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2" autoFilterDateGrouping="1"/>
  </bookViews>
  <sheets>
    <sheet xmlns:r="http://schemas.openxmlformats.org/officeDocument/2006/relationships" name="curdate" sheetId="1" state="hidden" r:id="rId1"/>
    <sheet xmlns:r="http://schemas.openxmlformats.org/officeDocument/2006/relationships" name="status" sheetId="2" state="hidden" r:id="rId2"/>
    <sheet xmlns:r="http://schemas.openxmlformats.org/officeDocument/2006/relationships" name="Instrucciones" sheetId="3" state="visible" r:id="rId3"/>
    <sheet xmlns:r="http://schemas.openxmlformats.org/officeDocument/2006/relationships" name="ProductosCatalogados_Lugar" sheetId="4" state="visible" r:id="rId4"/>
    <sheet xmlns:r="http://schemas.openxmlformats.org/officeDocument/2006/relationships" name="Place" sheetId="5" state="hidden" r:id="rId5"/>
    <sheet xmlns:r="http://schemas.openxmlformats.org/officeDocument/2006/relationships" name="Product" sheetId="6" state="hidden" r:id="rId6"/>
  </sheets>
  <definedNames>
    <definedName name="Id_role">#REF!</definedName>
    <definedName name="role_dsc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theme="0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Tahoma"/>
      <family val="2"/>
      <color rgb="FF00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22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1499984740745262"/>
      </bottom>
      <diagonal/>
    </border>
  </borders>
  <cellStyleXfs count="5">
    <xf numFmtId="0" fontId="4" fillId="0" borderId="0"/>
    <xf numFmtId="0" fontId="1" fillId="0" borderId="0"/>
    <xf numFmtId="0" fontId="2" fillId="0" borderId="0"/>
    <xf numFmtId="0" fontId="4" fillId="0" borderId="0"/>
    <xf numFmtId="0" fontId="2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3" fillId="4" borderId="1" applyAlignment="1" pivotButton="0" quotePrefix="0" xfId="2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5" fillId="2" borderId="0" pivotButton="0" quotePrefix="0" xfId="0"/>
    <xf numFmtId="0" fontId="5" fillId="5" borderId="0" pivotButton="0" quotePrefix="0" xfId="0"/>
  </cellXfs>
  <cellStyles count="5">
    <cellStyle name="Normal" xfId="0" builtinId="0"/>
    <cellStyle name="Normal 2" xfId="1"/>
    <cellStyle name="Excel Built-in Normal" xfId="2"/>
    <cellStyle name="Normal 2 2" xfId="3"/>
    <cellStyle name="Excel Built-in Normal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Dell</author>
  </authors>
  <commentList>
    <comment ref="E1" authorId="0" shapeId="0">
      <text>
        <t>El formato para este campo debe ser DD/MM/AAAA y mayor a la fecha actual.
Todos los campos de esta columna deberán tener la misma fecha.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21</col>
      <colOff>13606</colOff>
      <row>69</row>
      <rowOff>63499</rowOff>
    </to>
    <pic>
      <nvPicPr>
        <cNvPr id="48" name="Imagen 4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74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2999356" cy="21431249"/>
        </a:xfrm>
        <a:prstGeom xmlns:a="http://schemas.openxmlformats.org/drawingml/2006/main" prst="rect">
          <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>
    <row r="1">
      <c r="A1" s="1">
        <f>+TODAY()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11.42578125" defaultRowHeight="15"/>
  <sheetData>
    <row r="1">
      <c r="A1" t="inlineStr">
        <is>
          <t>DELETE</t>
        </is>
      </c>
    </row>
    <row r="2">
      <c r="A2" t="inlineStr">
        <is>
          <t>INSERT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24"/>
  <sheetViews>
    <sheetView showRowColHeaders="0" tabSelected="1" zoomScale="90" zoomScaleNormal="90" workbookViewId="0">
      <selection activeCell="A1" sqref="A1"/>
    </sheetView>
  </sheetViews>
  <sheetFormatPr baseColWidth="8" defaultColWidth="9.140625" defaultRowHeight="15"/>
  <cols>
    <col width="5.85546875" customWidth="1" style="4" min="1" max="1"/>
    <col width="9.140625" customWidth="1" style="4" min="2" max="3"/>
    <col width="12.140625" customWidth="1" style="4" min="4" max="4"/>
    <col width="13.140625" customWidth="1" style="4" min="5" max="5"/>
    <col width="11.42578125" customWidth="1" style="4" min="6" max="6"/>
    <col width="12" customWidth="1" style="4" min="7" max="7"/>
    <col width="9.140625" customWidth="1" style="4" min="8" max="20"/>
    <col width="4.42578125" customWidth="1" style="4" min="21" max="21"/>
    <col width="9.140625" customWidth="1" style="4" min="22" max="1638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</row>
    <row r="2">
      <c r="A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</row>
    <row r="3" ht="18" customHeight="1">
      <c r="A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</row>
    <row r="4" ht="33.75" customHeight="1">
      <c r="A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 ht="61.5" customHeight="1">
      <c r="A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 ht="24" customHeight="1">
      <c r="A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 ht="157.5" customHeight="1">
      <c r="A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 ht="15.75" customHeight="1">
      <c r="A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 ht="29.25" customHeight="1">
      <c r="A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 ht="112.5" customHeight="1">
      <c r="A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 ht="20.25" customHeight="1">
      <c r="A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  <row r="34">
      <c r="A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</row>
    <row r="35">
      <c r="A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</row>
    <row r="36">
      <c r="A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</row>
    <row r="37">
      <c r="A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</row>
    <row r="38">
      <c r="A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</row>
    <row r="39">
      <c r="A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</row>
    <row r="40" ht="42.75" customHeight="1">
      <c r="A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</row>
    <row r="41" ht="28.5" customHeight="1">
      <c r="A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</row>
    <row r="42">
      <c r="A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</row>
    <row r="43">
      <c r="A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</row>
    <row r="44">
      <c r="A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</row>
    <row r="45">
      <c r="A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</row>
    <row r="46">
      <c r="A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</row>
    <row r="47">
      <c r="A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</row>
    <row r="48">
      <c r="A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</row>
    <row r="49">
      <c r="A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</row>
    <row r="50">
      <c r="A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</row>
    <row r="51">
      <c r="A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</row>
    <row r="52">
      <c r="A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</row>
    <row r="53">
      <c r="A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</row>
    <row r="54">
      <c r="A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</row>
    <row r="55">
      <c r="A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</row>
    <row r="56">
      <c r="A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</row>
    <row r="57" ht="26.25" customHeight="1">
      <c r="A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</row>
    <row r="58" ht="234" customHeight="1">
      <c r="A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</row>
    <row r="59">
      <c r="A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</row>
    <row r="60">
      <c r="A60" s="7" t="n"/>
      <c r="V60" s="7" t="n"/>
      <c r="W60" s="7" t="n"/>
      <c r="X60" s="7" t="n"/>
      <c r="Y60" s="7" t="n"/>
      <c r="Z60" s="7" t="n"/>
      <c r="AA60" s="7" t="n"/>
      <c r="AB60" s="7" t="n"/>
      <c r="AC60" s="7" t="n"/>
    </row>
    <row r="61" ht="15.6" customHeight="1">
      <c r="A61" s="7" t="n"/>
      <c r="V61" s="7" t="n"/>
      <c r="W61" s="7" t="n"/>
      <c r="X61" s="7" t="n"/>
      <c r="Y61" s="7" t="n"/>
      <c r="Z61" s="7" t="n"/>
      <c r="AA61" s="7" t="n"/>
      <c r="AB61" s="7" t="n"/>
      <c r="AC61" s="7" t="n"/>
    </row>
    <row r="62" ht="27.75" customFormat="1" customHeight="1" s="5">
      <c r="A62" s="6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</row>
    <row r="63" ht="15.75" customFormat="1" customHeight="1" s="5">
      <c r="A63" s="6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</row>
    <row r="64" ht="34.5" customFormat="1" customHeight="1" s="5">
      <c r="A64" s="6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</row>
    <row r="65" ht="15.75" customFormat="1" customHeight="1" s="5">
      <c r="A65" s="6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</row>
    <row r="66" ht="15.75" customFormat="1" customHeight="1" s="5">
      <c r="A66" s="6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</row>
    <row r="67" ht="15.75" customFormat="1" customHeight="1" s="5">
      <c r="A67" s="6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</row>
    <row r="68" ht="15.75" customFormat="1" customHeight="1" s="5">
      <c r="A68" s="6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</row>
    <row r="69" ht="15.75" customFormat="1" customHeight="1" s="5">
      <c r="A69" s="6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</row>
    <row r="70" ht="15.75" customFormat="1" customHeight="1" s="5">
      <c r="A70" s="6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</row>
    <row r="71" ht="15.75" customFormat="1" customHeight="1" s="5">
      <c r="A71" s="6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</row>
    <row r="72" ht="15.75" customFormat="1" customHeight="1" s="5">
      <c r="A72" s="6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</row>
    <row r="73" ht="15.75" customFormat="1" customHeight="1" s="5">
      <c r="A73" s="6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</row>
    <row r="74" ht="15.75" customFormat="1" customHeight="1" s="5">
      <c r="A74" s="6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</row>
    <row r="75" ht="15.75" customFormat="1" customHeight="1" s="5">
      <c r="A75" s="6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</row>
    <row r="76" ht="15.75" customFormat="1" customHeight="1" s="5">
      <c r="A76" s="6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</row>
    <row r="77" ht="15.75" customFormat="1" customHeight="1" s="5">
      <c r="A77" s="6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</row>
    <row r="78" ht="15.75" customFormat="1" customHeight="1" s="5">
      <c r="A78" s="6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</row>
    <row r="79" ht="15.75" customFormat="1" customHeight="1" s="5">
      <c r="A79" s="6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</row>
    <row r="80" ht="15.75" customFormat="1" customHeight="1" s="5">
      <c r="A80" s="6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</row>
    <row r="81" ht="15.75" customFormat="1" customHeight="1" s="5">
      <c r="A81" s="6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</row>
    <row r="82" ht="15.75" customFormat="1" customHeight="1" s="5">
      <c r="A82" s="6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</row>
    <row r="83" ht="15.75" customFormat="1" customHeight="1" s="5">
      <c r="A83" s="6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</row>
    <row r="84" ht="15.75" customFormat="1" customHeight="1" s="5">
      <c r="A84" s="6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</row>
    <row r="85" ht="15.75" customFormat="1" customHeight="1" s="5">
      <c r="A85" s="6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</row>
    <row r="86" ht="15.75" customFormat="1" customHeight="1" s="5">
      <c r="A86" s="6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</row>
    <row r="87" ht="41.25" customFormat="1" customHeight="1" s="5">
      <c r="A87" s="6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</row>
    <row r="88" ht="15.75" customFormat="1" customHeight="1" s="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</row>
    <row r="89" ht="15.75" customFormat="1" customHeight="1" s="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</row>
    <row r="90" ht="15.75" customFormat="1" customHeight="1" s="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</row>
    <row r="91" ht="15.75" customFormat="1" customHeight="1" s="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</row>
    <row r="92" ht="15.75" customFormat="1" customHeight="1" s="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</row>
    <row r="93" ht="15.75" customFormat="1" customHeight="1" s="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</row>
    <row r="94" ht="15.75" customFormat="1" customHeight="1" s="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</row>
    <row r="95" ht="15.75" customFormat="1" customHeight="1" s="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</row>
    <row r="96" ht="15.75" customFormat="1" customHeight="1" s="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</row>
    <row r="97" ht="15.75" customFormat="1" customHeight="1" s="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</row>
    <row r="98" ht="15.75" customFormat="1" customHeight="1" s="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</row>
    <row r="99" ht="15.75" customFormat="1" customHeight="1" s="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</row>
    <row r="100" ht="15.75" customFormat="1" customHeight="1" s="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</row>
    <row r="101" ht="15.75" customFormat="1" customHeight="1" s="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</row>
    <row r="102" ht="15.75" customFormat="1" customHeight="1" s="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</row>
    <row r="103" ht="15.75" customFormat="1" customHeight="1" s="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</row>
    <row r="104" ht="15.75" customFormat="1" customHeight="1" s="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</row>
    <row r="105" ht="15.75" customFormat="1" customHeight="1" s="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</row>
    <row r="106" ht="15.75" customFormat="1" customHeight="1" s="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</row>
    <row r="107" ht="15.75" customFormat="1" customHeight="1" s="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</row>
    <row r="108" ht="15.75" customFormat="1" customHeight="1" s="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</row>
    <row r="109" ht="15.75" customFormat="1" customHeight="1" s="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</row>
    <row r="110" ht="15.75" customFormat="1" customHeight="1" s="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</row>
    <row r="111" ht="15.75" customFormat="1" customHeight="1" s="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</row>
    <row r="112" ht="15.75" customFormat="1" customHeight="1" s="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 ht="15.75" customFormat="1" customHeight="1" s="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 ht="15.75" customFormat="1" customHeight="1" s="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 ht="15.75" customFormat="1" customHeight="1" s="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 ht="15.75" customFormat="1" customHeight="1" s="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 ht="15.75" customFormat="1" customHeight="1" s="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 ht="15.75" customFormat="1" customHeight="1" s="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 ht="15.75" customFormat="1" customHeight="1" s="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 ht="15.75" customFormat="1" customHeight="1" s="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 ht="15.75" customFormat="1" customHeight="1" s="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 ht="15.75" customFormat="1" customHeight="1" s="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 ht="15.75" customFormat="1" customHeight="1" s="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 ht="15.75" customFormat="1" customHeight="1" s="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</sheetData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zoomScaleNormal="85" workbookViewId="0">
      <selection activeCell="E2" sqref="E2"/>
    </sheetView>
  </sheetViews>
  <sheetFormatPr baseColWidth="8" defaultColWidth="11.42578125" defaultRowHeight="15"/>
  <cols>
    <col collapsed="1" width="11.7109375" customWidth="1" min="1" max="1"/>
    <col collapsed="1" width="28.7109375" customWidth="1" min="2" max="2"/>
    <col collapsed="1" width="12.42578125" bestFit="1" customWidth="1" min="3" max="3"/>
    <col collapsed="1" width="41.140625" bestFit="1" customWidth="1" min="4" max="4"/>
    <col collapsed="1" width="15.140625" customWidth="1" min="5" max="5"/>
  </cols>
  <sheetData>
    <row r="1">
      <c r="A1" s="3" t="inlineStr">
        <is>
          <t>ID Lugar</t>
        </is>
      </c>
      <c r="B1" s="3" t="inlineStr">
        <is>
          <t>Lugar</t>
        </is>
      </c>
      <c r="C1" s="3" t="inlineStr">
        <is>
          <t>ID Producto</t>
        </is>
      </c>
      <c r="D1" s="3" t="inlineStr">
        <is>
          <t>Producto</t>
        </is>
      </c>
      <c r="E1" s="3" t="inlineStr">
        <is>
          <t>Fecha Inicio</t>
        </is>
      </c>
      <c r="F1" s="3" t="inlineStr">
        <is>
          <t>Acción</t>
        </is>
      </c>
    </row>
    <row r="2">
      <c r="E2" s="1" t="n"/>
    </row>
    <row r="3">
      <c r="E3" s="1" t="n"/>
    </row>
    <row r="4">
      <c r="E4" s="1" t="n"/>
    </row>
    <row r="5">
      <c r="E5" s="1" t="n"/>
    </row>
    <row r="6">
      <c r="E6" s="1" t="n"/>
    </row>
    <row r="7">
      <c r="E7" s="1" t="n"/>
    </row>
    <row r="8">
      <c r="E8" s="1" t="n"/>
    </row>
    <row r="9">
      <c r="E9" s="1" t="n"/>
    </row>
  </sheetData>
  <dataValidations count="6">
    <dataValidation sqref="C2:C1048576" showDropDown="0" showInputMessage="1" showErrorMessage="1" allowBlank="0" error="El id del producto debe ser mayor a cero y de tipo entero" type="whole" operator="greaterThan">
      <formula1>0</formula1>
    </dataValidation>
    <dataValidation sqref="A2:A1048576" showDropDown="0" showInputMessage="1" showErrorMessage="1" allowBlank="0" error="El id del lugar debe ser mayor a cero y de tipo entero" type="whole" operator="greaterThan">
      <formula1>0</formula1>
    </dataValidation>
    <dataValidation sqref="E1:E1048576" showDropDown="0" showInputMessage="1" showErrorMessage="1" allowBlank="0" type="date" operator="greaterThan">
      <formula1>TODAY()</formula1>
    </dataValidation>
    <dataValidation sqref="B2:B1048576" showDropDown="0" showInputMessage="0" showErrorMessage="1" allowBlank="0" type="list">
      <formula1>='Place'!$B$1:$B$1048576</formula1>
    </dataValidation>
    <dataValidation sqref="D2:D1048576" showDropDown="0" showInputMessage="0" showErrorMessage="1" allowBlank="0" type="list">
      <formula1>='Product'!$B$1:$B$1048576</formula1>
    </dataValidation>
    <dataValidation sqref="F2:F1048576" showDropDown="0" showInputMessage="0" showErrorMessage="1" allowBlank="0" type="list">
      <formula1>='status'!$A$1:$A$2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943"/>
  <sheetViews>
    <sheetView workbookViewId="0">
      <selection activeCell="A1" sqref="A1"/>
    </sheetView>
  </sheetViews>
  <sheetFormatPr baseColWidth="8" defaultColWidth="11.42578125" defaultRowHeight="15"/>
  <cols>
    <col collapsed="1" width="6.85546875" bestFit="1" customWidth="1" min="1" max="1"/>
    <col collapsed="1" width="54.85546875" bestFit="1" customWidth="1" min="2" max="2"/>
  </cols>
  <sheetData>
    <row r="1">
      <c r="A1" s="2" t="n">
        <v>5820</v>
      </c>
      <c r="B1" t="inlineStr">
        <is>
          <t>1821 COMERCIAL MAYOREO SUPER ANDROMEDA (CASA MATRIZ)</t>
        </is>
      </c>
    </row>
    <row r="2">
      <c r="A2" s="2" t="n">
        <v>121309</v>
      </c>
      <c r="B2" t="inlineStr">
        <is>
          <t>PRUEBAS 1</t>
        </is>
      </c>
    </row>
    <row r="3">
      <c r="A3" s="2" t="n">
        <v>121310</v>
      </c>
      <c r="B3" t="inlineStr">
        <is>
          <t>PRUEBAS 2</t>
        </is>
      </c>
    </row>
    <row r="4">
      <c r="A4" s="2" t="n">
        <v>121311</v>
      </c>
      <c r="B4" t="inlineStr">
        <is>
          <t>PRUEBAS 3</t>
        </is>
      </c>
    </row>
    <row r="5">
      <c r="A5" s="2" t="n">
        <v>126391</v>
      </c>
      <c r="B5" t="inlineStr">
        <is>
          <t>PRUEBA 4</t>
        </is>
      </c>
    </row>
    <row r="6">
      <c r="A6" s="2" t="n">
        <v>126392</v>
      </c>
      <c r="B6" t="inlineStr">
        <is>
          <t>PRUEBA 5</t>
        </is>
      </c>
    </row>
    <row r="7">
      <c r="A7" s="2" t="n">
        <v>126393</v>
      </c>
      <c r="B7" t="inlineStr">
        <is>
          <t>PRUEBA 6</t>
        </is>
      </c>
    </row>
    <row r="8">
      <c r="A8" s="2" t="n">
        <v>126394</v>
      </c>
      <c r="B8" t="inlineStr">
        <is>
          <t>PRUEBA 7</t>
        </is>
      </c>
    </row>
    <row r="9">
      <c r="A9" s="2" t="n">
        <v>126395</v>
      </c>
      <c r="B9" t="inlineStr">
        <is>
          <t>PRUEBA 8</t>
        </is>
      </c>
    </row>
    <row r="10">
      <c r="A10" s="2" t="n">
        <v>126396</v>
      </c>
      <c r="B10" t="inlineStr">
        <is>
          <t>PRUEBA 9</t>
        </is>
      </c>
    </row>
    <row r="11">
      <c r="A11" s="2" t="n">
        <v>126397</v>
      </c>
      <c r="B11" t="inlineStr">
        <is>
          <t>PRUEBA 10</t>
        </is>
      </c>
    </row>
    <row r="12">
      <c r="A12" s="2" t="n">
        <v>126424</v>
      </c>
      <c r="B12" t="inlineStr">
        <is>
          <t>567564 OXXO MILITAR QRF</t>
        </is>
      </c>
    </row>
    <row r="13">
      <c r="A13" s="2" t="n">
        <v>126425</v>
      </c>
      <c r="B13" t="inlineStr">
        <is>
          <t>438819 OXXO ANGULO GDL</t>
        </is>
      </c>
    </row>
    <row r="14">
      <c r="A14" s="2" t="n">
        <v>126426</v>
      </c>
      <c r="B14" t="inlineStr">
        <is>
          <t>399671 BAZAR MID CAUCEL</t>
        </is>
      </c>
    </row>
    <row r="15">
      <c r="A15" s="2" t="n">
        <v>126427</v>
      </c>
      <c r="B15" t="inlineStr">
        <is>
          <t>526667 SEVEN ELEVEN LECHERIA 1</t>
        </is>
      </c>
    </row>
    <row r="16">
      <c r="A16" s="2" t="n">
        <v>126428</v>
      </c>
      <c r="B16" t="inlineStr">
        <is>
          <t>436697 FARMACIAS DEL AHORRO PASEO CONSTITUYENTES FA</t>
        </is>
      </c>
    </row>
    <row r="17">
      <c r="A17" s="2" t="n">
        <v>126429</v>
      </c>
      <c r="B17" t="inlineStr">
        <is>
          <t>509127 OXXO VALLEJO NORTE</t>
        </is>
      </c>
    </row>
    <row r="18">
      <c r="A18" s="2" t="n">
        <v>126430</v>
      </c>
      <c r="B18" t="inlineStr">
        <is>
          <t>439015 FARMACIAS BENAVIDES BONANZA</t>
        </is>
      </c>
    </row>
    <row r="19">
      <c r="A19" s="2" t="n">
        <v>126431</v>
      </c>
      <c r="B19" t="inlineStr">
        <is>
          <t>439505 FARMACIAS BENAVIDES ARISTA</t>
        </is>
      </c>
    </row>
    <row r="20">
      <c r="A20" s="2" t="n">
        <v>126432</v>
      </c>
      <c r="B20" t="inlineStr">
        <is>
          <t>561655 OXXO MACROPLAZA</t>
        </is>
      </c>
    </row>
    <row r="21">
      <c r="A21" s="2" t="n">
        <v>126433</v>
      </c>
      <c r="B21" t="inlineStr">
        <is>
          <t>406150 SUPER ABARROTES LUPITAS NUEZ 1</t>
        </is>
      </c>
    </row>
    <row r="22">
      <c r="A22" s="2" t="n">
        <v>126434</v>
      </c>
      <c r="B22" t="inlineStr">
        <is>
          <t>434936 OXXO BOSQUE DE AMERICAS</t>
        </is>
      </c>
    </row>
    <row r="23">
      <c r="A23" s="2" t="n">
        <v>126435</v>
      </c>
      <c r="B23" t="inlineStr">
        <is>
          <t>436737 FARMACIA GUADALAJARA QRO SN PEDRITO PENUELAS</t>
        </is>
      </c>
    </row>
    <row r="24">
      <c r="A24" s="2" t="n">
        <v>126436</v>
      </c>
      <c r="B24" t="inlineStr">
        <is>
          <t>434223 EXTRA / CIRCULO K TERMINAL TEPOZOTLAN</t>
        </is>
      </c>
    </row>
    <row r="25">
      <c r="A25" s="2" t="n">
        <v>126437</v>
      </c>
      <c r="B25" t="inlineStr">
        <is>
          <t>564972 FARMACIAS BENAVIDES SUC ADAMAR</t>
        </is>
      </c>
    </row>
    <row r="26">
      <c r="A26" s="2" t="n">
        <v>126438</v>
      </c>
      <c r="B26" t="inlineStr">
        <is>
          <t>399651 BAZAR MID CRUZ ROJA ORIENTE</t>
        </is>
      </c>
    </row>
    <row r="27">
      <c r="A27" s="2" t="n">
        <v>126439</v>
      </c>
      <c r="B27" t="inlineStr">
        <is>
          <t>439659 FARMACIA GUADALAJARA LAPIZLAZULI</t>
        </is>
      </c>
    </row>
    <row r="28">
      <c r="A28" s="2" t="n">
        <v>126440</v>
      </c>
      <c r="B28" t="inlineStr">
        <is>
          <t>437325 OXXO SANTA BARBARA QRF</t>
        </is>
      </c>
    </row>
    <row r="29">
      <c r="A29" s="2" t="n">
        <v>126441</v>
      </c>
      <c r="B29" t="inlineStr">
        <is>
          <t>508140 OXXO PERLILLAR</t>
        </is>
      </c>
    </row>
    <row r="30">
      <c r="A30" s="2" t="n">
        <v>126442</v>
      </c>
      <c r="B30" t="inlineStr">
        <is>
          <t>438469 FARMACIAS BENAVIDES ARBOLEDAS</t>
        </is>
      </c>
    </row>
    <row r="31">
      <c r="A31" s="2" t="n">
        <v>126443</v>
      </c>
      <c r="B31" t="inlineStr">
        <is>
          <t>439814 OXXO CONCHITAS GDL</t>
        </is>
      </c>
    </row>
    <row r="32">
      <c r="A32" s="2" t="n">
        <v>126444</v>
      </c>
      <c r="B32" t="inlineStr">
        <is>
          <t>438963 KIOSKO GAS SANTA ANITA</t>
        </is>
      </c>
    </row>
    <row r="33">
      <c r="A33" s="2" t="n">
        <v>126445</v>
      </c>
      <c r="B33" t="inlineStr">
        <is>
          <t>439567 FARMACIA GUADALAJARA POLANCO</t>
        </is>
      </c>
    </row>
    <row r="34">
      <c r="A34" s="2" t="n">
        <v>126446</v>
      </c>
      <c r="B34" t="inlineStr">
        <is>
          <t>439830 OXXO JESUS GARCIA GDL</t>
        </is>
      </c>
    </row>
    <row r="35">
      <c r="A35" s="2" t="n">
        <v>126447</v>
      </c>
      <c r="B35" t="inlineStr">
        <is>
          <t>438653 OXXO RUBEN DARIO GDL</t>
        </is>
      </c>
    </row>
    <row r="36">
      <c r="A36" s="2" t="n">
        <v>126448</v>
      </c>
      <c r="B36" t="inlineStr">
        <is>
          <t>524253 FARMACIA GUADALAJARA TABACHINES 2</t>
        </is>
      </c>
    </row>
    <row r="37">
      <c r="A37" s="2" t="n">
        <v>126449</v>
      </c>
      <c r="B37" t="inlineStr">
        <is>
          <t>508768 FARMACIAS DEL AHORRO GUADALUPE</t>
        </is>
      </c>
    </row>
    <row r="38">
      <c r="A38" s="2" t="n">
        <v>126450</v>
      </c>
      <c r="B38" t="inlineStr">
        <is>
          <t>439011 FARMACIA GUADALAJARA LUIS CURIEL</t>
        </is>
      </c>
    </row>
    <row r="39">
      <c r="A39" s="2" t="n">
        <v>126451</v>
      </c>
      <c r="B39" t="inlineStr">
        <is>
          <t>434983 OXXO CIRCUITO MORELIA</t>
        </is>
      </c>
    </row>
    <row r="40">
      <c r="A40" s="2" t="n">
        <v>126452</v>
      </c>
      <c r="B40" t="inlineStr">
        <is>
          <t>501432 OXXO ATLAMICA MEX</t>
        </is>
      </c>
    </row>
    <row r="41">
      <c r="A41" s="2" t="n">
        <v>126453</v>
      </c>
      <c r="B41" t="inlineStr">
        <is>
          <t>590167 OXXO SARDAÑA MEX</t>
        </is>
      </c>
    </row>
    <row r="42">
      <c r="A42" s="2" t="n">
        <v>126454</v>
      </c>
      <c r="B42" t="inlineStr">
        <is>
          <t>440836 FARMACIAS YZA/FARMACON NORA</t>
        </is>
      </c>
    </row>
    <row r="43">
      <c r="A43" s="2" t="n">
        <v>126455</v>
      </c>
      <c r="B43" t="inlineStr">
        <is>
          <t>437206 OXXO AMARGURA QRF</t>
        </is>
      </c>
    </row>
    <row r="44">
      <c r="A44" s="2" t="n">
        <v>126456</v>
      </c>
      <c r="B44" t="inlineStr">
        <is>
          <t>592378 FARMACIA GUADALAJARA ARBOLEDAS</t>
        </is>
      </c>
    </row>
    <row r="45">
      <c r="A45" s="2" t="n">
        <v>126457</v>
      </c>
      <c r="B45" t="inlineStr">
        <is>
          <t>438743 OXXO CAMBRE GDL</t>
        </is>
      </c>
    </row>
    <row r="46">
      <c r="A46" s="2" t="n">
        <v>126458</v>
      </c>
      <c r="B46" t="inlineStr">
        <is>
          <t>434196 OXXO SAN MIGUEL MEX</t>
        </is>
      </c>
    </row>
    <row r="47">
      <c r="A47" s="2" t="n">
        <v>126459</v>
      </c>
      <c r="B47" t="inlineStr">
        <is>
          <t>442307 OXXO GAS CAUCEL</t>
        </is>
      </c>
    </row>
    <row r="48">
      <c r="A48" s="2" t="n">
        <v>126460</v>
      </c>
      <c r="B48" t="inlineStr">
        <is>
          <t>524202 FARMACIA GUADALAJARA TORRE 1500</t>
        </is>
      </c>
    </row>
    <row r="49">
      <c r="A49" s="2" t="n">
        <v>126461</v>
      </c>
      <c r="B49" t="inlineStr">
        <is>
          <t>438458 FARMACIAS BENAVIDES PABLO NERUDA</t>
        </is>
      </c>
    </row>
    <row r="50">
      <c r="A50" s="2" t="n">
        <v>126462</v>
      </c>
      <c r="B50" t="inlineStr">
        <is>
          <t>438613 OXXO GUAYANA GDL</t>
        </is>
      </c>
    </row>
    <row r="51">
      <c r="A51" s="2" t="n">
        <v>126463</v>
      </c>
      <c r="B51" t="inlineStr">
        <is>
          <t>501492 OXXO CONSTITUYENTES</t>
        </is>
      </c>
    </row>
    <row r="52">
      <c r="A52" s="2" t="n">
        <v>126464</v>
      </c>
      <c r="B52" t="inlineStr">
        <is>
          <t>439803 OXXO MARIA VIGIL GDL</t>
        </is>
      </c>
    </row>
    <row r="53">
      <c r="A53" s="2" t="n">
        <v>126465</v>
      </c>
      <c r="B53" t="inlineStr">
        <is>
          <t>508568 FARMACIAS DEL AHORRO MIGUEL BERNARD</t>
        </is>
      </c>
    </row>
    <row r="54">
      <c r="A54" s="2" t="n">
        <v>126466</v>
      </c>
      <c r="B54" t="inlineStr">
        <is>
          <t>525553 OXXO 60 TEC</t>
        </is>
      </c>
    </row>
    <row r="55">
      <c r="A55" s="2" t="n">
        <v>126467</v>
      </c>
      <c r="B55" t="inlineStr">
        <is>
          <t>440901 FARMACIA GUADALAJARA PINOS II</t>
        </is>
      </c>
    </row>
    <row r="56">
      <c r="A56" s="2" t="n">
        <v>126468</v>
      </c>
      <c r="B56" t="inlineStr">
        <is>
          <t>438520 FARMACIAS DEL AHORRO PABLO CASALS</t>
        </is>
      </c>
    </row>
    <row r="57">
      <c r="A57" s="2" t="n">
        <v>126469</v>
      </c>
      <c r="B57" t="inlineStr">
        <is>
          <t>440781 FARMACIAS YZA/FARMACON CRUCERO</t>
        </is>
      </c>
    </row>
    <row r="58">
      <c r="A58" s="2" t="n">
        <v>126470</v>
      </c>
      <c r="B58" t="inlineStr">
        <is>
          <t>438661 OXXO NIÑOS HEROES GDL</t>
        </is>
      </c>
    </row>
    <row r="59">
      <c r="A59" s="2" t="n">
        <v>126471</v>
      </c>
      <c r="B59" t="inlineStr">
        <is>
          <t>440897 FARMACIA GUADALAJARA CAMPESTRE</t>
        </is>
      </c>
    </row>
    <row r="60">
      <c r="A60" s="2" t="n">
        <v>126472</v>
      </c>
      <c r="B60" t="inlineStr">
        <is>
          <t>439016 FARMACIA GUADALAJARA CAMINO A LA PIEDRERA</t>
        </is>
      </c>
    </row>
    <row r="61">
      <c r="A61" s="2" t="n">
        <v>126473</v>
      </c>
      <c r="B61" t="inlineStr">
        <is>
          <t>501618 OXXO LOPEZ RAYON MEX</t>
        </is>
      </c>
    </row>
    <row r="62">
      <c r="A62" s="2" t="n">
        <v>126474</v>
      </c>
      <c r="B62" t="inlineStr">
        <is>
          <t>439784 OXXO MONTREAL GDL</t>
        </is>
      </c>
    </row>
    <row r="63">
      <c r="A63" s="2" t="n">
        <v>126475</v>
      </c>
      <c r="B63" t="inlineStr">
        <is>
          <t>442161 FARMACIAS DEL AHORRO CANEK</t>
        </is>
      </c>
    </row>
    <row r="64">
      <c r="A64" s="2" t="n">
        <v>126476</v>
      </c>
      <c r="B64" t="inlineStr">
        <is>
          <t>437844 FARMACIAS BENAVIDES FARMACIA PUERTA DEL SOL</t>
        </is>
      </c>
    </row>
    <row r="65">
      <c r="A65" s="2" t="n">
        <v>126477</v>
      </c>
      <c r="B65" t="inlineStr">
        <is>
          <t>567562 OXXO BUENAVENTURA QRF</t>
        </is>
      </c>
    </row>
    <row r="66">
      <c r="A66" s="2" t="n">
        <v>126478</v>
      </c>
      <c r="B66" t="inlineStr">
        <is>
          <t>567566 FARMACIA GUADALAJARA SANTUARIOS</t>
        </is>
      </c>
    </row>
    <row r="67">
      <c r="A67" s="2" t="n">
        <v>126479</v>
      </c>
      <c r="B67" t="inlineStr">
        <is>
          <t>406156 SUPER ABARROTES LUPITAS ABARROTERA NUEZ 3</t>
        </is>
      </c>
    </row>
    <row r="68">
      <c r="A68" s="2" t="n">
        <v>126480</v>
      </c>
      <c r="B68" t="inlineStr">
        <is>
          <t>436721 FARMACIA GUADALAJARA SANTA BARBARA</t>
        </is>
      </c>
    </row>
    <row r="69">
      <c r="A69" s="2" t="n">
        <v>126481</v>
      </c>
      <c r="B69" t="inlineStr">
        <is>
          <t>433900 OXXO VILLAS DEL SOL MEX</t>
        </is>
      </c>
    </row>
    <row r="70">
      <c r="A70" s="2" t="n">
        <v>126482</v>
      </c>
      <c r="B70" t="inlineStr">
        <is>
          <t>439529 FARMACIAS BENAVIDES ISLA RAZA</t>
        </is>
      </c>
    </row>
    <row r="71">
      <c r="A71" s="2" t="n">
        <v>126483</v>
      </c>
      <c r="B71" t="inlineStr">
        <is>
          <t>440852 FARMACIAS YZA/FARMACON SANTA FE R</t>
        </is>
      </c>
    </row>
    <row r="72">
      <c r="A72" s="2" t="n">
        <v>126484</v>
      </c>
      <c r="B72" t="inlineStr">
        <is>
          <t>561682 OXXO GAS SANTA FE</t>
        </is>
      </c>
    </row>
    <row r="73">
      <c r="A73" s="2" t="n">
        <v>126485</v>
      </c>
      <c r="B73" t="inlineStr">
        <is>
          <t>438527 FARMACIAS DEL AHORRO LAPIZLAZULLI</t>
        </is>
      </c>
    </row>
    <row r="74">
      <c r="A74" s="2" t="n">
        <v>126486</v>
      </c>
      <c r="B74" t="inlineStr">
        <is>
          <t>436732 FARMACIA GUADALAJARA QRO SAN DIEGO</t>
        </is>
      </c>
    </row>
    <row r="75">
      <c r="A75" s="2" t="n">
        <v>126487</v>
      </c>
      <c r="B75" t="inlineStr">
        <is>
          <t>439562 FARMACIA GUADALAJARA SAN JUAN BOSCO</t>
        </is>
      </c>
    </row>
    <row r="76">
      <c r="A76" s="2" t="n">
        <v>126488</v>
      </c>
      <c r="B76" t="inlineStr">
        <is>
          <t>508108 OXXO NUEVA VALLEJO</t>
        </is>
      </c>
    </row>
    <row r="77">
      <c r="A77" s="2" t="n">
        <v>126489</v>
      </c>
      <c r="B77" t="inlineStr">
        <is>
          <t>439530 FARMACIAS DEL AHORRO BELISARIO DOMINGUEZ</t>
        </is>
      </c>
    </row>
    <row r="78">
      <c r="A78" s="2" t="n">
        <v>126490</v>
      </c>
      <c r="B78" t="inlineStr">
        <is>
          <t>438659 OXXO REHILETE ALCALDE GDL</t>
        </is>
      </c>
    </row>
    <row r="79">
      <c r="A79" s="2" t="n">
        <v>126491</v>
      </c>
      <c r="B79" t="inlineStr">
        <is>
          <t>434909 OXXO AMERICAS 3</t>
        </is>
      </c>
    </row>
    <row r="80">
      <c r="A80" s="2" t="n">
        <v>126492</v>
      </c>
      <c r="B80" t="inlineStr">
        <is>
          <t>508742 FARMACIA GUADALAJARA TICOMAN</t>
        </is>
      </c>
    </row>
    <row r="81">
      <c r="A81" s="2" t="n">
        <v>126493</v>
      </c>
      <c r="B81" t="inlineStr">
        <is>
          <t>561651 FARMACIAS YZA/FARMACON HEROES II</t>
        </is>
      </c>
    </row>
    <row r="82">
      <c r="A82" s="2" t="n">
        <v>126494</v>
      </c>
      <c r="B82" t="inlineStr">
        <is>
          <t>501456 OXXO LA HACIENDA MEX</t>
        </is>
      </c>
    </row>
    <row r="83">
      <c r="A83" s="2" t="n">
        <v>126495</v>
      </c>
      <c r="B83" t="inlineStr">
        <is>
          <t>508656 FARMACIA GUADALAJARA TEMOLUCO</t>
        </is>
      </c>
    </row>
    <row r="84">
      <c r="A84" s="2" t="n">
        <v>126496</v>
      </c>
      <c r="B84" t="inlineStr">
        <is>
          <t>435012 OXXO ESTACN LECHERIA MEX</t>
        </is>
      </c>
    </row>
    <row r="85">
      <c r="A85" s="2" t="n">
        <v>126497</v>
      </c>
      <c r="B85" t="inlineStr">
        <is>
          <t>440802 FARMACIAS YZA/FARMACON GLORIETA CAUCEL</t>
        </is>
      </c>
    </row>
    <row r="86">
      <c r="A86" s="2" t="n">
        <v>126498</v>
      </c>
      <c r="B86" t="inlineStr">
        <is>
          <t>492035 FARMACIA GUADALAJARA SOMBRERETE</t>
        </is>
      </c>
    </row>
    <row r="87">
      <c r="A87" s="2" t="n">
        <v>126499</v>
      </c>
      <c r="B87" t="inlineStr">
        <is>
          <t>439018 FARMACIA GUADALAJARA BOSQUES DE SANTA ANITA</t>
        </is>
      </c>
    </row>
    <row r="88">
      <c r="A88" s="2" t="n">
        <v>126500</v>
      </c>
      <c r="B88" t="inlineStr">
        <is>
          <t>438475 FARMACIAS BENAVIDES NINO OBRERO</t>
        </is>
      </c>
    </row>
    <row r="89">
      <c r="A89" s="2" t="n">
        <v>126501</v>
      </c>
      <c r="B89" t="inlineStr">
        <is>
          <t>523412 OXXO SAMANO</t>
        </is>
      </c>
    </row>
    <row r="90">
      <c r="A90" s="2" t="n">
        <v>126502</v>
      </c>
      <c r="B90" t="inlineStr">
        <is>
          <t>508264 FARMACIAS BENAVIDES PERINORTE</t>
        </is>
      </c>
    </row>
    <row r="91">
      <c r="A91" s="2" t="n">
        <v>126503</v>
      </c>
      <c r="B91" t="inlineStr">
        <is>
          <t>436733 FARMACIA GUADALAJARA QRO JARD DE LA HACIENDA</t>
        </is>
      </c>
    </row>
    <row r="92">
      <c r="A92" s="2" t="n">
        <v>126504</v>
      </c>
      <c r="B92" t="inlineStr">
        <is>
          <t>590166 OXXO FLAMINGOS MEX</t>
        </is>
      </c>
    </row>
    <row r="93">
      <c r="A93" s="2" t="n">
        <v>126505</v>
      </c>
      <c r="B93" t="inlineStr">
        <is>
          <t>439798 OXXO DEL SOL GDL</t>
        </is>
      </c>
    </row>
    <row r="94">
      <c r="A94" s="2" t="n">
        <v>126506</v>
      </c>
      <c r="B94" t="inlineStr">
        <is>
          <t>567569 OXXO PLAZAS QRF</t>
        </is>
      </c>
    </row>
    <row r="95">
      <c r="A95" s="2" t="n">
        <v>126507</v>
      </c>
      <c r="B95" t="inlineStr">
        <is>
          <t>438636 OXXO SAN JAVIER GDL</t>
        </is>
      </c>
    </row>
    <row r="96">
      <c r="A96" s="2" t="n">
        <v>126508</v>
      </c>
      <c r="B96" t="inlineStr">
        <is>
          <t>439848 OXXO HOSPITAL ZOQUIPAN GDL</t>
        </is>
      </c>
    </row>
    <row r="97">
      <c r="A97" s="2" t="n">
        <v>126509</v>
      </c>
      <c r="B97" t="inlineStr">
        <is>
          <t>439674 FARMACIA GUADALAJARA PROVIDENCIA</t>
        </is>
      </c>
    </row>
    <row r="98">
      <c r="A98" s="2" t="n">
        <v>126510</v>
      </c>
      <c r="B98" t="inlineStr">
        <is>
          <t>440806 FARMACIAS YZA/FARMACON JUAN PABLO 3</t>
        </is>
      </c>
    </row>
    <row r="99">
      <c r="A99" s="2" t="n">
        <v>126511</v>
      </c>
      <c r="B99" t="inlineStr">
        <is>
          <t>439816 OXXO LOMAS DEL PARAISO GDL</t>
        </is>
      </c>
    </row>
    <row r="100">
      <c r="A100" s="2" t="n">
        <v>126512</v>
      </c>
      <c r="B100" t="inlineStr">
        <is>
          <t>442341 OXXO JUAN PABLO 2</t>
        </is>
      </c>
    </row>
    <row r="101">
      <c r="A101" s="2" t="n">
        <v>126513</v>
      </c>
      <c r="B101" t="inlineStr">
        <is>
          <t>438403 FARMACIA GUADALAJARA COYULA</t>
        </is>
      </c>
    </row>
    <row r="102">
      <c r="A102" s="2" t="n">
        <v>126514</v>
      </c>
      <c r="B102" t="inlineStr">
        <is>
          <t>434990 OXXO COFRADIA III MEX</t>
        </is>
      </c>
    </row>
    <row r="103">
      <c r="A103" s="2" t="n">
        <v>126515</v>
      </c>
      <c r="B103" t="inlineStr">
        <is>
          <t>569067 SUPER Q T154 - HACIENDA EL TINTERO</t>
        </is>
      </c>
    </row>
    <row r="104">
      <c r="A104" s="2" t="n">
        <v>126516</v>
      </c>
      <c r="B104" t="inlineStr">
        <is>
          <t>440846 FARMACIAS YZA/FARMACON PORVENIR</t>
        </is>
      </c>
    </row>
    <row r="105">
      <c r="A105" s="2" t="n">
        <v>126517</v>
      </c>
      <c r="B105" t="inlineStr">
        <is>
          <t>589256 OXXO LAS RIELES</t>
        </is>
      </c>
    </row>
    <row r="106">
      <c r="A106" s="2" t="n">
        <v>126518</v>
      </c>
      <c r="B106" t="inlineStr">
        <is>
          <t>569082 SUPER Q T139 - CERRO SOMBRERETE</t>
        </is>
      </c>
    </row>
    <row r="107">
      <c r="A107" s="2" t="n">
        <v>126519</v>
      </c>
      <c r="B107" t="inlineStr">
        <is>
          <t>506055 OXXO RAYO GDL</t>
        </is>
      </c>
    </row>
    <row r="108">
      <c r="A108" s="2" t="n">
        <v>126520</v>
      </c>
      <c r="B108" t="inlineStr">
        <is>
          <t>399673 BAZAR PROLONGACION PASEO MONTEJO</t>
        </is>
      </c>
    </row>
    <row r="109">
      <c r="A109" s="2" t="n">
        <v>126521</v>
      </c>
      <c r="B109" t="inlineStr">
        <is>
          <t>565588 FARMACIAS DEL AHORRO F A PUERTA SOL</t>
        </is>
      </c>
    </row>
    <row r="110">
      <c r="A110" s="2" t="n">
        <v>126522</v>
      </c>
      <c r="B110" t="inlineStr">
        <is>
          <t>524854 FARMACIAS YZA/FARMACON VILLAS CAUCEL</t>
        </is>
      </c>
    </row>
    <row r="111">
      <c r="A111" s="2" t="n">
        <v>126523</v>
      </c>
      <c r="B111" t="inlineStr">
        <is>
          <t>565048 FARMACIAS DEL AHORRO F A GUADALAJARA, TERRANOVA</t>
        </is>
      </c>
    </row>
    <row r="112">
      <c r="A112" s="2" t="n">
        <v>126524</v>
      </c>
      <c r="B112" t="inlineStr">
        <is>
          <t>439641 FARMACIA GUADALAJARA AV XOCHITL</t>
        </is>
      </c>
    </row>
    <row r="113">
      <c r="A113" s="2" t="n">
        <v>126525</v>
      </c>
      <c r="B113" t="inlineStr">
        <is>
          <t>587281 SEVEN ELEVEN PABLO NERUDA</t>
        </is>
      </c>
    </row>
    <row r="114">
      <c r="A114" s="2" t="n">
        <v>126526</v>
      </c>
      <c r="B114" t="inlineStr">
        <is>
          <t>406155 SUPER ABARROTES LUPITAS ABARROTERA NUEZ 2</t>
        </is>
      </c>
    </row>
    <row r="115">
      <c r="A115" s="2" t="n">
        <v>126527</v>
      </c>
      <c r="B115" t="inlineStr">
        <is>
          <t>508765 OXXO PLAZA TEPEYAC</t>
        </is>
      </c>
    </row>
    <row r="116">
      <c r="A116" s="2" t="n">
        <v>126528</v>
      </c>
      <c r="B116" t="inlineStr">
        <is>
          <t>438460 FARMACIAS BENAVIDES PROVIDENCIA</t>
        </is>
      </c>
    </row>
    <row r="117">
      <c r="A117" s="2" t="n">
        <v>126529</v>
      </c>
      <c r="B117" t="inlineStr">
        <is>
          <t>438606 OXXO SEATLE GDL</t>
        </is>
      </c>
    </row>
    <row r="118">
      <c r="A118" s="2" t="n">
        <v>126530</v>
      </c>
      <c r="B118" t="inlineStr">
        <is>
          <t>590380 FARMACIA GUADALAJARA EMILIANO ZAPATA</t>
        </is>
      </c>
    </row>
    <row r="119">
      <c r="A119" s="2" t="n">
        <v>126531</v>
      </c>
      <c r="B119" t="inlineStr">
        <is>
          <t>503377 FARMACIA GUADALAJARA FRANCISCO DE ORELLANA</t>
        </is>
      </c>
    </row>
    <row r="120">
      <c r="A120" s="2" t="n">
        <v>126532</v>
      </c>
      <c r="B120" t="inlineStr">
        <is>
          <t>561681 OXXO GAS PORVENIR</t>
        </is>
      </c>
    </row>
    <row r="121">
      <c r="A121" s="2" t="n">
        <v>126533</v>
      </c>
      <c r="B121" t="inlineStr">
        <is>
          <t>569070 SUPER Q T119 - REVOLUCION</t>
        </is>
      </c>
    </row>
    <row r="122">
      <c r="A122" s="2" t="n">
        <v>126534</v>
      </c>
      <c r="B122" t="inlineStr">
        <is>
          <t>440898 FARMACIA GUADALAJARA CIRCUITO 2</t>
        </is>
      </c>
    </row>
    <row r="123">
      <c r="A123" s="2" t="n">
        <v>126535</v>
      </c>
      <c r="B123" t="inlineStr">
        <is>
          <t>439795 OXXO MERCADO BOLA GDL</t>
        </is>
      </c>
    </row>
    <row r="124">
      <c r="A124" s="2" t="n">
        <v>126536</v>
      </c>
      <c r="B124" t="inlineStr">
        <is>
          <t>561690 OXXO SIAN KAN</t>
        </is>
      </c>
    </row>
    <row r="125">
      <c r="A125" s="2" t="n">
        <v>126537</v>
      </c>
      <c r="B125" t="inlineStr">
        <is>
          <t>525459 OXXO EL SOL QRF</t>
        </is>
      </c>
    </row>
    <row r="126">
      <c r="A126" s="2" t="n">
        <v>126538</v>
      </c>
      <c r="B126" t="inlineStr">
        <is>
          <t>434054 OXXO INDUSTRIAL XALOSTOC</t>
        </is>
      </c>
    </row>
    <row r="127">
      <c r="A127" s="2" t="n">
        <v>126539</v>
      </c>
      <c r="B127" t="inlineStr">
        <is>
          <t>436750 FARMACIA GUADALAJARA FRACC EL SOL</t>
        </is>
      </c>
    </row>
    <row r="128">
      <c r="A128" s="2" t="n">
        <v>126540</v>
      </c>
      <c r="B128" t="inlineStr">
        <is>
          <t>439586 FARMACIAS DEL AHORRO LAZARO CARDENAS</t>
        </is>
      </c>
    </row>
    <row r="129">
      <c r="A129" s="2" t="n">
        <v>126541</v>
      </c>
      <c r="B129" t="inlineStr">
        <is>
          <t>512392 FARMACIA GUADALAJARA ATEMAJAC ZAPOPAN</t>
        </is>
      </c>
    </row>
    <row r="130">
      <c r="A130" s="2" t="n">
        <v>126542</v>
      </c>
      <c r="B130" t="inlineStr">
        <is>
          <t>508212 FARMACIA GUADALAJARA 1 DE MAYO</t>
        </is>
      </c>
    </row>
    <row r="131">
      <c r="A131" s="2" t="n">
        <v>126543</v>
      </c>
      <c r="B131" t="inlineStr">
        <is>
          <t>561085 FARMACIA GUADALAJARA GLORIETA CAUCEL</t>
        </is>
      </c>
    </row>
    <row r="132">
      <c r="A132" s="2" t="n">
        <v>126544</v>
      </c>
      <c r="B132" t="inlineStr">
        <is>
          <t>569069 SUPER Q T149 - ACCESO III</t>
        </is>
      </c>
    </row>
    <row r="133">
      <c r="A133" s="2" t="n">
        <v>126545</v>
      </c>
      <c r="B133" t="inlineStr">
        <is>
          <t>438420 FARMACIAS YZA/FARMACON ISLA RAZA</t>
        </is>
      </c>
    </row>
    <row r="134">
      <c r="A134" s="2" t="n">
        <v>126546</v>
      </c>
      <c r="B134" t="inlineStr">
        <is>
          <t>438386 FARMACIA GUADALAJARA UNIVERSITARIA</t>
        </is>
      </c>
    </row>
    <row r="135">
      <c r="A135" s="2" t="n">
        <v>126547</v>
      </c>
      <c r="B135" t="inlineStr">
        <is>
          <t>434119 OXXO NORDICO MEX</t>
        </is>
      </c>
    </row>
    <row r="136">
      <c r="A136" s="2" t="n">
        <v>126548</v>
      </c>
      <c r="B136" t="inlineStr">
        <is>
          <t>565130 FARMACIAS DEL AHORRO FA CONSTITUYENTES</t>
        </is>
      </c>
    </row>
    <row r="137">
      <c r="A137" s="2" t="n">
        <v>126549</v>
      </c>
      <c r="B137" t="inlineStr">
        <is>
          <t>590080 SEVEN ELEVEN SAN JORGE</t>
        </is>
      </c>
    </row>
    <row r="138">
      <c r="A138" s="2" t="n">
        <v>126550</v>
      </c>
      <c r="B138" t="inlineStr">
        <is>
          <t>436722 FARMACIA GUADALAJARA PASEO DE TEJEDA</t>
        </is>
      </c>
    </row>
    <row r="139">
      <c r="A139" s="2" t="n">
        <v>126551</v>
      </c>
      <c r="B139" t="inlineStr">
        <is>
          <t>440800 FARMACIAS YZA/FARMACON FRACCIONAMIENTO DEL PARQUE</t>
        </is>
      </c>
    </row>
    <row r="140">
      <c r="A140" s="2" t="n">
        <v>126552</v>
      </c>
      <c r="B140" t="inlineStr">
        <is>
          <t>590065 SEVEN ELEVEN MIGUEL GALINDO</t>
        </is>
      </c>
    </row>
    <row r="141">
      <c r="A141" s="2" t="n">
        <v>126553</v>
      </c>
      <c r="B141" t="inlineStr">
        <is>
          <t>503388 FARMACIAS DEL AHORRO MANUEL ACUÑA</t>
        </is>
      </c>
    </row>
    <row r="142">
      <c r="A142" s="2" t="n">
        <v>126554</v>
      </c>
      <c r="B142" t="inlineStr">
        <is>
          <t>503387 FARMACIA GUADALAJARA LOPEZ MATEOS</t>
        </is>
      </c>
    </row>
    <row r="143">
      <c r="A143" s="2" t="n">
        <v>126555</v>
      </c>
      <c r="B143" t="inlineStr">
        <is>
          <t>438485 FARMACIAS BENAVIDES NIÑOS HEROES</t>
        </is>
      </c>
    </row>
    <row r="144">
      <c r="A144" s="2" t="n">
        <v>126556</v>
      </c>
      <c r="B144" t="inlineStr">
        <is>
          <t>590002 OXXO AMERICAS COUNTRY</t>
        </is>
      </c>
    </row>
    <row r="145">
      <c r="A145" s="2" t="n">
        <v>126557</v>
      </c>
      <c r="B145" t="inlineStr">
        <is>
          <t>524427 FARMACIA GUADALAJARA TEPEYAC</t>
        </is>
      </c>
    </row>
    <row r="146">
      <c r="A146" s="2" t="n">
        <v>126558</v>
      </c>
      <c r="B146" t="inlineStr">
        <is>
          <t>561685 OXXO MARSELLA</t>
        </is>
      </c>
    </row>
    <row r="147">
      <c r="A147" s="2" t="n">
        <v>126559</v>
      </c>
      <c r="B147" t="inlineStr">
        <is>
          <t>439515 FARMACIAS BENAVIDES PALMA SOLA</t>
        </is>
      </c>
    </row>
    <row r="148">
      <c r="A148" s="2" t="n">
        <v>126560</v>
      </c>
      <c r="B148" t="inlineStr">
        <is>
          <t>565773 FARMACIAS YZA/FARMACON YZA MERIDA PACABTUN</t>
        </is>
      </c>
    </row>
    <row r="149">
      <c r="A149" s="2" t="n">
        <v>126561</v>
      </c>
      <c r="B149" t="inlineStr">
        <is>
          <t>438463 FARMACIAS BENAVIDES PLAZA DEL SOL</t>
        </is>
      </c>
    </row>
    <row r="150">
      <c r="A150" s="2" t="n">
        <v>126562</v>
      </c>
      <c r="B150" t="inlineStr">
        <is>
          <t>439670 FARMACIA GUADALAJARA BOSQUE</t>
        </is>
      </c>
    </row>
    <row r="151">
      <c r="A151" s="2" t="n">
        <v>126563</v>
      </c>
      <c r="B151" t="inlineStr">
        <is>
          <t>436745 FARMACIA GUADALAJARA CARRILLO PUERTO QUERETARO</t>
        </is>
      </c>
    </row>
    <row r="152">
      <c r="A152" s="2" t="n">
        <v>126564</v>
      </c>
      <c r="B152" t="inlineStr">
        <is>
          <t>438464 FARMACIAS BENAVIDES JARDINES DEL BOSQUE</t>
        </is>
      </c>
    </row>
    <row r="153">
      <c r="A153" s="2" t="n">
        <v>126565</v>
      </c>
      <c r="B153" t="inlineStr">
        <is>
          <t>438610 OXXO SANTUARIO GDL</t>
        </is>
      </c>
    </row>
    <row r="154">
      <c r="A154" s="2" t="n">
        <v>126566</v>
      </c>
      <c r="B154" t="inlineStr">
        <is>
          <t>508198 OXXO TORRES LINDAVISTA</t>
        </is>
      </c>
    </row>
    <row r="155">
      <c r="A155" s="2" t="n">
        <v>126567</v>
      </c>
      <c r="B155" t="inlineStr">
        <is>
          <t>438839 OXXO TREN NORTE GDL</t>
        </is>
      </c>
    </row>
    <row r="156">
      <c r="A156" s="2" t="n">
        <v>126568</v>
      </c>
      <c r="B156" t="inlineStr">
        <is>
          <t>526663 SEVEN ELEVEN TLALNEPANTLA-CUAUTITLAN</t>
        </is>
      </c>
    </row>
    <row r="157">
      <c r="A157" s="2" t="n">
        <v>126569</v>
      </c>
      <c r="B157" t="inlineStr">
        <is>
          <t>439638 FARMACIA GUADALAJARA TABACHINES</t>
        </is>
      </c>
    </row>
    <row r="158">
      <c r="A158" s="2" t="n">
        <v>126570</v>
      </c>
      <c r="B158" t="inlineStr">
        <is>
          <t>561086 FARMACIA GUADALAJARA TABLAJE</t>
        </is>
      </c>
    </row>
    <row r="159">
      <c r="A159" s="2" t="n">
        <v>126571</v>
      </c>
      <c r="B159" t="inlineStr">
        <is>
          <t>565581 FARMACIAS DEL AHORRO CEPN PASTRANA</t>
        </is>
      </c>
    </row>
    <row r="160">
      <c r="A160" s="2" t="n">
        <v>126572</v>
      </c>
      <c r="B160" t="inlineStr">
        <is>
          <t>434605 FARMACIA GUADALAJARA JARDINES DE MORELOS</t>
        </is>
      </c>
    </row>
    <row r="161">
      <c r="A161" s="2" t="n">
        <v>126573</v>
      </c>
      <c r="B161" t="inlineStr">
        <is>
          <t>439629 FARMACIA GUADALAJARA PLAN DE SAN LUIS</t>
        </is>
      </c>
    </row>
    <row r="162">
      <c r="A162" s="2" t="n">
        <v>126574</v>
      </c>
      <c r="B162" t="inlineStr">
        <is>
          <t>503004 OXXO MOTOROLA</t>
        </is>
      </c>
    </row>
    <row r="163">
      <c r="A163" s="2" t="n">
        <v>126575</v>
      </c>
      <c r="B163" t="inlineStr">
        <is>
          <t>561684 OXXO GIRASOLES</t>
        </is>
      </c>
    </row>
    <row r="164">
      <c r="A164" s="2" t="n">
        <v>126576</v>
      </c>
      <c r="B164" t="inlineStr">
        <is>
          <t>438503 FARMACIAS BENAVIDES LOPEZ DE LEGAZPI</t>
        </is>
      </c>
    </row>
    <row r="165">
      <c r="A165" s="2" t="n">
        <v>126577</v>
      </c>
      <c r="B165" t="inlineStr">
        <is>
          <t>438364 FARMACIA GUADALAJARA SANTUARIO</t>
        </is>
      </c>
    </row>
    <row r="166">
      <c r="A166" s="2" t="n">
        <v>126578</v>
      </c>
      <c r="B166" t="inlineStr">
        <is>
          <t>489109 OXXO XALPA TLALNEPANTLA</t>
        </is>
      </c>
    </row>
    <row r="167">
      <c r="A167" s="2" t="n">
        <v>126579</v>
      </c>
      <c r="B167" t="inlineStr">
        <is>
          <t>440902 FARMACIA GUADALAJARA QUETZALCOALT</t>
        </is>
      </c>
    </row>
    <row r="168">
      <c r="A168" s="2" t="n">
        <v>126580</v>
      </c>
      <c r="B168" t="inlineStr">
        <is>
          <t>439677 FARMACIA GUADALAJARA SAN BERNARDO</t>
        </is>
      </c>
    </row>
    <row r="169">
      <c r="A169" s="2" t="n">
        <v>126581</v>
      </c>
      <c r="B169" t="inlineStr">
        <is>
          <t>508249 FARMACIAS YZA/FARMACON PLUS COLON</t>
        </is>
      </c>
    </row>
    <row r="170">
      <c r="A170" s="2" t="n">
        <v>126582</v>
      </c>
      <c r="B170" t="inlineStr">
        <is>
          <t>591346 OXXO ECUESTRE</t>
        </is>
      </c>
    </row>
    <row r="171">
      <c r="A171" s="2" t="n">
        <v>126583</v>
      </c>
      <c r="B171" t="inlineStr">
        <is>
          <t>438537 OXXO ABASTOS GDL</t>
        </is>
      </c>
    </row>
    <row r="172">
      <c r="A172" s="2" t="n">
        <v>126584</v>
      </c>
      <c r="B172" t="inlineStr">
        <is>
          <t>434623 FARMACIA GUADALAJARA INSURGENTES TEPOTZOTLAN</t>
        </is>
      </c>
    </row>
    <row r="173">
      <c r="A173" s="2" t="n">
        <v>126585</v>
      </c>
      <c r="B173" t="inlineStr">
        <is>
          <t>442186 FARMACIAS DEL AHORRO PROLONGACION</t>
        </is>
      </c>
    </row>
    <row r="174">
      <c r="A174" s="2" t="n">
        <v>126586</v>
      </c>
      <c r="B174" t="inlineStr">
        <is>
          <t>440856 FARMACIAS YZA/FARMACON TECNOLOGICO</t>
        </is>
      </c>
    </row>
    <row r="175">
      <c r="A175" s="2" t="n">
        <v>126587</v>
      </c>
      <c r="B175" t="inlineStr">
        <is>
          <t>587290 OXXO TOPACIO GDL</t>
        </is>
      </c>
    </row>
    <row r="176">
      <c r="A176" s="2" t="n">
        <v>126588</v>
      </c>
      <c r="B176" t="inlineStr">
        <is>
          <t>436723 FARMACIA GUADALAJARA JOSEFA ORTIZ DE DOMINGUEZ QRO</t>
        </is>
      </c>
    </row>
    <row r="177">
      <c r="A177" s="2" t="n">
        <v>126589</v>
      </c>
      <c r="B177" t="inlineStr">
        <is>
          <t>438803 OXXO PLAZA TABACHINES GDL</t>
        </is>
      </c>
    </row>
    <row r="178">
      <c r="A178" s="2" t="n">
        <v>126590</v>
      </c>
      <c r="B178" t="inlineStr">
        <is>
          <t>550671 FARMACIA GUADALAJARA CHICHEN ITZA</t>
        </is>
      </c>
    </row>
    <row r="179">
      <c r="A179" s="2" t="n">
        <v>126591</v>
      </c>
      <c r="B179" t="inlineStr">
        <is>
          <t>437308 OXXO PIE DE LA CUESTA QRF</t>
        </is>
      </c>
    </row>
    <row r="180">
      <c r="A180" s="2" t="n">
        <v>126592</v>
      </c>
      <c r="B180" t="inlineStr">
        <is>
          <t>434140 EXTRA / CIRCULO K PERINORTE</t>
        </is>
      </c>
    </row>
    <row r="181">
      <c r="A181" s="2" t="n">
        <v>126593</v>
      </c>
      <c r="B181" t="inlineStr">
        <is>
          <t>434600 FARMACIA GUADALAJARA HACIENDAS</t>
        </is>
      </c>
    </row>
    <row r="182">
      <c r="A182" s="2" t="n">
        <v>126594</v>
      </c>
      <c r="B182" t="inlineStr">
        <is>
          <t>522163 EQUILIBRIO FARMACEUTICO ZUMPANGO</t>
        </is>
      </c>
    </row>
    <row r="183">
      <c r="A183" s="2" t="n">
        <v>126595</v>
      </c>
      <c r="B183" t="inlineStr">
        <is>
          <t>438787 OXXO OBSIDIANA GDL</t>
        </is>
      </c>
    </row>
    <row r="184">
      <c r="A184" s="2" t="n">
        <v>126596</v>
      </c>
      <c r="B184" t="inlineStr">
        <is>
          <t>442361 OXXO LIMONES</t>
        </is>
      </c>
    </row>
    <row r="185">
      <c r="A185" s="2" t="n">
        <v>126597</v>
      </c>
      <c r="B185" t="inlineStr">
        <is>
          <t>489120 OXXO ALBARRAN</t>
        </is>
      </c>
    </row>
    <row r="186">
      <c r="A186" s="2" t="n">
        <v>126598</v>
      </c>
      <c r="B186" t="inlineStr">
        <is>
          <t>438434 FARMACIA GUADALAJARA JESUS GARCIA</t>
        </is>
      </c>
    </row>
    <row r="187">
      <c r="A187" s="2" t="n">
        <v>126599</v>
      </c>
      <c r="B187" t="inlineStr">
        <is>
          <t>434179 OXXO ROTHERDAM MEX</t>
        </is>
      </c>
    </row>
    <row r="188">
      <c r="A188" s="2" t="n">
        <v>126600</v>
      </c>
      <c r="B188" t="inlineStr">
        <is>
          <t>439820 OXXO LAS FLORES GDL</t>
        </is>
      </c>
    </row>
    <row r="189">
      <c r="A189" s="2" t="n">
        <v>126601</v>
      </c>
      <c r="B189" t="inlineStr">
        <is>
          <t>524651 FARMACIAS YZA/FARMACON TEPEYAC</t>
        </is>
      </c>
    </row>
    <row r="190">
      <c r="A190" s="2" t="n">
        <v>126602</v>
      </c>
      <c r="B190" t="inlineStr">
        <is>
          <t>BAZAR MID CAUCEL AV 62</t>
        </is>
      </c>
    </row>
    <row r="191">
      <c r="A191" s="2" t="n">
        <v>126603</v>
      </c>
      <c r="B191" t="inlineStr">
        <is>
          <t>439001 FARMACIA GUADALAJARA REAL SANTA ANITA</t>
        </is>
      </c>
    </row>
    <row r="192">
      <c r="A192" s="2" t="n">
        <v>126604</v>
      </c>
      <c r="B192" t="inlineStr">
        <is>
          <t>438748 OXXO HOLIDAY INN GDL</t>
        </is>
      </c>
    </row>
    <row r="193">
      <c r="A193" s="2" t="n">
        <v>126606</v>
      </c>
      <c r="B193" t="inlineStr">
        <is>
          <t>438430 FARMACIA GUADALAJARA MARCELINO GARCIA BARRAGAN</t>
        </is>
      </c>
    </row>
    <row r="194">
      <c r="A194" s="2" t="n">
        <v>126607</v>
      </c>
      <c r="B194" t="inlineStr">
        <is>
          <t>439502 FARMACIAS BENAVIDES PARROQUIA</t>
        </is>
      </c>
    </row>
    <row r="195">
      <c r="A195" s="2" t="n">
        <v>126608</v>
      </c>
      <c r="B195" t="inlineStr">
        <is>
          <t>503391 FARMACIAS DEL AHORRO ESPACIO SUR</t>
        </is>
      </c>
    </row>
    <row r="196">
      <c r="A196" s="2" t="n">
        <v>126609</v>
      </c>
      <c r="B196" t="inlineStr">
        <is>
          <t>434141 OXXO PERINORTE MEX</t>
        </is>
      </c>
    </row>
    <row r="197">
      <c r="A197" s="2" t="n">
        <v>126610</v>
      </c>
      <c r="B197" t="inlineStr">
        <is>
          <t>438771 OXXO LUIS QUINTERO GDL</t>
        </is>
      </c>
    </row>
    <row r="198">
      <c r="A198" s="2" t="n">
        <v>126611</v>
      </c>
      <c r="B198" t="inlineStr">
        <is>
          <t>439767 OXXO TRIGO GDL</t>
        </is>
      </c>
    </row>
    <row r="199">
      <c r="A199" s="2" t="n">
        <v>126612</v>
      </c>
      <c r="B199" t="inlineStr">
        <is>
          <t>406151 SUPER ABARROTES LUPITAS CHICALOTE</t>
        </is>
      </c>
    </row>
    <row r="200">
      <c r="A200" s="2" t="n">
        <v>126613</v>
      </c>
      <c r="B200" t="inlineStr">
        <is>
          <t>438381 FARMACIA GUADALAJARA FRACC LA REINA</t>
        </is>
      </c>
    </row>
    <row r="201">
      <c r="A201" s="2" t="n">
        <v>126614</v>
      </c>
      <c r="B201" t="inlineStr">
        <is>
          <t>508751 OXXO AMATISTA</t>
        </is>
      </c>
    </row>
    <row r="202">
      <c r="A202" s="2" t="n">
        <v>126615</v>
      </c>
      <c r="B202" t="inlineStr">
        <is>
          <t>439685 FARMACIA GUADALAJARA CHAPALITA</t>
        </is>
      </c>
    </row>
    <row r="203">
      <c r="A203" s="2" t="n">
        <v>126616</v>
      </c>
      <c r="B203" t="inlineStr">
        <is>
          <t>561720 OXXO PEDREGALES</t>
        </is>
      </c>
    </row>
    <row r="204">
      <c r="A204" s="2" t="n">
        <v>126617</v>
      </c>
      <c r="B204" t="inlineStr">
        <is>
          <t>442167 FARMACIAS DEL AHORRO COLONIA MEXICO</t>
        </is>
      </c>
    </row>
    <row r="205">
      <c r="A205" s="2" t="n">
        <v>126618</v>
      </c>
      <c r="B205" t="inlineStr">
        <is>
          <t>438788 OXXO OCCIDENTAL GDL</t>
        </is>
      </c>
    </row>
    <row r="206">
      <c r="A206" s="2" t="n">
        <v>126619</v>
      </c>
      <c r="B206" t="inlineStr">
        <is>
          <t>434952 OXXO CANADIENSES MEX</t>
        </is>
      </c>
    </row>
    <row r="207">
      <c r="A207" s="2" t="n">
        <v>126620</v>
      </c>
      <c r="B207" t="inlineStr">
        <is>
          <t>437347 OXXO MADERERIAS QRF</t>
        </is>
      </c>
    </row>
    <row r="208">
      <c r="A208" s="2" t="n">
        <v>126621</v>
      </c>
      <c r="B208" t="inlineStr">
        <is>
          <t>569183 FARMACIAS DEL AHORRO RUBEN DARIO</t>
        </is>
      </c>
    </row>
    <row r="209">
      <c r="A209" s="2" t="n">
        <v>126622</v>
      </c>
      <c r="B209" t="inlineStr">
        <is>
          <t>438566 OXXO CHAPALITA II GDL</t>
        </is>
      </c>
    </row>
    <row r="210">
      <c r="A210" s="2" t="n">
        <v>126623</v>
      </c>
      <c r="B210" t="inlineStr">
        <is>
          <t>569317 EXTRA / CIRCULO K QUE PALMAS 2 989</t>
        </is>
      </c>
    </row>
    <row r="211">
      <c r="A211" s="2" t="n">
        <v>126624</v>
      </c>
      <c r="B211" t="inlineStr">
        <is>
          <t>438414 FARMACIA GUADALAJARA MEDRANO</t>
        </is>
      </c>
    </row>
    <row r="212">
      <c r="A212" s="2" t="n">
        <v>126625</v>
      </c>
      <c r="B212" t="inlineStr">
        <is>
          <t>439672 FARMACIA GUADALAJARA JARDINES DEL SAUZ</t>
        </is>
      </c>
    </row>
    <row r="213">
      <c r="A213" s="2" t="n">
        <v>126626</v>
      </c>
      <c r="B213" t="inlineStr">
        <is>
          <t>589159 SEVEN ELEVEN DEL PARQUE</t>
        </is>
      </c>
    </row>
    <row r="214">
      <c r="A214" s="2" t="n">
        <v>126627</v>
      </c>
      <c r="B214" t="inlineStr">
        <is>
          <t>438849 OXXO VERGEL GDL</t>
        </is>
      </c>
    </row>
    <row r="215">
      <c r="A215" s="2" t="n">
        <v>126628</v>
      </c>
      <c r="B215" t="inlineStr">
        <is>
          <t>406153 SUPER ABARROTES LUPITAS NANCE Y NUEZ</t>
        </is>
      </c>
    </row>
    <row r="216">
      <c r="A216" s="2" t="n">
        <v>126629</v>
      </c>
      <c r="B216" t="inlineStr">
        <is>
          <t>434077 EXTRA / CIRCULO K LAS AMERICAS</t>
        </is>
      </c>
    </row>
    <row r="217">
      <c r="A217" s="2" t="n">
        <v>126630</v>
      </c>
      <c r="B217" t="inlineStr">
        <is>
          <t>435040 EXTRA / CIRCULO K TEPOTZOTLAN</t>
        </is>
      </c>
    </row>
    <row r="218">
      <c r="A218" s="2" t="n">
        <v>126631</v>
      </c>
      <c r="B218" t="inlineStr">
        <is>
          <t>590054 SEVEN ELEVEN HOSPITAL Y BELEN</t>
        </is>
      </c>
    </row>
    <row r="219">
      <c r="A219" s="2" t="n">
        <v>126632</v>
      </c>
      <c r="B219" t="inlineStr">
        <is>
          <t>434138 OXXO PASEO LAS AMERICAS</t>
        </is>
      </c>
    </row>
    <row r="220">
      <c r="A220" s="2" t="n">
        <v>126633</v>
      </c>
      <c r="B220" t="inlineStr">
        <is>
          <t>439833 OXXO BONANZA GDL</t>
        </is>
      </c>
    </row>
    <row r="221">
      <c r="A221" s="2" t="n">
        <v>126634</v>
      </c>
      <c r="B221" t="inlineStr">
        <is>
          <t>399669 BAZAR MID LEANDRO VALLE</t>
        </is>
      </c>
    </row>
    <row r="222">
      <c r="A222" s="2" t="n">
        <v>126635</v>
      </c>
      <c r="B222" t="inlineStr">
        <is>
          <t>508569 FARMACIA GUADALAJARA AV MIGUEL BERNARD</t>
        </is>
      </c>
    </row>
    <row r="223">
      <c r="A223" s="2" t="n">
        <v>126636</v>
      </c>
      <c r="B223" t="inlineStr">
        <is>
          <t>434974 OXXO CHAPULIN</t>
        </is>
      </c>
    </row>
    <row r="224">
      <c r="A224" s="2" t="n">
        <v>126637</v>
      </c>
      <c r="B224" t="inlineStr">
        <is>
          <t>438650 OXXO MAESTROS GDL</t>
        </is>
      </c>
    </row>
    <row r="225">
      <c r="A225" s="2" t="n">
        <v>126638</v>
      </c>
      <c r="B225" t="inlineStr">
        <is>
          <t>512578 OXXO MONTESACRO</t>
        </is>
      </c>
    </row>
    <row r="226">
      <c r="A226" s="2" t="n">
        <v>126639</v>
      </c>
      <c r="B226" t="inlineStr">
        <is>
          <t>438716 OXXO CLUB DE LEONES GDL</t>
        </is>
      </c>
    </row>
    <row r="227">
      <c r="A227" s="2" t="n">
        <v>126640</v>
      </c>
      <c r="B227" t="inlineStr">
        <is>
          <t>593112 TECATE SIX JAL SIX I ABARROTES AILYN-INACTIVO</t>
        </is>
      </c>
    </row>
    <row r="228">
      <c r="A228" s="2" t="n">
        <v>126641</v>
      </c>
      <c r="B228" t="inlineStr">
        <is>
          <t>567560 OXXO DON BOSCO QRF</t>
        </is>
      </c>
    </row>
    <row r="229">
      <c r="A229" s="2" t="n">
        <v>126642</v>
      </c>
      <c r="B229" t="inlineStr">
        <is>
          <t>556226 OXXO NORTE</t>
        </is>
      </c>
    </row>
    <row r="230">
      <c r="A230" s="2" t="n">
        <v>126643</v>
      </c>
      <c r="B230" t="inlineStr">
        <is>
          <t>440903 FARMACIA GUADALAJARA SAN JUAN GRANDE</t>
        </is>
      </c>
    </row>
    <row r="231">
      <c r="A231" s="2" t="n">
        <v>126644</v>
      </c>
      <c r="B231" t="inlineStr">
        <is>
          <t>438664 OXXO OLIMPICA GDL</t>
        </is>
      </c>
    </row>
    <row r="232">
      <c r="A232" s="2" t="n">
        <v>126645</v>
      </c>
      <c r="B232" t="inlineStr">
        <is>
          <t>569078 SUPER Q T290 - PLAZA SAN DIEGO</t>
        </is>
      </c>
    </row>
    <row r="233">
      <c r="A233" s="2" t="n">
        <v>126646</v>
      </c>
      <c r="B233" t="inlineStr">
        <is>
          <t>525420 OXXO PRAXEDIS QRF</t>
        </is>
      </c>
    </row>
    <row r="234">
      <c r="A234" s="2" t="n">
        <v>126647</v>
      </c>
      <c r="B234" t="inlineStr">
        <is>
          <t>439923 OXXO SANTA ANITA GDL</t>
        </is>
      </c>
    </row>
    <row r="235">
      <c r="A235" s="2" t="n">
        <v>126648</v>
      </c>
      <c r="B235" t="inlineStr">
        <is>
          <t>561730 OXXO JUAN PABLO III</t>
        </is>
      </c>
    </row>
    <row r="236">
      <c r="A236" s="2" t="n">
        <v>126649</v>
      </c>
      <c r="B236" t="inlineStr">
        <is>
          <t>522406 BAZAR CAMPESTRE</t>
        </is>
      </c>
    </row>
    <row r="237">
      <c r="A237" s="2" t="n">
        <v>126650</v>
      </c>
      <c r="B237" t="inlineStr">
        <is>
          <t>508833 OXXO LA ESCALERA</t>
        </is>
      </c>
    </row>
    <row r="238">
      <c r="A238" s="2" t="n">
        <v>126651</v>
      </c>
      <c r="B238" t="inlineStr">
        <is>
          <t>511070 OXXO ACUEDUCTO II</t>
        </is>
      </c>
    </row>
    <row r="239">
      <c r="A239" s="2" t="n">
        <v>126652</v>
      </c>
      <c r="B239" t="inlineStr">
        <is>
          <t>567563 OXXO GALLEGOS QRF</t>
        </is>
      </c>
    </row>
    <row r="240">
      <c r="A240" s="2" t="n">
        <v>126653</v>
      </c>
      <c r="B240" t="inlineStr">
        <is>
          <t>551022 FARMACIA GUADALAJARA JUAN PABLO II</t>
        </is>
      </c>
    </row>
    <row r="241">
      <c r="A241" s="2" t="n">
        <v>126654</v>
      </c>
      <c r="B241" t="inlineStr">
        <is>
          <t>508251 FARMACIAS BENAVIDES TERRANOVA II</t>
        </is>
      </c>
    </row>
    <row r="242">
      <c r="A242" s="2" t="n">
        <v>126655</v>
      </c>
      <c r="B242" t="inlineStr">
        <is>
          <t>440838 FARMACIAS YZA/FARMACON ORIENTE</t>
        </is>
      </c>
    </row>
    <row r="243">
      <c r="A243" s="2" t="n">
        <v>126656</v>
      </c>
      <c r="B243" t="inlineStr">
        <is>
          <t>436765 FARMACIA GUADALAJARA LOS SAUCES FRAGUA</t>
        </is>
      </c>
    </row>
    <row r="244">
      <c r="A244" s="2" t="n">
        <v>126657</v>
      </c>
      <c r="B244" t="inlineStr">
        <is>
          <t>510396 OXXO OTHON DE MENDIZABAL</t>
        </is>
      </c>
    </row>
    <row r="245">
      <c r="A245" s="2" t="n">
        <v>126658</v>
      </c>
      <c r="B245" t="inlineStr">
        <is>
          <t>438509 FARMACIAS DEL AHORRO TABACHINES</t>
        </is>
      </c>
    </row>
    <row r="246">
      <c r="A246" s="2" t="n">
        <v>126659</v>
      </c>
      <c r="B246" t="inlineStr">
        <is>
          <t>406152 SUPER ABARROTES LUPITAS TRIGO</t>
        </is>
      </c>
    </row>
    <row r="247">
      <c r="A247" s="2" t="n">
        <v>126660</v>
      </c>
      <c r="B247" t="inlineStr">
        <is>
          <t>510633 OXXO BASILIO BADILLO GDL</t>
        </is>
      </c>
    </row>
    <row r="248">
      <c r="A248" s="2" t="n">
        <v>126661</v>
      </c>
      <c r="B248" t="inlineStr">
        <is>
          <t>439569 FARMACIA GUADALAJARA SAN FELIPE</t>
        </is>
      </c>
    </row>
    <row r="249">
      <c r="A249" s="2" t="n">
        <v>126662</v>
      </c>
      <c r="B249" t="inlineStr">
        <is>
          <t>434219 OXXO TEPO CENTRO MEX</t>
        </is>
      </c>
    </row>
    <row r="250">
      <c r="A250" s="2" t="n">
        <v>126663</v>
      </c>
      <c r="B250" t="inlineStr">
        <is>
          <t>567571 OXXO COLINAS II</t>
        </is>
      </c>
    </row>
    <row r="251">
      <c r="A251" s="2" t="n">
        <v>126664</v>
      </c>
      <c r="B251" t="inlineStr">
        <is>
          <t>439771 OXXO ORO GDL</t>
        </is>
      </c>
    </row>
    <row r="252">
      <c r="A252" s="2" t="n">
        <v>126665</v>
      </c>
      <c r="B252" t="inlineStr">
        <is>
          <t>438726 OXXO DEPORTES GDL</t>
        </is>
      </c>
    </row>
    <row r="253">
      <c r="A253" s="2" t="n">
        <v>126666</v>
      </c>
      <c r="B253" t="inlineStr">
        <is>
          <t>436701 FARMACIAS DEL AHORRO ENSUEÑO</t>
        </is>
      </c>
    </row>
    <row r="254">
      <c r="A254" s="2" t="n">
        <v>126667</v>
      </c>
      <c r="B254" t="inlineStr">
        <is>
          <t>508653 OXXO RECLUSORIO NORTE</t>
        </is>
      </c>
    </row>
    <row r="255">
      <c r="A255" s="2" t="n">
        <v>126668</v>
      </c>
      <c r="B255" t="inlineStr">
        <is>
          <t>567567 FARMACIA GUADALAJARA EL GRAN CUE</t>
        </is>
      </c>
    </row>
    <row r="256">
      <c r="A256" s="2" t="n">
        <v>126669</v>
      </c>
      <c r="B256" t="inlineStr">
        <is>
          <t>442172 FARMACIAS DEL AHORRO EL VERGEL</t>
        </is>
      </c>
    </row>
    <row r="257">
      <c r="A257" s="2" t="n">
        <v>126670</v>
      </c>
      <c r="B257" t="inlineStr">
        <is>
          <t>561332 SEVEN ELEVEN NORTE</t>
        </is>
      </c>
    </row>
    <row r="258">
      <c r="A258" s="2" t="n">
        <v>126671</v>
      </c>
      <c r="B258" t="inlineStr">
        <is>
          <t>494496 FARMACIA GUADALAJARA SAN ANDRES</t>
        </is>
      </c>
    </row>
    <row r="259">
      <c r="A259" s="2" t="n">
        <v>126673</v>
      </c>
      <c r="B259" t="inlineStr">
        <is>
          <t>437850 FARMACIAS DEL AHORRO F A SAUCES</t>
        </is>
      </c>
    </row>
    <row r="260">
      <c r="A260" s="2" t="n">
        <v>126674</v>
      </c>
      <c r="B260" t="inlineStr">
        <is>
          <t>440815 FARMACIAS YZA/FARMACON MACROPLAZA</t>
        </is>
      </c>
    </row>
    <row r="261">
      <c r="A261" s="2" t="n">
        <v>126675</v>
      </c>
      <c r="B261" t="inlineStr">
        <is>
          <t>FARMACIA GUADALAJARA TECNOLOGICO</t>
        </is>
      </c>
    </row>
    <row r="262">
      <c r="A262" s="2" t="n">
        <v>126676</v>
      </c>
      <c r="B262" t="inlineStr">
        <is>
          <t>564890 FARMACIAS BENAVIDES SUC LA NORMAL</t>
        </is>
      </c>
    </row>
    <row r="263">
      <c r="A263" s="2" t="n">
        <v>126677</v>
      </c>
      <c r="B263" t="inlineStr">
        <is>
          <t>438409 FARMACIA GUADALAJARA ZALATITAN</t>
        </is>
      </c>
    </row>
    <row r="264">
      <c r="A264" s="2" t="n">
        <v>126678</v>
      </c>
      <c r="B264" t="inlineStr">
        <is>
          <t>434602 FARMACIA GUADALAJARA PLAZA CUATITLAN</t>
        </is>
      </c>
    </row>
    <row r="265">
      <c r="A265" s="2" t="n">
        <v>126679</v>
      </c>
      <c r="B265" t="inlineStr">
        <is>
          <t>525666 OXXO TECNOLOGICO</t>
        </is>
      </c>
    </row>
    <row r="266">
      <c r="A266" s="2" t="n">
        <v>126680</v>
      </c>
      <c r="B266" t="inlineStr">
        <is>
          <t>439554 FARMACIA GUADALAJARA DIVISION DEL NORTE</t>
        </is>
      </c>
    </row>
    <row r="267">
      <c r="A267" s="2" t="n">
        <v>126681</v>
      </c>
      <c r="B267" t="inlineStr">
        <is>
          <t>434134 OXXO PALOMAS</t>
        </is>
      </c>
    </row>
    <row r="268">
      <c r="A268" s="2" t="n">
        <v>126682</v>
      </c>
      <c r="B268" t="inlineStr">
        <is>
          <t>587308 OXXO PALOMA GDL</t>
        </is>
      </c>
    </row>
    <row r="269">
      <c r="A269" s="2" t="n">
        <v>126683</v>
      </c>
      <c r="B269" t="inlineStr">
        <is>
          <t>438569 OXXO CIENTIFICOS GDL</t>
        </is>
      </c>
    </row>
    <row r="270">
      <c r="A270" s="2" t="n">
        <v>126684</v>
      </c>
      <c r="B270" t="inlineStr">
        <is>
          <t>438501 FARMACIAS BENAVIDES RESIDENCIAL VICTORIA</t>
        </is>
      </c>
    </row>
    <row r="271">
      <c r="A271" s="2" t="n">
        <v>126685</v>
      </c>
      <c r="B271" t="inlineStr">
        <is>
          <t>439665 FARMACIA GUADALAJARA CONSTITUCION</t>
        </is>
      </c>
    </row>
    <row r="272">
      <c r="A272" s="2" t="n">
        <v>126686</v>
      </c>
      <c r="B272" t="inlineStr">
        <is>
          <t>436717 FARMACIA GUADALAJARA AV DEL JACAL FRAGUA</t>
        </is>
      </c>
    </row>
    <row r="273">
      <c r="A273" s="2" t="n">
        <v>126687</v>
      </c>
      <c r="B273" t="inlineStr">
        <is>
          <t>556224 OXXO NTE 132</t>
        </is>
      </c>
    </row>
    <row r="274">
      <c r="A274" s="2" t="n">
        <v>126688</v>
      </c>
      <c r="B274" t="inlineStr">
        <is>
          <t>439542 FARMACIAS DEL AHORRO POLITECNICO</t>
        </is>
      </c>
    </row>
    <row r="275">
      <c r="A275" s="2" t="n">
        <v>126689</v>
      </c>
      <c r="B275" t="inlineStr">
        <is>
          <t>438480 FARMACIAS BENAVIDES CORDILLERAS</t>
        </is>
      </c>
    </row>
    <row r="276">
      <c r="A276" s="2" t="n">
        <v>126691</v>
      </c>
      <c r="B276" t="inlineStr">
        <is>
          <t>434208 OXXO SUCRE</t>
        </is>
      </c>
    </row>
    <row r="277">
      <c r="A277" s="2" t="n">
        <v>126692</v>
      </c>
      <c r="B277" t="inlineStr">
        <is>
          <t>439007 FARMACIA GUADALAJARA JUAREZ SANTA ANITA</t>
        </is>
      </c>
    </row>
    <row r="278">
      <c r="A278" s="2" t="n">
        <v>126693</v>
      </c>
      <c r="B278" t="inlineStr">
        <is>
          <t>434247 OXXO VIA MORELOS</t>
        </is>
      </c>
    </row>
    <row r="279">
      <c r="A279" s="2" t="n">
        <v>126694</v>
      </c>
      <c r="B279" t="inlineStr">
        <is>
          <t>524855 FARMACIA GUADALAJARA LIBANO</t>
        </is>
      </c>
    </row>
    <row r="280">
      <c r="A280" s="2" t="n">
        <v>126695</v>
      </c>
      <c r="B280" t="inlineStr">
        <is>
          <t>434939 OXXO BOSQUES DE EBANO</t>
        </is>
      </c>
    </row>
    <row r="281">
      <c r="A281" s="2" t="n">
        <v>126696</v>
      </c>
      <c r="B281" t="inlineStr">
        <is>
          <t>561087 FARMACIA GUADALAJARA AV 62 PEDREGALES DE CAUCEL</t>
        </is>
      </c>
    </row>
    <row r="282">
      <c r="A282" s="2" t="n">
        <v>126697</v>
      </c>
      <c r="B282" t="inlineStr">
        <is>
          <t>439876 OXXO GLORIETA BOLA GDL</t>
        </is>
      </c>
    </row>
    <row r="283">
      <c r="A283" s="2" t="n">
        <v>126698</v>
      </c>
      <c r="B283" t="inlineStr">
        <is>
          <t>501475 OXXO FRAY ANTONIO ALCALDE</t>
        </is>
      </c>
    </row>
    <row r="284">
      <c r="A284" s="2" t="n">
        <v>126699</v>
      </c>
      <c r="B284" t="inlineStr">
        <is>
          <t>438842 OXXO UNIVA GDL</t>
        </is>
      </c>
    </row>
    <row r="285">
      <c r="A285" s="2" t="n">
        <v>126701</v>
      </c>
      <c r="B285" t="inlineStr">
        <is>
          <t>501564 FARMACIAS BENAVIDES PASEO VENTURA</t>
        </is>
      </c>
    </row>
    <row r="286">
      <c r="A286" s="2" t="n">
        <v>126702</v>
      </c>
      <c r="B286" t="inlineStr">
        <is>
          <t>525428 OXXO LOS SAUCES QRF</t>
        </is>
      </c>
    </row>
    <row r="287">
      <c r="A287" s="2" t="n">
        <v>126703</v>
      </c>
      <c r="B287" t="inlineStr">
        <is>
          <t>434991 OXXO COFRADIASANMIGUELMEX</t>
        </is>
      </c>
    </row>
    <row r="288">
      <c r="A288" s="2" t="n">
        <v>126704</v>
      </c>
      <c r="B288" t="inlineStr">
        <is>
          <t>434988 OXXO COFRADA IV MEX</t>
        </is>
      </c>
    </row>
    <row r="289">
      <c r="A289" s="2" t="n">
        <v>126705</v>
      </c>
      <c r="B289" t="inlineStr">
        <is>
          <t>591337 OXXO CRUZ ROJA</t>
        </is>
      </c>
    </row>
    <row r="290">
      <c r="A290" s="2" t="n">
        <v>126706</v>
      </c>
      <c r="B290" t="inlineStr">
        <is>
          <t>438804 OXXO PLAZA DEL SOL GDL</t>
        </is>
      </c>
    </row>
    <row r="291">
      <c r="A291" s="2" t="n">
        <v>126707</v>
      </c>
      <c r="B291" t="inlineStr">
        <is>
          <t>437257 OXXO GAS SOMBRERETE QRF</t>
        </is>
      </c>
    </row>
    <row r="292">
      <c r="A292" s="2" t="n">
        <v>126709</v>
      </c>
      <c r="B292" t="inlineStr">
        <is>
          <t>437851 FARMACIAS DEL AHORRO JOSEORTIZ DE DOMINGUEZ</t>
        </is>
      </c>
    </row>
    <row r="293">
      <c r="A293" s="2" t="n">
        <v>126710</v>
      </c>
      <c r="B293" t="inlineStr">
        <is>
          <t>438477 FARMACIAS BENAVIDES GUADALUPE</t>
        </is>
      </c>
    </row>
    <row r="294">
      <c r="A294" s="2" t="n">
        <v>126711</v>
      </c>
      <c r="B294" t="inlineStr">
        <is>
          <t>440784 FARMACIAS YZA/FARMACON DEPORTIVO</t>
        </is>
      </c>
    </row>
    <row r="295">
      <c r="A295" s="2" t="n">
        <v>126712</v>
      </c>
      <c r="B295" t="inlineStr">
        <is>
          <t>525460 OXXO LA GOMA QRF</t>
        </is>
      </c>
    </row>
    <row r="296">
      <c r="A296" s="2" t="n">
        <v>126713</v>
      </c>
      <c r="B296" t="inlineStr">
        <is>
          <t>439763 OXXO PABLO NERUDA GDL</t>
        </is>
      </c>
    </row>
    <row r="297">
      <c r="A297" s="2" t="n">
        <v>126714</v>
      </c>
      <c r="B297" t="inlineStr">
        <is>
          <t>439553 FARMACIA GUADALAJARA BANDERA</t>
        </is>
      </c>
    </row>
    <row r="298">
      <c r="A298" s="2" t="n">
        <v>126715</v>
      </c>
      <c r="B298" t="inlineStr">
        <is>
          <t>438513 FARMACIAS DEL AHORRO PABLO NERUDA</t>
        </is>
      </c>
    </row>
    <row r="299">
      <c r="A299" s="2" t="n">
        <v>126716</v>
      </c>
      <c r="B299" t="inlineStr">
        <is>
          <t>438780 OXXO MIXCOATL GDL</t>
        </is>
      </c>
    </row>
    <row r="300">
      <c r="A300" s="2" t="n">
        <v>126717</v>
      </c>
      <c r="B300" t="inlineStr">
        <is>
          <t>438408 FARMACIA GUADALAJARA JAVIER MINA ORIENTE</t>
        </is>
      </c>
    </row>
    <row r="301">
      <c r="A301" s="2" t="n">
        <v>126718</v>
      </c>
      <c r="B301" t="inlineStr">
        <is>
          <t>439696 FARMACIAS YZA/FARMACON MEZQUITAN</t>
        </is>
      </c>
    </row>
    <row r="302">
      <c r="A302" s="2" t="n">
        <v>126719</v>
      </c>
      <c r="B302" t="inlineStr">
        <is>
          <t>438360 FARMACIA GUADALAJARA LOMAS DE POLANCO</t>
        </is>
      </c>
    </row>
    <row r="303">
      <c r="A303" s="2" t="n">
        <v>126720</v>
      </c>
      <c r="B303" t="inlineStr">
        <is>
          <t>436718 FARMACIA GUADALAJARA LAS TROJES</t>
        </is>
      </c>
    </row>
    <row r="304">
      <c r="A304" s="2" t="n">
        <v>126721</v>
      </c>
      <c r="B304" t="inlineStr">
        <is>
          <t>439579 FARMACIAS DEL AHORRO NARANJITOS</t>
        </is>
      </c>
    </row>
    <row r="305">
      <c r="A305" s="2" t="n">
        <v>126722</v>
      </c>
      <c r="B305" t="inlineStr">
        <is>
          <t>439634 FARMACIA GUADALAJARA RUBEN DARIO</t>
        </is>
      </c>
    </row>
    <row r="306">
      <c r="A306" s="2" t="n">
        <v>126723</v>
      </c>
      <c r="B306" t="inlineStr">
        <is>
          <t>561638 FARMACIAS YZA/FARMACON AMALIA SOLORZANO</t>
        </is>
      </c>
    </row>
    <row r="307">
      <c r="A307" s="2" t="n">
        <v>126724</v>
      </c>
      <c r="B307" t="inlineStr">
        <is>
          <t>508748 OXXO GRANATE</t>
        </is>
      </c>
    </row>
    <row r="308">
      <c r="A308" s="2" t="n">
        <v>126725</v>
      </c>
      <c r="B308" t="inlineStr">
        <is>
          <t>440837 FARMACIAS YZA/FARMACON NUEVA CREACION</t>
        </is>
      </c>
    </row>
    <row r="309">
      <c r="A309" s="2" t="n">
        <v>126726</v>
      </c>
      <c r="B309" t="inlineStr">
        <is>
          <t>569537 FARMACIA GUADALAJARA SAN MIGUEL CUAUTITLAN</t>
        </is>
      </c>
    </row>
    <row r="310">
      <c r="A310" s="2" t="n">
        <v>126727</v>
      </c>
      <c r="B310" t="inlineStr">
        <is>
          <t>438796 OXXO PERIFERICO NORTE GDL</t>
        </is>
      </c>
    </row>
    <row r="311">
      <c r="A311" s="2" t="n">
        <v>126728</v>
      </c>
      <c r="B311" t="inlineStr">
        <is>
          <t>434116 OXXO NARDO MEX</t>
        </is>
      </c>
    </row>
    <row r="312">
      <c r="A312" s="2" t="n">
        <v>126729</v>
      </c>
      <c r="B312" t="inlineStr">
        <is>
          <t>438590 OXXO EXPERIENCIA GDL</t>
        </is>
      </c>
    </row>
    <row r="313">
      <c r="A313" s="2" t="n">
        <v>126730</v>
      </c>
      <c r="B313" t="inlineStr">
        <is>
          <t>438450 FARMACIAS DEL AHORRO PASEO DE LOS ARTISTAS</t>
        </is>
      </c>
    </row>
    <row r="314">
      <c r="A314" s="2" t="n">
        <v>126731</v>
      </c>
      <c r="B314" t="inlineStr">
        <is>
          <t>489009 FARMACIAS DEL AHORRO TEPOTZOTLAN</t>
        </is>
      </c>
    </row>
    <row r="315">
      <c r="A315" s="2" t="n">
        <v>126732</v>
      </c>
      <c r="B315" t="inlineStr">
        <is>
          <t>593364 FARMACIAS DEL AHORRO CITADINA</t>
        </is>
      </c>
    </row>
    <row r="316">
      <c r="A316" s="2" t="n">
        <v>126733</v>
      </c>
      <c r="B316" t="inlineStr">
        <is>
          <t>590064 SEVEN ELEVEN PLAN DE SAN LUIS</t>
        </is>
      </c>
    </row>
    <row r="317">
      <c r="A317" s="2" t="n">
        <v>126734</v>
      </c>
      <c r="B317" t="inlineStr">
        <is>
          <t>434899 OXXO ACEQUIA MEX</t>
        </is>
      </c>
    </row>
    <row r="318">
      <c r="A318" s="2" t="n">
        <v>126735</v>
      </c>
      <c r="B318" t="inlineStr">
        <is>
          <t>438476 FARMACIAS BENAVIDES CONSTITUCION</t>
        </is>
      </c>
    </row>
    <row r="319">
      <c r="A319" s="2" t="n">
        <v>126736</v>
      </c>
      <c r="B319" t="inlineStr">
        <is>
          <t>406154 SUPER ABARROTES LUPITAS GRANADILLA</t>
        </is>
      </c>
    </row>
    <row r="320">
      <c r="A320" s="2" t="n">
        <v>126737</v>
      </c>
      <c r="B320" t="inlineStr">
        <is>
          <t>439610 FARMACIA GUADALAJARA EL BATAN</t>
        </is>
      </c>
    </row>
    <row r="321">
      <c r="A321" s="2" t="n">
        <v>126738</v>
      </c>
      <c r="B321" t="inlineStr">
        <is>
          <t>439872 OXXO PREPA 13 GDL</t>
        </is>
      </c>
    </row>
    <row r="322">
      <c r="A322" s="2" t="n">
        <v>126739</v>
      </c>
      <c r="B322" t="inlineStr">
        <is>
          <t>508532 OXXO BUENOS AIRES GDL</t>
        </is>
      </c>
    </row>
    <row r="323">
      <c r="A323" s="2" t="n">
        <v>126740</v>
      </c>
      <c r="B323" t="inlineStr">
        <is>
          <t>501538 OXXO TEMOLUCO</t>
        </is>
      </c>
    </row>
    <row r="324">
      <c r="A324" s="2" t="n">
        <v>126741</v>
      </c>
      <c r="B324" t="inlineStr">
        <is>
          <t>587288 OXXO MALTA</t>
        </is>
      </c>
    </row>
    <row r="325">
      <c r="A325" s="2" t="n">
        <v>126742</v>
      </c>
      <c r="B325" t="inlineStr">
        <is>
          <t>511439 FARMACIA GUADALAJARA MEXICO</t>
        </is>
      </c>
    </row>
    <row r="326">
      <c r="A326" s="2" t="n">
        <v>126743</v>
      </c>
      <c r="B326" t="inlineStr">
        <is>
          <t>564709 FARMACIAS BENAVIDES SUC REVOLUCION</t>
        </is>
      </c>
    </row>
    <row r="327">
      <c r="A327" s="2" t="n">
        <v>126744</v>
      </c>
      <c r="B327" t="inlineStr">
        <is>
          <t>434165 OXXO QUEBRADA MEX</t>
        </is>
      </c>
    </row>
    <row r="328">
      <c r="A328" s="2" t="n">
        <v>126745</v>
      </c>
      <c r="B328" t="inlineStr">
        <is>
          <t>438690 OXXO REVOLUCION II GDL</t>
        </is>
      </c>
    </row>
    <row r="329">
      <c r="A329" s="2" t="n">
        <v>126746</v>
      </c>
      <c r="B329" t="inlineStr">
        <is>
          <t>439645 FARMACIA GUADALAJARA PLAZA DEL SOL</t>
        </is>
      </c>
    </row>
    <row r="330">
      <c r="A330" s="2" t="n">
        <v>126747</v>
      </c>
      <c r="B330" t="inlineStr">
        <is>
          <t>439652 FARMACIA GUADALAJARA AUDITORIO</t>
        </is>
      </c>
    </row>
    <row r="331">
      <c r="A331" s="2" t="n">
        <v>126748</v>
      </c>
      <c r="B331" t="inlineStr">
        <is>
          <t>561657 OXXO PINOS II</t>
        </is>
      </c>
    </row>
    <row r="332">
      <c r="A332" s="2" t="n">
        <v>126749</v>
      </c>
      <c r="B332" t="inlineStr">
        <is>
          <t>439537 FARMACIAS DEL AHORRO FRAY ANTONIO DE SEGOVIA</t>
        </is>
      </c>
    </row>
    <row r="333">
      <c r="A333" s="2" t="n">
        <v>126750</v>
      </c>
      <c r="B333" t="inlineStr">
        <is>
          <t>438639 OXXO LAS ROSAS GDL</t>
        </is>
      </c>
    </row>
    <row r="334">
      <c r="A334" s="2" t="n">
        <v>126751</v>
      </c>
      <c r="B334" t="inlineStr">
        <is>
          <t>591338 OXXO PORTES GIL</t>
        </is>
      </c>
    </row>
    <row r="335">
      <c r="A335" s="2" t="n">
        <v>126752</v>
      </c>
      <c r="B335" t="inlineStr">
        <is>
          <t>508873 OXXO BOSQUES DE ACASIA</t>
        </is>
      </c>
    </row>
    <row r="336">
      <c r="A336" s="2" t="n">
        <v>126753</v>
      </c>
      <c r="B336" t="inlineStr">
        <is>
          <t>434586 FARMACIAS DEL AHORRO LAGO DE CHAPULTEPEC</t>
        </is>
      </c>
    </row>
    <row r="337">
      <c r="A337" s="2" t="n">
        <v>126754</v>
      </c>
      <c r="B337" t="inlineStr">
        <is>
          <t>567572 OXXO CONSTITUYENTES QRF</t>
        </is>
      </c>
    </row>
    <row r="338">
      <c r="A338" s="2" t="n">
        <v>126755</v>
      </c>
      <c r="B338" t="inlineStr">
        <is>
          <t>438832 OXXO TABACHINES GDL</t>
        </is>
      </c>
    </row>
    <row r="339">
      <c r="A339" s="2" t="n">
        <v>126756</v>
      </c>
      <c r="B339" t="inlineStr">
        <is>
          <t>501490 OXXO ATEMAJAC DEL VALLE</t>
        </is>
      </c>
    </row>
    <row r="340">
      <c r="A340" s="2" t="n">
        <v>126757</v>
      </c>
      <c r="B340" t="inlineStr">
        <is>
          <t>439671 FARMACIA GUADALAJARA OBSIDIANA</t>
        </is>
      </c>
    </row>
    <row r="341">
      <c r="A341" s="2" t="n">
        <v>126758</v>
      </c>
      <c r="B341" t="inlineStr">
        <is>
          <t>484233 FARMACIA GUADALAJARA PACABTUN</t>
        </is>
      </c>
    </row>
    <row r="342">
      <c r="A342" s="2" t="n">
        <v>126759</v>
      </c>
      <c r="B342" t="inlineStr">
        <is>
          <t>525464 OXXO SANTA ANITA QRF</t>
        </is>
      </c>
    </row>
    <row r="343">
      <c r="A343" s="2" t="n">
        <v>126760</v>
      </c>
      <c r="B343" t="inlineStr">
        <is>
          <t>439911 OXXO ARAUCARIAS GDL</t>
        </is>
      </c>
    </row>
    <row r="344">
      <c r="A344" s="2" t="n">
        <v>126761</v>
      </c>
      <c r="B344" t="inlineStr">
        <is>
          <t>438377 FARMACIA GUADALAJARA MATATLAN</t>
        </is>
      </c>
    </row>
    <row r="345">
      <c r="A345" s="2" t="n">
        <v>126762</v>
      </c>
      <c r="B345" t="inlineStr">
        <is>
          <t>525429 OXXO SOL NIÑO QRF</t>
        </is>
      </c>
    </row>
    <row r="346">
      <c r="A346" s="2" t="n">
        <v>126763</v>
      </c>
      <c r="B346" t="inlineStr">
        <is>
          <t>434989 OXXO COFRADIA II MEX</t>
        </is>
      </c>
    </row>
    <row r="347">
      <c r="A347" s="2" t="n">
        <v>126764</v>
      </c>
      <c r="B347" t="inlineStr">
        <is>
          <t>561687 OXXO SOL CAUCEL</t>
        </is>
      </c>
    </row>
    <row r="348">
      <c r="A348" s="2" t="n">
        <v>126765</v>
      </c>
      <c r="B348" t="inlineStr">
        <is>
          <t>508654 FARMACIA GUADALAJARA ZONA ESCOLAR</t>
        </is>
      </c>
    </row>
    <row r="349">
      <c r="A349" s="2" t="n">
        <v>126766</v>
      </c>
      <c r="B349" t="inlineStr">
        <is>
          <t>564816 FARMACIAS BENAVIDES SUC TOPACIO</t>
        </is>
      </c>
    </row>
    <row r="350">
      <c r="A350" s="2" t="n">
        <v>126767</v>
      </c>
      <c r="B350" t="inlineStr">
        <is>
          <t>438410 FARMACIA GUADALAJARA ALVARO OBREGON</t>
        </is>
      </c>
    </row>
    <row r="351">
      <c r="A351" s="2" t="n">
        <v>126769</v>
      </c>
      <c r="B351" t="inlineStr">
        <is>
          <t>438531 OXXO DUNAS GDL</t>
        </is>
      </c>
    </row>
    <row r="352">
      <c r="A352" s="2" t="n">
        <v>126770</v>
      </c>
      <c r="B352" t="inlineStr">
        <is>
          <t>494442 FARMACIA GUADALAJARA LOS ARCOS</t>
        </is>
      </c>
    </row>
    <row r="353">
      <c r="A353" s="2" t="n">
        <v>126771</v>
      </c>
      <c r="B353" t="inlineStr">
        <is>
          <t>439770 OXXO OTTAWA GDL</t>
        </is>
      </c>
    </row>
    <row r="354">
      <c r="A354" s="2" t="n">
        <v>126772</v>
      </c>
      <c r="B354" t="inlineStr">
        <is>
          <t>434225 OXXO TEXCACOA MEX</t>
        </is>
      </c>
    </row>
    <row r="355">
      <c r="A355" s="2" t="n">
        <v>126773</v>
      </c>
      <c r="B355" t="inlineStr">
        <is>
          <t>436749 FARMACIA GUADALAJARA AV REVOLUCION</t>
        </is>
      </c>
    </row>
    <row r="356">
      <c r="A356" s="2" t="n">
        <v>126774</v>
      </c>
      <c r="B356" t="inlineStr">
        <is>
          <t>522412 BAZAR MID FRACC LOS HEROES</t>
        </is>
      </c>
    </row>
    <row r="357">
      <c r="A357" s="2" t="n">
        <v>126775</v>
      </c>
      <c r="B357" t="inlineStr">
        <is>
          <t>524542 OXXO MB AMERICAS</t>
        </is>
      </c>
    </row>
    <row r="358">
      <c r="A358" s="2" t="n">
        <v>126776</v>
      </c>
      <c r="B358" t="inlineStr">
        <is>
          <t>484215 FARMACIAS DEL AHORRO CAUCEL</t>
        </is>
      </c>
    </row>
    <row r="359">
      <c r="A359" s="2" t="n">
        <v>126777</v>
      </c>
      <c r="B359" t="inlineStr">
        <is>
          <t>508156 OXXO PRADO VALLEJO</t>
        </is>
      </c>
    </row>
    <row r="360">
      <c r="A360" s="2" t="n">
        <v>126778</v>
      </c>
      <c r="B360" t="inlineStr">
        <is>
          <t>442348 OXXO LA HERRADURA</t>
        </is>
      </c>
    </row>
    <row r="361">
      <c r="A361" s="2" t="n">
        <v>126779</v>
      </c>
      <c r="B361" t="inlineStr">
        <is>
          <t>561688 OXXO VIVA CAUCEL</t>
        </is>
      </c>
    </row>
    <row r="362">
      <c r="A362" s="2" t="n">
        <v>126780</v>
      </c>
      <c r="B362" t="inlineStr">
        <is>
          <t>438517 FARMACIAS DEL AHORRO TEPEYAC</t>
        </is>
      </c>
    </row>
    <row r="363">
      <c r="A363" s="2" t="n">
        <v>126781</v>
      </c>
      <c r="B363" t="inlineStr">
        <is>
          <t>438646 OXXO LOPEZ DE LEGAZPI GDL</t>
        </is>
      </c>
    </row>
    <row r="364">
      <c r="A364" s="2" t="n">
        <v>126782</v>
      </c>
      <c r="B364" t="inlineStr">
        <is>
          <t>522408 BAZAR NORTE</t>
        </is>
      </c>
    </row>
    <row r="365">
      <c r="A365" s="2" t="n">
        <v>126783</v>
      </c>
      <c r="B365" t="inlineStr">
        <is>
          <t>508811 OXXO GAM</t>
        </is>
      </c>
    </row>
    <row r="366">
      <c r="A366" s="2" t="n">
        <v>126784</v>
      </c>
      <c r="B366" t="inlineStr">
        <is>
          <t>438706 OXXO CANTERA MORADA</t>
        </is>
      </c>
    </row>
    <row r="367">
      <c r="A367" s="2" t="n">
        <v>126785</v>
      </c>
      <c r="B367" t="inlineStr">
        <is>
          <t>551021 FARMACIA GUADALAJARA 31 RINCONADA DE CAUCEL</t>
        </is>
      </c>
    </row>
    <row r="368">
      <c r="A368" s="2" t="n">
        <v>126786</v>
      </c>
      <c r="B368" t="inlineStr">
        <is>
          <t>587284 OXXO REPUBLICA</t>
        </is>
      </c>
    </row>
    <row r="369">
      <c r="A369" s="2" t="n">
        <v>126787</v>
      </c>
      <c r="B369" t="inlineStr">
        <is>
          <t>442196 FARMACIAS YZA/FARMACON ANIMAYA</t>
        </is>
      </c>
    </row>
    <row r="370">
      <c r="A370" s="2" t="n">
        <v>126788</v>
      </c>
      <c r="B370" t="inlineStr">
        <is>
          <t>561680 FARMACIAS YZA/FARMACON SIAN KAN</t>
        </is>
      </c>
    </row>
    <row r="371">
      <c r="A371" s="2" t="n">
        <v>126789</v>
      </c>
      <c r="B371" t="inlineStr">
        <is>
          <t>590056 SEVEN ELEVEN HOSPITAL CIVIL</t>
        </is>
      </c>
    </row>
    <row r="372">
      <c r="A372" s="2" t="n">
        <v>126790</v>
      </c>
      <c r="B372" t="inlineStr">
        <is>
          <t>561686 OXXO XANILA</t>
        </is>
      </c>
    </row>
    <row r="373">
      <c r="A373" s="2" t="n">
        <v>126791</v>
      </c>
      <c r="B373" t="inlineStr">
        <is>
          <t>561689 OXXO GAVILAN</t>
        </is>
      </c>
    </row>
    <row r="374">
      <c r="A374" s="2" t="n">
        <v>126792</v>
      </c>
      <c r="B374" t="inlineStr">
        <is>
          <t>587285 OXXO PENINSULA</t>
        </is>
      </c>
    </row>
    <row r="375">
      <c r="A375" s="2" t="n">
        <v>126793</v>
      </c>
      <c r="B375" t="inlineStr">
        <is>
          <t>569081 SUPER Q T188 - GAS SOMBRERETE</t>
        </is>
      </c>
    </row>
    <row r="376">
      <c r="A376" s="2" t="n">
        <v>126794</v>
      </c>
      <c r="B376" t="inlineStr">
        <is>
          <t>589902 FARMACIAS DEL AHORRO GDEM ESTAMPIDA</t>
        </is>
      </c>
    </row>
    <row r="377">
      <c r="A377" s="2" t="n">
        <v>126795</v>
      </c>
      <c r="B377" t="inlineStr">
        <is>
          <t>438461 FARMACIAS BENAVIDES TABACHINES</t>
        </is>
      </c>
    </row>
    <row r="378">
      <c r="A378" s="2" t="n">
        <v>126796</v>
      </c>
      <c r="B378" t="inlineStr">
        <is>
          <t>561086 FARMACIA GUADALAJARA 5 DE FEBRERO</t>
        </is>
      </c>
    </row>
    <row r="379">
      <c r="A379" s="2" t="n">
        <v>126798</v>
      </c>
      <c r="B379" t="inlineStr">
        <is>
          <t>489137 EXTRA / CIRCULO K PENAL</t>
        </is>
      </c>
    </row>
    <row r="380">
      <c r="A380" s="2" t="n">
        <v>126799</v>
      </c>
      <c r="B380" t="inlineStr">
        <is>
          <t>590055 SEVEN ELEVEN 7 HOSPITAL CIVIL VIEJO</t>
        </is>
      </c>
    </row>
    <row r="381">
      <c r="A381" s="2" t="n">
        <v>126800</v>
      </c>
      <c r="B381" t="inlineStr">
        <is>
          <t>508834 EXTRA / CIRCULO K VALLEJO</t>
        </is>
      </c>
    </row>
    <row r="382">
      <c r="A382" s="2" t="n">
        <v>126801</v>
      </c>
      <c r="B382" t="inlineStr">
        <is>
          <t>435036 EXTRA / CIRCULO K GAS PERINORTE</t>
        </is>
      </c>
    </row>
    <row r="383">
      <c r="A383" s="2" t="n">
        <v>126802</v>
      </c>
      <c r="B383" t="inlineStr">
        <is>
          <t>525419 OXXO ARCO UNION</t>
        </is>
      </c>
    </row>
    <row r="384">
      <c r="A384" s="2" t="n">
        <v>126803</v>
      </c>
      <c r="B384" t="inlineStr">
        <is>
          <t>438465 FARMACIAS BENAVIDES ABASTOS</t>
        </is>
      </c>
    </row>
    <row r="385">
      <c r="A385" s="2" t="n">
        <v>126804</v>
      </c>
      <c r="B385" t="inlineStr">
        <is>
          <t>494497 FARMACIAS BENAVIDES SANTA CLARA</t>
        </is>
      </c>
    </row>
    <row r="386">
      <c r="A386" s="2" t="n">
        <v>126805</v>
      </c>
      <c r="B386" t="inlineStr">
        <is>
          <t>561650 FARMACIAS YZA/FARMACON LOS HEROES</t>
        </is>
      </c>
    </row>
    <row r="387">
      <c r="A387" s="2" t="n">
        <v>126806</v>
      </c>
      <c r="B387" t="inlineStr">
        <is>
          <t>440795 FARMACIAS YZA/FARMACON FIDEL VELAZQUEZ</t>
        </is>
      </c>
    </row>
    <row r="388">
      <c r="A388" s="2" t="n">
        <v>126807</v>
      </c>
      <c r="B388" t="inlineStr">
        <is>
          <t>439741 EXTRA / CIRCULO K TABACHINES</t>
        </is>
      </c>
    </row>
    <row r="389">
      <c r="A389" s="2" t="n">
        <v>126808</v>
      </c>
      <c r="B389" t="inlineStr">
        <is>
          <t>434167 OXXO RAYGOZA</t>
        </is>
      </c>
    </row>
    <row r="390">
      <c r="A390" s="2" t="n">
        <v>126809</v>
      </c>
      <c r="B390" t="inlineStr">
        <is>
          <t>436766 FARMACIA GUADALAJARA LA JOYA FRAGUA QRO</t>
        </is>
      </c>
    </row>
    <row r="391">
      <c r="A391" s="2" t="n">
        <v>126810</v>
      </c>
      <c r="B391" t="inlineStr">
        <is>
          <t>589194 OXXO LOS REYES</t>
        </is>
      </c>
    </row>
    <row r="392">
      <c r="A392" s="2" t="n">
        <v>126811</v>
      </c>
      <c r="B392" t="inlineStr">
        <is>
          <t>525462 OXXO SAN DIEGO QRF</t>
        </is>
      </c>
    </row>
    <row r="393">
      <c r="A393" s="2" t="n">
        <v>126812</v>
      </c>
      <c r="B393" t="inlineStr">
        <is>
          <t>512345 FARMACIAS DEL AHORRO CIMATARIO FA</t>
        </is>
      </c>
    </row>
    <row r="394">
      <c r="A394" s="2" t="n">
        <v>126813</v>
      </c>
      <c r="B394" t="inlineStr">
        <is>
          <t>515227 EXTRA / CIRCULO K AUDITORIO</t>
        </is>
      </c>
    </row>
    <row r="395">
      <c r="A395" s="2" t="n">
        <v>126815</v>
      </c>
      <c r="B395" t="inlineStr">
        <is>
          <t>438784 OXXO NINO OBRERO GDL</t>
        </is>
      </c>
    </row>
    <row r="396">
      <c r="A396" s="2" t="n">
        <v>126816</v>
      </c>
      <c r="B396" t="inlineStr">
        <is>
          <t>439661 FARMACIA GUADALAJARA LOPEZ MATEOS SUR</t>
        </is>
      </c>
    </row>
    <row r="397">
      <c r="A397" s="2" t="n">
        <v>126817</v>
      </c>
      <c r="B397" t="inlineStr">
        <is>
          <t>510772 OXXO PANAMERICANA</t>
        </is>
      </c>
    </row>
    <row r="398">
      <c r="A398" s="2" t="n">
        <v>126818</v>
      </c>
      <c r="B398" t="inlineStr">
        <is>
          <t>442180 FARMACIAS DEL AHORRO MACROPLAZA</t>
        </is>
      </c>
    </row>
    <row r="399">
      <c r="A399" s="2" t="n">
        <v>126819</v>
      </c>
      <c r="B399" t="inlineStr">
        <is>
          <t>512355 FARMACIA GUADALAJARA EL CIMATARIO</t>
        </is>
      </c>
    </row>
    <row r="400">
      <c r="A400" s="2" t="n">
        <v>126820</v>
      </c>
      <c r="B400" t="inlineStr">
        <is>
          <t>484620 OXXO DEL RIO MEX</t>
        </is>
      </c>
    </row>
    <row r="401">
      <c r="A401" s="2" t="n">
        <v>126821</v>
      </c>
      <c r="B401" t="inlineStr">
        <is>
          <t>439663 FARMACIA GUADALAJARA MANUEL ACU&amp;A</t>
        </is>
      </c>
    </row>
    <row r="402">
      <c r="A402" s="2" t="n">
        <v>126822</v>
      </c>
      <c r="B402" t="inlineStr">
        <is>
          <t>438586 OXXO ERMITA GDL</t>
        </is>
      </c>
    </row>
    <row r="403">
      <c r="A403" s="2" t="n">
        <v>126823</v>
      </c>
      <c r="B403" t="inlineStr">
        <is>
          <t>438544 OXXO AQUILES SERDAN GDL</t>
        </is>
      </c>
    </row>
    <row r="404">
      <c r="A404" s="2" t="n">
        <v>126824</v>
      </c>
      <c r="B404" t="inlineStr">
        <is>
          <t>438512 FARMACIAS DEL AHORRO MONTEVIDEO</t>
        </is>
      </c>
    </row>
    <row r="405">
      <c r="A405" s="2" t="n">
        <v>126825</v>
      </c>
      <c r="B405" t="inlineStr">
        <is>
          <t>436754 FARMACIA GUADALAJARA PLAZA EL TINTERO</t>
        </is>
      </c>
    </row>
    <row r="406">
      <c r="A406" s="2" t="n">
        <v>126826</v>
      </c>
      <c r="B406" t="inlineStr">
        <is>
          <t>561653 OXXO HEROES</t>
        </is>
      </c>
    </row>
    <row r="407">
      <c r="A407" s="2" t="n">
        <v>126827</v>
      </c>
      <c r="B407" t="inlineStr">
        <is>
          <t>438917 OXXO ACUARIO GDL</t>
        </is>
      </c>
    </row>
    <row r="408">
      <c r="A408" s="2" t="n">
        <v>126828</v>
      </c>
      <c r="B408" t="inlineStr">
        <is>
          <t>438579 OXXO CUARZO GDL</t>
        </is>
      </c>
    </row>
    <row r="409">
      <c r="A409" s="2" t="n">
        <v>126829</v>
      </c>
      <c r="B409" t="inlineStr">
        <is>
          <t>440899 FARMACIA GUADALAJARA MACROPLAZA</t>
        </is>
      </c>
    </row>
    <row r="410">
      <c r="A410" s="2" t="n">
        <v>126830</v>
      </c>
      <c r="B410" t="inlineStr">
        <is>
          <t>438776 OXXO AVILA CAMACHO GDL</t>
        </is>
      </c>
    </row>
    <row r="411">
      <c r="A411" s="2" t="n">
        <v>126831</v>
      </c>
      <c r="B411" t="inlineStr">
        <is>
          <t>515110 OXXO MEDRANO</t>
        </is>
      </c>
    </row>
    <row r="412">
      <c r="A412" s="2" t="n">
        <v>126832</v>
      </c>
      <c r="B412" t="inlineStr">
        <is>
          <t>525465 OXXO DEPOSITO QRF</t>
        </is>
      </c>
    </row>
    <row r="413">
      <c r="A413" s="2" t="n">
        <v>126833</v>
      </c>
      <c r="B413" t="inlineStr">
        <is>
          <t>590168 OXXO PLAN DE SAN LUIS</t>
        </is>
      </c>
    </row>
    <row r="414">
      <c r="A414" s="2" t="n">
        <v>126834</v>
      </c>
      <c r="B414" t="inlineStr">
        <is>
          <t>589242 OXXO JACINTOS</t>
        </is>
      </c>
    </row>
    <row r="415">
      <c r="A415" s="2" t="n">
        <v>126835</v>
      </c>
      <c r="B415" t="inlineStr">
        <is>
          <t>439647 FARMACIA GUADALAJARA CARRETERA A SALTILLO</t>
        </is>
      </c>
    </row>
    <row r="416">
      <c r="A416" s="2" t="n">
        <v>126836</v>
      </c>
      <c r="B416" t="inlineStr">
        <is>
          <t>434098 OXXO MARIANO GALVAN MEX</t>
        </is>
      </c>
    </row>
    <row r="417">
      <c r="A417" s="2" t="n">
        <v>126837</v>
      </c>
      <c r="B417" t="inlineStr">
        <is>
          <t>561639 OXXO AMALIA SOLORZANO MID</t>
        </is>
      </c>
    </row>
    <row r="418">
      <c r="A418" s="2" t="n">
        <v>126838</v>
      </c>
      <c r="B418" t="inlineStr">
        <is>
          <t>438484 FARMACIAS BENAVIDES EULOGIO PARRA</t>
        </is>
      </c>
    </row>
    <row r="419">
      <c r="A419" s="2" t="n">
        <v>126839</v>
      </c>
      <c r="B419" t="inlineStr">
        <is>
          <t>439713 FARMACIAS YZA/FARMACON GLORIETA CHAPALITA</t>
        </is>
      </c>
    </row>
    <row r="420">
      <c r="A420" s="2" t="n">
        <v>126840</v>
      </c>
      <c r="B420" t="inlineStr">
        <is>
          <t>508743 FARMACIAS BENAVIDES VALLEJO</t>
        </is>
      </c>
    </row>
    <row r="421">
      <c r="A421" s="2" t="n">
        <v>126841</v>
      </c>
      <c r="B421" t="inlineStr">
        <is>
          <t>442178 FARMACIAS DEL AHORRO JUAN PABLO</t>
        </is>
      </c>
    </row>
    <row r="422">
      <c r="A422" s="2" t="n">
        <v>126853</v>
      </c>
      <c r="B422" t="inlineStr">
        <is>
          <t>435099 SORIANA SAN MIGUEL HUEHUETOCA</t>
        </is>
      </c>
    </row>
    <row r="423">
      <c r="A423" s="2" t="n">
        <v>126854</v>
      </c>
      <c r="B423" t="inlineStr">
        <is>
          <t>524191 WALMART LA NACION</t>
        </is>
      </c>
    </row>
    <row r="424">
      <c r="A424" s="2" t="n">
        <v>126855</v>
      </c>
      <c r="B424" t="inlineStr">
        <is>
          <t>435171 WALMART ACUEDUCTO DE GPE</t>
        </is>
      </c>
    </row>
    <row r="425">
      <c r="A425" s="2" t="n">
        <v>126856</v>
      </c>
      <c r="B425" t="inlineStr">
        <is>
          <t>435164 SORIANA CUAUTEPEC</t>
        </is>
      </c>
    </row>
    <row r="426">
      <c r="A426" s="2" t="n">
        <v>126857</v>
      </c>
      <c r="B426" t="inlineStr">
        <is>
          <t>566956 SORIANA COMERCIAL MEXICANA MEGA BALCONES</t>
        </is>
      </c>
    </row>
    <row r="427">
      <c r="A427" s="2" t="n">
        <v>126858</v>
      </c>
      <c r="B427" t="inlineStr">
        <is>
          <t>495224 WALMART MERIDA CAMPESTRE</t>
        </is>
      </c>
    </row>
    <row r="428">
      <c r="A428" s="2" t="n">
        <v>126859</v>
      </c>
      <c r="B428" t="inlineStr">
        <is>
          <t>437808 SAMS CLUB SM JURIQUILLA</t>
        </is>
      </c>
    </row>
    <row r="429">
      <c r="A429" s="2" t="n">
        <v>126860</v>
      </c>
      <c r="B429" t="inlineStr">
        <is>
          <t>434351 SORIANA VIA MORELOS</t>
        </is>
      </c>
    </row>
    <row r="430">
      <c r="A430" s="2" t="n">
        <v>126861</v>
      </c>
      <c r="B430" t="inlineStr">
        <is>
          <t>434375 BODEGA AURRERA COFRADIAS</t>
        </is>
      </c>
    </row>
    <row r="431">
      <c r="A431" s="2" t="n">
        <v>126862</v>
      </c>
      <c r="B431" t="inlineStr">
        <is>
          <t>435173 WALMART TEPEYAC</t>
        </is>
      </c>
    </row>
    <row r="432">
      <c r="A432" s="2" t="n">
        <v>126863</v>
      </c>
      <c r="B432" t="inlineStr">
        <is>
          <t>434339 SORIANA PERINORTE</t>
        </is>
      </c>
    </row>
    <row r="433">
      <c r="A433" s="2" t="n">
        <v>126864</v>
      </c>
      <c r="B433" t="inlineStr">
        <is>
          <t>436452 SORIANA VIA VALLEJO</t>
        </is>
      </c>
    </row>
    <row r="434">
      <c r="A434" s="2" t="n">
        <v>126865</v>
      </c>
      <c r="B434" t="inlineStr">
        <is>
          <t>434306 BODEGA AURRERA PALOMAS</t>
        </is>
      </c>
    </row>
    <row r="435">
      <c r="A435" s="2" t="n">
        <v>126866</v>
      </c>
      <c r="B435" t="inlineStr">
        <is>
          <t>SORIANA COFRADIAS</t>
        </is>
      </c>
    </row>
    <row r="436">
      <c r="A436" s="2" t="n">
        <v>126867</v>
      </c>
      <c r="B436" t="inlineStr">
        <is>
          <t>437829 WALMART PLAZA DE TOROS</t>
        </is>
      </c>
    </row>
    <row r="437">
      <c r="A437" s="2" t="n">
        <v>126868</v>
      </c>
      <c r="B437" t="inlineStr">
        <is>
          <t>436489 BODEGA AURRERA FERRERIA</t>
        </is>
      </c>
    </row>
    <row r="438">
      <c r="A438" s="2" t="n">
        <v>126869</v>
      </c>
      <c r="B438" t="inlineStr">
        <is>
          <t>437827 WALMART SC PUEBLITO</t>
        </is>
      </c>
    </row>
    <row r="439">
      <c r="A439" s="2" t="n">
        <v>126870</v>
      </c>
      <c r="B439" t="inlineStr">
        <is>
          <t>440945 WALMART WE MONTEJO-INACTIVO</t>
        </is>
      </c>
    </row>
    <row r="440">
      <c r="A440" s="2" t="n">
        <v>126871</v>
      </c>
      <c r="B440" t="inlineStr">
        <is>
          <t>442532 BODEGA AURRERA CHUBURNA</t>
        </is>
      </c>
    </row>
    <row r="441">
      <c r="A441" s="2" t="n">
        <v>126872</v>
      </c>
      <c r="B441" t="inlineStr">
        <is>
          <t>437813 SORIANA SENDERO QUERETARO</t>
        </is>
      </c>
    </row>
    <row r="442">
      <c r="A442" s="2" t="n">
        <v>126873</v>
      </c>
      <c r="B442" t="inlineStr">
        <is>
          <t>437826 WALMART AVENIDA DEL JACAL</t>
        </is>
      </c>
    </row>
    <row r="443">
      <c r="A443" s="2" t="n">
        <v>126874</v>
      </c>
      <c r="B443" t="inlineStr">
        <is>
          <t>436431 BODEGA AURRERA VALLEJO</t>
        </is>
      </c>
    </row>
    <row r="444">
      <c r="A444" s="2" t="n">
        <v>126875</v>
      </c>
      <c r="B444" t="inlineStr">
        <is>
          <t>437802 CITYFRESKO LA COMER ESTADIO</t>
        </is>
      </c>
    </row>
    <row r="445">
      <c r="A445" s="2" t="n">
        <v>126876</v>
      </c>
      <c r="B445" t="inlineStr">
        <is>
          <t>435102 SORIANA TEOLOYUCAN</t>
        </is>
      </c>
    </row>
    <row r="446">
      <c r="A446" s="2" t="n">
        <v>126877</v>
      </c>
      <c r="B446" t="inlineStr">
        <is>
          <t>437828 WALMART SC JURIQUILLA</t>
        </is>
      </c>
    </row>
    <row r="447">
      <c r="A447" s="2" t="n">
        <v>126878</v>
      </c>
      <c r="B447" t="inlineStr">
        <is>
          <t>524043 BODEGA AURRERA LOS HEROES MERIDA</t>
        </is>
      </c>
    </row>
    <row r="448">
      <c r="A448" s="2" t="n">
        <v>126879</v>
      </c>
      <c r="B448" t="inlineStr">
        <is>
          <t>434358 WALMART PERINORTE</t>
        </is>
      </c>
    </row>
    <row r="449">
      <c r="A449" s="2" t="n">
        <v>126880</v>
      </c>
      <c r="B449" t="inlineStr">
        <is>
          <t>520996 CHEDRAUI SELECTO CENTRO SUR</t>
        </is>
      </c>
    </row>
    <row r="450">
      <c r="A450" s="2" t="n">
        <v>126881</v>
      </c>
      <c r="B450" t="inlineStr">
        <is>
          <t>508737 CITYCLUB VIA VALLEJO</t>
        </is>
      </c>
    </row>
    <row r="451">
      <c r="A451" s="2" t="n">
        <v>126882</v>
      </c>
      <c r="B451" t="inlineStr">
        <is>
          <t>439486 WALMART WE RUBEN DARIO</t>
        </is>
      </c>
    </row>
    <row r="452">
      <c r="A452" s="2" t="n">
        <v>126883</v>
      </c>
      <c r="B452" t="inlineStr">
        <is>
          <t>440920 WALMART POLIGONO</t>
        </is>
      </c>
    </row>
    <row r="453">
      <c r="A453" s="2" t="n">
        <v>126884</v>
      </c>
      <c r="B453" t="inlineStr">
        <is>
          <t>435064 BODEGA AURRERA ZUMPANGO</t>
        </is>
      </c>
    </row>
    <row r="454">
      <c r="A454" s="2" t="n">
        <v>126885</v>
      </c>
      <c r="B454" t="inlineStr">
        <is>
          <t>437815 SORIANA LA CAPILLA</t>
        </is>
      </c>
    </row>
    <row r="455">
      <c r="A455" s="2" t="n">
        <v>126886</v>
      </c>
      <c r="B455" t="inlineStr">
        <is>
          <t>434325 CITYCLUB ECATEPEC</t>
        </is>
      </c>
    </row>
    <row r="456">
      <c r="A456" s="2" t="n">
        <v>126887</v>
      </c>
      <c r="B456" t="inlineStr">
        <is>
          <t>437791 BODEGA AURRERA CAMINO A TLACOTE</t>
        </is>
      </c>
    </row>
    <row r="457">
      <c r="A457" s="2" t="n">
        <v>126888</v>
      </c>
      <c r="B457" t="inlineStr">
        <is>
          <t>434317 BODEGA AURRERA XALOSTOC</t>
        </is>
      </c>
    </row>
    <row r="458">
      <c r="A458" s="2" t="n">
        <v>126889</v>
      </c>
      <c r="B458" t="inlineStr">
        <is>
          <t>435759 WALMART CUITLAHUAC</t>
        </is>
      </c>
    </row>
    <row r="459">
      <c r="A459" s="2" t="n">
        <v>126890</v>
      </c>
      <c r="B459" t="inlineStr">
        <is>
          <t>435100 SORIANA HUEHUETOCA</t>
        </is>
      </c>
    </row>
    <row r="460">
      <c r="A460" s="2" t="n">
        <v>126891</v>
      </c>
      <c r="B460" t="inlineStr">
        <is>
          <t>437819 SORIANA CITADINA EL PUEBLITO</t>
        </is>
      </c>
    </row>
    <row r="461">
      <c r="A461" s="2" t="n">
        <v>126892</v>
      </c>
      <c r="B461" t="inlineStr">
        <is>
          <t>435156 SAMS CLUB RIO DE LOS REMEDIOS</t>
        </is>
      </c>
    </row>
    <row r="462">
      <c r="A462" s="2" t="n">
        <v>126893</v>
      </c>
      <c r="B462" t="inlineStr">
        <is>
          <t>435124 WALMART LOS REYES PZA ZUMPANGO</t>
        </is>
      </c>
    </row>
    <row r="463">
      <c r="A463" s="2" t="n">
        <v>126894</v>
      </c>
      <c r="B463" t="inlineStr">
        <is>
          <t>437816 SORIANA CONSTITUYENTES</t>
        </is>
      </c>
    </row>
    <row r="464">
      <c r="A464" s="2" t="n">
        <v>126895</v>
      </c>
      <c r="B464" t="inlineStr">
        <is>
          <t>435106 SORIANA ZUMPANGO</t>
        </is>
      </c>
    </row>
    <row r="465">
      <c r="A465" s="2" t="n">
        <v>126896</v>
      </c>
      <c r="B465" t="inlineStr">
        <is>
          <t>434298 BODEGA AURRERA EL ORO TULTITLAN</t>
        </is>
      </c>
    </row>
    <row r="466">
      <c r="A466" s="2" t="n">
        <v>126897</v>
      </c>
      <c r="B466" t="inlineStr">
        <is>
          <t>435168 WALMART SC LAS AMERICAS</t>
        </is>
      </c>
    </row>
    <row r="467">
      <c r="A467" s="2" t="n">
        <v>126898</v>
      </c>
      <c r="B467" t="inlineStr">
        <is>
          <t>435146 CHEDRAUI MEXICO TENAYUCA</t>
        </is>
      </c>
    </row>
    <row r="468">
      <c r="A468" s="2" t="n">
        <v>126899</v>
      </c>
      <c r="B468" t="inlineStr">
        <is>
          <t>434291 BODEGA AURRERA AUTOPISTA QRO</t>
        </is>
      </c>
    </row>
    <row r="469">
      <c r="A469" s="2" t="n">
        <v>126900</v>
      </c>
      <c r="B469" t="inlineStr">
        <is>
          <t>434374 BODEGA AURRERA ARBOLADA LS SAUCES</t>
        </is>
      </c>
    </row>
    <row r="470">
      <c r="A470" s="2" t="n">
        <v>126901</v>
      </c>
      <c r="B470" t="inlineStr">
        <is>
          <t>435061 BODEGA AURRERA TEPOTZOTLAN</t>
        </is>
      </c>
    </row>
    <row r="471">
      <c r="A471" s="2" t="n">
        <v>126902</v>
      </c>
      <c r="B471" t="inlineStr">
        <is>
          <t>437798 CITYCLUB QUERETARO CITY CLUB</t>
        </is>
      </c>
    </row>
    <row r="472">
      <c r="A472" s="2" t="n">
        <v>126903</v>
      </c>
      <c r="B472" t="inlineStr">
        <is>
          <t>440925 CHEDRAUI MERIDA POLIGONO</t>
        </is>
      </c>
    </row>
    <row r="473">
      <c r="A473" s="2" t="n">
        <v>126904</v>
      </c>
      <c r="B473" t="inlineStr">
        <is>
          <t>437786 BODEGA AURRERA EL TINTERO</t>
        </is>
      </c>
    </row>
    <row r="474">
      <c r="A474" s="2" t="n">
        <v>126905</v>
      </c>
      <c r="B474" t="inlineStr">
        <is>
          <t>515309 HEB JURIQUILLA</t>
        </is>
      </c>
    </row>
    <row r="475">
      <c r="A475" s="2" t="n">
        <v>126906</v>
      </c>
      <c r="B475" t="inlineStr">
        <is>
          <t>549386 WALDOS BELEN</t>
        </is>
      </c>
    </row>
    <row r="476">
      <c r="A476" s="2" t="n">
        <v>126907</v>
      </c>
      <c r="B476" t="inlineStr">
        <is>
          <t>435174 WALMART RIO DE LOS REMEDIOS</t>
        </is>
      </c>
    </row>
    <row r="477">
      <c r="A477" s="2" t="n">
        <v>126908</v>
      </c>
      <c r="B477" t="inlineStr">
        <is>
          <t>435155 SAMS CLUB TEPEYAC</t>
        </is>
      </c>
    </row>
    <row r="478">
      <c r="A478" s="2" t="n">
        <v>126909</v>
      </c>
      <c r="B478" t="inlineStr">
        <is>
          <t>434319 CHEDRAUI MEXICO PALOMAS</t>
        </is>
      </c>
    </row>
    <row r="479">
      <c r="A479" s="2" t="n">
        <v>126910</v>
      </c>
      <c r="B479" t="inlineStr">
        <is>
          <t>434350 SORIANA ALAMEDAS</t>
        </is>
      </c>
    </row>
    <row r="480">
      <c r="A480" s="2" t="n">
        <v>126911</v>
      </c>
      <c r="B480" t="inlineStr">
        <is>
          <t>437799 CITYFRESKO LA COMER QUERETARO PUEBLO NUEVO</t>
        </is>
      </c>
    </row>
    <row r="481">
      <c r="A481" s="2" t="n">
        <v>126912</v>
      </c>
      <c r="B481" t="inlineStr">
        <is>
          <t>435153 SAMS CLUB LAS AMERICAS</t>
        </is>
      </c>
    </row>
    <row r="482">
      <c r="A482" s="2" t="n">
        <v>126913</v>
      </c>
      <c r="B482" t="inlineStr">
        <is>
          <t>435114 WALMART PORTAL CUAUTITLAN</t>
        </is>
      </c>
    </row>
    <row r="483">
      <c r="A483" s="2" t="n">
        <v>126914</v>
      </c>
      <c r="B483" t="inlineStr">
        <is>
          <t>437818 SORIANA PEÑUELAS</t>
        </is>
      </c>
    </row>
    <row r="484">
      <c r="A484" s="2" t="n">
        <v>126915</v>
      </c>
      <c r="B484" t="inlineStr">
        <is>
          <t>435144 BODEGA AURRERA SAN JUANICO</t>
        </is>
      </c>
    </row>
    <row r="485">
      <c r="A485" s="2" t="n">
        <v>126916</v>
      </c>
      <c r="B485" t="inlineStr">
        <is>
          <t>435088 SAMS CLUB LOS REYES ZUMPANGO</t>
        </is>
      </c>
    </row>
    <row r="486">
      <c r="A486" s="2" t="n">
        <v>126917</v>
      </c>
      <c r="B486" t="inlineStr">
        <is>
          <t>435115 WALMART HUEHUETOCA JOROBAS</t>
        </is>
      </c>
    </row>
    <row r="487">
      <c r="A487" s="2" t="n">
        <v>126918</v>
      </c>
      <c r="B487" t="inlineStr">
        <is>
          <t>435096 SORIANA TEPALCAPA</t>
        </is>
      </c>
    </row>
    <row r="488">
      <c r="A488" s="2" t="n">
        <v>126919</v>
      </c>
      <c r="B488" t="inlineStr">
        <is>
          <t>435140 BODEGA AURRERA LA PRESA</t>
        </is>
      </c>
    </row>
    <row r="489">
      <c r="A489" s="2" t="n">
        <v>126920</v>
      </c>
      <c r="B489" t="inlineStr">
        <is>
          <t>437807 SAMS CLUB SM PLAZA DE TOROS</t>
        </is>
      </c>
    </row>
    <row r="490">
      <c r="A490" s="2" t="n">
        <v>126921</v>
      </c>
      <c r="B490" t="inlineStr">
        <is>
          <t>522970 WALDOS SAN MARCOS CUAUTITLAN</t>
        </is>
      </c>
    </row>
    <row r="491">
      <c r="A491" s="2" t="n">
        <v>126922</v>
      </c>
      <c r="B491" t="inlineStr">
        <is>
          <t>558258 WALDOS CARRILLO</t>
        </is>
      </c>
    </row>
    <row r="492">
      <c r="A492" s="2" t="n">
        <v>126923</v>
      </c>
      <c r="B492" t="inlineStr">
        <is>
          <t>435053 BODEGA AURRERA HUEHUETOCA</t>
        </is>
      </c>
    </row>
    <row r="493">
      <c r="A493" s="2" t="n">
        <v>126995</v>
      </c>
      <c r="B493" t="inlineStr">
        <is>
          <t>436452 SORIANA CANEK</t>
        </is>
      </c>
    </row>
    <row r="494">
      <c r="A494" s="2" t="n">
        <v>127011</v>
      </c>
      <c r="B494" t="inlineStr">
        <is>
          <t>439451 BODEGA AURRERA ARBOLEDAS</t>
        </is>
      </c>
    </row>
    <row r="495">
      <c r="A495" s="2" t="n">
        <v>127015</v>
      </c>
      <c r="B495" t="inlineStr">
        <is>
          <t>511064 BODEGA AURRERA JARDINES COLON</t>
        </is>
      </c>
    </row>
    <row r="496">
      <c r="A496" s="2" t="n">
        <v>127027</v>
      </c>
      <c r="B496" t="inlineStr">
        <is>
          <t>442531 BODEGA AURRERA QUETZALCOATL</t>
        </is>
      </c>
    </row>
    <row r="497">
      <c r="A497" s="2" t="n">
        <v>127032</v>
      </c>
      <c r="B497" t="inlineStr">
        <is>
          <t>439432 WALMART BATAN</t>
        </is>
      </c>
    </row>
    <row r="498">
      <c r="A498" s="2" t="n">
        <v>127035</v>
      </c>
      <c r="B498" t="inlineStr">
        <is>
          <t>435094 SORIANA COFRADIAS</t>
        </is>
      </c>
    </row>
    <row r="499">
      <c r="A499" s="2" t="n">
        <v>127036</v>
      </c>
      <c r="B499" t="inlineStr">
        <is>
          <t>524191 WALMART NINO OBRERO</t>
        </is>
      </c>
    </row>
    <row r="500">
      <c r="A500" s="2" t="n">
        <v>127039</v>
      </c>
      <c r="B500" t="inlineStr">
        <is>
          <t>439489 WALMART SANTA ANITA</t>
        </is>
      </c>
    </row>
    <row r="501">
      <c r="A501" s="2" t="n">
        <v>127060</v>
      </c>
      <c r="B501" t="inlineStr">
        <is>
          <t>439458 BODEGA AURRERA CANUTILLO</t>
        </is>
      </c>
    </row>
    <row r="502">
      <c r="A502" s="2" t="n">
        <v>127063</v>
      </c>
      <c r="B502" t="inlineStr">
        <is>
          <t>439465 CITYFRESKO MIDTOWN</t>
        </is>
      </c>
    </row>
    <row r="503">
      <c r="A503" s="2" t="n">
        <v>127074</v>
      </c>
      <c r="B503" t="inlineStr">
        <is>
          <t>439464 CITYFRESKO LA RIOJA</t>
        </is>
      </c>
    </row>
    <row r="504">
      <c r="A504" s="2" t="n">
        <v>127075</v>
      </c>
      <c r="B504" t="inlineStr">
        <is>
          <t>435099 SORIANA AMERICAS</t>
        </is>
      </c>
    </row>
    <row r="505">
      <c r="A505" s="2" t="n">
        <v>127090</v>
      </c>
      <c r="B505" t="inlineStr">
        <is>
          <t>440928 CHEDRAUI MERIDA ORIENTE</t>
        </is>
      </c>
    </row>
    <row r="506">
      <c r="A506" s="2" t="n">
        <v>127117</v>
      </c>
      <c r="B506" t="inlineStr">
        <is>
          <t>566958 SORIANA TERRANOVA</t>
        </is>
      </c>
    </row>
    <row r="507">
      <c r="A507" s="2" t="n">
        <v>127119</v>
      </c>
      <c r="B507" t="inlineStr">
        <is>
          <t>523396 SORIANA PABLO NERUDA</t>
        </is>
      </c>
    </row>
    <row r="508">
      <c r="A508" s="2" t="n">
        <v>127121</v>
      </c>
      <c r="B508" t="inlineStr">
        <is>
          <t>439475 SORIANA CRUZ DEL SUR</t>
        </is>
      </c>
    </row>
    <row r="509">
      <c r="A509" s="2" t="n">
        <v>127123</v>
      </c>
      <c r="B509" t="inlineStr">
        <is>
          <t>566959 SORIANA BOSQUE GDL</t>
        </is>
      </c>
    </row>
    <row r="510">
      <c r="A510" s="2" t="n">
        <v>127125</v>
      </c>
      <c r="B510" t="inlineStr">
        <is>
          <t>522407 BAZAR MEXICO</t>
        </is>
      </c>
    </row>
    <row r="511">
      <c r="A511" s="2" t="n">
        <v>127126</v>
      </c>
      <c r="B511" t="inlineStr">
        <is>
          <t>FARMACIA GUADALAJARA 433371 5 DE FEBRERO</t>
        </is>
      </c>
    </row>
    <row r="512">
      <c r="A512" s="2" t="n">
        <v>127127</v>
      </c>
      <c r="B512" t="inlineStr">
        <is>
          <t>440936 SORIANA BUENAVISTA</t>
        </is>
      </c>
    </row>
    <row r="513">
      <c r="A513" s="2" t="n">
        <v>127152</v>
      </c>
      <c r="B513" t="inlineStr">
        <is>
          <t>521944 SORIANA CHAPALITA</t>
        </is>
      </c>
    </row>
    <row r="514">
      <c r="A514" s="2" t="n">
        <v>127154</v>
      </c>
      <c r="B514" t="inlineStr">
        <is>
          <t>566952 SORIANA SAN AGUSTIN JAL</t>
        </is>
      </c>
    </row>
    <row r="515">
      <c r="A515" s="2" t="n">
        <v>127155</v>
      </c>
      <c r="B515" t="inlineStr">
        <is>
          <t>566956 SORIANA ROSAS GDL</t>
        </is>
      </c>
    </row>
    <row r="516">
      <c r="A516" s="2" t="n">
        <v>127159</v>
      </c>
      <c r="B516" t="inlineStr">
        <is>
          <t>439427 CHEDRAUI GUADALAJARA FEDERALISMO</t>
        </is>
      </c>
    </row>
    <row r="517">
      <c r="A517" s="2" t="n">
        <v>127162</v>
      </c>
      <c r="B517" t="inlineStr">
        <is>
          <t>439406 BODEGA AURRERA SOLIDARIDAD GUAD</t>
        </is>
      </c>
    </row>
    <row r="518">
      <c r="A518" s="2" t="n">
        <v>127163</v>
      </c>
      <c r="B518" t="inlineStr">
        <is>
          <t>439482 SORIANA CORDILLERAS</t>
        </is>
      </c>
    </row>
    <row r="519">
      <c r="A519" s="2" t="n">
        <v>127164</v>
      </c>
      <c r="B519" t="inlineStr">
        <is>
          <t>442533 BODEGA AURRERA GLORIETA CAUCEL</t>
        </is>
      </c>
    </row>
    <row r="520">
      <c r="A520" s="2" t="n">
        <v>127167</v>
      </c>
      <c r="B520" t="inlineStr">
        <is>
          <t>439412 WALMART NILO LOMAS D L PAJAROS</t>
        </is>
      </c>
    </row>
    <row r="521">
      <c r="A521" s="2" t="n">
        <v>127171</v>
      </c>
      <c r="B521" t="inlineStr">
        <is>
          <t>439468 SAMS CLUB SM MARIANO OTERO</t>
        </is>
      </c>
    </row>
    <row r="522">
      <c r="A522" s="2" t="n">
        <v>127172</v>
      </c>
      <c r="B522" t="inlineStr">
        <is>
          <t>561070 CHEDRAUI CAUCEL NORTE</t>
        </is>
      </c>
    </row>
    <row r="523">
      <c r="A523" s="2" t="n">
        <v>127173</v>
      </c>
      <c r="B523" t="inlineStr">
        <is>
          <t>439425 BODEGA AURRERA MATATLAN</t>
        </is>
      </c>
    </row>
    <row r="524">
      <c r="A524" s="2" t="n">
        <v>127174</v>
      </c>
      <c r="B524" t="inlineStr">
        <is>
          <t>440923 CHEDRAUI MERIDA CAUCEL</t>
        </is>
      </c>
    </row>
    <row r="525">
      <c r="A525" s="2" t="n">
        <v>127179</v>
      </c>
      <c r="B525" t="inlineStr">
        <is>
          <t>439497 WALMART JARDINES DEL SOL</t>
        </is>
      </c>
    </row>
    <row r="526">
      <c r="A526" s="2" t="n">
        <v>127181</v>
      </c>
      <c r="B526" t="inlineStr">
        <is>
          <t>589182 CITYFRESKO CITY MARKET LOPEZ MATEOS</t>
        </is>
      </c>
    </row>
    <row r="527">
      <c r="A527" s="2" t="n">
        <v>127182</v>
      </c>
      <c r="B527" t="inlineStr">
        <is>
          <t>435114 WALMART PERIFERICO MERIDA</t>
        </is>
      </c>
    </row>
    <row r="528">
      <c r="A528" s="2" t="n">
        <v>127183</v>
      </c>
      <c r="B528" t="inlineStr">
        <is>
          <t>439426 BODEGA AURRERA SAN GASPAR TONALA</t>
        </is>
      </c>
    </row>
    <row r="529">
      <c r="A529" s="2" t="n">
        <v>133915</v>
      </c>
      <c r="B529" t="inlineStr">
        <is>
          <t>439809 OXXO MALECON GDL</t>
        </is>
      </c>
    </row>
    <row r="530">
      <c r="A530" s="2" t="n">
        <v>133916</v>
      </c>
      <c r="B530" t="inlineStr">
        <is>
          <t>438371 FARMACIA GUADALAJARA ALAMO INDUSTRIAL</t>
        </is>
      </c>
    </row>
    <row r="531">
      <c r="A531" s="2" t="n">
        <v>133917</v>
      </c>
      <c r="B531" t="inlineStr">
        <is>
          <t>439511 FARMACIAS BENAVIDES OBLATOS</t>
        </is>
      </c>
    </row>
    <row r="532">
      <c r="A532" s="2" t="n">
        <v>133918</v>
      </c>
      <c r="B532" t="inlineStr">
        <is>
          <t>439417 SORIANA ESPACIO TLAQUEPAQUE</t>
        </is>
      </c>
    </row>
    <row r="533">
      <c r="A533" s="2" t="n">
        <v>133919</v>
      </c>
      <c r="B533" t="inlineStr">
        <is>
          <t>438432 FARMACIA GUADALAJARA PASEOS DEL CUATRO</t>
        </is>
      </c>
    </row>
    <row r="534">
      <c r="A534" s="2" t="n">
        <v>133920</v>
      </c>
      <c r="B534" t="inlineStr">
        <is>
          <t>438779 OXXO MISION GDL</t>
        </is>
      </c>
    </row>
    <row r="535">
      <c r="A535" s="2" t="n">
        <v>133921</v>
      </c>
      <c r="B535" t="inlineStr">
        <is>
          <t>439695 FARMACIAS YZA/FARMACON RIO BLANCO</t>
        </is>
      </c>
    </row>
    <row r="536">
      <c r="A536" s="2" t="n">
        <v>133922</v>
      </c>
      <c r="B536" t="inlineStr">
        <is>
          <t>439639 FARMACIA GUADALAJARA SAN FRANCISCO</t>
        </is>
      </c>
    </row>
    <row r="537">
      <c r="A537" s="2" t="n">
        <v>133923</v>
      </c>
      <c r="B537" t="inlineStr">
        <is>
          <t>564891 FARMACIAS BENAVIDES SUC INDUSTRIA TEXTIL</t>
        </is>
      </c>
    </row>
    <row r="538">
      <c r="A538" s="2" t="n">
        <v>133924</v>
      </c>
      <c r="B538" t="inlineStr">
        <is>
          <t>438994 FARMACIA GUADALAJARA LOS AGAVES</t>
        </is>
      </c>
    </row>
    <row r="539">
      <c r="A539" s="2" t="n">
        <v>133925</v>
      </c>
      <c r="B539" t="inlineStr">
        <is>
          <t>438433 FARMACIA GUADALAJARA JUAN DE LA BARRERA</t>
        </is>
      </c>
    </row>
    <row r="540">
      <c r="A540" s="2" t="n">
        <v>133926</v>
      </c>
      <c r="B540" t="inlineStr">
        <is>
          <t>438396 FARMACIA GUADALAJARA FRANCISCO SARABIA</t>
        </is>
      </c>
    </row>
    <row r="541">
      <c r="A541" s="2" t="n">
        <v>133927</v>
      </c>
      <c r="B541" t="inlineStr">
        <is>
          <t>406915 LAGUNITAS SANTA CECILIA</t>
        </is>
      </c>
    </row>
    <row r="542">
      <c r="A542" s="2" t="n">
        <v>133928</v>
      </c>
      <c r="B542" t="inlineStr">
        <is>
          <t>491828 SCORPION GUADALAJARA OBLATOS</t>
        </is>
      </c>
    </row>
    <row r="543">
      <c r="A543" s="2" t="n">
        <v>133929</v>
      </c>
      <c r="B543" t="inlineStr">
        <is>
          <t>590083 SEVEN ELEVEN LAURELES</t>
        </is>
      </c>
    </row>
    <row r="544">
      <c r="A544" s="2" t="n">
        <v>133930</v>
      </c>
      <c r="B544" t="inlineStr">
        <is>
          <t>587293 OXXO GPE Y LAS TORRES</t>
        </is>
      </c>
    </row>
    <row r="545">
      <c r="A545" s="2" t="n">
        <v>133931</v>
      </c>
      <c r="B545" t="inlineStr">
        <is>
          <t>438454 FARMACIAS BENAVIDES PLAZA SAUCES</t>
        </is>
      </c>
    </row>
    <row r="546">
      <c r="A546" s="2" t="n">
        <v>133932</v>
      </c>
      <c r="B546" t="inlineStr">
        <is>
          <t>439506 FARMACIAS BENAVIDES GOBERNADOR CURIEL</t>
        </is>
      </c>
    </row>
    <row r="547">
      <c r="A547" s="2" t="n">
        <v>133933</v>
      </c>
      <c r="B547" t="inlineStr">
        <is>
          <t>501463 FARMACIA GUADALAJARA CHAPALA</t>
        </is>
      </c>
    </row>
    <row r="548">
      <c r="A548" s="2" t="n">
        <v>133934</v>
      </c>
      <c r="B548" t="inlineStr">
        <is>
          <t>438585 OXXO EMILIO RABASA GDL</t>
        </is>
      </c>
    </row>
    <row r="549">
      <c r="A549" s="2" t="n">
        <v>133935</v>
      </c>
      <c r="B549" t="inlineStr">
        <is>
          <t>438781 OXXO MOCTEZUMA GDL</t>
        </is>
      </c>
    </row>
    <row r="550">
      <c r="A550" s="2" t="n">
        <v>133936</v>
      </c>
      <c r="B550" t="inlineStr">
        <is>
          <t>439613 FARMACIA GUADALAJARA EL COLLI</t>
        </is>
      </c>
    </row>
    <row r="551">
      <c r="A551" s="2" t="n">
        <v>133937</v>
      </c>
      <c r="B551" t="inlineStr">
        <is>
          <t>438700 OXXO SAN ONOFRE GDL</t>
        </is>
      </c>
    </row>
    <row r="552">
      <c r="A552" s="2" t="n">
        <v>133938</v>
      </c>
      <c r="B552" t="inlineStr">
        <is>
          <t>438490 FARMACIAS BENAVIDES VALDEPEÑAS</t>
        </is>
      </c>
    </row>
    <row r="553">
      <c r="A553" s="2" t="n">
        <v>133939</v>
      </c>
      <c r="B553" t="inlineStr">
        <is>
          <t>439687 FARMACIA GUADALAJARA VOLCAN JORULLO</t>
        </is>
      </c>
    </row>
    <row r="554">
      <c r="A554" s="2" t="n">
        <v>133940</v>
      </c>
      <c r="B554" t="inlineStr">
        <is>
          <t>439457 BODEGA AURRERA MIRAMAR</t>
        </is>
      </c>
    </row>
    <row r="555">
      <c r="A555" s="2" t="n">
        <v>133941</v>
      </c>
      <c r="B555" t="inlineStr">
        <is>
          <t>439430 SORIANA OBLATOS</t>
        </is>
      </c>
    </row>
    <row r="556">
      <c r="A556" s="2" t="n">
        <v>133942</v>
      </c>
      <c r="B556" t="inlineStr">
        <is>
          <t>439625 FARMACIA GUADALAJARA MOCTEZUMA</t>
        </is>
      </c>
    </row>
    <row r="557">
      <c r="A557" s="2" t="n">
        <v>133943</v>
      </c>
      <c r="B557" t="inlineStr">
        <is>
          <t>439849 OXXO MADERO CHAPALA</t>
        </is>
      </c>
    </row>
    <row r="558">
      <c r="A558" s="2" t="n">
        <v>133944</v>
      </c>
      <c r="B558" t="inlineStr">
        <is>
          <t>439921 OXXO BOSQUES GDL</t>
        </is>
      </c>
    </row>
    <row r="559">
      <c r="A559" s="2" t="n">
        <v>133945</v>
      </c>
      <c r="B559" t="inlineStr">
        <is>
          <t>508850 OXXO PARQUE GALERIAS GDL</t>
        </is>
      </c>
    </row>
    <row r="560">
      <c r="A560" s="2" t="n">
        <v>133946</v>
      </c>
      <c r="B560" t="inlineStr">
        <is>
          <t>438821 OXXO SANTO TOMAS GDL</t>
        </is>
      </c>
    </row>
    <row r="561">
      <c r="A561" s="2" t="n">
        <v>133947</v>
      </c>
      <c r="B561" t="inlineStr">
        <is>
          <t>501518 OXXO ARVENTO</t>
        </is>
      </c>
    </row>
    <row r="562">
      <c r="A562" s="2" t="n">
        <v>133948</v>
      </c>
      <c r="B562" t="inlineStr">
        <is>
          <t>439616 FARMACIA GUADALAJARA RINCONADA GUADALUPE</t>
        </is>
      </c>
    </row>
    <row r="563">
      <c r="A563" s="2" t="n">
        <v>133949</v>
      </c>
      <c r="B563" t="inlineStr">
        <is>
          <t>439776 OXXO OLEODUCTO GDL</t>
        </is>
      </c>
    </row>
    <row r="564">
      <c r="A564" s="2" t="n">
        <v>133950</v>
      </c>
      <c r="B564" t="inlineStr">
        <is>
          <t>439897 OXXO TRES POTRILLOS GDL</t>
        </is>
      </c>
    </row>
    <row r="565">
      <c r="A565" s="2" t="n">
        <v>133951</v>
      </c>
      <c r="B565" t="inlineStr">
        <is>
          <t>439633 FARMACIA GUADALAJARA PARQUES DEL CENTINELA</t>
        </is>
      </c>
    </row>
    <row r="566">
      <c r="A566" s="2" t="n">
        <v>133952</v>
      </c>
      <c r="B566" t="inlineStr">
        <is>
          <t>438992 WALMART SC CHAPALA AJIJIC</t>
        </is>
      </c>
    </row>
    <row r="567">
      <c r="A567" s="2" t="n">
        <v>133953</v>
      </c>
      <c r="B567" t="inlineStr">
        <is>
          <t>438395 FARMACIA GUADALAJARA JOSE MARIA NARVAEZ</t>
        </is>
      </c>
    </row>
    <row r="568">
      <c r="A568" s="2" t="n">
        <v>133954</v>
      </c>
      <c r="B568" t="inlineStr">
        <is>
          <t>501465 FARMACIA GUADALAJARA ARVENTO</t>
        </is>
      </c>
    </row>
    <row r="569">
      <c r="A569" s="2" t="n">
        <v>133955</v>
      </c>
      <c r="B569" t="inlineStr">
        <is>
          <t>439572 FARMACIA GUADALAJARA SAN MARCOS</t>
        </is>
      </c>
    </row>
    <row r="570">
      <c r="A570" s="2" t="n">
        <v>133956</v>
      </c>
      <c r="B570" t="inlineStr">
        <is>
          <t>438709 OXXO CHULAVISTA GDL</t>
        </is>
      </c>
    </row>
    <row r="571">
      <c r="A571" s="2" t="n">
        <v>133957</v>
      </c>
      <c r="B571" t="inlineStr">
        <is>
          <t>564808 FARMACIAS BENAVIDES SUCURSAL CHAPALA N057</t>
        </is>
      </c>
    </row>
    <row r="572">
      <c r="A572" s="2" t="n">
        <v>133958</v>
      </c>
      <c r="B572" t="inlineStr">
        <is>
          <t>438524 FARMACIAS DEL AHORRO VALDEPEÑAS</t>
        </is>
      </c>
    </row>
    <row r="573">
      <c r="A573" s="2" t="n">
        <v>133959</v>
      </c>
      <c r="B573" t="inlineStr">
        <is>
          <t>439433 BODEGA AURRERA SANTA MARGARITA</t>
        </is>
      </c>
    </row>
    <row r="574">
      <c r="A574" s="2" t="n">
        <v>133960</v>
      </c>
      <c r="B574" t="inlineStr">
        <is>
          <t>438605 OXXO GAS GLORIETA GDL</t>
        </is>
      </c>
    </row>
    <row r="575">
      <c r="A575" s="2" t="n">
        <v>133961</v>
      </c>
      <c r="B575" t="inlineStr">
        <is>
          <t>439577 FARMACIA GUADALAJARA LAS JUNTAS GDL</t>
        </is>
      </c>
    </row>
    <row r="576">
      <c r="A576" s="2" t="n">
        <v>133962</v>
      </c>
      <c r="B576" t="inlineStr">
        <is>
          <t>439557 FARMACIA GUADALAJARA OBRERO</t>
        </is>
      </c>
    </row>
    <row r="577">
      <c r="A577" s="2" t="n">
        <v>133963</v>
      </c>
      <c r="B577" t="inlineStr">
        <is>
          <t>515109 FARMACIA GUADALAJARA AJIJIC</t>
        </is>
      </c>
    </row>
    <row r="578">
      <c r="A578" s="2" t="n">
        <v>133964</v>
      </c>
      <c r="B578" t="inlineStr">
        <is>
          <t>438810 OXXO REAL VALDEPENAS GDL</t>
        </is>
      </c>
    </row>
    <row r="579">
      <c r="A579" s="2" t="n">
        <v>133965</v>
      </c>
      <c r="B579" t="inlineStr">
        <is>
          <t>503379 FARMACIA GUADALAJARA INDUSTRIA TEXTIL</t>
        </is>
      </c>
    </row>
    <row r="580">
      <c r="A580" s="2" t="n">
        <v>133966</v>
      </c>
      <c r="B580" t="inlineStr">
        <is>
          <t>503390 FARMACIAS BENAVIDES TORREMOLINOS</t>
        </is>
      </c>
    </row>
    <row r="581">
      <c r="A581" s="2" t="n">
        <v>133967</v>
      </c>
      <c r="B581" t="inlineStr">
        <is>
          <t>439443 SORIANA ZAPOPAN</t>
        </is>
      </c>
    </row>
    <row r="582">
      <c r="A582" s="2" t="n">
        <v>133968</v>
      </c>
      <c r="B582" t="inlineStr">
        <is>
          <t>438359 FARMACIA GUADALAJARA ARTESANOS GDL</t>
        </is>
      </c>
    </row>
    <row r="583">
      <c r="A583" s="2" t="n">
        <v>133969</v>
      </c>
      <c r="B583" t="inlineStr">
        <is>
          <t>406909 LAGUNITAS LAS JUNTAS</t>
        </is>
      </c>
    </row>
    <row r="584">
      <c r="A584" s="2" t="n">
        <v>133970</v>
      </c>
      <c r="B584" t="inlineStr">
        <is>
          <t>438453 FARMACIAS BENAVIDES RESIDENCIAL REVOLUCION</t>
        </is>
      </c>
    </row>
    <row r="585">
      <c r="A585" s="2" t="n">
        <v>133971</v>
      </c>
      <c r="B585" t="inlineStr">
        <is>
          <t>438773 OXXO MARINA VALLARTA GDL</t>
        </is>
      </c>
    </row>
    <row r="586">
      <c r="A586" s="2" t="n">
        <v>133972</v>
      </c>
      <c r="B586" t="inlineStr">
        <is>
          <t>438393 FARMACIA GUADALAJARA LOPEZ DE LEGASPI</t>
        </is>
      </c>
    </row>
    <row r="587">
      <c r="A587" s="2" t="n">
        <v>133973</v>
      </c>
      <c r="B587" t="inlineStr">
        <is>
          <t>439472 SORIANA GOBERNADOR CURIEL</t>
        </is>
      </c>
    </row>
    <row r="588">
      <c r="A588" s="2" t="n">
        <v>133974</v>
      </c>
      <c r="B588" t="inlineStr">
        <is>
          <t>587292 OXXO GAS GLORIETA</t>
        </is>
      </c>
    </row>
    <row r="589">
      <c r="A589" s="2" t="n">
        <v>133975</v>
      </c>
      <c r="B589" t="inlineStr">
        <is>
          <t>439676 FARMACIA GUADALAJARA MERCADO DEL MAR ZAPOPAN</t>
        </is>
      </c>
    </row>
    <row r="590">
      <c r="A590" s="2" t="n">
        <v>133976</v>
      </c>
      <c r="B590" t="inlineStr">
        <is>
          <t>438662 OXXO OBLATOS GDL</t>
        </is>
      </c>
    </row>
    <row r="591">
      <c r="A591" s="2" t="n">
        <v>133977</v>
      </c>
      <c r="B591" t="inlineStr">
        <is>
          <t>439571 FARMACIA GUADALAJARA SANTA CECILIA</t>
        </is>
      </c>
    </row>
    <row r="592">
      <c r="A592" s="2" t="n">
        <v>133978</v>
      </c>
      <c r="B592" t="inlineStr">
        <is>
          <t>438718 OXXO COMPLEJO TENIS GDL</t>
        </is>
      </c>
    </row>
    <row r="593">
      <c r="A593" s="2" t="n">
        <v>133979</v>
      </c>
      <c r="B593" t="inlineStr">
        <is>
          <t>509084 OXXO SANTA ESTHER GDL</t>
        </is>
      </c>
    </row>
    <row r="594">
      <c r="A594" s="2" t="n">
        <v>133980</v>
      </c>
      <c r="B594" t="inlineStr">
        <is>
          <t>438481 FARMACIAS BENAVIDES TCHAIKOVSKI</t>
        </is>
      </c>
    </row>
    <row r="595">
      <c r="A595" s="2" t="n">
        <v>133981</v>
      </c>
      <c r="B595" t="inlineStr">
        <is>
          <t>501517 OXXO AGAVES</t>
        </is>
      </c>
    </row>
    <row r="596">
      <c r="A596" s="2" t="n">
        <v>133982</v>
      </c>
      <c r="B596" t="inlineStr">
        <is>
          <t>438392 FARMACIA GUADALAJARA ARTESANOS II</t>
        </is>
      </c>
    </row>
    <row r="597">
      <c r="A597" s="2" t="n">
        <v>133983</v>
      </c>
      <c r="B597" t="inlineStr">
        <is>
          <t>566674 LAGUNITAS JUAN DE LA BARRERA</t>
        </is>
      </c>
    </row>
    <row r="598">
      <c r="A598" s="2" t="n">
        <v>133984</v>
      </c>
      <c r="B598" t="inlineStr">
        <is>
          <t>503376 FARMACIA GUADALAJARA PARAISOS DEL COLLI</t>
        </is>
      </c>
    </row>
    <row r="599">
      <c r="A599" s="2" t="n">
        <v>133985</v>
      </c>
      <c r="B599" t="inlineStr">
        <is>
          <t>439446 WALMART LA CIMA</t>
        </is>
      </c>
    </row>
    <row r="600">
      <c r="A600" s="2" t="n">
        <v>133986</v>
      </c>
      <c r="B600" t="inlineStr">
        <is>
          <t>51060 BODEGA AURRERA LOS AGAVES</t>
        </is>
      </c>
    </row>
    <row r="601">
      <c r="A601" s="2" t="n">
        <v>133987</v>
      </c>
      <c r="B601" t="inlineStr">
        <is>
          <t>438670 OXXO PUERTO ANGEL GDL</t>
        </is>
      </c>
    </row>
    <row r="602">
      <c r="A602" s="2" t="n">
        <v>133988</v>
      </c>
      <c r="B602" t="inlineStr">
        <is>
          <t>438728 OXXO ECONOMOS GDL</t>
        </is>
      </c>
    </row>
    <row r="603">
      <c r="A603" s="2" t="n">
        <v>133989</v>
      </c>
      <c r="B603" t="inlineStr">
        <is>
          <t>501494 OXXO QUINTAS DEL BOSQUE</t>
        </is>
      </c>
    </row>
    <row r="604">
      <c r="A604" s="2" t="n">
        <v>133990</v>
      </c>
      <c r="B604" t="inlineStr">
        <is>
          <t>525018 LAGUNITAS MIRAMAR</t>
        </is>
      </c>
    </row>
    <row r="605">
      <c r="A605" s="2" t="n">
        <v>133991</v>
      </c>
      <c r="B605" t="inlineStr">
        <is>
          <t>438758 OXXO LA MARGARITA GDL</t>
        </is>
      </c>
    </row>
    <row r="606">
      <c r="A606" s="2" t="n">
        <v>133992</v>
      </c>
      <c r="B606" t="inlineStr">
        <is>
          <t>438710 OXXO CENTINELA GDL</t>
        </is>
      </c>
    </row>
    <row r="607">
      <c r="A607" s="2" t="n">
        <v>133993</v>
      </c>
      <c r="B607" t="inlineStr">
        <is>
          <t>438811 OXXO REAL DEL BOSQUE GDL</t>
        </is>
      </c>
    </row>
    <row r="608">
      <c r="A608" s="2" t="n">
        <v>133994</v>
      </c>
      <c r="B608" t="inlineStr">
        <is>
          <t>439531 FARMACIAS DEL AHORRO GLORIETA OBRERO</t>
        </is>
      </c>
    </row>
    <row r="609">
      <c r="A609" s="2" t="n">
        <v>133995</v>
      </c>
      <c r="B609" t="inlineStr">
        <is>
          <t>438800 OXXO PINO SUAREZ GDL</t>
        </is>
      </c>
    </row>
    <row r="610">
      <c r="A610" s="2" t="n">
        <v>133996</v>
      </c>
      <c r="B610" t="inlineStr">
        <is>
          <t>438996 FARMACIA GUADALAJARA ZARAGOZA</t>
        </is>
      </c>
    </row>
    <row r="611">
      <c r="A611" s="2" t="n">
        <v>133997</v>
      </c>
      <c r="B611" t="inlineStr">
        <is>
          <t>438384 FARMACIA GUADALAJARA PEDRO GARCIA CONDE</t>
        </is>
      </c>
    </row>
    <row r="612">
      <c r="A612" s="2" t="n">
        <v>133998</v>
      </c>
      <c r="B612" t="inlineStr">
        <is>
          <t>439449 WALMART SAN ISIDRO</t>
        </is>
      </c>
    </row>
    <row r="613">
      <c r="A613" s="2" t="n">
        <v>133999</v>
      </c>
      <c r="B613" t="inlineStr">
        <is>
          <t>438383 FARMACIA GUADALAJARA 5 DE MAYO</t>
        </is>
      </c>
    </row>
    <row r="614">
      <c r="A614" s="2" t="n">
        <v>134000</v>
      </c>
      <c r="B614" t="inlineStr">
        <is>
          <t>439612 FARMACIA GUADALAJARA VALDEPENAS ZAPOPAN</t>
        </is>
      </c>
    </row>
    <row r="615">
      <c r="A615" s="2" t="n">
        <v>134001</v>
      </c>
      <c r="B615" t="inlineStr">
        <is>
          <t>438841 OXXO TUZANIA GDL</t>
        </is>
      </c>
    </row>
    <row r="616">
      <c r="A616" s="2" t="n">
        <v>134002</v>
      </c>
      <c r="B616" t="inlineStr">
        <is>
          <t>439590 FARMACIAS DEL AHORRO JARDINES DE CHAPALITA</t>
        </is>
      </c>
    </row>
    <row r="617">
      <c r="A617" s="2" t="n">
        <v>134003</v>
      </c>
      <c r="B617" t="inlineStr">
        <is>
          <t>439683 FARMACIA GUADALAJARA SANTA MARGARITA</t>
        </is>
      </c>
    </row>
    <row r="618">
      <c r="A618" s="2" t="n">
        <v>134004</v>
      </c>
      <c r="B618" t="inlineStr">
        <is>
          <t>439669 FARMACIA GUADALAJARA COPERNICO 1</t>
        </is>
      </c>
    </row>
    <row r="619">
      <c r="A619" s="2" t="n">
        <v>134005</v>
      </c>
      <c r="B619" t="inlineStr">
        <is>
          <t>439565 FARMACIA GUADALAJARA SAN ONOFRE</t>
        </is>
      </c>
    </row>
    <row r="620">
      <c r="A620" s="2" t="n">
        <v>134006</v>
      </c>
      <c r="B620" t="inlineStr">
        <is>
          <t>505986 OXXO MELAQUE GDL</t>
        </is>
      </c>
    </row>
    <row r="621">
      <c r="A621" s="2" t="n">
        <v>134007</v>
      </c>
      <c r="B621" t="inlineStr">
        <is>
          <t>501464 FARMACIA GUADALAJARA SAN ANTONIO</t>
        </is>
      </c>
    </row>
    <row r="622">
      <c r="A622" s="2" t="n">
        <v>134008</v>
      </c>
      <c r="B622" t="inlineStr">
        <is>
          <t>439675 FARMACIA GUADALAJARA SAN ISIDRO</t>
        </is>
      </c>
    </row>
    <row r="623">
      <c r="A623" s="2" t="n">
        <v>134009</v>
      </c>
      <c r="B623" t="inlineStr">
        <is>
          <t>438834 OXXO TESISTAN GDL</t>
        </is>
      </c>
    </row>
    <row r="624">
      <c r="A624" s="2" t="n">
        <v>134010</v>
      </c>
      <c r="B624" t="inlineStr">
        <is>
          <t>406916 LAGUNITAS SAN ONOFRE</t>
        </is>
      </c>
    </row>
    <row r="625">
      <c r="A625" s="2" t="n">
        <v>134011</v>
      </c>
      <c r="B625" t="inlineStr">
        <is>
          <t>438813 OXXO SAN ANTONIO GDL</t>
        </is>
      </c>
    </row>
    <row r="626">
      <c r="A626" s="2" t="n">
        <v>134012</v>
      </c>
      <c r="B626" t="inlineStr">
        <is>
          <t>438361 FARMACIA GUADALAJARA BATALLA DE CELAYA</t>
        </is>
      </c>
    </row>
    <row r="627">
      <c r="A627" s="2" t="n">
        <v>134013</v>
      </c>
      <c r="B627" t="inlineStr">
        <is>
          <t>564783 FARMACIAS BENAVIDES PARAISO EL COLLI</t>
        </is>
      </c>
    </row>
    <row r="628">
      <c r="A628" s="2" t="n">
        <v>134014</v>
      </c>
      <c r="B628" t="inlineStr">
        <is>
          <t>438617 OXXO HOSPITAL GENERAL GDL</t>
        </is>
      </c>
    </row>
    <row r="629">
      <c r="A629" s="2" t="n">
        <v>134015</v>
      </c>
      <c r="B629" t="inlineStr">
        <is>
          <t>566962 SORIANA JUAN DE LA BARRERA</t>
        </is>
      </c>
    </row>
    <row r="630">
      <c r="A630" s="2" t="n">
        <v>134016</v>
      </c>
      <c r="B630" t="inlineStr">
        <is>
          <t>439462 CITYFRESKO RAFAEL SANZIO</t>
        </is>
      </c>
    </row>
    <row r="631">
      <c r="A631" s="2" t="n">
        <v>134017</v>
      </c>
      <c r="B631" t="inlineStr">
        <is>
          <t>406917 LAGUNITAS SAN PATRICIO</t>
        </is>
      </c>
    </row>
    <row r="632">
      <c r="A632" s="2" t="n">
        <v>134018</v>
      </c>
      <c r="B632" t="inlineStr">
        <is>
          <t>439640 FARMACIA GUADALAJARA ZAPOPAN LOMAS</t>
        </is>
      </c>
    </row>
    <row r="633">
      <c r="A633" s="2" t="n">
        <v>134019</v>
      </c>
      <c r="B633" t="inlineStr">
        <is>
          <t>439584 FARMACIAS DEL AHORRO FELIPE ZETTER</t>
        </is>
      </c>
    </row>
    <row r="634">
      <c r="A634" s="2" t="n">
        <v>134020</v>
      </c>
      <c r="B634" t="inlineStr">
        <is>
          <t>439600 FARMACIA GUADALAJARA ARCOS DE ZAPOPAN</t>
        </is>
      </c>
    </row>
    <row r="635">
      <c r="A635" s="2" t="n">
        <v>134021</v>
      </c>
      <c r="B635" t="inlineStr">
        <is>
          <t>439894 OXXO TIANGUIS DEL AUTOGDL</t>
        </is>
      </c>
    </row>
    <row r="636">
      <c r="A636" s="2" t="n">
        <v>134022</v>
      </c>
      <c r="B636" t="inlineStr">
        <is>
          <t>439436 SAMS CLUB SM VALLE REAL</t>
        </is>
      </c>
    </row>
    <row r="637">
      <c r="A637" s="2" t="n">
        <v>134023</v>
      </c>
      <c r="B637" t="inlineStr">
        <is>
          <t>566515 FARMACIAS YZA/FARMACON DE LAS FLORES</t>
        </is>
      </c>
    </row>
    <row r="638">
      <c r="A638" s="2" t="n">
        <v>134024</v>
      </c>
      <c r="B638" t="inlineStr">
        <is>
          <t>439474 SORIANA PLAZA GUADALUPE</t>
        </is>
      </c>
    </row>
    <row r="639">
      <c r="A639" s="2" t="n">
        <v>134025</v>
      </c>
      <c r="B639" t="inlineStr">
        <is>
          <t>439445 WALMART WE SAN ISIDRO</t>
        </is>
      </c>
    </row>
    <row r="640">
      <c r="A640" s="2" t="n">
        <v>134026</v>
      </c>
      <c r="B640" t="inlineStr">
        <is>
          <t>438439 FARMACIA GUADALAJARA MIRAMAR PUERTO GUAYMAS</t>
        </is>
      </c>
    </row>
    <row r="641">
      <c r="A641" s="2" t="n">
        <v>134027</v>
      </c>
      <c r="B641" t="inlineStr">
        <is>
          <t>501523 OXXO ARVENTO 2</t>
        </is>
      </c>
    </row>
    <row r="642">
      <c r="A642" s="2" t="n">
        <v>134028</v>
      </c>
      <c r="B642" t="inlineStr">
        <is>
          <t>438993 SORIANA CHAPALA</t>
        </is>
      </c>
    </row>
    <row r="643">
      <c r="A643" s="2" t="n">
        <v>134029</v>
      </c>
      <c r="B643" t="inlineStr">
        <is>
          <t>439444 SORIANA BELENES</t>
        </is>
      </c>
    </row>
    <row r="644">
      <c r="A644" s="2" t="n">
        <v>142429</v>
      </c>
      <c r="B644" t="inlineStr">
        <is>
          <t>400079 DUNOSUSA JUAN PABLO II</t>
        </is>
      </c>
    </row>
    <row r="645">
      <c r="A645" s="2" t="n">
        <v>142462</v>
      </c>
      <c r="B645" t="inlineStr">
        <is>
          <t>425023 SCORPION ZUMPANGO 2</t>
        </is>
      </c>
    </row>
    <row r="646">
      <c r="A646" s="2" t="n">
        <v>142463</v>
      </c>
      <c r="B646" t="inlineStr">
        <is>
          <t>406148 SUPER MAY MANDARINA</t>
        </is>
      </c>
    </row>
    <row r="647">
      <c r="A647" s="2" t="n">
        <v>142464</v>
      </c>
      <c r="B647" t="inlineStr">
        <is>
          <t>425584 DUNOSUSA CAUCEL PUEBLO</t>
        </is>
      </c>
    </row>
    <row r="648">
      <c r="A648" s="2" t="n">
        <v>142465</v>
      </c>
      <c r="B648" t="inlineStr">
        <is>
          <t>406866 ECCO TIENDAS ECO GUADALAJARA</t>
        </is>
      </c>
    </row>
    <row r="649">
      <c r="A649" s="2" t="n">
        <v>142466</v>
      </c>
      <c r="B649" t="inlineStr">
        <is>
          <t>400004 DUNOSUSA MER CHICHI SUAREZ</t>
        </is>
      </c>
    </row>
    <row r="650">
      <c r="A650" s="2" t="n">
        <v>142467</v>
      </c>
      <c r="B650" t="inlineStr">
        <is>
          <t>400063 DUNOSUSA MER LOS HEROES 3</t>
        </is>
      </c>
    </row>
    <row r="651">
      <c r="A651" s="2" t="n">
        <v>142468</v>
      </c>
      <c r="B651" t="inlineStr">
        <is>
          <t>588444 DUNOSUSA CAUCEL 9</t>
        </is>
      </c>
    </row>
    <row r="652">
      <c r="A652" s="2" t="n">
        <v>142469</v>
      </c>
      <c r="B652" t="inlineStr">
        <is>
          <t>400082 DUNOSUSA PACABTUN</t>
        </is>
      </c>
    </row>
    <row r="653">
      <c r="A653" s="2" t="n">
        <v>142470</v>
      </c>
      <c r="B653" t="inlineStr">
        <is>
          <t>494503 SCORPION ZUMPANGO</t>
        </is>
      </c>
    </row>
    <row r="654">
      <c r="A654" s="2" t="n">
        <v>142471</v>
      </c>
      <c r="B654" t="inlineStr">
        <is>
          <t>406911 LAGUNITAS ZALATITAN</t>
        </is>
      </c>
    </row>
    <row r="655">
      <c r="A655" s="2" t="n">
        <v>142472</v>
      </c>
      <c r="B655" t="inlineStr">
        <is>
          <t>406762 GUADALUPANA PUEBLO NUEVO</t>
        </is>
      </c>
    </row>
    <row r="656">
      <c r="A656" s="2" t="n">
        <v>142473</v>
      </c>
      <c r="B656" t="inlineStr">
        <is>
          <t>516233 MEDICINE DEPOT ZUMPANGO</t>
        </is>
      </c>
    </row>
    <row r="657">
      <c r="A657" s="2" t="n">
        <v>142474</v>
      </c>
      <c r="B657" t="inlineStr">
        <is>
          <t>399064 SUPER WILLYS MERIDA 53 AMPLIACION JUAN PABLO 2</t>
        </is>
      </c>
    </row>
    <row r="658">
      <c r="A658" s="2" t="n">
        <v>142475</v>
      </c>
      <c r="B658" t="inlineStr">
        <is>
          <t>424999 FARMAMIGO ZUMPANGO</t>
        </is>
      </c>
    </row>
    <row r="659">
      <c r="A659" s="2" t="n">
        <v>142476</v>
      </c>
      <c r="B659" t="inlineStr">
        <is>
          <t>588443 DUNOSUSA CAUCEL 8</t>
        </is>
      </c>
    </row>
    <row r="660">
      <c r="A660" s="2" t="n">
        <v>142477</v>
      </c>
      <c r="B660" t="inlineStr">
        <is>
          <t>548189 SCORPION FATIMA</t>
        </is>
      </c>
    </row>
    <row r="661">
      <c r="A661" s="2" t="n">
        <v>142478</v>
      </c>
      <c r="B661" t="inlineStr">
        <is>
          <t>522398 SUPER WILLYS CAUCEL</t>
        </is>
      </c>
    </row>
    <row r="662">
      <c r="A662" s="2" t="n">
        <v>142479</v>
      </c>
      <c r="B662" t="inlineStr">
        <is>
          <t>406928 LAGUNITAS POLANCO</t>
        </is>
      </c>
    </row>
    <row r="663">
      <c r="A663" s="2" t="n">
        <v>142480</v>
      </c>
      <c r="B663" t="inlineStr">
        <is>
          <t>491543 FARMAMIGO CHAPPULIN</t>
        </is>
      </c>
    </row>
    <row r="664">
      <c r="A664" s="2" t="n">
        <v>142481</v>
      </c>
      <c r="B664" t="inlineStr">
        <is>
          <t>522161 FARMAMIGO SALITRILLO</t>
        </is>
      </c>
    </row>
    <row r="665">
      <c r="A665" s="2" t="n">
        <v>142482</v>
      </c>
      <c r="B665" t="inlineStr">
        <is>
          <t>567368 SURTICOMA MACROPLAZA MERIDA</t>
        </is>
      </c>
    </row>
    <row r="666">
      <c r="A666" s="2" t="n">
        <v>142483</v>
      </c>
      <c r="B666" t="inlineStr">
        <is>
          <t>400052 DUNOSUSA CIUDAD CAUCEL 2</t>
        </is>
      </c>
    </row>
    <row r="667">
      <c r="A667" s="2" t="n">
        <v>142484</v>
      </c>
      <c r="B667" t="inlineStr">
        <is>
          <t>520570 DUNOSUSA LOS HEROES 2</t>
        </is>
      </c>
    </row>
    <row r="668">
      <c r="A668" s="2" t="n">
        <v>142485</v>
      </c>
      <c r="B668" t="inlineStr">
        <is>
          <t>400051 DUNOSUSA CIUDAD CAUCEL 3</t>
        </is>
      </c>
    </row>
    <row r="669">
      <c r="A669" s="2" t="n">
        <v>142486</v>
      </c>
      <c r="B669" t="inlineStr">
        <is>
          <t>400032 DUNOSUSA PORTES GIL</t>
        </is>
      </c>
    </row>
    <row r="670">
      <c r="A670" s="2" t="n">
        <v>142487</v>
      </c>
      <c r="B670" t="inlineStr">
        <is>
          <t>406912 LAGUNITAS ZALATITAN II</t>
        </is>
      </c>
    </row>
    <row r="671">
      <c r="A671" s="2" t="n">
        <v>142488</v>
      </c>
      <c r="B671" t="inlineStr">
        <is>
          <t>522405 SUPER AKI XTRA MONTEJO</t>
        </is>
      </c>
    </row>
    <row r="672">
      <c r="A672" s="2" t="n">
        <v>142489</v>
      </c>
      <c r="B672" t="inlineStr">
        <is>
          <t>522252 FARMAMIGO JARDINES DE MORELOS</t>
        </is>
      </c>
    </row>
    <row r="673">
      <c r="A673" s="2" t="n">
        <v>142490</v>
      </c>
      <c r="B673" t="inlineStr">
        <is>
          <t>406147 SUPER MAY NUEZ</t>
        </is>
      </c>
    </row>
    <row r="674">
      <c r="A674" s="2" t="n">
        <v>142491</v>
      </c>
      <c r="B674" t="inlineStr">
        <is>
          <t>400034 DUNOSUSA MACROPLAZA</t>
        </is>
      </c>
    </row>
    <row r="675">
      <c r="A675" s="2" t="n">
        <v>142492</v>
      </c>
      <c r="B675" t="inlineStr">
        <is>
          <t>406710 NOVA NUEVA</t>
        </is>
      </c>
    </row>
    <row r="676">
      <c r="A676" s="2" t="n">
        <v>142493</v>
      </c>
      <c r="B676" t="inlineStr">
        <is>
          <t>399956 DUNOSUSA TULIPANES</t>
        </is>
      </c>
    </row>
    <row r="677">
      <c r="A677" s="2" t="n">
        <v>142494</v>
      </c>
      <c r="B677" t="inlineStr">
        <is>
          <t>400098 DUNOSUSA NORA QUINTANA</t>
        </is>
      </c>
    </row>
    <row r="678">
      <c r="A678" s="2" t="n">
        <v>142495</v>
      </c>
      <c r="B678" t="inlineStr">
        <is>
          <t>399087 SUPER WILLYS MERIDA NORA</t>
        </is>
      </c>
    </row>
    <row r="679">
      <c r="A679" s="2" t="n">
        <v>142496</v>
      </c>
      <c r="B679" t="inlineStr">
        <is>
          <t>399077 SUPER WILLYS MERIDA 63 CARLOS CARRILLO VEGA</t>
        </is>
      </c>
    </row>
    <row r="680">
      <c r="A680" s="2" t="n">
        <v>142497</v>
      </c>
      <c r="B680" t="inlineStr">
        <is>
          <t>484013 SU SUPER 8 DE JULIO</t>
        </is>
      </c>
    </row>
    <row r="681">
      <c r="A681" s="2" t="n">
        <v>142498</v>
      </c>
      <c r="B681" t="inlineStr">
        <is>
          <t>399017 SUPER WILLYS MERIDA AMALIA</t>
        </is>
      </c>
    </row>
    <row r="682">
      <c r="A682" s="2" t="n">
        <v>142499</v>
      </c>
      <c r="B682" t="inlineStr">
        <is>
          <t>400111 DUNOSUSA SALVADOR ALVAR OTE 2</t>
        </is>
      </c>
    </row>
    <row r="683">
      <c r="A683" s="2" t="n">
        <v>142500</v>
      </c>
      <c r="B683" t="inlineStr">
        <is>
          <t>503356 FARMAMIGO PROGRESO</t>
        </is>
      </c>
    </row>
    <row r="684">
      <c r="A684" s="2" t="n">
        <v>142501</v>
      </c>
      <c r="B684" t="inlineStr">
        <is>
          <t>516238 CASA VARGAS XALOSTOC</t>
        </is>
      </c>
    </row>
    <row r="685">
      <c r="A685" s="2" t="n">
        <v>142502</v>
      </c>
      <c r="B685" t="inlineStr">
        <is>
          <t>406913 LAGUNITAS ZALATITAN III</t>
        </is>
      </c>
    </row>
    <row r="686">
      <c r="A686" s="2" t="n">
        <v>142503</v>
      </c>
      <c r="B686" t="inlineStr">
        <is>
          <t>406709 NOVA PERFUMERIA</t>
        </is>
      </c>
    </row>
    <row r="687">
      <c r="A687" s="2" t="n">
        <v>142504</v>
      </c>
      <c r="B687" t="inlineStr">
        <is>
          <t>400050 DUNOSUSA CIUDAD CAUCEL</t>
        </is>
      </c>
    </row>
    <row r="688">
      <c r="A688" s="2" t="n">
        <v>142505</v>
      </c>
      <c r="B688" t="inlineStr">
        <is>
          <t>400081 DUNOSUSA LOS REYES</t>
        </is>
      </c>
    </row>
    <row r="689">
      <c r="A689" s="2" t="n">
        <v>142506</v>
      </c>
      <c r="B689" t="inlineStr">
        <is>
          <t>399099 SUPER WILLYS MERIDA PACABTUN</t>
        </is>
      </c>
    </row>
    <row r="690">
      <c r="A690" s="2" t="n">
        <v>142507</v>
      </c>
      <c r="B690" t="inlineStr">
        <is>
          <t>520659 CASA VARGAS VIA MORELOS</t>
        </is>
      </c>
    </row>
    <row r="691">
      <c r="A691" s="2" t="n">
        <v>142508</v>
      </c>
      <c r="B691" t="inlineStr">
        <is>
          <t>400011 DUNOSUSA CIUDAD CAUCEL 4</t>
        </is>
      </c>
    </row>
    <row r="692">
      <c r="A692" s="2" t="n">
        <v>142509</v>
      </c>
      <c r="B692" t="inlineStr">
        <is>
          <t>567355 SUPER WILLYS MERIDA 70 CIUDAD CAUCEL LAS PALMERAS</t>
        </is>
      </c>
    </row>
    <row r="693">
      <c r="A693" s="2" t="n">
        <v>142511</v>
      </c>
      <c r="B693" t="inlineStr">
        <is>
          <t>399093 SUPER WILLYS MERIDA 31 LOS REYES</t>
        </is>
      </c>
    </row>
    <row r="694">
      <c r="A694" s="2" t="n">
        <v>142512</v>
      </c>
      <c r="B694" t="inlineStr">
        <is>
          <t>494648 LAGUNITAS MERCADO DEL MAR</t>
        </is>
      </c>
    </row>
    <row r="695">
      <c r="A695" s="2" t="n">
        <v>142513</v>
      </c>
      <c r="B695" t="inlineStr">
        <is>
          <t>399086 SUPER WILLYS MERIDA 50 JUAN PABLO 3</t>
        </is>
      </c>
    </row>
    <row r="696">
      <c r="A696" s="2" t="n">
        <v>142514</v>
      </c>
      <c r="B696" t="inlineStr">
        <is>
          <t>399951 DUNOSUSA SANTA MARIA</t>
        </is>
      </c>
    </row>
    <row r="697">
      <c r="A697" s="2" t="n">
        <v>142515</v>
      </c>
      <c r="B697" t="inlineStr">
        <is>
          <t>588445 DUNOSUSA CAUCEL 10</t>
        </is>
      </c>
    </row>
    <row r="698">
      <c r="A698" s="2" t="n">
        <v>142516</v>
      </c>
      <c r="B698" t="inlineStr">
        <is>
          <t>399029 SUPER WILLYS MERIDA 45 VILLAS CAUCEL</t>
        </is>
      </c>
    </row>
    <row r="699">
      <c r="A699" s="2" t="n">
        <v>142517</v>
      </c>
      <c r="B699" t="inlineStr">
        <is>
          <t>567363 SUPER WILLYS MERIDA 73 CIUDAD CAUCEL ALESIA</t>
        </is>
      </c>
    </row>
    <row r="700">
      <c r="A700" s="2" t="n">
        <v>142518</v>
      </c>
      <c r="B700" t="inlineStr">
        <is>
          <t>399092 SUPER WILLYS MERIDA 58 FRACC LOS HEROES</t>
        </is>
      </c>
    </row>
    <row r="701">
      <c r="A701" s="2" t="n">
        <v>142519</v>
      </c>
      <c r="B701" t="inlineStr">
        <is>
          <t>400012 DUNOSUSA CIUDAD CAUCEL 5</t>
        </is>
      </c>
    </row>
    <row r="702">
      <c r="A702" s="2" t="n">
        <v>142520</v>
      </c>
      <c r="B702" t="inlineStr">
        <is>
          <t>425585 DUNOSUSA AMALIA SOLORZANO</t>
        </is>
      </c>
    </row>
    <row r="703">
      <c r="A703" s="2" t="n">
        <v>142521</v>
      </c>
      <c r="B703" t="inlineStr">
        <is>
          <t>522397 SUPER AKI SANTA FE</t>
        </is>
      </c>
    </row>
    <row r="704">
      <c r="A704" s="2" t="n">
        <v>142522</v>
      </c>
      <c r="B704" t="inlineStr">
        <is>
          <t>520637 CASA VARGAS ZUMPANGO</t>
        </is>
      </c>
    </row>
    <row r="705">
      <c r="A705" s="2" t="n">
        <v>142523</v>
      </c>
      <c r="B705" t="inlineStr">
        <is>
          <t>588446 DUNOSUSA LA MACARENA QUETZALCOATL</t>
        </is>
      </c>
    </row>
    <row r="706">
      <c r="A706" s="2" t="n">
        <v>142524</v>
      </c>
      <c r="B706" t="inlineStr">
        <is>
          <t>399060 SUPER WILLYS MERIDA AMALIA 2</t>
        </is>
      </c>
    </row>
    <row r="707">
      <c r="A707" s="2" t="n">
        <v>142525</v>
      </c>
      <c r="B707" t="inlineStr">
        <is>
          <t>400115 DUNOSUSA MER SN ANTONIO CINTA</t>
        </is>
      </c>
    </row>
    <row r="708">
      <c r="A708" s="2" t="n">
        <v>142526</v>
      </c>
      <c r="B708" t="inlineStr">
        <is>
          <t>400049 DUNOSUSA MER CD CAUCEL 6</t>
        </is>
      </c>
    </row>
    <row r="709">
      <c r="A709" s="2" t="n">
        <v>142527</v>
      </c>
      <c r="B709" t="inlineStr">
        <is>
          <t>406149 SUPER MAY AVENIDA NANCE</t>
        </is>
      </c>
    </row>
    <row r="710">
      <c r="A710" s="2" t="n">
        <v>142528</v>
      </c>
      <c r="B710" t="inlineStr">
        <is>
          <t>400022 DUNOSUSA MULSAY IGLU</t>
        </is>
      </c>
    </row>
    <row r="711">
      <c r="A711" s="2" t="n">
        <v>142529</v>
      </c>
      <c r="B711" t="inlineStr">
        <is>
          <t>400110 DUNOSUSA SALVADOR ALV OTE</t>
        </is>
      </c>
    </row>
    <row r="712">
      <c r="A712" s="2" t="n">
        <v>142530</v>
      </c>
      <c r="B712" t="inlineStr">
        <is>
          <t>525010 FARMAMIGO PHARMA AMIGO MERCADO DE ABASTOS</t>
        </is>
      </c>
    </row>
    <row r="713">
      <c r="A713" s="2" t="n">
        <v>142531</v>
      </c>
      <c r="B713" t="inlineStr">
        <is>
          <t>400006 DUNOSUSA MERIDA CHUBURNA 2</t>
        </is>
      </c>
    </row>
    <row r="714">
      <c r="A714" s="2" t="n">
        <v>142532</v>
      </c>
      <c r="B714" t="inlineStr">
        <is>
          <t>400018 DUNOSUSA NVA MELCHOR OCAMPO</t>
        </is>
      </c>
    </row>
    <row r="715">
      <c r="A715" s="2" t="n">
        <v>142533</v>
      </c>
      <c r="B715" t="inlineStr">
        <is>
          <t>522410 SUPER AKI ORIENTE</t>
        </is>
      </c>
    </row>
    <row r="716">
      <c r="A716" s="2" t="n">
        <v>142534</v>
      </c>
      <c r="B716" t="inlineStr">
        <is>
          <t>492136 MEDICINE DEPOT CENTRO</t>
        </is>
      </c>
    </row>
    <row r="717">
      <c r="A717" s="2" t="n">
        <v>157444</v>
      </c>
      <c r="B717" t="inlineStr">
        <is>
          <t>439552 FARMACIA GUADALAJARA 5 DE FEBRERO</t>
        </is>
      </c>
    </row>
    <row r="718">
      <c r="A718" s="2" t="n">
        <v>157446</v>
      </c>
      <c r="B718" t="inlineStr">
        <is>
          <t>406904 LAGUNITAS MENUDEO</t>
        </is>
      </c>
    </row>
    <row r="719">
      <c r="A719" s="2" t="n">
        <v>157477</v>
      </c>
      <c r="B719" t="inlineStr">
        <is>
          <t>437703 FARMACIA GUADALAJARA INDEPENDENCIA</t>
        </is>
      </c>
    </row>
    <row r="720">
      <c r="A720" s="2" t="n">
        <v>157478</v>
      </c>
      <c r="B720" t="inlineStr">
        <is>
          <t>561084 FARMACIA GUADALAJARA BOQUERON</t>
        </is>
      </c>
    </row>
    <row r="721">
      <c r="A721" s="2" t="n">
        <v>157479</v>
      </c>
      <c r="B721" t="inlineStr">
        <is>
          <t>569145 SUPER Q T274 - REFUGIO III</t>
        </is>
      </c>
    </row>
    <row r="722">
      <c r="A722" s="2" t="n">
        <v>157480</v>
      </c>
      <c r="B722" t="inlineStr">
        <is>
          <t>567057 SORIANA SAN ANDRES</t>
        </is>
      </c>
    </row>
    <row r="723">
      <c r="A723" s="2" t="n">
        <v>157481</v>
      </c>
      <c r="B723" t="inlineStr">
        <is>
          <t>570981 TECATE SIX PUE ECLIPSE</t>
        </is>
      </c>
    </row>
    <row r="724">
      <c r="A724" s="2" t="n">
        <v>157482</v>
      </c>
      <c r="B724" t="inlineStr">
        <is>
          <t>399831 SUPER SANCHEZ PLAZA SAN GABRIEL</t>
        </is>
      </c>
    </row>
    <row r="725">
      <c r="A725" s="2" t="n">
        <v>157483</v>
      </c>
      <c r="B725" t="inlineStr">
        <is>
          <t>567665 OXXO ZAPATAS 48 MEX</t>
        </is>
      </c>
    </row>
    <row r="726">
      <c r="A726" s="2" t="n">
        <v>157484</v>
      </c>
      <c r="B726" t="inlineStr">
        <is>
          <t>574874 TECATE SIX EDWIN</t>
        </is>
      </c>
    </row>
    <row r="727">
      <c r="A727" s="2" t="n">
        <v>157485</v>
      </c>
      <c r="B727" t="inlineStr">
        <is>
          <t>572608 TECATE SIX LA CANTERA POPEYE</t>
        </is>
      </c>
    </row>
    <row r="728">
      <c r="A728" s="2" t="n">
        <v>157486</v>
      </c>
      <c r="B728" t="inlineStr">
        <is>
          <t>568956 SUPER BARA VILLAS DE PALERMO BJX</t>
        </is>
      </c>
    </row>
    <row r="729">
      <c r="A729" s="2" t="n">
        <v>157487</v>
      </c>
      <c r="B729" t="inlineStr">
        <is>
          <t>574124 TECATE SIX EL GUAJIRITO</t>
        </is>
      </c>
    </row>
    <row r="730">
      <c r="A730" s="2" t="n">
        <v>157488</v>
      </c>
      <c r="B730" t="inlineStr">
        <is>
          <t>399662 BAZAR MID CLINICA MERIDA II</t>
        </is>
      </c>
    </row>
    <row r="731">
      <c r="A731" s="2" t="n">
        <v>157489</v>
      </c>
      <c r="B731" t="inlineStr">
        <is>
          <t>588631 CHEDRAUI SUPERCITO SELECTO NAUCALPAN CONSCRIPTO</t>
        </is>
      </c>
    </row>
    <row r="732">
      <c r="A732" s="2" t="n">
        <v>157490</v>
      </c>
      <c r="B732" t="inlineStr">
        <is>
          <t>434598 FARMACIA GUADALAJARA CUAUTITLAN IZC BOSQUES DE LAGO</t>
        </is>
      </c>
    </row>
    <row r="733">
      <c r="A733" s="2" t="n">
        <v>157491</v>
      </c>
      <c r="B733" t="inlineStr">
        <is>
          <t>591252 OXXO MARIA GREVER</t>
        </is>
      </c>
    </row>
    <row r="734">
      <c r="A734" s="2" t="n">
        <v>157492</v>
      </c>
      <c r="B734" t="inlineStr">
        <is>
          <t>589845 CHEDRAUI SUPERCITO ACAPULCO EJIDO BELLAVISTA</t>
        </is>
      </c>
    </row>
    <row r="735">
      <c r="A735" s="2" t="n">
        <v>157493</v>
      </c>
      <c r="B735" t="inlineStr">
        <is>
          <t>570065 TECATE SIX REVOLUCION 1</t>
        </is>
      </c>
    </row>
    <row r="736">
      <c r="A736" s="2" t="n">
        <v>157494</v>
      </c>
      <c r="B736" t="inlineStr">
        <is>
          <t>435103 SORIANA MAESTROS</t>
        </is>
      </c>
    </row>
    <row r="737">
      <c r="A737" s="2" t="n">
        <v>157495</v>
      </c>
      <c r="B737" t="inlineStr">
        <is>
          <t>571774 TECATE SIX CDMX TEPOZANES</t>
        </is>
      </c>
    </row>
    <row r="738">
      <c r="A738" s="2" t="n">
        <v>157496</v>
      </c>
      <c r="B738" t="inlineStr">
        <is>
          <t>443031 FARMACIAS DEL AHORRO MERCADO</t>
        </is>
      </c>
    </row>
    <row r="739">
      <c r="A739" s="2" t="n">
        <v>157497</v>
      </c>
      <c r="B739" t="inlineStr">
        <is>
          <t>436047 FARMACIAS DEL AHORRO NEZAHUALCOYOTL</t>
        </is>
      </c>
    </row>
    <row r="740">
      <c r="A740" s="2" t="n">
        <v>157498</v>
      </c>
      <c r="B740" t="inlineStr">
        <is>
          <t>439081 OXXO CALZADA CLA</t>
        </is>
      </c>
    </row>
    <row r="741">
      <c r="A741" s="2" t="n">
        <v>157499</v>
      </c>
      <c r="B741" t="inlineStr">
        <is>
          <t>573442 TECATE SIX JAL I ABARROTES ERIC</t>
        </is>
      </c>
    </row>
    <row r="742">
      <c r="A742" s="2" t="n">
        <v>157500</v>
      </c>
      <c r="B742" t="inlineStr">
        <is>
          <t>575775 TECATE SIX ERIKA</t>
        </is>
      </c>
    </row>
    <row r="743">
      <c r="A743" s="2" t="n">
        <v>157501</v>
      </c>
      <c r="B743" t="inlineStr">
        <is>
          <t>433909 OXXO MARIO COLIN MEX</t>
        </is>
      </c>
    </row>
    <row r="744">
      <c r="A744" s="2" t="n">
        <v>157502</v>
      </c>
      <c r="B744" t="inlineStr">
        <is>
          <t>439735 OXXO TEPA CARNICERITO</t>
        </is>
      </c>
    </row>
    <row r="745">
      <c r="A745" s="2" t="n">
        <v>157503</v>
      </c>
      <c r="B745" t="inlineStr">
        <is>
          <t>489414 FARMACIAS DEL AHORRO FA ESTRELLA</t>
        </is>
      </c>
    </row>
    <row r="746">
      <c r="A746" s="2" t="n">
        <v>157504</v>
      </c>
      <c r="B746" t="inlineStr">
        <is>
          <t>573978 TECATE SIX CASA KIN</t>
        </is>
      </c>
    </row>
    <row r="747">
      <c r="A747" s="2" t="n">
        <v>157505</v>
      </c>
      <c r="B747" t="inlineStr">
        <is>
          <t>425247 YEPAS URANO</t>
        </is>
      </c>
    </row>
    <row r="748">
      <c r="A748" s="2" t="n">
        <v>157506</v>
      </c>
      <c r="B748" t="inlineStr">
        <is>
          <t>522360 SURTICOMA PLAYA EJIDO</t>
        </is>
      </c>
    </row>
    <row r="749">
      <c r="A749" s="2" t="n">
        <v>157507</v>
      </c>
      <c r="B749" t="inlineStr">
        <is>
          <t>574962 TECATE SIX SANTO TOMAS</t>
        </is>
      </c>
    </row>
    <row r="750">
      <c r="A750" s="2" t="n">
        <v>157508</v>
      </c>
      <c r="B750" t="inlineStr">
        <is>
          <t>484476 OXXO METRO EJE CENTRAL</t>
        </is>
      </c>
    </row>
    <row r="751">
      <c r="A751" s="2" t="n">
        <v>157509</v>
      </c>
      <c r="B751" t="inlineStr">
        <is>
          <t>434476 OXXO ABASOLO PAC</t>
        </is>
      </c>
    </row>
    <row r="752">
      <c r="A752" s="2" t="n">
        <v>157510</v>
      </c>
      <c r="B752" t="inlineStr">
        <is>
          <t>569650 TECATE SIX CINCO SEÑORES</t>
        </is>
      </c>
    </row>
    <row r="753">
      <c r="A753" s="2" t="n">
        <v>157511</v>
      </c>
      <c r="B753" t="inlineStr">
        <is>
          <t>587283 SEVEN ELEVEN TEC DE MTY/ E S 6475</t>
        </is>
      </c>
    </row>
    <row r="754">
      <c r="A754" s="2" t="n">
        <v>157512</v>
      </c>
      <c r="B754" t="inlineStr">
        <is>
          <t>574013 TECATE SIX EL POCITO</t>
        </is>
      </c>
    </row>
    <row r="755">
      <c r="A755" s="2" t="n">
        <v>157513</v>
      </c>
      <c r="B755" t="inlineStr">
        <is>
          <t>573471 TECATE SIX MALVA</t>
        </is>
      </c>
    </row>
    <row r="756">
      <c r="A756" s="2" t="n">
        <v>157514</v>
      </c>
      <c r="B756" t="inlineStr">
        <is>
          <t>569001 OXXO INDUSTRIAL DELTA BJX</t>
        </is>
      </c>
    </row>
    <row r="757">
      <c r="A757" s="2" t="n">
        <v>157515</v>
      </c>
      <c r="B757" t="inlineStr">
        <is>
          <t>436031 FARMACIAS DEL AHORRO FA PINO</t>
        </is>
      </c>
    </row>
    <row r="758">
      <c r="A758" s="2" t="n">
        <v>157516</v>
      </c>
      <c r="B758" t="inlineStr">
        <is>
          <t>575283 TECATE SIX YUC EL PADRINO</t>
        </is>
      </c>
    </row>
    <row r="759">
      <c r="A759" s="2" t="n">
        <v>157517</v>
      </c>
      <c r="B759" t="inlineStr">
        <is>
          <t>565185 FARMACIAS DEL AHORRO F A HIDALGO FORANEAS, ZARAGOZA</t>
        </is>
      </c>
    </row>
    <row r="760">
      <c r="A760" s="2" t="n">
        <v>157518</v>
      </c>
      <c r="B760" t="inlineStr">
        <is>
          <t>574185 TECATE SIX YUC SLIM STORE</t>
        </is>
      </c>
    </row>
    <row r="761">
      <c r="A761" s="2" t="n">
        <v>157519</v>
      </c>
      <c r="B761" t="inlineStr">
        <is>
          <t>570879 TECATE SIX QRO EL TORITO</t>
        </is>
      </c>
    </row>
    <row r="762">
      <c r="A762" s="2" t="n">
        <v>157520</v>
      </c>
      <c r="B762" t="inlineStr">
        <is>
          <t>561859 FARMACIAS YZA/FARMACON AVENIDA 7</t>
        </is>
      </c>
    </row>
    <row r="763">
      <c r="A763" s="2" t="n">
        <v>157521</v>
      </c>
      <c r="B763" t="inlineStr">
        <is>
          <t>573561 TECATE SIX JAL I ABARROTES IKER</t>
        </is>
      </c>
    </row>
    <row r="764">
      <c r="A764" s="2" t="n">
        <v>157522</v>
      </c>
      <c r="B764" t="inlineStr">
        <is>
          <t>400207 DUNOSUSA CANCUN NIPCHUPTE</t>
        </is>
      </c>
    </row>
    <row r="765">
      <c r="A765" s="2" t="n">
        <v>157523</v>
      </c>
      <c r="B765" t="inlineStr">
        <is>
          <t>438603 OXXO GARCIA BARRAGAN GDL</t>
        </is>
      </c>
    </row>
    <row r="766">
      <c r="A766" s="2" t="n">
        <v>157524</v>
      </c>
      <c r="B766" t="inlineStr">
        <is>
          <t>439883 OXXO FRAY TORIBIO GDL</t>
        </is>
      </c>
    </row>
    <row r="767">
      <c r="A767" s="2" t="n">
        <v>157525</v>
      </c>
      <c r="B767" t="inlineStr">
        <is>
          <t>564551 CHEDRAUI SUPERCITO XALAPA ATENAS VERACRUZANA</t>
        </is>
      </c>
    </row>
    <row r="768">
      <c r="A768" s="2" t="n">
        <v>157526</v>
      </c>
      <c r="B768" t="inlineStr">
        <is>
          <t>439548 FARMACIA GUADALAJARA LOPEZ COTILLA</t>
        </is>
      </c>
    </row>
    <row r="769">
      <c r="A769" s="2" t="n">
        <v>157527</v>
      </c>
      <c r="B769" t="inlineStr">
        <is>
          <t>574503 TECATE SIX QROO LA CHISPA</t>
        </is>
      </c>
    </row>
    <row r="770">
      <c r="A770" s="2" t="n">
        <v>157528</v>
      </c>
      <c r="B770" t="inlineStr">
        <is>
          <t>572551 TECATE SIX EDM SANTIAGO</t>
        </is>
      </c>
    </row>
    <row r="771">
      <c r="A771" s="2" t="n">
        <v>157529</v>
      </c>
      <c r="B771" t="inlineStr">
        <is>
          <t>570571 TECATE SIX Q ROO AMAIRANY</t>
        </is>
      </c>
    </row>
    <row r="772">
      <c r="A772" s="2" t="n">
        <v>157530</v>
      </c>
      <c r="B772" t="inlineStr">
        <is>
          <t>399592 FARMACIAS UNION CIUDAD DEL CARMEN SAN NICOLAS</t>
        </is>
      </c>
    </row>
    <row r="773">
      <c r="A773" s="2" t="n">
        <v>157531</v>
      </c>
      <c r="B773" t="inlineStr">
        <is>
          <t>523642 FARMACIAS YZA/FARMACON BALBUENA</t>
        </is>
      </c>
    </row>
    <row r="774">
      <c r="A774" s="2" t="n">
        <v>157532</v>
      </c>
      <c r="B774" t="inlineStr">
        <is>
          <t>511438 SORIANA CITY TOWER</t>
        </is>
      </c>
    </row>
    <row r="775">
      <c r="A775" s="2" t="n">
        <v>157533</v>
      </c>
      <c r="B775" t="inlineStr">
        <is>
          <t>571064 TECATE SIX MOR 3 MARIAS CASETA</t>
        </is>
      </c>
    </row>
    <row r="776">
      <c r="A776" s="2" t="n">
        <v>157534</v>
      </c>
      <c r="B776" t="inlineStr">
        <is>
          <t>587502 OXXO JUVENTINO ROSAS BJX</t>
        </is>
      </c>
    </row>
    <row r="777">
      <c r="A777" s="2" t="n">
        <v>157535</v>
      </c>
      <c r="B777" t="inlineStr">
        <is>
          <t>508423 OXXO PAVELLON TRAVESI</t>
        </is>
      </c>
    </row>
    <row r="778">
      <c r="A778" s="2" t="n">
        <v>157536</v>
      </c>
      <c r="B778" t="inlineStr">
        <is>
          <t>399989 DUNOSUSA BAZAR</t>
        </is>
      </c>
    </row>
    <row r="779">
      <c r="A779" s="2" t="n">
        <v>157537</v>
      </c>
      <c r="B779" t="inlineStr">
        <is>
          <t>572766 TECATE SIX HGO MIXQUIAHUALA</t>
        </is>
      </c>
    </row>
    <row r="780">
      <c r="A780" s="2" t="n">
        <v>157538</v>
      </c>
      <c r="B780" t="inlineStr">
        <is>
          <t>435453 FARMACIAS DEL AHORRO COPILCO</t>
        </is>
      </c>
    </row>
    <row r="781">
      <c r="A781" s="2" t="n">
        <v>157539</v>
      </c>
      <c r="B781" t="inlineStr">
        <is>
          <t>489504 OXXO INSURGENTES CUE</t>
        </is>
      </c>
    </row>
    <row r="782">
      <c r="A782" s="2" t="n">
        <v>157540</v>
      </c>
      <c r="B782" t="inlineStr">
        <is>
          <t>523544 SUPER SANCHEZ BELEN 1</t>
        </is>
      </c>
    </row>
    <row r="783">
      <c r="A783" s="2" t="n">
        <v>157541</v>
      </c>
      <c r="B783" t="inlineStr">
        <is>
          <t>442203 FARMACIAS YZA/FARMACON CONTADORES</t>
        </is>
      </c>
    </row>
    <row r="784">
      <c r="A784" s="2" t="n">
        <v>157542</v>
      </c>
      <c r="B784" t="inlineStr">
        <is>
          <t>575801 TECATE SIX QROO CHETUMAL</t>
        </is>
      </c>
    </row>
    <row r="785">
      <c r="A785" s="2" t="n">
        <v>157543</v>
      </c>
      <c r="B785" t="inlineStr">
        <is>
          <t>565861 FARMACIAS YZA/FARMACON SABANCUY</t>
        </is>
      </c>
    </row>
    <row r="786">
      <c r="A786" s="2" t="n">
        <v>157544</v>
      </c>
      <c r="B786" t="inlineStr">
        <is>
          <t>434459 FARMACIA GUADALAJARA BLVD COLOSIO</t>
        </is>
      </c>
    </row>
    <row r="787">
      <c r="A787" s="2" t="n">
        <v>157545</v>
      </c>
      <c r="B787" t="inlineStr">
        <is>
          <t>425381 FARMACIA SANTA CRUZ CENTRO TUXTLA</t>
        </is>
      </c>
    </row>
    <row r="788">
      <c r="A788" s="2" t="n">
        <v>157546</v>
      </c>
      <c r="B788" t="inlineStr">
        <is>
          <t>400009 DUNOSUSA CINCO COLONIAS</t>
        </is>
      </c>
    </row>
    <row r="789">
      <c r="A789" s="2" t="n">
        <v>157547</v>
      </c>
      <c r="B789" t="inlineStr">
        <is>
          <t>567647 OXXO GEMINIS CUN</t>
        </is>
      </c>
    </row>
    <row r="790">
      <c r="A790" s="2" t="n">
        <v>157548</v>
      </c>
      <c r="B790" t="inlineStr">
        <is>
          <t>438363 FARMACIA GUADALAJARA SAN RAFAEL</t>
        </is>
      </c>
    </row>
    <row r="791">
      <c r="A791" s="2" t="n">
        <v>157549</v>
      </c>
      <c r="B791" t="inlineStr">
        <is>
          <t>573501 TECATE SIX ECOLOGICA</t>
        </is>
      </c>
    </row>
    <row r="792">
      <c r="A792" s="2" t="n">
        <v>157550</v>
      </c>
      <c r="B792" t="inlineStr">
        <is>
          <t>561747 OXXO HACIENDA PARAISO</t>
        </is>
      </c>
    </row>
    <row r="793">
      <c r="A793" s="2" t="n">
        <v>157551</v>
      </c>
      <c r="B793" t="inlineStr">
        <is>
          <t>441322 FARMACIAS YZA/FARMACON CRUZ ROJA</t>
        </is>
      </c>
    </row>
    <row r="794">
      <c r="A794" s="2" t="n">
        <v>157552</v>
      </c>
      <c r="B794" t="inlineStr">
        <is>
          <t>575129 TECATE SIX PARADITA</t>
        </is>
      </c>
    </row>
    <row r="795">
      <c r="A795" s="2" t="n">
        <v>157553</v>
      </c>
      <c r="B795" t="inlineStr">
        <is>
          <t>443308 OXXO GLADIOLAS CUN</t>
        </is>
      </c>
    </row>
    <row r="796">
      <c r="A796" s="2" t="n">
        <v>157554</v>
      </c>
      <c r="B796" t="inlineStr">
        <is>
          <t>573238 TECATE SIX GTO AGENCIA SALAMANCA</t>
        </is>
      </c>
    </row>
    <row r="797">
      <c r="A797" s="2" t="n">
        <v>157555</v>
      </c>
      <c r="B797" t="inlineStr">
        <is>
          <t>440845 FARMACIAS YZA/FARMACON POLIGONO II</t>
        </is>
      </c>
    </row>
    <row r="798">
      <c r="A798" s="2" t="n">
        <v>157556</v>
      </c>
      <c r="B798" t="inlineStr">
        <is>
          <t>550696 MEDICINE DEPOT PACHUCA</t>
        </is>
      </c>
    </row>
    <row r="799">
      <c r="A799" s="2" t="n">
        <v>157557</v>
      </c>
      <c r="B799" t="inlineStr">
        <is>
          <t>573062 TECATE SIX MINI SUPER ARENAS</t>
        </is>
      </c>
    </row>
    <row r="800">
      <c r="A800" s="2" t="n">
        <v>157558</v>
      </c>
      <c r="B800" t="inlineStr">
        <is>
          <t>573178 TECATE SIX GTO BARLOVENTO</t>
        </is>
      </c>
    </row>
    <row r="801">
      <c r="A801" s="2" t="n">
        <v>157559</v>
      </c>
      <c r="B801" t="inlineStr">
        <is>
          <t>570131 TECATE SIX YUMKA</t>
        </is>
      </c>
    </row>
    <row r="802">
      <c r="A802" s="2" t="n">
        <v>157560</v>
      </c>
      <c r="B802" t="inlineStr">
        <is>
          <t>523546 ABARROTES MONTERREY BELEN</t>
        </is>
      </c>
    </row>
    <row r="803">
      <c r="A803" s="2" t="n">
        <v>157561</v>
      </c>
      <c r="B803" t="inlineStr">
        <is>
          <t>571236 TECATE SIX OLMEDO</t>
        </is>
      </c>
    </row>
    <row r="804">
      <c r="A804" s="2" t="n">
        <v>157562</v>
      </c>
      <c r="B804" t="inlineStr">
        <is>
          <t>440828 FARMACIAS YZA/FARMACON MEXICO</t>
        </is>
      </c>
    </row>
    <row r="805">
      <c r="A805" s="2" t="n">
        <v>157563</v>
      </c>
      <c r="B805" t="inlineStr">
        <is>
          <t>441933 FARMACIAS YZA/FARMACON ANDALUCIA</t>
        </is>
      </c>
    </row>
    <row r="806">
      <c r="A806" s="2" t="n">
        <v>157564</v>
      </c>
      <c r="B806" t="inlineStr">
        <is>
          <t>434726 OXXO GRANADA MEX</t>
        </is>
      </c>
    </row>
    <row r="807">
      <c r="A807" s="2" t="n">
        <v>157565</v>
      </c>
      <c r="B807" t="inlineStr">
        <is>
          <t>575179 TECATE SIX YUC ESCONDITE</t>
        </is>
      </c>
    </row>
    <row r="808">
      <c r="A808" s="2" t="n">
        <v>157566</v>
      </c>
      <c r="B808" t="inlineStr">
        <is>
          <t>573493 TECATE SIX SUPERIOR</t>
        </is>
      </c>
    </row>
    <row r="809">
      <c r="A809" s="2" t="n">
        <v>157567</v>
      </c>
      <c r="B809" t="inlineStr">
        <is>
          <t>439550 FARMACIA GUADALAJARA FRESNO</t>
        </is>
      </c>
    </row>
    <row r="810">
      <c r="A810" s="2" t="n">
        <v>157568</v>
      </c>
      <c r="B810" t="inlineStr">
        <is>
          <t>435476 FARMACIAS BENAVIDES ROJO GOMEZ</t>
        </is>
      </c>
    </row>
    <row r="811">
      <c r="A811" s="2" t="n">
        <v>157569</v>
      </c>
      <c r="B811" t="inlineStr">
        <is>
          <t>569066 SUPER Q T197 - PASEO DE LA REPUBLICA</t>
        </is>
      </c>
    </row>
    <row r="812">
      <c r="A812" s="2" t="n">
        <v>157570</v>
      </c>
      <c r="B812" t="inlineStr">
        <is>
          <t>400044 DUNOSUSA MER PASEO DE OPICHEN</t>
        </is>
      </c>
    </row>
    <row r="813">
      <c r="A813" s="2" t="n">
        <v>157571</v>
      </c>
      <c r="B813" t="inlineStr">
        <is>
          <t>590007 SEVEN ELEVEN PLAZAS OUTLET</t>
        </is>
      </c>
    </row>
    <row r="814">
      <c r="A814" s="2" t="n">
        <v>157572</v>
      </c>
      <c r="B814" t="inlineStr">
        <is>
          <t>574098 TECATE SIX YUC EL SOTAVENTO</t>
        </is>
      </c>
    </row>
    <row r="815">
      <c r="A815" s="2" t="n">
        <v>157573</v>
      </c>
      <c r="B815" t="inlineStr">
        <is>
          <t>551809 FARMACIA GUADALAJARA EL SIFON</t>
        </is>
      </c>
    </row>
    <row r="816">
      <c r="A816" s="2" t="n">
        <v>157574</v>
      </c>
      <c r="B816" t="inlineStr">
        <is>
          <t>438171 OXXO YACIMIENTO BJX</t>
        </is>
      </c>
    </row>
    <row r="817">
      <c r="A817" s="2" t="n">
        <v>157575</v>
      </c>
      <c r="B817" t="inlineStr">
        <is>
          <t>522855 OXXO SUPER APIZACO</t>
        </is>
      </c>
    </row>
    <row r="818">
      <c r="A818" s="2" t="n">
        <v>157576</v>
      </c>
      <c r="B818" t="inlineStr">
        <is>
          <t>439721 OXXO TEPA ANACLETO GDL</t>
        </is>
      </c>
    </row>
    <row r="819">
      <c r="A819" s="2" t="n">
        <v>157577</v>
      </c>
      <c r="B819" t="inlineStr">
        <is>
          <t>443612 FARMACIAS YZA/FARMACON DECIMA</t>
        </is>
      </c>
    </row>
    <row r="820">
      <c r="A820" s="2" t="n">
        <v>157578</v>
      </c>
      <c r="B820" t="inlineStr">
        <is>
          <t>443211 OXXO TORRADO CUN</t>
        </is>
      </c>
    </row>
    <row r="821">
      <c r="A821" s="2" t="n">
        <v>157579</v>
      </c>
      <c r="B821" t="inlineStr">
        <is>
          <t>574716 TECATE SIX YUC EL PANZER</t>
        </is>
      </c>
    </row>
    <row r="822">
      <c r="A822" s="2" t="n">
        <v>157580</v>
      </c>
      <c r="B822" t="inlineStr">
        <is>
          <t>573981 TECATE SIX JAL I ABARROTES 3 REYES</t>
        </is>
      </c>
    </row>
    <row r="823">
      <c r="A823" s="2" t="n">
        <v>157581</v>
      </c>
      <c r="B823" t="inlineStr">
        <is>
          <t>399731 ABARROTES MONTERREY FRACC VILLA EL CIELO</t>
        </is>
      </c>
    </row>
    <row r="824">
      <c r="A824" s="2" t="n">
        <v>157582</v>
      </c>
      <c r="B824" t="inlineStr">
        <is>
          <t>566336 FARMACIAS YZA/FARMACON MODULO BOMBAS</t>
        </is>
      </c>
    </row>
    <row r="825">
      <c r="A825" s="2" t="n">
        <v>157583</v>
      </c>
      <c r="B825" t="inlineStr">
        <is>
          <t>435638 OXXO EJE 1 MEX</t>
        </is>
      </c>
    </row>
    <row r="826">
      <c r="A826" s="2" t="n">
        <v>157584</v>
      </c>
      <c r="B826" t="inlineStr">
        <is>
          <t>489485 OXXO PLAZA CUE</t>
        </is>
      </c>
    </row>
    <row r="827">
      <c r="A827" s="2" t="n">
        <v>157585</v>
      </c>
      <c r="B827" t="inlineStr">
        <is>
          <t>400010 DUNOSUSA CAMPECHE GRANJAS</t>
        </is>
      </c>
    </row>
    <row r="828">
      <c r="A828" s="2" t="n">
        <v>157586</v>
      </c>
      <c r="B828" t="inlineStr">
        <is>
          <t>573483 TECATE SIX Q ROO LA ESTRELLA</t>
        </is>
      </c>
    </row>
    <row r="829">
      <c r="A829" s="2" t="n">
        <v>157587</v>
      </c>
      <c r="B829" t="inlineStr">
        <is>
          <t>574363 TECATE SIX EL PINO DE TECOH</t>
        </is>
      </c>
    </row>
    <row r="830">
      <c r="A830" s="2" t="n">
        <v>157588</v>
      </c>
      <c r="B830" t="inlineStr">
        <is>
          <t>573120 TECATE SIX PUERTO</t>
        </is>
      </c>
    </row>
    <row r="831">
      <c r="A831" s="2" t="n">
        <v>157589</v>
      </c>
      <c r="B831" t="inlineStr">
        <is>
          <t>484492 OXXO MONTAÑA</t>
        </is>
      </c>
    </row>
    <row r="832">
      <c r="A832" s="2" t="n">
        <v>157590</v>
      </c>
      <c r="B832" t="inlineStr">
        <is>
          <t>564432 CHEDRAUI CHETUMAL MULTIPLAZA</t>
        </is>
      </c>
    </row>
    <row r="833">
      <c r="A833" s="2" t="n">
        <v>157591</v>
      </c>
      <c r="B833" t="inlineStr">
        <is>
          <t>436311 OXXO ZACATENCO II MEX</t>
        </is>
      </c>
    </row>
    <row r="834">
      <c r="A834" s="2" t="n">
        <v>157592</v>
      </c>
      <c r="B834" t="inlineStr">
        <is>
          <t>574737 TECATE SIX YUC CIEN</t>
        </is>
      </c>
    </row>
    <row r="835">
      <c r="A835" s="2" t="n">
        <v>157593</v>
      </c>
      <c r="B835" t="inlineStr">
        <is>
          <t>437164 OXXO ALGECIRAS BJX</t>
        </is>
      </c>
    </row>
    <row r="836">
      <c r="A836" s="2" t="n">
        <v>157594</v>
      </c>
      <c r="B836" t="inlineStr">
        <is>
          <t>509145 EXTRA / CIRCULO K OPERAGUA</t>
        </is>
      </c>
    </row>
    <row r="837">
      <c r="A837" s="2" t="n">
        <v>157595</v>
      </c>
      <c r="B837" t="inlineStr">
        <is>
          <t>573500 TECATE SIX JAL I MIGUE</t>
        </is>
      </c>
    </row>
    <row r="838">
      <c r="A838" s="2" t="n">
        <v>157596</v>
      </c>
      <c r="B838" t="inlineStr">
        <is>
          <t>443236 OXXO YAXCHE CUN</t>
        </is>
      </c>
    </row>
    <row r="839">
      <c r="A839" s="2" t="n">
        <v>157597</v>
      </c>
      <c r="B839" t="inlineStr">
        <is>
          <t>406752 MERZA MI ALTAMIRA</t>
        </is>
      </c>
    </row>
    <row r="840">
      <c r="A840" s="2" t="n">
        <v>157598</v>
      </c>
      <c r="B840" t="inlineStr">
        <is>
          <t>434111 OXXO MONTESOL MEX</t>
        </is>
      </c>
    </row>
    <row r="841">
      <c r="A841" s="2" t="n">
        <v>157599</v>
      </c>
      <c r="B841" t="inlineStr">
        <is>
          <t>587642 OXXO CAFETALES</t>
        </is>
      </c>
    </row>
    <row r="842">
      <c r="A842" s="2" t="n">
        <v>157600</v>
      </c>
      <c r="B842" t="inlineStr">
        <is>
          <t>571703 TECATE SIX EL ZORRITO (300156286)</t>
        </is>
      </c>
    </row>
    <row r="843">
      <c r="A843" s="2" t="n">
        <v>157601</v>
      </c>
      <c r="B843" t="inlineStr">
        <is>
          <t>574864 TECATE SIX DIDY (300153510)</t>
        </is>
      </c>
    </row>
    <row r="844">
      <c r="A844" s="2" t="n">
        <v>157602</v>
      </c>
      <c r="B844" t="inlineStr">
        <is>
          <t>565534 FARMACIAS DEL AHORRO F A VERACRUZ, PLAZA 88</t>
        </is>
      </c>
    </row>
    <row r="845">
      <c r="A845" s="2" t="n">
        <v>157603</v>
      </c>
      <c r="B845" t="inlineStr">
        <is>
          <t>571243 TECATE SIX ANDREY</t>
        </is>
      </c>
    </row>
    <row r="846">
      <c r="A846" s="2" t="n">
        <v>157604</v>
      </c>
      <c r="B846" t="inlineStr">
        <is>
          <t>508481 OXXO CAMINO REAL PUE</t>
        </is>
      </c>
    </row>
    <row r="847">
      <c r="A847" s="2" t="n">
        <v>157605</v>
      </c>
      <c r="B847" t="inlineStr">
        <is>
          <t>571089 TECATE SIX PUE SORIANA</t>
        </is>
      </c>
    </row>
    <row r="848">
      <c r="A848" s="2" t="n">
        <v>157606</v>
      </c>
      <c r="B848" t="inlineStr">
        <is>
          <t>586673 SAN PABLO ARAGON</t>
        </is>
      </c>
    </row>
    <row r="849">
      <c r="A849" s="2" t="n">
        <v>157607</v>
      </c>
      <c r="B849" t="inlineStr">
        <is>
          <t>562205 BAZAR CAR ADO</t>
        </is>
      </c>
    </row>
    <row r="850">
      <c r="A850" s="2" t="n">
        <v>157608</v>
      </c>
      <c r="B850" t="inlineStr">
        <is>
          <t>571989 TECATE SIX DF LUIS ECHEVERRIA</t>
        </is>
      </c>
    </row>
    <row r="851">
      <c r="A851" s="2" t="n">
        <v>157609</v>
      </c>
      <c r="B851" t="inlineStr">
        <is>
          <t>439596 FARMACIA GUADALAJARA MARIANO OTERO</t>
        </is>
      </c>
    </row>
    <row r="852">
      <c r="A852" s="2" t="n">
        <v>157610</v>
      </c>
      <c r="B852" t="inlineStr">
        <is>
          <t>570804 TECATE SIX DANY</t>
        </is>
      </c>
    </row>
    <row r="853">
      <c r="A853" s="2" t="n">
        <v>157611</v>
      </c>
      <c r="B853" t="inlineStr">
        <is>
          <t>508882 FARMACIA GUADALAJARA GARGOLAS</t>
        </is>
      </c>
    </row>
    <row r="854">
      <c r="A854" s="2" t="n">
        <v>157612</v>
      </c>
      <c r="B854" t="inlineStr">
        <is>
          <t>437229 OXXO CIRCUNVALACION QRF</t>
        </is>
      </c>
    </row>
    <row r="855">
      <c r="A855" s="2" t="n">
        <v>157613</v>
      </c>
      <c r="B855" t="inlineStr">
        <is>
          <t>440693 OXXO PENCIL</t>
        </is>
      </c>
    </row>
    <row r="856">
      <c r="A856" s="2" t="n">
        <v>157614</v>
      </c>
      <c r="B856" t="inlineStr">
        <is>
          <t>436297 OXXO TULIPAN MEX</t>
        </is>
      </c>
    </row>
    <row r="857">
      <c r="A857" s="2" t="n">
        <v>157615</v>
      </c>
      <c r="B857" t="inlineStr">
        <is>
          <t>573163 TECATE SIX VER 22 JD</t>
        </is>
      </c>
    </row>
    <row r="858">
      <c r="A858" s="2" t="n">
        <v>157616</v>
      </c>
      <c r="B858" t="inlineStr">
        <is>
          <t>575722 TECATE SIX 2X COM 94</t>
        </is>
      </c>
    </row>
    <row r="859">
      <c r="A859" s="2" t="n">
        <v>157617</v>
      </c>
      <c r="B859" t="inlineStr">
        <is>
          <t>489808 SAN LUIS MAYOREO 2</t>
        </is>
      </c>
    </row>
    <row r="860">
      <c r="A860" s="2" t="n">
        <v>157618</v>
      </c>
      <c r="B860" t="inlineStr">
        <is>
          <t>442039 OXXO CRUZ ROJA PLAYA DEL CARMEN</t>
        </is>
      </c>
    </row>
    <row r="861">
      <c r="A861" s="2" t="n">
        <v>157619</v>
      </c>
      <c r="B861" t="inlineStr">
        <is>
          <t>399652 BAZAR MID FCO DE MONTEJO 50 X 47</t>
        </is>
      </c>
    </row>
    <row r="862">
      <c r="A862" s="2" t="n">
        <v>157620</v>
      </c>
      <c r="B862" t="inlineStr">
        <is>
          <t>441013 OXXO MORELOS OAX</t>
        </is>
      </c>
    </row>
    <row r="863">
      <c r="A863" s="2" t="n">
        <v>157621</v>
      </c>
      <c r="B863" t="inlineStr">
        <is>
          <t>441335 FARMACIAS YZA/FARMACON CASAS DIAZ</t>
        </is>
      </c>
    </row>
    <row r="864">
      <c r="A864" s="2" t="n">
        <v>157622</v>
      </c>
      <c r="B864" t="inlineStr">
        <is>
          <t>574276 TECATE SIX YUC DOS DES</t>
        </is>
      </c>
    </row>
    <row r="865">
      <c r="A865" s="2" t="n">
        <v>157623</v>
      </c>
      <c r="B865" t="inlineStr">
        <is>
          <t>574535 TECATE SIX YUC ESCORPION</t>
        </is>
      </c>
    </row>
    <row r="866">
      <c r="A866" s="2" t="n">
        <v>157624</v>
      </c>
      <c r="B866" t="inlineStr">
        <is>
          <t>565232 FARMACIAS DEL AHORRO F A CUAUTLA, AXOCHIAPAN</t>
        </is>
      </c>
    </row>
    <row r="867">
      <c r="A867" s="2" t="n">
        <v>157625</v>
      </c>
      <c r="B867" t="inlineStr">
        <is>
          <t>438608 OXXO GIGANTES GDL</t>
        </is>
      </c>
    </row>
    <row r="868">
      <c r="A868" s="2" t="n">
        <v>157626</v>
      </c>
      <c r="B868" t="inlineStr">
        <is>
          <t>572856 TECATE SIX CANTERA LAS ROSAS</t>
        </is>
      </c>
    </row>
    <row r="869">
      <c r="A869" s="2" t="n">
        <v>157627</v>
      </c>
      <c r="B869" t="inlineStr">
        <is>
          <t>570231 TECATE SIX TAB 1 DE NOVIEMBRE</t>
        </is>
      </c>
    </row>
    <row r="870">
      <c r="A870" s="2" t="n">
        <v>157628</v>
      </c>
      <c r="B870" t="inlineStr">
        <is>
          <t>436126 FARMACIAS YZA/FARMACON EL ROSAL</t>
        </is>
      </c>
    </row>
    <row r="871">
      <c r="A871" s="2" t="n">
        <v>157629</v>
      </c>
      <c r="B871" t="inlineStr">
        <is>
          <t>436278 OXXO SARABIA II MEX</t>
        </is>
      </c>
    </row>
    <row r="872">
      <c r="A872" s="2" t="n">
        <v>157630</v>
      </c>
      <c r="B872" t="inlineStr">
        <is>
          <t>591193 ZORRO SUCURSAL SANTA MARIA 2</t>
        </is>
      </c>
    </row>
    <row r="873">
      <c r="A873" s="2" t="n">
        <v>157631</v>
      </c>
      <c r="B873" t="inlineStr">
        <is>
          <t>566257 FARMACIAS YZA/FARMACON PLAZA OCAMPO COATEPEC</t>
        </is>
      </c>
    </row>
    <row r="874">
      <c r="A874" s="2" t="n">
        <v>157632</v>
      </c>
      <c r="B874" t="inlineStr">
        <is>
          <t>503317 FARMACIAS YZA/FARMACON 8 CALLES TIZIMIN</t>
        </is>
      </c>
    </row>
    <row r="875">
      <c r="A875" s="2" t="n">
        <v>157633</v>
      </c>
      <c r="B875" t="inlineStr">
        <is>
          <t>434369 SEVEN ELEVEN VALLE DORADO</t>
        </is>
      </c>
    </row>
    <row r="876">
      <c r="A876" s="2" t="n">
        <v>157634</v>
      </c>
      <c r="B876" t="inlineStr">
        <is>
          <t>572243 TECATE SIX DF FLAGS</t>
        </is>
      </c>
    </row>
    <row r="877">
      <c r="A877" s="2" t="n">
        <v>157635</v>
      </c>
      <c r="B877" t="inlineStr">
        <is>
          <t>489116 OXXO ACOLMAN</t>
        </is>
      </c>
    </row>
    <row r="878">
      <c r="A878" s="2" t="n">
        <v>157636</v>
      </c>
      <c r="B878" t="inlineStr">
        <is>
          <t>567187 SUPER WILLYS REVOLUCION MEXICANA</t>
        </is>
      </c>
    </row>
    <row r="879">
      <c r="A879" s="2" t="n">
        <v>157637</v>
      </c>
      <c r="B879" t="inlineStr">
        <is>
          <t>573219 TECATE SIX QRO 86</t>
        </is>
      </c>
    </row>
    <row r="880">
      <c r="A880" s="2" t="n">
        <v>157638</v>
      </c>
      <c r="B880" t="inlineStr">
        <is>
          <t>574661 TECATE SIX SAGITARIO</t>
        </is>
      </c>
    </row>
    <row r="881">
      <c r="A881" s="2" t="n">
        <v>157639</v>
      </c>
      <c r="B881" t="inlineStr">
        <is>
          <t>536100 WALDOS AVENIDA TEXCOCO NEZAHUALCOYOTL</t>
        </is>
      </c>
    </row>
    <row r="882">
      <c r="A882" s="2" t="n">
        <v>157640</v>
      </c>
      <c r="B882" t="inlineStr">
        <is>
          <t>439919 OXXO BETHOVEEN GDL</t>
        </is>
      </c>
    </row>
    <row r="883">
      <c r="A883" s="2" t="n">
        <v>157641</v>
      </c>
      <c r="B883" t="inlineStr">
        <is>
          <t>571264 TECATE SIX VISTA MAR</t>
        </is>
      </c>
    </row>
    <row r="884">
      <c r="A884" s="2" t="n">
        <v>157642</v>
      </c>
      <c r="B884" t="inlineStr">
        <is>
          <t>575085 TECATE SIX CAMILA</t>
        </is>
      </c>
    </row>
    <row r="885">
      <c r="A885" s="2" t="n">
        <v>157643</v>
      </c>
      <c r="B885" t="inlineStr">
        <is>
          <t>565732 FARMACIAS YZA/FARMACON YZA ACAYUCAN FLORES MAGON</t>
        </is>
      </c>
    </row>
    <row r="886">
      <c r="A886" s="2" t="n">
        <v>157644</v>
      </c>
      <c r="B886" t="inlineStr">
        <is>
          <t>589286 DUNOSUSA COZUMEL SAN MIGUEL</t>
        </is>
      </c>
    </row>
    <row r="887">
      <c r="A887" s="2" t="n">
        <v>157645</v>
      </c>
      <c r="B887" t="inlineStr">
        <is>
          <t>568606 OXXO MONARCA TLC</t>
        </is>
      </c>
    </row>
    <row r="888">
      <c r="A888" s="2" t="n">
        <v>157646</v>
      </c>
      <c r="B888" t="inlineStr">
        <is>
          <t>572266 TECATE SIX MIC BUCARELI</t>
        </is>
      </c>
    </row>
    <row r="889">
      <c r="A889" s="2" t="n">
        <v>157647</v>
      </c>
      <c r="B889" t="inlineStr">
        <is>
          <t>515667 CASA VARGAS SAN MARTIN</t>
        </is>
      </c>
    </row>
    <row r="890">
      <c r="A890" s="2" t="n">
        <v>157648</v>
      </c>
      <c r="B890" t="inlineStr">
        <is>
          <t>570921 TECATE SIX CERVEFRIO EJE NORTE</t>
        </is>
      </c>
    </row>
    <row r="891">
      <c r="A891" s="2" t="n">
        <v>157649</v>
      </c>
      <c r="B891" t="inlineStr">
        <is>
          <t>574675 TECATE SIX YUC ALEXIS</t>
        </is>
      </c>
    </row>
    <row r="892">
      <c r="A892" s="2" t="n">
        <v>157650</v>
      </c>
      <c r="B892" t="inlineStr">
        <is>
          <t>574876 TECATE SIX GAMBOA</t>
        </is>
      </c>
    </row>
    <row r="893">
      <c r="A893" s="2" t="n">
        <v>157651</v>
      </c>
      <c r="B893" t="inlineStr">
        <is>
          <t>437175 OXXO BOCANEGRA BJX</t>
        </is>
      </c>
    </row>
    <row r="894">
      <c r="A894" s="2" t="n">
        <v>157652</v>
      </c>
      <c r="B894" t="inlineStr">
        <is>
          <t>573607 TECATE SIX JAL PALOMAS</t>
        </is>
      </c>
    </row>
    <row r="895">
      <c r="A895" s="2" t="n">
        <v>157653</v>
      </c>
      <c r="B895" t="inlineStr">
        <is>
          <t>536307 BAZAR CAR MERCADO</t>
        </is>
      </c>
    </row>
    <row r="896">
      <c r="A896" s="2" t="n">
        <v>157654</v>
      </c>
      <c r="B896" t="inlineStr">
        <is>
          <t>574206 TECATE SIX EL DORADO</t>
        </is>
      </c>
    </row>
    <row r="897">
      <c r="A897" s="2" t="n">
        <v>157655</v>
      </c>
      <c r="B897" t="inlineStr">
        <is>
          <t>574974 TECATE SIX SEGOVIA</t>
        </is>
      </c>
    </row>
    <row r="898">
      <c r="A898" s="2" t="n">
        <v>157656</v>
      </c>
      <c r="B898" t="inlineStr">
        <is>
          <t>443224 OXXO VILLAS DEL ARTE CUN</t>
        </is>
      </c>
    </row>
    <row r="899">
      <c r="A899" s="2" t="n">
        <v>157657</v>
      </c>
      <c r="B899" t="inlineStr">
        <is>
          <t>573040 TECATE SIX LA FRONTERA</t>
        </is>
      </c>
    </row>
    <row r="900">
      <c r="A900" s="2" t="n">
        <v>157658</v>
      </c>
      <c r="B900" t="inlineStr">
        <is>
          <t>569578 TECATE SIX OAX SUPER ANA</t>
        </is>
      </c>
    </row>
    <row r="901">
      <c r="A901" s="2" t="n">
        <v>157659</v>
      </c>
      <c r="B901" t="inlineStr">
        <is>
          <t>440436 FARMACIA GUADALAJARA ELIAS ZAMORA COMPLEJO</t>
        </is>
      </c>
    </row>
    <row r="902">
      <c r="A902" s="2" t="n">
        <v>157660</v>
      </c>
      <c r="B902" t="inlineStr">
        <is>
          <t>521660 SAN PABLO COAPA</t>
        </is>
      </c>
    </row>
    <row r="903">
      <c r="A903" s="2" t="n">
        <v>157661</v>
      </c>
      <c r="B903" t="inlineStr">
        <is>
          <t>435087 SAMS CLUB SATELITE</t>
        </is>
      </c>
    </row>
    <row r="904">
      <c r="A904" s="2" t="n">
        <v>157662</v>
      </c>
      <c r="B904" t="inlineStr">
        <is>
          <t>572904 TECATE SIX 5 DE JULIO</t>
        </is>
      </c>
    </row>
    <row r="905">
      <c r="A905" s="2" t="n">
        <v>157663</v>
      </c>
      <c r="B905" t="inlineStr">
        <is>
          <t>515216 ABARROTERA FUENTES MATRIZ</t>
        </is>
      </c>
    </row>
    <row r="906">
      <c r="A906" s="2" t="n">
        <v>157664</v>
      </c>
      <c r="B906" t="inlineStr">
        <is>
          <t>573533 TECATE SIX JAL I ABA RODRIGUEZ 1</t>
        </is>
      </c>
    </row>
    <row r="907">
      <c r="A907" s="2" t="n">
        <v>157665</v>
      </c>
      <c r="B907" t="inlineStr">
        <is>
          <t>484784 OXXO DOCTORES I MEX</t>
        </is>
      </c>
    </row>
    <row r="908">
      <c r="A908" s="2" t="n">
        <v>157666</v>
      </c>
      <c r="B908" t="inlineStr">
        <is>
          <t>438528 EXTRA / CIRCULO K ALAMO</t>
        </is>
      </c>
    </row>
    <row r="909">
      <c r="A909" s="2" t="n">
        <v>157667</v>
      </c>
      <c r="B909" t="inlineStr">
        <is>
          <t>443196 WALMART TABASCO 2000</t>
        </is>
      </c>
    </row>
    <row r="910">
      <c r="A910" s="2" t="n">
        <v>157668</v>
      </c>
      <c r="B910" t="inlineStr">
        <is>
          <t>575701 TECATE SIX RUBIUS</t>
        </is>
      </c>
    </row>
    <row r="911">
      <c r="A911" s="2" t="n">
        <v>157669</v>
      </c>
      <c r="B911" t="inlineStr">
        <is>
          <t>565201 FARMACIAS DEL AHORRO F A HIDALGO FORANEAS, TLAXCOAPAN</t>
        </is>
      </c>
    </row>
    <row r="912">
      <c r="A912" s="2" t="n">
        <v>157670</v>
      </c>
      <c r="B912" t="inlineStr">
        <is>
          <t>425199 YEPAS AV VERACRUZ III</t>
        </is>
      </c>
    </row>
    <row r="913">
      <c r="A913" s="2" t="n">
        <v>157671</v>
      </c>
      <c r="B913" t="inlineStr">
        <is>
          <t>565785 FARMACIAS YZA/FARMACON CARDEL MERCADO</t>
        </is>
      </c>
    </row>
    <row r="914">
      <c r="A914" s="2" t="n">
        <v>157672</v>
      </c>
      <c r="B914" t="inlineStr">
        <is>
          <t>433963 OXXO TORREJON MEX</t>
        </is>
      </c>
    </row>
    <row r="915">
      <c r="A915" s="2" t="n">
        <v>157673</v>
      </c>
      <c r="B915" t="inlineStr">
        <is>
          <t>571735 TECATE SIX CERVECAR</t>
        </is>
      </c>
    </row>
    <row r="916">
      <c r="A916" s="2" t="n">
        <v>157674</v>
      </c>
      <c r="B916" t="inlineStr">
        <is>
          <t>571281 TECATE SIX JIMENEZ</t>
        </is>
      </c>
    </row>
    <row r="917">
      <c r="A917" s="2" t="n">
        <v>157675</v>
      </c>
      <c r="B917" t="inlineStr">
        <is>
          <t>441346 FARMACIAS YZA/FARMACON TORRENTES</t>
        </is>
      </c>
    </row>
    <row r="918">
      <c r="A918" s="2" t="n">
        <v>157676</v>
      </c>
      <c r="B918" t="inlineStr">
        <is>
          <t>523904 OXXO MB PATRIOTISMO MEX</t>
        </is>
      </c>
    </row>
    <row r="919">
      <c r="A919" s="2" t="n">
        <v>157677</v>
      </c>
      <c r="B919" t="inlineStr">
        <is>
          <t>439121 KIOSKO GAS SANTIAGO</t>
        </is>
      </c>
    </row>
    <row r="920">
      <c r="A920" s="2" t="n">
        <v>157678</v>
      </c>
      <c r="B920" t="inlineStr">
        <is>
          <t>434321 CHEDRAUI MEXICO OJO DE AGUA</t>
        </is>
      </c>
    </row>
    <row r="921">
      <c r="A921" s="2" t="n">
        <v>157679</v>
      </c>
      <c r="B921" t="inlineStr">
        <is>
          <t>567021 SORIANA TEPEJI DEL RIO</t>
        </is>
      </c>
    </row>
    <row r="922">
      <c r="A922" s="2" t="n">
        <v>157680</v>
      </c>
      <c r="B922" t="inlineStr">
        <is>
          <t>574350 TECATE SIX KRIS KARY</t>
        </is>
      </c>
    </row>
    <row r="923">
      <c r="A923" s="2" t="n">
        <v>157681</v>
      </c>
      <c r="B923" t="inlineStr">
        <is>
          <t>434656 FARMACIAS BENAVIDES URUAPAN DF</t>
        </is>
      </c>
    </row>
    <row r="924">
      <c r="A924" s="2" t="n">
        <v>157682</v>
      </c>
      <c r="B924" t="inlineStr">
        <is>
          <t>440586 OXXO VIRREY DE MENDOZA MLM</t>
        </is>
      </c>
    </row>
    <row r="925">
      <c r="A925" s="2" t="n">
        <v>157683</v>
      </c>
      <c r="B925" t="inlineStr">
        <is>
          <t>565630 FARMACIAS DEL AHORRO CALLE 7</t>
        </is>
      </c>
    </row>
    <row r="926">
      <c r="A926" s="2" t="n">
        <v>157684</v>
      </c>
      <c r="B926" t="inlineStr">
        <is>
          <t>439143 OXXO FELIPE AGUILAR CLA</t>
        </is>
      </c>
    </row>
    <row r="927">
      <c r="A927" s="2" t="n">
        <v>157685</v>
      </c>
      <c r="B927" t="inlineStr">
        <is>
          <t>568671 OXXO LAS VEGAS PAZ</t>
        </is>
      </c>
    </row>
    <row r="928">
      <c r="A928" s="2" t="n">
        <v>157686</v>
      </c>
      <c r="B928" t="inlineStr">
        <is>
          <t>566051 FARMACIAS YZA/FARMACON TULUM II</t>
        </is>
      </c>
    </row>
    <row r="929">
      <c r="A929" s="2" t="n">
        <v>157687</v>
      </c>
      <c r="B929" t="inlineStr">
        <is>
          <t>573895 TECATE SIX JAL PONIENTE</t>
        </is>
      </c>
    </row>
    <row r="930">
      <c r="A930" s="2" t="n">
        <v>157688</v>
      </c>
      <c r="B930" t="inlineStr">
        <is>
          <t>439375 OXXO ARTILLEROS MLM</t>
        </is>
      </c>
    </row>
    <row r="931">
      <c r="A931" s="2" t="n">
        <v>157689</v>
      </c>
      <c r="B931" t="inlineStr">
        <is>
          <t>573459 TECATE SIX ARCA DE NOE 3</t>
        </is>
      </c>
    </row>
    <row r="932">
      <c r="A932" s="2" t="n">
        <v>157690</v>
      </c>
      <c r="B932" t="inlineStr">
        <is>
          <t>548082 SEVEN ELEVEN NUEVA ZONA ROSA</t>
        </is>
      </c>
    </row>
    <row r="933">
      <c r="A933" s="2" t="n">
        <v>157691</v>
      </c>
      <c r="B933" t="inlineStr">
        <is>
          <t>573691 TECATE SIX MARIAM</t>
        </is>
      </c>
    </row>
    <row r="934">
      <c r="A934" s="2" t="n">
        <v>157692</v>
      </c>
      <c r="B934" t="inlineStr">
        <is>
          <t>562160 ABARROTES MONTERREY SUC SAN FERNANDO (MACUSPANA)</t>
        </is>
      </c>
    </row>
    <row r="935">
      <c r="A935" s="2" t="n">
        <v>157693</v>
      </c>
      <c r="B935" t="inlineStr">
        <is>
          <t>574847 TECATE SIX PACABTUN EVENTOS</t>
        </is>
      </c>
    </row>
    <row r="936">
      <c r="A936" s="2" t="n">
        <v>157694</v>
      </c>
      <c r="B936" t="inlineStr">
        <is>
          <t>561358 FARMACIA GUADALAJARA CANAL DE GARAY</t>
        </is>
      </c>
    </row>
    <row r="937">
      <c r="A937" s="2" t="n">
        <v>157695</v>
      </c>
      <c r="B937" t="inlineStr">
        <is>
          <t>572819 TECATE SIX MINI SUPERUIOR</t>
        </is>
      </c>
    </row>
    <row r="938">
      <c r="A938" s="2" t="n">
        <v>157696</v>
      </c>
      <c r="B938" t="inlineStr">
        <is>
          <t>510366 OXXO JUSTO CIERRA PAC</t>
        </is>
      </c>
    </row>
    <row r="939">
      <c r="A939" s="2" t="n">
        <v>157697</v>
      </c>
      <c r="B939" t="inlineStr">
        <is>
          <t>435720 OXXO NORTE 13 MEX</t>
        </is>
      </c>
    </row>
    <row r="940">
      <c r="A940" s="2" t="n">
        <v>157698</v>
      </c>
      <c r="B940" t="inlineStr">
        <is>
          <t>590031 SEVEN ELEVEN BIBLIOTECA PÚBLICA</t>
        </is>
      </c>
    </row>
    <row r="941">
      <c r="A941" s="2" t="n">
        <v>157699</v>
      </c>
      <c r="B941" t="inlineStr">
        <is>
          <t>571100 TECATE SIX PUE CAMINO NACIONAL</t>
        </is>
      </c>
    </row>
    <row r="942">
      <c r="A942" s="2" t="n">
        <v>157700</v>
      </c>
      <c r="B942" t="inlineStr">
        <is>
          <t>439975 OXXO CRUCERO PVA</t>
        </is>
      </c>
    </row>
    <row r="943">
      <c r="A943" s="2" t="n">
        <v>157701</v>
      </c>
      <c r="B943" t="inlineStr">
        <is>
          <t>574308 TECATE SIX LA POMPOSA</t>
        </is>
      </c>
    </row>
    <row r="944">
      <c r="A944" s="2" t="n">
        <v>157702</v>
      </c>
      <c r="B944" t="inlineStr">
        <is>
          <t>569228 FARMACIA GUADALAJARA TULANCINGO HIDALGO</t>
        </is>
      </c>
    </row>
    <row r="945">
      <c r="A945" s="2" t="n">
        <v>157703</v>
      </c>
      <c r="B945" t="inlineStr">
        <is>
          <t>562153 ABARROTES MONTERREY SUC AGUA DULCE 3</t>
        </is>
      </c>
    </row>
    <row r="946">
      <c r="A946" s="2" t="n">
        <v>157704</v>
      </c>
      <c r="B946" t="inlineStr">
        <is>
          <t>491734 OXXO PLAZA COLINA</t>
        </is>
      </c>
    </row>
    <row r="947">
      <c r="A947" s="2" t="n">
        <v>157705</v>
      </c>
      <c r="B947" t="inlineStr">
        <is>
          <t>564355 CHEDRAUI ACAYUCAN LA PALMA</t>
        </is>
      </c>
    </row>
    <row r="948">
      <c r="A948" s="2" t="n">
        <v>157706</v>
      </c>
      <c r="B948" t="inlineStr">
        <is>
          <t>484496 OXXO MORELI</t>
        </is>
      </c>
    </row>
    <row r="949">
      <c r="A949" s="2" t="n">
        <v>157707</v>
      </c>
      <c r="B949" t="inlineStr">
        <is>
          <t>434067 OXXO JUAREZ CENTRO MEX</t>
        </is>
      </c>
    </row>
    <row r="950">
      <c r="A950" s="2" t="n">
        <v>157708</v>
      </c>
      <c r="B950" t="inlineStr">
        <is>
          <t>484729 OXXO CARACOL</t>
        </is>
      </c>
    </row>
    <row r="951">
      <c r="A951" s="2" t="n">
        <v>157709</v>
      </c>
      <c r="B951" t="inlineStr">
        <is>
          <t>589303 OXXO COZUMEL 65 CUN</t>
        </is>
      </c>
    </row>
    <row r="952">
      <c r="A952" s="2" t="n">
        <v>157710</v>
      </c>
      <c r="B952" t="inlineStr">
        <is>
          <t>574900 TECATE SIX ANGELES</t>
        </is>
      </c>
    </row>
    <row r="953">
      <c r="A953" s="2" t="n">
        <v>157711</v>
      </c>
      <c r="B953" t="inlineStr">
        <is>
          <t>441574 SORIANA NUCLEO</t>
        </is>
      </c>
    </row>
    <row r="954">
      <c r="A954" s="2" t="n">
        <v>157712</v>
      </c>
      <c r="B954" t="inlineStr">
        <is>
          <t>573344 TECATE SIX JAL I MINISUPER BECERRA</t>
        </is>
      </c>
    </row>
    <row r="955">
      <c r="A955" s="2" t="n">
        <v>157713</v>
      </c>
      <c r="B955" t="inlineStr">
        <is>
          <t>572567 TECATE SIX QROO XILALBA</t>
        </is>
      </c>
    </row>
    <row r="956">
      <c r="A956" s="2" t="n">
        <v>157714</v>
      </c>
      <c r="B956" t="inlineStr">
        <is>
          <t>515912 FARMACIA GUADALAJARA TANLUM</t>
        </is>
      </c>
    </row>
    <row r="957">
      <c r="A957" s="2" t="n">
        <v>157715</v>
      </c>
      <c r="B957" t="inlineStr">
        <is>
          <t>570382 TECATE SIX TAB ORIENTE</t>
        </is>
      </c>
    </row>
    <row r="958">
      <c r="A958" s="2" t="n">
        <v>157716</v>
      </c>
      <c r="B958" t="inlineStr">
        <is>
          <t>571769 TECATE SIX VDM EL PECADO</t>
        </is>
      </c>
    </row>
    <row r="959">
      <c r="A959" s="2" t="n">
        <v>157717</v>
      </c>
      <c r="B959" t="inlineStr">
        <is>
          <t>400137 DUNOSUSA VICENTE SOLIS</t>
        </is>
      </c>
    </row>
    <row r="960">
      <c r="A960" s="2" t="n">
        <v>157718</v>
      </c>
      <c r="B960" t="inlineStr">
        <is>
          <t>434094 OXXO MADAGASCAR MEX</t>
        </is>
      </c>
    </row>
    <row r="961">
      <c r="A961" s="2" t="n">
        <v>157719</v>
      </c>
      <c r="B961" t="inlineStr">
        <is>
          <t>564470 CHEDRAUI SUPERCITO LUIS SPOTA BENITO JUAREZ</t>
        </is>
      </c>
    </row>
    <row r="962">
      <c r="A962" s="2" t="n">
        <v>157720</v>
      </c>
      <c r="B962" t="inlineStr">
        <is>
          <t>575004 TECATE SIX ROBERTOS</t>
        </is>
      </c>
    </row>
    <row r="963">
      <c r="A963" s="2" t="n">
        <v>157721</v>
      </c>
      <c r="B963" t="inlineStr">
        <is>
          <t>573127 TECATE SIX GTO ALLENDE</t>
        </is>
      </c>
    </row>
    <row r="964">
      <c r="A964" s="2" t="n">
        <v>157722</v>
      </c>
      <c r="B964" t="inlineStr">
        <is>
          <t>490485 OXXO GAS DOS RIOS TLC</t>
        </is>
      </c>
    </row>
    <row r="965">
      <c r="A965" s="2" t="n">
        <v>157723</v>
      </c>
      <c r="B965" t="inlineStr">
        <is>
          <t>572568 TECATE SIX ZAZIL HA</t>
        </is>
      </c>
    </row>
    <row r="966">
      <c r="A966" s="2" t="n">
        <v>157724</v>
      </c>
      <c r="B966" t="inlineStr">
        <is>
          <t>574094 TECATE SIX LA OTRA BOLA</t>
        </is>
      </c>
    </row>
    <row r="967">
      <c r="A967" s="2" t="n">
        <v>157725</v>
      </c>
      <c r="B967" t="inlineStr">
        <is>
          <t>574401 TECATE SIX SAM</t>
        </is>
      </c>
    </row>
    <row r="968">
      <c r="A968" s="2" t="n">
        <v>157726</v>
      </c>
      <c r="B968" t="inlineStr">
        <is>
          <t>566282 FARMACIAS YZA/FARMACON LORES LOMA BONITA</t>
        </is>
      </c>
    </row>
    <row r="969">
      <c r="A969" s="2" t="n">
        <v>157727</v>
      </c>
      <c r="B969" t="inlineStr">
        <is>
          <t>434580 FARMACIAS DEL AHORRO INSURGENTES</t>
        </is>
      </c>
    </row>
    <row r="970">
      <c r="A970" s="2" t="n">
        <v>157728</v>
      </c>
      <c r="B970" t="inlineStr">
        <is>
          <t>548056 SEVEN ELEVEN SAN FRANCISCO</t>
        </is>
      </c>
    </row>
    <row r="971">
      <c r="A971" s="2" t="n">
        <v>157729</v>
      </c>
      <c r="B971" t="inlineStr">
        <is>
          <t>587294 OXXO FORET 506U0</t>
        </is>
      </c>
    </row>
    <row r="972">
      <c r="A972" s="2" t="n">
        <v>157730</v>
      </c>
      <c r="B972" t="inlineStr">
        <is>
          <t>587035 FARMACIA GUADALAJARA LOMAS DEL SUR TONALA JALISCO</t>
        </is>
      </c>
    </row>
    <row r="973">
      <c r="A973" s="2" t="n">
        <v>157731</v>
      </c>
      <c r="B973" t="inlineStr">
        <is>
          <t>508878 FARMACIAS DEL AHORRO AUTODROMO CUN</t>
        </is>
      </c>
    </row>
    <row r="974">
      <c r="A974" s="2" t="n">
        <v>157732</v>
      </c>
      <c r="B974" t="inlineStr">
        <is>
          <t>489564 OXXO ABASOLO CUE</t>
        </is>
      </c>
    </row>
    <row r="975">
      <c r="A975" s="2" t="n">
        <v>157733</v>
      </c>
      <c r="B975" t="inlineStr">
        <is>
          <t>571917 TECATE SIX VDM I LEONOR</t>
        </is>
      </c>
    </row>
    <row r="976">
      <c r="A976" s="2" t="n">
        <v>157734</v>
      </c>
      <c r="B976" t="inlineStr">
        <is>
          <t>574684 TECATE SIX RICHARD</t>
        </is>
      </c>
    </row>
    <row r="977">
      <c r="A977" s="2" t="n">
        <v>157735</v>
      </c>
      <c r="B977" t="inlineStr">
        <is>
          <t>574764 TECATE SIX YUC LA ROSITA</t>
        </is>
      </c>
    </row>
    <row r="978">
      <c r="A978" s="2" t="n">
        <v>157736</v>
      </c>
      <c r="B978" t="inlineStr">
        <is>
          <t>569224 OXXO LA MORENA PAC</t>
        </is>
      </c>
    </row>
    <row r="979">
      <c r="A979" s="2" t="n">
        <v>157737</v>
      </c>
      <c r="B979" t="inlineStr">
        <is>
          <t>573080 TECATE SIX QRO EL JARDIN</t>
        </is>
      </c>
    </row>
    <row r="980">
      <c r="A980" s="2" t="n">
        <v>157738</v>
      </c>
      <c r="B980" t="inlineStr">
        <is>
          <t>435547 OXXO AGUSTIN YAÑEX MEX</t>
        </is>
      </c>
    </row>
    <row r="981">
      <c r="A981" s="2" t="n">
        <v>157739</v>
      </c>
      <c r="B981" t="inlineStr">
        <is>
          <t>522704 FARMACIAS ISSEG FARMACIA 191</t>
        </is>
      </c>
    </row>
    <row r="982">
      <c r="A982" s="2" t="n">
        <v>157740</v>
      </c>
      <c r="B982" t="inlineStr">
        <is>
          <t>484464 OXXO MARNE MEX</t>
        </is>
      </c>
    </row>
    <row r="983">
      <c r="A983" s="2" t="n">
        <v>157741</v>
      </c>
      <c r="B983" t="inlineStr">
        <is>
          <t>564351 CHEDRAUI COATEPEC CRYSTAL</t>
        </is>
      </c>
    </row>
    <row r="984">
      <c r="A984" s="2" t="n">
        <v>157742</v>
      </c>
      <c r="B984" t="inlineStr">
        <is>
          <t>434240 OXXO URBI MEX</t>
        </is>
      </c>
    </row>
    <row r="985">
      <c r="A985" s="2" t="n">
        <v>157743</v>
      </c>
      <c r="B985" t="inlineStr">
        <is>
          <t>500679 OXXO ALAMEDA CENTRAL TLC</t>
        </is>
      </c>
    </row>
    <row r="986">
      <c r="A986" s="2" t="n">
        <v>157744</v>
      </c>
      <c r="B986" t="inlineStr">
        <is>
          <t>574381 TECATE SIX INGRID 2</t>
        </is>
      </c>
    </row>
    <row r="987">
      <c r="A987" s="2" t="n">
        <v>157745</v>
      </c>
      <c r="B987" t="inlineStr">
        <is>
          <t>564907 FARMACIAS BENAVIDES SUC ABASOLO</t>
        </is>
      </c>
    </row>
    <row r="988">
      <c r="A988" s="2" t="n">
        <v>157746</v>
      </c>
      <c r="B988" t="inlineStr">
        <is>
          <t>565866 FARMACIAS YZA/FARMACON ESCARCEGA TAXISTAS</t>
        </is>
      </c>
    </row>
    <row r="989">
      <c r="A989" s="2" t="n">
        <v>157747</v>
      </c>
      <c r="B989" t="inlineStr">
        <is>
          <t>436469 WALMART WE MICHOACAN</t>
        </is>
      </c>
    </row>
    <row r="990">
      <c r="A990" s="2" t="n">
        <v>157748</v>
      </c>
      <c r="B990" t="inlineStr">
        <is>
          <t>569682 TECATE SIX LA LUNA</t>
        </is>
      </c>
    </row>
    <row r="991">
      <c r="A991" s="2" t="n">
        <v>157749</v>
      </c>
      <c r="B991" t="inlineStr">
        <is>
          <t>572882 TECATE SIX EL MIRADOR</t>
        </is>
      </c>
    </row>
    <row r="992">
      <c r="A992" s="2" t="n">
        <v>157750</v>
      </c>
      <c r="B992" t="inlineStr">
        <is>
          <t>564527 CHEDRAUI SUPERCITO PURISIMA TICOMAN GAM</t>
        </is>
      </c>
    </row>
    <row r="993">
      <c r="A993" s="2" t="n">
        <v>157751</v>
      </c>
      <c r="B993" t="inlineStr">
        <is>
          <t>565779 FARMACIAS YZA/FARMACON YZA UMAN I</t>
        </is>
      </c>
    </row>
    <row r="994">
      <c r="A994" s="2" t="n">
        <v>157752</v>
      </c>
      <c r="B994" t="inlineStr">
        <is>
          <t>439152 KIOSKO REAL DEL BOSQUE</t>
        </is>
      </c>
    </row>
    <row r="995">
      <c r="A995" s="2" t="n">
        <v>157753</v>
      </c>
      <c r="B995" t="inlineStr">
        <is>
          <t>501052 FARMACIAS UNION XALAPA UNIVERSIDAD VERACRUZANA</t>
        </is>
      </c>
    </row>
    <row r="996">
      <c r="A996" s="2" t="n">
        <v>157754</v>
      </c>
      <c r="B996" t="inlineStr">
        <is>
          <t>569375 OXXO TAMPICO QRF</t>
        </is>
      </c>
    </row>
    <row r="997">
      <c r="A997" s="2" t="n">
        <v>157755</v>
      </c>
      <c r="B997" t="inlineStr">
        <is>
          <t>484526 OXXO PABELLON CUAUHTEMOC MEX</t>
        </is>
      </c>
    </row>
    <row r="998">
      <c r="A998" s="2" t="n">
        <v>157756</v>
      </c>
      <c r="B998" t="inlineStr">
        <is>
          <t>440583 OXXO VALLE REAL MLM</t>
        </is>
      </c>
    </row>
    <row r="999">
      <c r="A999" s="2" t="n">
        <v>157757</v>
      </c>
      <c r="B999" t="inlineStr">
        <is>
          <t>572788 TECATE SIX HGO ATOTONILCO</t>
        </is>
      </c>
    </row>
    <row r="1000">
      <c r="A1000" s="2" t="n">
        <v>157758</v>
      </c>
      <c r="B1000" t="inlineStr">
        <is>
          <t>510541 OXXO EJE CENTRAL I MEX</t>
        </is>
      </c>
    </row>
    <row r="1001">
      <c r="A1001" s="2" t="n">
        <v>157759</v>
      </c>
      <c r="B1001" t="inlineStr">
        <is>
          <t>440181 FARMACIA GUADALAJARA LAS TORRES PUERTO VALLARTA</t>
        </is>
      </c>
    </row>
    <row r="1002">
      <c r="A1002" s="2" t="n">
        <v>157760</v>
      </c>
      <c r="B1002" t="inlineStr">
        <is>
          <t>574366 TECATE SIX INDUSTRIAL</t>
        </is>
      </c>
    </row>
    <row r="1003">
      <c r="A1003" s="2" t="n">
        <v>157761</v>
      </c>
      <c r="B1003" t="inlineStr">
        <is>
          <t>442651 OXXO DORADO PUE</t>
        </is>
      </c>
    </row>
    <row r="1004">
      <c r="A1004" s="2" t="n">
        <v>157762</v>
      </c>
      <c r="B1004" t="inlineStr">
        <is>
          <t>436743 FARMACIA GUADALAJARA GALINDAS QUERETARO</t>
        </is>
      </c>
    </row>
    <row r="1005">
      <c r="A1005" s="2" t="n">
        <v>157763</v>
      </c>
      <c r="B1005" t="inlineStr">
        <is>
          <t>425140 GRAN BODEGA LA SANCTORUM</t>
        </is>
      </c>
    </row>
    <row r="1006">
      <c r="A1006" s="2" t="n">
        <v>157764</v>
      </c>
      <c r="B1006" t="inlineStr">
        <is>
          <t>439313 FARMACIA GUADALAJARA HDA DEL SOL</t>
        </is>
      </c>
    </row>
    <row r="1007">
      <c r="A1007" s="2" t="n">
        <v>157765</v>
      </c>
      <c r="B1007" t="inlineStr">
        <is>
          <t>399431 MODELO PLUS M 29</t>
        </is>
      </c>
    </row>
    <row r="1008">
      <c r="A1008" s="2" t="n">
        <v>157766</v>
      </c>
      <c r="B1008" t="inlineStr">
        <is>
          <t>442153 FARMACIAS DEL AHORRO 55</t>
        </is>
      </c>
    </row>
    <row r="1009">
      <c r="A1009" s="2" t="n">
        <v>157767</v>
      </c>
      <c r="B1009" t="inlineStr">
        <is>
          <t>501566 OXXO VIZCAYA MEX</t>
        </is>
      </c>
    </row>
    <row r="1010">
      <c r="A1010" s="2" t="n">
        <v>157768</v>
      </c>
      <c r="B1010" t="inlineStr">
        <is>
          <t>439300 FARMACIA GUADALAJARA GARCIA DE LEON</t>
        </is>
      </c>
    </row>
    <row r="1011">
      <c r="A1011" s="2" t="n">
        <v>157769</v>
      </c>
      <c r="B1011" t="inlineStr">
        <is>
          <t>572974 TECATE SIX JAL I EL GRANITO DE MOSTAZA</t>
        </is>
      </c>
    </row>
    <row r="1012">
      <c r="A1012" s="2" t="n">
        <v>157770</v>
      </c>
      <c r="B1012" t="inlineStr">
        <is>
          <t>434872 OXXO ECHEGARAY MEX</t>
        </is>
      </c>
    </row>
    <row r="1013">
      <c r="A1013" s="2" t="n">
        <v>157771</v>
      </c>
      <c r="B1013" t="inlineStr">
        <is>
          <t>573961 TECATE SIX JAL I EL CORRAL</t>
        </is>
      </c>
    </row>
    <row r="1014">
      <c r="A1014" s="2" t="n">
        <v>157772</v>
      </c>
      <c r="B1014" t="inlineStr">
        <is>
          <t>442160 FARMACIAS DEL AHORRO PUERTO PROGRESO</t>
        </is>
      </c>
    </row>
    <row r="1015">
      <c r="A1015" s="2" t="n">
        <v>157773</v>
      </c>
      <c r="B1015" t="inlineStr">
        <is>
          <t>570925 TECATE SIX EDM COATEPEC</t>
        </is>
      </c>
    </row>
    <row r="1016">
      <c r="A1016" s="2" t="n">
        <v>157774</v>
      </c>
      <c r="B1016" t="inlineStr">
        <is>
          <t>590408 SUPER SANCHEZ SUP PALENQUE 3</t>
        </is>
      </c>
    </row>
    <row r="1017">
      <c r="A1017" s="2" t="n">
        <v>157775</v>
      </c>
      <c r="B1017" t="inlineStr">
        <is>
          <t>524393 OXXO LINALOE - ACA</t>
        </is>
      </c>
    </row>
    <row r="1018">
      <c r="A1018" s="2" t="n">
        <v>157776</v>
      </c>
      <c r="B1018" t="inlineStr">
        <is>
          <t>439214 OXXO BRIZUELA CLA</t>
        </is>
      </c>
    </row>
    <row r="1019">
      <c r="A1019" s="2" t="n">
        <v>157777</v>
      </c>
      <c r="B1019" t="inlineStr">
        <is>
          <t>442939 OXXO MAYA TAP</t>
        </is>
      </c>
    </row>
    <row r="1020">
      <c r="A1020" s="2" t="n">
        <v>157778</v>
      </c>
      <c r="B1020" t="inlineStr">
        <is>
          <t>505514 OXXO ORIENTE TONALA GDL</t>
        </is>
      </c>
    </row>
    <row r="1021">
      <c r="A1021" s="2" t="n">
        <v>157779</v>
      </c>
      <c r="B1021" t="inlineStr">
        <is>
          <t>572086 TECATE SIX QROO GUATZOZON</t>
        </is>
      </c>
    </row>
    <row r="1022">
      <c r="A1022" s="2" t="n">
        <v>157780</v>
      </c>
      <c r="B1022" t="inlineStr">
        <is>
          <t>575195 TECATE SIX ADAM</t>
        </is>
      </c>
    </row>
    <row r="1023">
      <c r="A1023" s="2" t="n">
        <v>157781</v>
      </c>
      <c r="B1023" t="inlineStr">
        <is>
          <t>522250 SCORPION MATRIZ</t>
        </is>
      </c>
    </row>
    <row r="1024">
      <c r="A1024" s="2" t="n">
        <v>157782</v>
      </c>
      <c r="B1024" t="inlineStr">
        <is>
          <t>503100 ALVISAR PAPANTLA</t>
        </is>
      </c>
    </row>
    <row r="1025">
      <c r="A1025" s="2" t="n">
        <v>157783</v>
      </c>
      <c r="B1025" t="inlineStr">
        <is>
          <t>586976 FARMACIA GUADALAJARA TALA CENTRO</t>
        </is>
      </c>
    </row>
    <row r="1026">
      <c r="A1026" s="2" t="n">
        <v>157784</v>
      </c>
      <c r="B1026" t="inlineStr">
        <is>
          <t>573093 TECATE SIX MS AYERIM</t>
        </is>
      </c>
    </row>
    <row r="1027">
      <c r="A1027" s="2" t="n">
        <v>157785</v>
      </c>
      <c r="B1027" t="inlineStr">
        <is>
          <t>567037 SORIANA OMETEPEC GUERRERO</t>
        </is>
      </c>
    </row>
    <row r="1028">
      <c r="A1028" s="2" t="n">
        <v>157786</v>
      </c>
      <c r="B1028" t="inlineStr">
        <is>
          <t>589267 OXXO EDENN CUN</t>
        </is>
      </c>
    </row>
    <row r="1029">
      <c r="A1029" s="2" t="n">
        <v>157787</v>
      </c>
      <c r="B1029" t="inlineStr">
        <is>
          <t>573765 TECATE SIX YUC CONTINENTAL</t>
        </is>
      </c>
    </row>
    <row r="1030">
      <c r="A1030" s="2" t="n">
        <v>157788</v>
      </c>
      <c r="B1030" t="inlineStr">
        <is>
          <t>570873 TECATE SIX LOS DELFINES</t>
        </is>
      </c>
    </row>
    <row r="1031">
      <c r="A1031" s="2" t="n">
        <v>157789</v>
      </c>
      <c r="B1031" t="inlineStr">
        <is>
          <t>565124 FARMACIAS DEL AHORRO F A QUERETARO, CASA BLANCA</t>
        </is>
      </c>
    </row>
    <row r="1032">
      <c r="A1032" s="2" t="n">
        <v>157790</v>
      </c>
      <c r="B1032" t="inlineStr">
        <is>
          <t>573380 TECATE SIX JAL I ENCISO</t>
        </is>
      </c>
    </row>
    <row r="1033">
      <c r="A1033" s="2" t="n">
        <v>157791</v>
      </c>
      <c r="B1033" t="inlineStr">
        <is>
          <t>444189 CHEDRAUI SUPERCITO JARDINES CHALCO</t>
        </is>
      </c>
    </row>
    <row r="1034">
      <c r="A1034" s="2" t="n">
        <v>157792</v>
      </c>
      <c r="B1034" t="inlineStr">
        <is>
          <t>440575 OXXO URUAPAN ALDAMA MLM</t>
        </is>
      </c>
    </row>
    <row r="1035">
      <c r="A1035" s="2" t="n">
        <v>157793</v>
      </c>
      <c r="B1035" t="inlineStr">
        <is>
          <t>433949 OXXO SAN ANTONIO 17 MEXICO</t>
        </is>
      </c>
    </row>
    <row r="1036">
      <c r="A1036" s="2" t="n">
        <v>157794</v>
      </c>
      <c r="B1036" t="inlineStr">
        <is>
          <t>565869 FARMACIAS YZA/FARMACON ISLA AGUADA</t>
        </is>
      </c>
    </row>
    <row r="1037">
      <c r="A1037" s="2" t="n">
        <v>157795</v>
      </c>
      <c r="B1037" t="inlineStr">
        <is>
          <t>508584 OXXO PLAZA ARQUIMEDES</t>
        </is>
      </c>
    </row>
    <row r="1038">
      <c r="A1038" s="2" t="n">
        <v>157796</v>
      </c>
      <c r="B1038" t="inlineStr">
        <is>
          <t>586693 SAN PABLO MOLINITO</t>
        </is>
      </c>
    </row>
    <row r="1039">
      <c r="A1039" s="2" t="n">
        <v>157797</v>
      </c>
      <c r="B1039" t="inlineStr">
        <is>
          <t>489005 FARMACIA GUADALAJARA SAN MATEO</t>
        </is>
      </c>
    </row>
    <row r="1040">
      <c r="A1040" s="2" t="n">
        <v>157798</v>
      </c>
      <c r="B1040" t="inlineStr">
        <is>
          <t>434331 SAMS CLUB SAN JOSE TECAMAC</t>
        </is>
      </c>
    </row>
    <row r="1041">
      <c r="A1041" s="2" t="n">
        <v>157799</v>
      </c>
      <c r="B1041" t="inlineStr">
        <is>
          <t>565896 FARMACIAS YZA/FARMACON YZA PICHUCALCO CENTRO</t>
        </is>
      </c>
    </row>
    <row r="1042">
      <c r="A1042" s="2" t="n">
        <v>157800</v>
      </c>
      <c r="B1042" t="inlineStr">
        <is>
          <t>399965 DUNOSUSA BOULEVARES DE OTE</t>
        </is>
      </c>
    </row>
    <row r="1043">
      <c r="A1043" s="2" t="n">
        <v>157801</v>
      </c>
      <c r="B1043" t="inlineStr">
        <is>
          <t>520904 OXXO MAGDALENA DE LOS REYES</t>
        </is>
      </c>
    </row>
    <row r="1044">
      <c r="A1044" s="2" t="n">
        <v>157802</v>
      </c>
      <c r="B1044" t="inlineStr">
        <is>
          <t>440004 OXXO MACRO PVA</t>
        </is>
      </c>
    </row>
    <row r="1045">
      <c r="A1045" s="2" t="n">
        <v>157803</v>
      </c>
      <c r="B1045" t="inlineStr">
        <is>
          <t>440712 OXXO SANTA CRUZ</t>
        </is>
      </c>
    </row>
    <row r="1046">
      <c r="A1046" s="2" t="n">
        <v>157804</v>
      </c>
      <c r="B1046" t="inlineStr">
        <is>
          <t>440468 WALDOS CD GUZMAN MI CENTRO</t>
        </is>
      </c>
    </row>
    <row r="1047">
      <c r="A1047" s="2" t="n">
        <v>157805</v>
      </c>
      <c r="B1047" t="inlineStr">
        <is>
          <t>399829 SUPER SANCHEZ CORREGIDORA</t>
        </is>
      </c>
    </row>
    <row r="1048">
      <c r="A1048" s="2" t="n">
        <v>157806</v>
      </c>
      <c r="B1048" t="inlineStr">
        <is>
          <t>406136 LA VIOLETA SUPER SANTIAGUITO</t>
        </is>
      </c>
    </row>
    <row r="1049">
      <c r="A1049" s="2" t="n">
        <v>157807</v>
      </c>
      <c r="B1049" t="inlineStr">
        <is>
          <t>574410 TECATE SIX LAS BRISAS</t>
        </is>
      </c>
    </row>
    <row r="1050">
      <c r="A1050" s="2" t="n">
        <v>157808</v>
      </c>
      <c r="B1050" t="inlineStr">
        <is>
          <t>435148 CHEDRAUI MEXICO VISTA NORTE</t>
        </is>
      </c>
    </row>
    <row r="1051">
      <c r="A1051" s="2" t="n">
        <v>157809</v>
      </c>
      <c r="B1051" t="inlineStr">
        <is>
          <t>574763 TECATE SIX CEIBO II</t>
        </is>
      </c>
    </row>
    <row r="1052">
      <c r="A1052" s="2" t="n">
        <v>157810</v>
      </c>
      <c r="B1052" t="inlineStr">
        <is>
          <t>492683 FARMAMIGO ATIZAPAN</t>
        </is>
      </c>
    </row>
    <row r="1053">
      <c r="A1053" s="2" t="n">
        <v>157811</v>
      </c>
      <c r="B1053" t="inlineStr">
        <is>
          <t>425373 FARMACIAS ESQUIVAR CRUZ ROJA</t>
        </is>
      </c>
    </row>
    <row r="1054">
      <c r="A1054" s="2" t="n">
        <v>157812</v>
      </c>
      <c r="B1054" t="inlineStr">
        <is>
          <t>569950 TECATE SIX TAB EL TOPE</t>
        </is>
      </c>
    </row>
    <row r="1055">
      <c r="A1055" s="2" t="n">
        <v>157813</v>
      </c>
      <c r="B1055" t="inlineStr">
        <is>
          <t>566005 FARMACIAS YZA/FARMACON LAS VIGAS</t>
        </is>
      </c>
    </row>
    <row r="1056">
      <c r="A1056" s="2" t="n">
        <v>157814</v>
      </c>
      <c r="B1056" t="inlineStr">
        <is>
          <t>442829 FARMACIA GUADALAJARA PASEO BRAVO</t>
        </is>
      </c>
    </row>
    <row r="1057">
      <c r="A1057" s="2" t="n">
        <v>157815</v>
      </c>
      <c r="B1057" t="inlineStr">
        <is>
          <t>575826 TECATE SIX GALLARDOS IV</t>
        </is>
      </c>
    </row>
    <row r="1058">
      <c r="A1058" s="2" t="n">
        <v>157816</v>
      </c>
      <c r="B1058" t="inlineStr">
        <is>
          <t>571052 TECATE SIX LA PRINCIPAL</t>
        </is>
      </c>
    </row>
    <row r="1059">
      <c r="A1059" s="2" t="n">
        <v>157817</v>
      </c>
      <c r="B1059" t="inlineStr">
        <is>
          <t>572269 TECATE SIX MIC TEJEDORES</t>
        </is>
      </c>
    </row>
    <row r="1060">
      <c r="A1060" s="2" t="n">
        <v>157818</v>
      </c>
      <c r="B1060" t="inlineStr">
        <is>
          <t>565868 FARMACIAS YZA/FARMACON YZA CALKINI II</t>
        </is>
      </c>
    </row>
    <row r="1061">
      <c r="A1061" s="2" t="n">
        <v>157819</v>
      </c>
      <c r="B1061" t="inlineStr">
        <is>
          <t>571277 TECATE SIX VER VOLCAN</t>
        </is>
      </c>
    </row>
    <row r="1062">
      <c r="A1062" s="2" t="n">
        <v>157820</v>
      </c>
      <c r="B1062" t="inlineStr">
        <is>
          <t>573506 TECATE SIX CUNCUNUL</t>
        </is>
      </c>
    </row>
    <row r="1063">
      <c r="A1063" s="2" t="n">
        <v>157821</v>
      </c>
      <c r="B1063" t="inlineStr">
        <is>
          <t>522350 SUPER AKI SAN SALVADOR</t>
        </is>
      </c>
    </row>
    <row r="1064">
      <c r="A1064" s="2" t="n">
        <v>157822</v>
      </c>
      <c r="B1064" t="inlineStr">
        <is>
          <t>567042 SORIANA HUAMANTLA</t>
        </is>
      </c>
    </row>
    <row r="1065">
      <c r="A1065" s="2" t="n">
        <v>157823</v>
      </c>
      <c r="B1065" t="inlineStr">
        <is>
          <t>572175 TECATE SIX DF JARDINES</t>
        </is>
      </c>
    </row>
    <row r="1066">
      <c r="A1066" s="2" t="n">
        <v>157824</v>
      </c>
      <c r="B1066" t="inlineStr">
        <is>
          <t>440398 KIOSKO IMSS VILLA DE ALVAREZ</t>
        </is>
      </c>
    </row>
    <row r="1067">
      <c r="A1067" s="2" t="n">
        <v>157825</v>
      </c>
      <c r="B1067" t="inlineStr">
        <is>
          <t>547970 SEVEN ELEVEN DR GALVEZ</t>
        </is>
      </c>
    </row>
    <row r="1068">
      <c r="A1068" s="2" t="n">
        <v>157826</v>
      </c>
      <c r="B1068" t="inlineStr">
        <is>
          <t>573529 TECATE SIX JAL I EL GUERO</t>
        </is>
      </c>
    </row>
    <row r="1069">
      <c r="A1069" s="2" t="n">
        <v>157827</v>
      </c>
      <c r="B1069" t="inlineStr">
        <is>
          <t>522429 ABARROTES MONTERREY CARMEN 1</t>
        </is>
      </c>
    </row>
    <row r="1070">
      <c r="A1070" s="2" t="n">
        <v>157828</v>
      </c>
      <c r="B1070" t="inlineStr">
        <is>
          <t>573666 TECATE SIX QROO EL POCHI</t>
        </is>
      </c>
    </row>
    <row r="1071">
      <c r="A1071" s="2" t="n">
        <v>157829</v>
      </c>
      <c r="B1071" t="inlineStr">
        <is>
          <t>190638 WALMART SC VILLA VERDE</t>
        </is>
      </c>
    </row>
    <row r="1072">
      <c r="A1072" s="2" t="n">
        <v>157830</v>
      </c>
      <c r="B1072" t="inlineStr">
        <is>
          <t>567674 SEVEN ELEVEN ESTACION TLANEPANTLA</t>
        </is>
      </c>
    </row>
    <row r="1073">
      <c r="A1073" s="2" t="n">
        <v>157831</v>
      </c>
      <c r="B1073" t="inlineStr">
        <is>
          <t>568756 OXXO LA PUERTA IXTAPA MLM</t>
        </is>
      </c>
    </row>
    <row r="1074">
      <c r="A1074" s="2" t="n">
        <v>157832</v>
      </c>
      <c r="B1074" t="inlineStr">
        <is>
          <t>572326 TECATE SIX SAN JUAN</t>
        </is>
      </c>
    </row>
    <row r="1075">
      <c r="A1075" s="2" t="n">
        <v>157833</v>
      </c>
      <c r="B1075" t="inlineStr">
        <is>
          <t>438697 OXXO SAN JACINTO GDL</t>
        </is>
      </c>
    </row>
    <row r="1076">
      <c r="A1076" s="2" t="n">
        <v>157834</v>
      </c>
      <c r="B1076" t="inlineStr">
        <is>
          <t>441206 FARMACIAS BENAVIDES LA HARINERA</t>
        </is>
      </c>
    </row>
    <row r="1077">
      <c r="A1077" s="2" t="n">
        <v>157835</v>
      </c>
      <c r="B1077" t="inlineStr">
        <is>
          <t>399104 SUPER WILLYS MERIDA POLIGONO 108</t>
        </is>
      </c>
    </row>
    <row r="1078">
      <c r="A1078" s="2" t="n">
        <v>157836</v>
      </c>
      <c r="B1078" t="inlineStr">
        <is>
          <t>400095 DUNOSUSA MER MONTES DE AME</t>
        </is>
      </c>
    </row>
    <row r="1079">
      <c r="A1079" s="2" t="n">
        <v>157837</v>
      </c>
      <c r="B1079" t="inlineStr">
        <is>
          <t>515657 FARMACIA GUADALAJARA ALCANFORES</t>
        </is>
      </c>
    </row>
    <row r="1080">
      <c r="A1080" s="2" t="n">
        <v>157838</v>
      </c>
      <c r="B1080" t="inlineStr">
        <is>
          <t>570442 TECATE SIX MILITAR</t>
        </is>
      </c>
    </row>
    <row r="1081">
      <c r="A1081" s="2" t="n">
        <v>157839</v>
      </c>
      <c r="B1081" t="inlineStr">
        <is>
          <t>565959 FARMACIAS YZA/FARMACON SOLEDAD</t>
        </is>
      </c>
    </row>
    <row r="1082">
      <c r="A1082" s="2" t="n">
        <v>157840</v>
      </c>
      <c r="B1082" t="inlineStr">
        <is>
          <t>568737 FARMACIAS YZA/FARMACON CAMINERA</t>
        </is>
      </c>
    </row>
    <row r="1083">
      <c r="A1083" s="2" t="n">
        <v>157841</v>
      </c>
      <c r="B1083" t="inlineStr">
        <is>
          <t>536057 OXXO ARMADA DE MEXICO CUN</t>
        </is>
      </c>
    </row>
    <row r="1084">
      <c r="A1084" s="2" t="n">
        <v>157842</v>
      </c>
      <c r="B1084" t="inlineStr">
        <is>
          <t>439364 OXXO JUAREZ URUAPAN</t>
        </is>
      </c>
    </row>
    <row r="1085">
      <c r="A1085" s="2" t="n">
        <v>157843</v>
      </c>
      <c r="B1085" t="inlineStr">
        <is>
          <t>569766 TECATE SIX LA MESTIZA</t>
        </is>
      </c>
    </row>
    <row r="1086">
      <c r="A1086" s="2" t="n">
        <v>157844</v>
      </c>
      <c r="B1086" t="inlineStr">
        <is>
          <t>436772 FARMACIA GUADALAJARA LAS AGUILAS</t>
        </is>
      </c>
    </row>
    <row r="1087">
      <c r="A1087" s="2" t="n">
        <v>157845</v>
      </c>
      <c r="B1087" t="inlineStr">
        <is>
          <t>566252 FARMACIAS YZA/FARMACON SAN FRANCISCO</t>
        </is>
      </c>
    </row>
    <row r="1088">
      <c r="A1088" s="2" t="n">
        <v>157846</v>
      </c>
      <c r="B1088" t="inlineStr">
        <is>
          <t>573082 TECATE SIX PARAISO SUR</t>
        </is>
      </c>
    </row>
    <row r="1089">
      <c r="A1089" s="2" t="n">
        <v>157847</v>
      </c>
      <c r="B1089" t="inlineStr">
        <is>
          <t>587493 FARMACIA GUADALAJARA SAN FCO DEL RINCON</t>
        </is>
      </c>
    </row>
    <row r="1090">
      <c r="A1090" s="2" t="n">
        <v>157848</v>
      </c>
      <c r="B1090" t="inlineStr">
        <is>
          <t>570866 TECATE SIX DEPOSITO CARTA BLANCA</t>
        </is>
      </c>
    </row>
    <row r="1091">
      <c r="A1091" s="2" t="n">
        <v>157849</v>
      </c>
      <c r="B1091" t="inlineStr">
        <is>
          <t>567980 FARMACIAS YZA/FARMACON EL EDEN</t>
        </is>
      </c>
    </row>
    <row r="1092">
      <c r="A1092" s="2" t="n">
        <v>157850</v>
      </c>
      <c r="B1092" t="inlineStr">
        <is>
          <t>406876 FIRST PRICE FP TLAQUEPAQUE</t>
        </is>
      </c>
    </row>
    <row r="1093">
      <c r="A1093" s="2" t="n">
        <v>157851</v>
      </c>
      <c r="B1093" t="inlineStr">
        <is>
          <t>435975 OXXO BUENA VISTA CUE</t>
        </is>
      </c>
    </row>
    <row r="1094">
      <c r="A1094" s="2" t="n">
        <v>157852</v>
      </c>
      <c r="B1094" t="inlineStr">
        <is>
          <t>548057 FARMACIAS YZA/FARMACON BELISARIO</t>
        </is>
      </c>
    </row>
    <row r="1095">
      <c r="A1095" s="2" t="n">
        <v>157853</v>
      </c>
      <c r="B1095" t="inlineStr">
        <is>
          <t>564815 FARMACIAS BENAVIDES SUC EJERCITO IRAPUATO</t>
        </is>
      </c>
    </row>
    <row r="1096">
      <c r="A1096" s="2" t="n">
        <v>157854</v>
      </c>
      <c r="B1096" t="inlineStr">
        <is>
          <t>435825 WALMART SC MIRAMONTES</t>
        </is>
      </c>
    </row>
    <row r="1097">
      <c r="A1097" s="2" t="n">
        <v>157855</v>
      </c>
      <c r="B1097" t="inlineStr">
        <is>
          <t>567070 SORIANA CUNDUACAN</t>
        </is>
      </c>
    </row>
    <row r="1098">
      <c r="A1098" s="2" t="n">
        <v>157856</v>
      </c>
      <c r="B1098" t="inlineStr">
        <is>
          <t>434131 OXXO OZUMBILLA MEX</t>
        </is>
      </c>
    </row>
    <row r="1099">
      <c r="A1099" s="2" t="n">
        <v>157857</v>
      </c>
      <c r="B1099" t="inlineStr">
        <is>
          <t>574732 TECATE SIX BARRILES</t>
        </is>
      </c>
    </row>
    <row r="1100">
      <c r="A1100" s="2" t="n">
        <v>157858</v>
      </c>
      <c r="B1100" t="inlineStr">
        <is>
          <t>574192 TECATE SIX GATO VOLADOR</t>
        </is>
      </c>
    </row>
    <row r="1101">
      <c r="A1101" s="2" t="n">
        <v>157859</v>
      </c>
      <c r="B1101" t="inlineStr">
        <is>
          <t>524675 BAZAR QROO TULUM</t>
        </is>
      </c>
    </row>
    <row r="1102">
      <c r="A1102" s="2" t="n">
        <v>157860</v>
      </c>
      <c r="B1102" t="inlineStr">
        <is>
          <t>586718 SAN PABLO EJE 10 AZTECAS</t>
        </is>
      </c>
    </row>
    <row r="1103">
      <c r="A1103" s="2" t="n">
        <v>157861</v>
      </c>
      <c r="B1103" t="inlineStr">
        <is>
          <t>569625 TECATE SIX ZAACHILA</t>
        </is>
      </c>
    </row>
    <row r="1104">
      <c r="A1104" s="2" t="n">
        <v>157862</v>
      </c>
      <c r="B1104" t="inlineStr">
        <is>
          <t>433927 OXXO PIRULES</t>
        </is>
      </c>
    </row>
    <row r="1105">
      <c r="A1105" s="2" t="n">
        <v>157863</v>
      </c>
      <c r="B1105" t="inlineStr">
        <is>
          <t>568068 MARZAM MERIDA</t>
        </is>
      </c>
    </row>
    <row r="1106">
      <c r="A1106" s="2" t="n">
        <v>157864</v>
      </c>
      <c r="B1106" t="inlineStr">
        <is>
          <t>436115 FARMACIAS YZA/FARMACON LAZARO</t>
        </is>
      </c>
    </row>
    <row r="1107">
      <c r="A1107" s="2" t="n">
        <v>157865</v>
      </c>
      <c r="B1107" t="inlineStr">
        <is>
          <t>572154 TECATE SIX OASIS LOS ANGELES</t>
        </is>
      </c>
    </row>
    <row r="1108">
      <c r="A1108" s="2" t="n">
        <v>157866</v>
      </c>
      <c r="B1108" t="inlineStr">
        <is>
          <t>489624 WALDOS MORELOS SUR</t>
        </is>
      </c>
    </row>
    <row r="1109">
      <c r="A1109" s="2" t="n">
        <v>157867</v>
      </c>
      <c r="B1109" t="inlineStr">
        <is>
          <t>438080 OXXO LOMBARDIA BJX</t>
        </is>
      </c>
    </row>
    <row r="1110">
      <c r="A1110" s="2" t="n">
        <v>157868</v>
      </c>
      <c r="B1110" t="inlineStr">
        <is>
          <t>571882 TECATE SIX VDM ROMERO RUBIO</t>
        </is>
      </c>
    </row>
    <row r="1111">
      <c r="A1111" s="2" t="n">
        <v>157869</v>
      </c>
      <c r="B1111" t="inlineStr">
        <is>
          <t>566563 GRUPO DUERO BODEGA ACAPULCO</t>
        </is>
      </c>
    </row>
    <row r="1112">
      <c r="A1112" s="2" t="n">
        <v>157870</v>
      </c>
      <c r="B1112" t="inlineStr">
        <is>
          <t>572412 TECATE SIX FLOR</t>
        </is>
      </c>
    </row>
    <row r="1113">
      <c r="A1113" s="2" t="n">
        <v>157871</v>
      </c>
      <c r="B1113" t="inlineStr">
        <is>
          <t>570221 TECATE SIX TAB HUACAPA</t>
        </is>
      </c>
    </row>
    <row r="1114">
      <c r="A1114" s="2" t="n">
        <v>157872</v>
      </c>
      <c r="B1114" t="inlineStr">
        <is>
          <t>566076 FARMACIAS YZA/FARMACON YZA CHET CARIBE</t>
        </is>
      </c>
    </row>
    <row r="1115">
      <c r="A1115" s="2" t="n">
        <v>157873</v>
      </c>
      <c r="B1115" t="inlineStr">
        <is>
          <t>435669 OXXO IZTACIHUATL MEX</t>
        </is>
      </c>
    </row>
    <row r="1116">
      <c r="A1116" s="2" t="n">
        <v>157874</v>
      </c>
      <c r="B1116" t="inlineStr">
        <is>
          <t>574590 TECATE SIX CHAC TUN</t>
        </is>
      </c>
    </row>
    <row r="1117">
      <c r="A1117" s="2" t="n">
        <v>157875</v>
      </c>
      <c r="B1117" t="inlineStr">
        <is>
          <t>439347 WALDOS URUAPAN CENTRO</t>
        </is>
      </c>
    </row>
    <row r="1118">
      <c r="A1118" s="2" t="n">
        <v>157876</v>
      </c>
      <c r="B1118" t="inlineStr">
        <is>
          <t>522700 FARMACIAS ISSEG FARMACIA 086</t>
        </is>
      </c>
    </row>
    <row r="1119">
      <c r="A1119" s="2" t="n">
        <v>157877</v>
      </c>
      <c r="B1119" t="inlineStr">
        <is>
          <t>564408 CHEDRAUI COMALCALCO NORTE</t>
        </is>
      </c>
    </row>
    <row r="1120">
      <c r="A1120" s="2" t="n">
        <v>157878</v>
      </c>
      <c r="B1120" t="inlineStr">
        <is>
          <t>495251 FARMACIA GUADALAJARA JARDINES</t>
        </is>
      </c>
    </row>
    <row r="1121">
      <c r="A1121" s="2" t="n">
        <v>157879</v>
      </c>
      <c r="B1121" t="inlineStr">
        <is>
          <t>569819 TECATE SIX MINGOROCHO</t>
        </is>
      </c>
    </row>
    <row r="1122">
      <c r="A1122" s="2" t="n">
        <v>157880</v>
      </c>
      <c r="B1122" t="inlineStr">
        <is>
          <t>440377 KIOSKO CRISTOBAL COLON</t>
        </is>
      </c>
    </row>
    <row r="1123">
      <c r="A1123" s="2" t="n">
        <v>157881</v>
      </c>
      <c r="B1123" t="inlineStr">
        <is>
          <t>573300 TECATE SIX EL CLASICO</t>
        </is>
      </c>
    </row>
    <row r="1124">
      <c r="A1124" s="2" t="n">
        <v>157882</v>
      </c>
      <c r="B1124" t="inlineStr">
        <is>
          <t>572309 TECATE SIX QROO LA SALIDA</t>
        </is>
      </c>
    </row>
    <row r="1125">
      <c r="A1125" s="2" t="n">
        <v>157883</v>
      </c>
      <c r="B1125" t="inlineStr">
        <is>
          <t>569748 TECATE SIX TAB POCHOVERA</t>
        </is>
      </c>
    </row>
    <row r="1126">
      <c r="A1126" s="2" t="n">
        <v>157884</v>
      </c>
      <c r="B1126" t="inlineStr">
        <is>
          <t>436503 SAMS CLUB AV JESUS DEL MONTE</t>
        </is>
      </c>
    </row>
    <row r="1127">
      <c r="A1127" s="2" t="n">
        <v>157885</v>
      </c>
      <c r="B1127" t="inlineStr">
        <is>
          <t>588420 OXXO INTERNADO TGZ</t>
        </is>
      </c>
    </row>
    <row r="1128">
      <c r="A1128" s="2" t="n">
        <v>157886</v>
      </c>
      <c r="B1128" t="inlineStr">
        <is>
          <t>575688 TECATE SIX LA HERRADURA</t>
        </is>
      </c>
    </row>
    <row r="1129">
      <c r="A1129" s="2" t="n">
        <v>157887</v>
      </c>
      <c r="B1129" t="inlineStr">
        <is>
          <t>443492 WALMART BONAMPAK</t>
        </is>
      </c>
    </row>
    <row r="1130">
      <c r="A1130" s="2" t="n">
        <v>157888</v>
      </c>
      <c r="B1130" t="inlineStr">
        <is>
          <t>574187 TECATE SIX YUC RUIZ</t>
        </is>
      </c>
    </row>
    <row r="1131">
      <c r="A1131" s="2" t="n">
        <v>157889</v>
      </c>
      <c r="B1131" t="inlineStr">
        <is>
          <t>561635 FARMACIAS YZA/FARMACON REVOLUCION II</t>
        </is>
      </c>
    </row>
    <row r="1132">
      <c r="A1132" s="2" t="n">
        <v>157890</v>
      </c>
      <c r="B1132" t="inlineStr">
        <is>
          <t>442282 OXXO COLOSIO VSA</t>
        </is>
      </c>
    </row>
    <row r="1133">
      <c r="A1133" s="2" t="n">
        <v>157891</v>
      </c>
      <c r="B1133" t="inlineStr">
        <is>
          <t>501217 OXXO TLATELOLCO II MEX</t>
        </is>
      </c>
    </row>
    <row r="1134">
      <c r="A1134" s="2" t="n">
        <v>157892</v>
      </c>
      <c r="B1134" t="inlineStr">
        <is>
          <t>562030 ABARROTES MONTERREY SUC PARAISO 4</t>
        </is>
      </c>
    </row>
    <row r="1135">
      <c r="A1135" s="2" t="n">
        <v>157893</v>
      </c>
      <c r="B1135" t="inlineStr">
        <is>
          <t>501502 OXXO RIO SECO</t>
        </is>
      </c>
    </row>
    <row r="1136">
      <c r="A1136" s="2" t="n">
        <v>157894</v>
      </c>
      <c r="B1136" t="inlineStr">
        <is>
          <t>587190 FARMACIA GUADALAJARA JURIQUILLA LA CONDESA</t>
        </is>
      </c>
    </row>
    <row r="1137">
      <c r="A1137" s="2" t="n">
        <v>157895</v>
      </c>
      <c r="B1137" t="inlineStr">
        <is>
          <t>484746 OXXO CHIMALPOPOCA MEX</t>
        </is>
      </c>
    </row>
    <row r="1138">
      <c r="A1138" s="2" t="n">
        <v>157896</v>
      </c>
      <c r="B1138" t="inlineStr">
        <is>
          <t>564460 CHEDRAUI SUPERCITO JALALPA ALVARO OBREGON</t>
        </is>
      </c>
    </row>
    <row r="1139">
      <c r="A1139" s="2" t="n">
        <v>157897</v>
      </c>
      <c r="B1139" t="inlineStr">
        <is>
          <t>570821 TECATE SIX MOR 28 DE DICIEMBRE</t>
        </is>
      </c>
    </row>
    <row r="1140">
      <c r="A1140" s="2" t="n">
        <v>157898</v>
      </c>
      <c r="B1140" t="inlineStr">
        <is>
          <t>516232 CASA VARGAS ZUMPANGO SANTA FE</t>
        </is>
      </c>
    </row>
    <row r="1141">
      <c r="A1141" s="2" t="n">
        <v>157899</v>
      </c>
      <c r="B1141" t="inlineStr">
        <is>
          <t>437085 OXXO JAZMIN GAS</t>
        </is>
      </c>
    </row>
    <row r="1142">
      <c r="A1142" s="2" t="n">
        <v>157900</v>
      </c>
      <c r="B1142" t="inlineStr">
        <is>
          <t>569025 OXXO LOS REYES BJX</t>
        </is>
      </c>
    </row>
    <row r="1143">
      <c r="A1143" s="2" t="n">
        <v>157901</v>
      </c>
      <c r="B1143" t="inlineStr">
        <is>
          <t>573213 TECATE SIX YUC MAZHUCIL</t>
        </is>
      </c>
    </row>
    <row r="1144">
      <c r="A1144" s="2" t="n">
        <v>157902</v>
      </c>
      <c r="B1144" t="inlineStr">
        <is>
          <t>570854 TECATE SIX CERVEFRIO MIACATLAN</t>
        </is>
      </c>
    </row>
    <row r="1145">
      <c r="A1145" s="2" t="n">
        <v>157903</v>
      </c>
      <c r="B1145" t="inlineStr">
        <is>
          <t>484480 OXXO MEXICO</t>
        </is>
      </c>
    </row>
    <row r="1146">
      <c r="A1146" s="2" t="n">
        <v>157904</v>
      </c>
      <c r="B1146" t="inlineStr">
        <is>
          <t>573341 TECATE SIX JAL I LUCY</t>
        </is>
      </c>
    </row>
    <row r="1147">
      <c r="A1147" s="2" t="n">
        <v>157905</v>
      </c>
      <c r="B1147" t="inlineStr">
        <is>
          <t>522271 PITICO ANCIANOS</t>
        </is>
      </c>
    </row>
    <row r="1148">
      <c r="A1148" s="2" t="n">
        <v>157906</v>
      </c>
      <c r="B1148" t="inlineStr">
        <is>
          <t>575637 TECATE SIX TIKI TIKI</t>
        </is>
      </c>
    </row>
    <row r="1149">
      <c r="A1149" s="2" t="n">
        <v>157907</v>
      </c>
      <c r="B1149" t="inlineStr">
        <is>
          <t>570985 TECATE SIX PUE 3 CRUCES</t>
        </is>
      </c>
    </row>
    <row r="1150">
      <c r="A1150" s="2" t="n">
        <v>157908</v>
      </c>
      <c r="B1150" t="inlineStr">
        <is>
          <t>569139 SUPER Q T118 - CONSTITUYENTES II</t>
        </is>
      </c>
    </row>
    <row r="1151">
      <c r="A1151" s="2" t="n">
        <v>157909</v>
      </c>
      <c r="B1151" t="inlineStr">
        <is>
          <t>570843 TECATE SIX QROO NAJERA</t>
        </is>
      </c>
    </row>
    <row r="1152">
      <c r="A1152" s="2" t="n">
        <v>157910</v>
      </c>
      <c r="B1152" t="inlineStr">
        <is>
          <t>439063 OXXO MAGISTERIAL CLA</t>
        </is>
      </c>
    </row>
    <row r="1153">
      <c r="A1153" s="2" t="n">
        <v>157911</v>
      </c>
      <c r="B1153" t="inlineStr">
        <is>
          <t>570126 TECATE SIX CHICO CHE</t>
        </is>
      </c>
    </row>
    <row r="1154">
      <c r="A1154" s="2" t="n">
        <v>157912</v>
      </c>
      <c r="B1154" t="inlineStr">
        <is>
          <t>567377 WALMART SP TECNOLOGICO</t>
        </is>
      </c>
    </row>
    <row r="1155">
      <c r="A1155" s="2" t="n">
        <v>157913</v>
      </c>
      <c r="B1155" t="inlineStr">
        <is>
          <t>434411 OXXO SAN JERONIMO TLC</t>
        </is>
      </c>
    </row>
    <row r="1156">
      <c r="A1156" s="2" t="n">
        <v>157914</v>
      </c>
      <c r="B1156" t="inlineStr">
        <is>
          <t>571681 TECATE SIX VDM PORFIRIO DIAZ</t>
        </is>
      </c>
    </row>
    <row r="1157">
      <c r="A1157" s="2" t="n">
        <v>157915</v>
      </c>
      <c r="B1157" t="inlineStr">
        <is>
          <t>439133 KIOSKO SANTA CAROLINA</t>
        </is>
      </c>
    </row>
    <row r="1158">
      <c r="A1158" s="2" t="n">
        <v>157916</v>
      </c>
      <c r="B1158" t="inlineStr">
        <is>
          <t>570771 TECATE SIX PATY</t>
        </is>
      </c>
    </row>
    <row r="1159">
      <c r="A1159" s="2" t="n">
        <v>157917</v>
      </c>
      <c r="B1159" t="inlineStr">
        <is>
          <t>434154 OXXO PLAZA DEL PARQUE MEX</t>
        </is>
      </c>
    </row>
    <row r="1160">
      <c r="A1160" s="2" t="n">
        <v>157918</v>
      </c>
      <c r="B1160" t="inlineStr">
        <is>
          <t>442546 OXXO VALLE DORADO PUE</t>
        </is>
      </c>
    </row>
    <row r="1161">
      <c r="A1161" s="2" t="n">
        <v>157919</v>
      </c>
      <c r="B1161" t="inlineStr">
        <is>
          <t>571111 TECATE SIX PUE SANTA BARBARA</t>
        </is>
      </c>
    </row>
    <row r="1162">
      <c r="A1162" s="2" t="n">
        <v>157920</v>
      </c>
      <c r="B1162" t="inlineStr">
        <is>
          <t>571116 TECATE SIX PUE SAN RAFAEL</t>
        </is>
      </c>
    </row>
    <row r="1163">
      <c r="A1163" s="2" t="n">
        <v>157921</v>
      </c>
      <c r="B1163" t="inlineStr">
        <is>
          <t>489595 OXXO EDUCACION CUE</t>
        </is>
      </c>
    </row>
    <row r="1164">
      <c r="A1164" s="2" t="n">
        <v>157922</v>
      </c>
      <c r="B1164" t="inlineStr">
        <is>
          <t>564865 FARMACIAS BENAVIDES SUC ANIMAS</t>
        </is>
      </c>
    </row>
    <row r="1165">
      <c r="A1165" s="2" t="n">
        <v>157923</v>
      </c>
      <c r="B1165" t="inlineStr">
        <is>
          <t>574795 TECATE SIX LA CONCHITA</t>
        </is>
      </c>
    </row>
    <row r="1166">
      <c r="A1166" s="2" t="n">
        <v>157924</v>
      </c>
      <c r="B1166" t="inlineStr">
        <is>
          <t>501328 OXXO ZIRAHUEN</t>
        </is>
      </c>
    </row>
    <row r="1167">
      <c r="A1167" s="2" t="n">
        <v>157925</v>
      </c>
      <c r="B1167" t="inlineStr">
        <is>
          <t>569054 SUPER Q T193 - SHOPPING CENTER JURIQUILLA</t>
        </is>
      </c>
    </row>
    <row r="1168">
      <c r="A1168" s="2" t="n">
        <v>157926</v>
      </c>
      <c r="B1168" t="inlineStr">
        <is>
          <t>561936 FARMACIA GUADALAJARA INSURGENTES</t>
        </is>
      </c>
    </row>
    <row r="1169">
      <c r="A1169" s="2" t="n">
        <v>157927</v>
      </c>
      <c r="B1169" t="inlineStr">
        <is>
          <t>507840 SUPER JOEL 4 CAMINOS</t>
        </is>
      </c>
    </row>
    <row r="1170">
      <c r="A1170" s="2" t="n">
        <v>157928</v>
      </c>
      <c r="B1170" t="inlineStr">
        <is>
          <t>571300 TECATE SIX VER EL NUCLEO</t>
        </is>
      </c>
    </row>
    <row r="1171">
      <c r="A1171" s="2" t="n">
        <v>157929</v>
      </c>
      <c r="B1171" t="inlineStr">
        <is>
          <t>438736 OXXO FELIPE RUVALCABA GDL</t>
        </is>
      </c>
    </row>
    <row r="1172">
      <c r="A1172" s="2" t="n">
        <v>157930</v>
      </c>
      <c r="B1172" t="inlineStr">
        <is>
          <t>571372 TECATE SIX TURRENT</t>
        </is>
      </c>
    </row>
    <row r="1173">
      <c r="A1173" s="2" t="n">
        <v>157931</v>
      </c>
      <c r="B1173" t="inlineStr">
        <is>
          <t>564591 COSTCO PUERTO VALLARTA</t>
        </is>
      </c>
    </row>
    <row r="1174">
      <c r="A1174" s="2" t="n">
        <v>157932</v>
      </c>
      <c r="B1174" t="inlineStr">
        <is>
          <t>561736 FARMACIAS YZA/FARMACON FARMACIA YZA VISTAHERMOSA</t>
        </is>
      </c>
    </row>
    <row r="1175">
      <c r="A1175" s="2" t="n">
        <v>157933</v>
      </c>
      <c r="B1175" t="inlineStr">
        <is>
          <t>590116 OXXO REVOLUCION VSA</t>
        </is>
      </c>
    </row>
    <row r="1176">
      <c r="A1176" s="2" t="n">
        <v>157934</v>
      </c>
      <c r="B1176" t="inlineStr">
        <is>
          <t>567276 SUPER WILLYS ACANCEH 2</t>
        </is>
      </c>
    </row>
    <row r="1177">
      <c r="A1177" s="2" t="n">
        <v>157935</v>
      </c>
      <c r="B1177" t="inlineStr">
        <is>
          <t>570206 TECATE SIX EL TECOLOTE</t>
        </is>
      </c>
    </row>
    <row r="1178">
      <c r="A1178" s="2" t="n">
        <v>157936</v>
      </c>
      <c r="B1178" t="inlineStr">
        <is>
          <t>523306 FARMACIA GUADALAJARA CALZADA LEGARIA</t>
        </is>
      </c>
    </row>
    <row r="1179">
      <c r="A1179" s="2" t="n">
        <v>157937</v>
      </c>
      <c r="B1179" t="inlineStr">
        <is>
          <t>574243 TECATE SIX YUC SAN JUANITA</t>
        </is>
      </c>
    </row>
    <row r="1180">
      <c r="A1180" s="2" t="n">
        <v>157938</v>
      </c>
      <c r="B1180" t="inlineStr">
        <is>
          <t>501174 OXXO RODEO MEX</t>
        </is>
      </c>
    </row>
    <row r="1181">
      <c r="A1181" s="2" t="n">
        <v>157939</v>
      </c>
      <c r="B1181" t="inlineStr">
        <is>
          <t>570388 TECATE SIX CAM EL GENERAL</t>
        </is>
      </c>
    </row>
    <row r="1182">
      <c r="A1182" s="2" t="n">
        <v>157940</v>
      </c>
      <c r="B1182" t="inlineStr">
        <is>
          <t>564358 CHEDRAUI SUPER COSAMALOAPAN</t>
        </is>
      </c>
    </row>
    <row r="1183">
      <c r="A1183" s="2" t="n">
        <v>157941</v>
      </c>
      <c r="B1183" t="inlineStr">
        <is>
          <t>523559 ABARROTES MONTERREY MACUSPANA 5</t>
        </is>
      </c>
    </row>
    <row r="1184">
      <c r="A1184" s="2" t="n">
        <v>157942</v>
      </c>
      <c r="B1184" t="inlineStr">
        <is>
          <t>568072 MARZAM VILLAHERMOSA</t>
        </is>
      </c>
    </row>
    <row r="1185">
      <c r="A1185" s="2" t="n">
        <v>157943</v>
      </c>
      <c r="B1185" t="inlineStr">
        <is>
          <t>425304 FARMACIAS UNION COATZACOALCOS MERCADO MORELOS</t>
        </is>
      </c>
    </row>
    <row r="1186">
      <c r="A1186" s="2" t="n">
        <v>157944</v>
      </c>
      <c r="B1186" t="inlineStr">
        <is>
          <t>484758 OXXO COMERCIO</t>
        </is>
      </c>
    </row>
    <row r="1187">
      <c r="A1187" s="2" t="n">
        <v>157945</v>
      </c>
      <c r="B1187" t="inlineStr">
        <is>
          <t>571391 TECATE SIX COSTA DORADA</t>
        </is>
      </c>
    </row>
    <row r="1188">
      <c r="A1188" s="2" t="n">
        <v>157946</v>
      </c>
      <c r="B1188" t="inlineStr">
        <is>
          <t>434999 OXXO DIMECO MEX</t>
        </is>
      </c>
    </row>
    <row r="1189">
      <c r="A1189" s="2" t="n">
        <v>157947</v>
      </c>
      <c r="B1189" t="inlineStr">
        <is>
          <t>521280 HEB LEON TORRES LANDA</t>
        </is>
      </c>
    </row>
    <row r="1190">
      <c r="A1190" s="2" t="n">
        <v>157948</v>
      </c>
      <c r="B1190" t="inlineStr">
        <is>
          <t>443198 WALMART BLVD RUIZ CORTINES</t>
        </is>
      </c>
    </row>
    <row r="1191">
      <c r="A1191" s="2" t="n">
        <v>157949</v>
      </c>
      <c r="B1191" t="inlineStr">
        <is>
          <t>570362 TECATE SIX TAB INDEPENCIA</t>
        </is>
      </c>
    </row>
    <row r="1192">
      <c r="A1192" s="2" t="n">
        <v>157950</v>
      </c>
      <c r="B1192" t="inlineStr">
        <is>
          <t>441592 WALDOS DIAZ MIRON</t>
        </is>
      </c>
    </row>
    <row r="1193">
      <c r="A1193" s="2" t="n">
        <v>157951</v>
      </c>
      <c r="B1193" t="inlineStr">
        <is>
          <t>570823 TECATE SIX LA JAROCHITA</t>
        </is>
      </c>
    </row>
    <row r="1194">
      <c r="A1194" s="2" t="n">
        <v>157952</v>
      </c>
      <c r="B1194" t="inlineStr">
        <is>
          <t>571646 TECATE SIX VDM I STEELAR</t>
        </is>
      </c>
    </row>
    <row r="1195">
      <c r="A1195" s="2" t="n">
        <v>157953</v>
      </c>
      <c r="B1195" t="inlineStr">
        <is>
          <t>565849 FARMACIAS YZA/FARMACON YZA MAXCANU</t>
        </is>
      </c>
    </row>
    <row r="1196">
      <c r="A1196" s="2" t="n">
        <v>157954</v>
      </c>
      <c r="B1196" t="inlineStr">
        <is>
          <t>513638 CHEDRAUI COZUMEL TRANSVERSAL</t>
        </is>
      </c>
    </row>
    <row r="1197">
      <c r="A1197" s="2" t="n">
        <v>157955</v>
      </c>
      <c r="B1197" t="inlineStr">
        <is>
          <t>565777 FARMACIAS YZA/FARMACON YZA FUENTE</t>
        </is>
      </c>
    </row>
    <row r="1198">
      <c r="A1198" s="2" t="n">
        <v>157956</v>
      </c>
      <c r="B1198" t="inlineStr">
        <is>
          <t>591685 FARMACIAS UNION HIDALGO</t>
        </is>
      </c>
    </row>
    <row r="1199">
      <c r="A1199" s="2" t="n">
        <v>157957</v>
      </c>
      <c r="B1199" t="inlineStr">
        <is>
          <t>574782 TECATE SIX 3 NACIONES</t>
        </is>
      </c>
    </row>
    <row r="1200">
      <c r="A1200" s="2" t="n">
        <v>157958</v>
      </c>
      <c r="B1200" t="inlineStr">
        <is>
          <t>438424 FARMACIA GUADALAJARA PROL TEPEYAC</t>
        </is>
      </c>
    </row>
    <row r="1201">
      <c r="A1201" s="2" t="n">
        <v>157959</v>
      </c>
      <c r="B1201" t="inlineStr">
        <is>
          <t>399648 BAZAR MID CHUBURNA</t>
        </is>
      </c>
    </row>
    <row r="1202">
      <c r="A1202" s="2" t="n">
        <v>157960</v>
      </c>
      <c r="B1202" t="inlineStr">
        <is>
          <t>574127 TECATE SIX EL TIO JUANCHO</t>
        </is>
      </c>
    </row>
    <row r="1203">
      <c r="A1203" s="2" t="n">
        <v>157961</v>
      </c>
      <c r="B1203" t="inlineStr">
        <is>
          <t>440496 OXXO ACUEDUCTO MLM</t>
        </is>
      </c>
    </row>
    <row r="1204">
      <c r="A1204" s="2" t="n">
        <v>157962</v>
      </c>
      <c r="B1204" t="inlineStr">
        <is>
          <t>566080 FARMACIAS YZA/FARMACON PAYO OBISPO</t>
        </is>
      </c>
    </row>
    <row r="1205">
      <c r="A1205" s="2" t="n">
        <v>157963</v>
      </c>
      <c r="B1205" t="inlineStr">
        <is>
          <t>573288 TECATE SIX YUC NUEVA PIÑA</t>
        </is>
      </c>
    </row>
    <row r="1206">
      <c r="A1206" s="2" t="n">
        <v>157964</v>
      </c>
      <c r="B1206" t="inlineStr">
        <is>
          <t>591686 SUPER SANCHEZ SUP PARAISO 6</t>
        </is>
      </c>
    </row>
    <row r="1207">
      <c r="A1207" s="2" t="n">
        <v>157965</v>
      </c>
      <c r="B1207" t="inlineStr">
        <is>
          <t>443461 FARMACIAS DEL AHORRO 145</t>
        </is>
      </c>
    </row>
    <row r="1208">
      <c r="A1208" s="2" t="n">
        <v>157966</v>
      </c>
      <c r="B1208" t="inlineStr">
        <is>
          <t>569928 TECATE SIX TAB EL PELAO</t>
        </is>
      </c>
    </row>
    <row r="1209">
      <c r="A1209" s="2" t="n">
        <v>157967</v>
      </c>
      <c r="B1209" t="inlineStr">
        <is>
          <t>567024 SORIANA MEGA FARMACIA SAN JERONIMO</t>
        </is>
      </c>
    </row>
    <row r="1210">
      <c r="A1210" s="2" t="n">
        <v>157968</v>
      </c>
      <c r="B1210" t="inlineStr">
        <is>
          <t>573399 TECATE SIX CLASICO</t>
        </is>
      </c>
    </row>
    <row r="1211">
      <c r="A1211" s="2" t="n">
        <v>157969</v>
      </c>
      <c r="B1211" t="inlineStr">
        <is>
          <t>569006 OXXO AGRORIEGO BJX</t>
        </is>
      </c>
    </row>
    <row r="1212">
      <c r="A1212" s="2" t="n">
        <v>157970</v>
      </c>
      <c r="B1212" t="inlineStr">
        <is>
          <t>566383 FARMACIAS YZA/FARMACON HUAYITA</t>
        </is>
      </c>
    </row>
    <row r="1213">
      <c r="A1213" s="2" t="n">
        <v>157971</v>
      </c>
      <c r="B1213" t="inlineStr">
        <is>
          <t>566090 FARMACIAS YZA/FARMACON PRIMO DE VERDAD</t>
        </is>
      </c>
    </row>
    <row r="1214">
      <c r="A1214" s="2" t="n">
        <v>157972</v>
      </c>
      <c r="B1214" t="inlineStr">
        <is>
          <t>567258 SUPER WILLYS UCU</t>
        </is>
      </c>
    </row>
    <row r="1215">
      <c r="A1215" s="2" t="n">
        <v>157973</v>
      </c>
      <c r="B1215" t="inlineStr">
        <is>
          <t>571005 TECATE SIX PIÑONAL</t>
        </is>
      </c>
    </row>
    <row r="1216">
      <c r="A1216" s="2" t="n">
        <v>157974</v>
      </c>
      <c r="B1216" t="inlineStr">
        <is>
          <t>436729 FARMACIA GUADALAJARA QRO SAN PABLO</t>
        </is>
      </c>
    </row>
    <row r="1217">
      <c r="A1217" s="2" t="n">
        <v>157975</v>
      </c>
      <c r="B1217" t="inlineStr">
        <is>
          <t>435253 FARMACIAS BENAVIDES COMONFORT</t>
        </is>
      </c>
    </row>
    <row r="1218">
      <c r="A1218" s="2" t="n">
        <v>157976</v>
      </c>
      <c r="B1218" t="inlineStr">
        <is>
          <t>438725 OXXO DELFINES GDL</t>
        </is>
      </c>
    </row>
    <row r="1219">
      <c r="A1219" s="2" t="n">
        <v>157977</v>
      </c>
      <c r="B1219" t="inlineStr">
        <is>
          <t>574162 TECATE SIX SUDZAL</t>
        </is>
      </c>
    </row>
    <row r="1220">
      <c r="A1220" s="2" t="n">
        <v>157978</v>
      </c>
      <c r="B1220" t="inlineStr">
        <is>
          <t>441987 FARMACIAS YZA/FARMACON TORRES</t>
        </is>
      </c>
    </row>
    <row r="1221">
      <c r="A1221" s="2" t="n">
        <v>157979</v>
      </c>
      <c r="B1221" t="inlineStr">
        <is>
          <t>435237 WALDOS DIVISION DEL NORTE</t>
        </is>
      </c>
    </row>
    <row r="1222">
      <c r="A1222" s="2" t="n">
        <v>157980</v>
      </c>
      <c r="B1222" t="inlineStr">
        <is>
          <t>434482 OXXO BLVD MINERO PAC</t>
        </is>
      </c>
    </row>
    <row r="1223">
      <c r="A1223" s="2" t="n">
        <v>157981</v>
      </c>
      <c r="B1223" t="inlineStr">
        <is>
          <t>435471 FARMACIAS YZA/FARMACON AZTECAS</t>
        </is>
      </c>
    </row>
    <row r="1224">
      <c r="A1224" s="2" t="n">
        <v>157982</v>
      </c>
      <c r="B1224" t="inlineStr">
        <is>
          <t>436691 FARMACIAS DEL AHORRO LAS FUENTES</t>
        </is>
      </c>
    </row>
    <row r="1225">
      <c r="A1225" s="2" t="n">
        <v>157983</v>
      </c>
      <c r="B1225" t="inlineStr">
        <is>
          <t>443367 OXXO NOVENTA Y NUEVE</t>
        </is>
      </c>
    </row>
    <row r="1226">
      <c r="A1226" s="2" t="n">
        <v>157984</v>
      </c>
      <c r="B1226" t="inlineStr">
        <is>
          <t>439295 FARMACIA GUADALAJARA PLAZA ANA ZAMORA</t>
        </is>
      </c>
    </row>
    <row r="1227">
      <c r="A1227" s="2" t="n">
        <v>157985</v>
      </c>
      <c r="B1227" t="inlineStr">
        <is>
          <t>502889 OXXO ESTACION TLALNEPANTLA</t>
        </is>
      </c>
    </row>
    <row r="1228">
      <c r="A1228" s="2" t="n">
        <v>157986</v>
      </c>
      <c r="B1228" t="inlineStr">
        <is>
          <t>571541 TECATE SIX VDMX I HIDALGO</t>
        </is>
      </c>
    </row>
    <row r="1229">
      <c r="A1229" s="2" t="n">
        <v>157987</v>
      </c>
      <c r="B1229" t="inlineStr">
        <is>
          <t>588516 SEVEN ELEVEN PORTO ALTO</t>
        </is>
      </c>
    </row>
    <row r="1230">
      <c r="A1230" s="2" t="n">
        <v>157988</v>
      </c>
      <c r="B1230" t="inlineStr">
        <is>
          <t>525416 OXXO BOULEVARD TULTITLAN</t>
        </is>
      </c>
    </row>
    <row r="1231">
      <c r="A1231" s="2" t="n">
        <v>157989</v>
      </c>
      <c r="B1231" t="inlineStr">
        <is>
          <t>442813 FARMACIA GUADALAJARA DEFENSORES DE LA REPUBLICA</t>
        </is>
      </c>
    </row>
    <row r="1232">
      <c r="A1232" s="2" t="n">
        <v>157990</v>
      </c>
      <c r="B1232" t="inlineStr">
        <is>
          <t>439684 FARMACIA GUADALAJARA LAS AGUILAS</t>
        </is>
      </c>
    </row>
    <row r="1233">
      <c r="A1233" s="2" t="n">
        <v>157991</v>
      </c>
      <c r="B1233" t="inlineStr">
        <is>
          <t>569798 TECATE SIX TACOTALPA</t>
        </is>
      </c>
    </row>
    <row r="1234">
      <c r="A1234" s="2" t="n">
        <v>157992</v>
      </c>
      <c r="B1234" t="inlineStr">
        <is>
          <t>571192 TECATE SIX VER DEL VALLE</t>
        </is>
      </c>
    </row>
    <row r="1235">
      <c r="A1235" s="2" t="n">
        <v>157993</v>
      </c>
      <c r="B1235" t="inlineStr">
        <is>
          <t>569636 TECATE SIX OAX PANTEON XOXO</t>
        </is>
      </c>
    </row>
    <row r="1236">
      <c r="A1236" s="2" t="n">
        <v>157994</v>
      </c>
      <c r="B1236" t="inlineStr">
        <is>
          <t>437549 BODEGA AURRERA BAE MIXCOAC (MC)</t>
        </is>
      </c>
    </row>
    <row r="1237">
      <c r="A1237" s="2" t="n">
        <v>157995</v>
      </c>
      <c r="B1237" t="inlineStr">
        <is>
          <t>572496 TECATE SIX LA RIA</t>
        </is>
      </c>
    </row>
    <row r="1238">
      <c r="A1238" s="2" t="n">
        <v>157996</v>
      </c>
      <c r="B1238" t="inlineStr">
        <is>
          <t>567449 ZORRO SUCURSAL TECAMAC 2</t>
        </is>
      </c>
    </row>
    <row r="1239">
      <c r="A1239" s="2" t="n">
        <v>157997</v>
      </c>
      <c r="B1239" t="inlineStr">
        <is>
          <t>586865 CASA VARGAS PACHUCA</t>
        </is>
      </c>
    </row>
    <row r="1240">
      <c r="A1240" s="2" t="n">
        <v>157998</v>
      </c>
      <c r="B1240" t="inlineStr">
        <is>
          <t>399439 MINI ABASTOS MODULO Q</t>
        </is>
      </c>
    </row>
    <row r="1241">
      <c r="A1241" s="2" t="n">
        <v>157999</v>
      </c>
      <c r="B1241" t="inlineStr">
        <is>
          <t>569672 TECATE SIX BATALLON ALAMOS</t>
        </is>
      </c>
    </row>
    <row r="1242">
      <c r="A1242" s="2" t="n">
        <v>158000</v>
      </c>
      <c r="B1242" t="inlineStr">
        <is>
          <t>436658 WALMART GALERIAS LAS TORRES</t>
        </is>
      </c>
    </row>
    <row r="1243">
      <c r="A1243" s="2" t="n">
        <v>158001</v>
      </c>
      <c r="B1243" t="inlineStr">
        <is>
          <t>566316 FARMACIAS YZA/FARMACON VILLAS DE SAN CAYETANO</t>
        </is>
      </c>
    </row>
    <row r="1244">
      <c r="A1244" s="2" t="n">
        <v>158002</v>
      </c>
      <c r="B1244" t="inlineStr">
        <is>
          <t>400042 DUNOSUSA MER LAS AMERICAS 2</t>
        </is>
      </c>
    </row>
    <row r="1245">
      <c r="A1245" s="2" t="n">
        <v>158003</v>
      </c>
      <c r="B1245" t="inlineStr">
        <is>
          <t>564346 CHEDRAUI SUPER NOGALES</t>
        </is>
      </c>
    </row>
    <row r="1246">
      <c r="A1246" s="2" t="n">
        <v>158004</v>
      </c>
      <c r="B1246" t="inlineStr">
        <is>
          <t>434575 FARMACIAS DEL AHORRO PLAZA CUATITLAN</t>
        </is>
      </c>
    </row>
    <row r="1247">
      <c r="A1247" s="2" t="n">
        <v>158005</v>
      </c>
      <c r="B1247" t="inlineStr">
        <is>
          <t>513637 CHEDRAUI COZUMEL CENTRO</t>
        </is>
      </c>
    </row>
    <row r="1248">
      <c r="A1248" s="2" t="n">
        <v>158006</v>
      </c>
      <c r="B1248" t="inlineStr">
        <is>
          <t>570896 TECATE SIX MOR PLAZA CAMPO VERDE</t>
        </is>
      </c>
    </row>
    <row r="1249">
      <c r="A1249" s="2" t="n">
        <v>158007</v>
      </c>
      <c r="B1249" t="inlineStr">
        <is>
          <t>575537 TECATE SIX CEDRO</t>
        </is>
      </c>
    </row>
    <row r="1250">
      <c r="A1250" s="2" t="n">
        <v>158008</v>
      </c>
      <c r="B1250" t="inlineStr">
        <is>
          <t>399595 FARMACIAS UNION VERACRUZ BOLÍVAR</t>
        </is>
      </c>
    </row>
    <row r="1251">
      <c r="A1251" s="2" t="n">
        <v>158009</v>
      </c>
      <c r="B1251" t="inlineStr">
        <is>
          <t>567286 SUPER WILLYS CUZAMA</t>
        </is>
      </c>
    </row>
    <row r="1252">
      <c r="A1252" s="2" t="n">
        <v>158010</v>
      </c>
      <c r="B1252" t="inlineStr">
        <is>
          <t>550795 SEVEN ELEVEN FELIX CUEVAS ESQUINA RECREO</t>
        </is>
      </c>
    </row>
    <row r="1253">
      <c r="A1253" s="2" t="n">
        <v>158011</v>
      </c>
      <c r="B1253" t="inlineStr">
        <is>
          <t>586692 SAN PABLO PESTALOZZI</t>
        </is>
      </c>
    </row>
    <row r="1254">
      <c r="A1254" s="2" t="n">
        <v>158012</v>
      </c>
      <c r="B1254" t="inlineStr">
        <is>
          <t>570008 TECATE SIX TAB LA QUINTA</t>
        </is>
      </c>
    </row>
    <row r="1255">
      <c r="A1255" s="2" t="n">
        <v>158013</v>
      </c>
      <c r="B1255" t="inlineStr">
        <is>
          <t>574726 TECATE SIX TURBOLICHO</t>
        </is>
      </c>
    </row>
    <row r="1256">
      <c r="A1256" s="2" t="n">
        <v>158014</v>
      </c>
      <c r="B1256" t="inlineStr">
        <is>
          <t>573739 TECATE SIX JAL I ABARROTES ARENAS</t>
        </is>
      </c>
    </row>
    <row r="1257">
      <c r="A1257" s="2" t="n">
        <v>158015</v>
      </c>
      <c r="B1257" t="inlineStr">
        <is>
          <t>440821 FARMACIAS YZA/FARMACON MADERO</t>
        </is>
      </c>
    </row>
    <row r="1258">
      <c r="A1258" s="2" t="n">
        <v>158016</v>
      </c>
      <c r="B1258" t="inlineStr">
        <is>
          <t>440678 OXXO LAS LOMAS 1 TGZ</t>
        </is>
      </c>
    </row>
    <row r="1259">
      <c r="A1259" s="2" t="n">
        <v>158017</v>
      </c>
      <c r="B1259" t="inlineStr">
        <is>
          <t>565968 FARMACIAS YZA/FARMACON CHOCAMAN</t>
        </is>
      </c>
    </row>
    <row r="1260">
      <c r="A1260" s="2" t="n">
        <v>158018</v>
      </c>
      <c r="B1260" t="inlineStr">
        <is>
          <t>561299 EXTRA / CIRCULO K LEO FUEGO</t>
        </is>
      </c>
    </row>
    <row r="1261">
      <c r="A1261" s="2" t="n">
        <v>158019</v>
      </c>
      <c r="B1261" t="inlineStr">
        <is>
          <t>435335 SORIANA ZINACANTEPEC</t>
        </is>
      </c>
    </row>
    <row r="1262">
      <c r="A1262" s="2" t="n">
        <v>158020</v>
      </c>
      <c r="B1262" t="inlineStr">
        <is>
          <t>443436 CHEDRAUI CANCUN TULUM</t>
        </is>
      </c>
    </row>
    <row r="1263">
      <c r="A1263" s="2" t="n">
        <v>158021</v>
      </c>
      <c r="B1263" t="inlineStr">
        <is>
          <t>569291 FARMACIA GUADALAJARA LA PIEDAD</t>
        </is>
      </c>
    </row>
    <row r="1264">
      <c r="A1264" s="2" t="n">
        <v>158022</v>
      </c>
      <c r="B1264" t="inlineStr">
        <is>
          <t>565986 FARMACIAS YZA/FARMACON HOSPITAL GENERAL</t>
        </is>
      </c>
    </row>
    <row r="1265">
      <c r="A1265" s="2" t="n">
        <v>158023</v>
      </c>
      <c r="B1265" t="inlineStr">
        <is>
          <t>441005 OXXO JP GARCIA OAX</t>
        </is>
      </c>
    </row>
    <row r="1266">
      <c r="A1266" s="2" t="n">
        <v>158024</v>
      </c>
      <c r="B1266" t="inlineStr">
        <is>
          <t>571816 TECATE SIX SOCRATES</t>
        </is>
      </c>
    </row>
    <row r="1267">
      <c r="A1267" s="2" t="n">
        <v>158025</v>
      </c>
      <c r="B1267" t="inlineStr">
        <is>
          <t>575695 TECATE SIX ROSAL</t>
        </is>
      </c>
    </row>
    <row r="1268">
      <c r="A1268" s="2" t="n">
        <v>158026</v>
      </c>
      <c r="B1268" t="inlineStr">
        <is>
          <t>565843 FARMACIAS YZA/FARMACON YZA GOBERNADORES</t>
        </is>
      </c>
    </row>
    <row r="1269">
      <c r="A1269" s="2" t="n">
        <v>158027</v>
      </c>
      <c r="B1269" t="inlineStr">
        <is>
          <t>572658 TECATE SIX HGO SAN MARTIN</t>
        </is>
      </c>
    </row>
    <row r="1270">
      <c r="A1270" s="2" t="n">
        <v>158028</v>
      </c>
      <c r="B1270" t="inlineStr">
        <is>
          <t>522227 FARMACIAS ESPECIALIZADAS FESA SATELITE</t>
        </is>
      </c>
    </row>
    <row r="1271">
      <c r="A1271" s="2" t="n">
        <v>158029</v>
      </c>
      <c r="B1271" t="inlineStr">
        <is>
          <t>523462 ABARROTES MONTERREY ATASTA 4</t>
        </is>
      </c>
    </row>
    <row r="1272">
      <c r="A1272" s="2" t="n">
        <v>158030</v>
      </c>
      <c r="B1272" t="inlineStr">
        <is>
          <t>442880 EXTRA / CIRCULO K LOS FRAILES</t>
        </is>
      </c>
    </row>
    <row r="1273">
      <c r="A1273" s="2" t="n">
        <v>158031</v>
      </c>
      <c r="B1273" t="inlineStr">
        <is>
          <t>424156 FARMACIAS ISSEG FARMACIA 195</t>
        </is>
      </c>
    </row>
    <row r="1274">
      <c r="A1274" s="2" t="n">
        <v>158032</v>
      </c>
      <c r="B1274" t="inlineStr">
        <is>
          <t>574608 TECATE SIX SAN RAFAEL</t>
        </is>
      </c>
    </row>
    <row r="1275">
      <c r="A1275" s="2" t="n">
        <v>158033</v>
      </c>
      <c r="B1275" t="inlineStr">
        <is>
          <t>501596 SORIANA VILLAS</t>
        </is>
      </c>
    </row>
    <row r="1276">
      <c r="A1276" s="2" t="n">
        <v>158034</v>
      </c>
      <c r="B1276" t="inlineStr">
        <is>
          <t>489617 WALMART WE RIO MAYO</t>
        </is>
      </c>
    </row>
    <row r="1277">
      <c r="A1277" s="2" t="n">
        <v>158035</v>
      </c>
      <c r="B1277" t="inlineStr">
        <is>
          <t>442999 CHEDRAUI VERACRUZ PONTI</t>
        </is>
      </c>
    </row>
    <row r="1278">
      <c r="A1278" s="2" t="n">
        <v>158036</v>
      </c>
      <c r="B1278" t="inlineStr">
        <is>
          <t>438794 OXXO PASEOS DEL SOL GDL</t>
        </is>
      </c>
    </row>
    <row r="1279">
      <c r="A1279" s="2" t="n">
        <v>158037</v>
      </c>
      <c r="B1279" t="inlineStr">
        <is>
          <t>575115 TECATE SIX LA CONQUISTA</t>
        </is>
      </c>
    </row>
    <row r="1280">
      <c r="A1280" s="2" t="n">
        <v>158038</v>
      </c>
      <c r="B1280" t="inlineStr">
        <is>
          <t>569416 OXXO SANTA TERESA BJX</t>
        </is>
      </c>
    </row>
    <row r="1281">
      <c r="A1281" s="2" t="n">
        <v>158039</v>
      </c>
      <c r="B1281" t="inlineStr">
        <is>
          <t>441667 SAMS CLUB UNIVERSIDAD</t>
        </is>
      </c>
    </row>
    <row r="1282">
      <c r="A1282" s="2" t="n">
        <v>158040</v>
      </c>
      <c r="B1282" t="inlineStr">
        <is>
          <t>573787 TECATE SIX YUC PEPEN BONITA</t>
        </is>
      </c>
    </row>
    <row r="1283">
      <c r="A1283" s="2" t="n">
        <v>158041</v>
      </c>
      <c r="B1283" t="inlineStr">
        <is>
          <t>561916 OXXO JOSE ARRIETA</t>
        </is>
      </c>
    </row>
    <row r="1284">
      <c r="A1284" s="2" t="n">
        <v>158042</v>
      </c>
      <c r="B1284" t="inlineStr">
        <is>
          <t>571514 TECATE SIX EDM MARTIN</t>
        </is>
      </c>
    </row>
    <row r="1285">
      <c r="A1285" s="2" t="n">
        <v>158043</v>
      </c>
      <c r="B1285" t="inlineStr">
        <is>
          <t>502705 GARIS COACALCO</t>
        </is>
      </c>
    </row>
    <row r="1286">
      <c r="A1286" s="2" t="n">
        <v>158044</v>
      </c>
      <c r="B1286" t="inlineStr">
        <is>
          <t>491091 HEB IRAPUATO</t>
        </is>
      </c>
    </row>
    <row r="1287">
      <c r="A1287" s="2" t="n">
        <v>158045</v>
      </c>
      <c r="B1287" t="inlineStr">
        <is>
          <t>507720 SUPER WILLYS CHEMAX</t>
        </is>
      </c>
    </row>
    <row r="1288">
      <c r="A1288" s="2" t="n">
        <v>158046</v>
      </c>
      <c r="B1288" t="inlineStr">
        <is>
          <t>572108 TECATE SIX QROO TZAMA</t>
        </is>
      </c>
    </row>
    <row r="1289">
      <c r="A1289" s="2" t="n">
        <v>158047</v>
      </c>
      <c r="B1289" t="inlineStr">
        <is>
          <t>572401 TECATE SIX LAS FLORES</t>
        </is>
      </c>
    </row>
    <row r="1290">
      <c r="A1290" s="2" t="n">
        <v>158048</v>
      </c>
      <c r="B1290" t="inlineStr">
        <is>
          <t>521806 LAGUNITAS REYNA</t>
        </is>
      </c>
    </row>
    <row r="1291">
      <c r="A1291" s="2" t="n">
        <v>158049</v>
      </c>
      <c r="B1291" t="inlineStr">
        <is>
          <t>425452 SCORPION CHALCO 6</t>
        </is>
      </c>
    </row>
    <row r="1292">
      <c r="A1292" s="2" t="n">
        <v>158050</v>
      </c>
      <c r="B1292" t="inlineStr">
        <is>
          <t>573034 TECATE SIX NAVEGANTE</t>
        </is>
      </c>
    </row>
    <row r="1293">
      <c r="A1293" s="2" t="n">
        <v>158051</v>
      </c>
      <c r="B1293" t="inlineStr">
        <is>
          <t>435922 CHEDRAUI CUERNAVACA FLORES MAGON</t>
        </is>
      </c>
    </row>
    <row r="1294">
      <c r="A1294" s="2" t="n">
        <v>158052</v>
      </c>
      <c r="B1294" t="inlineStr">
        <is>
          <t>424196 FARMACIAS ISSEG FARMACIA L MODERNO 153</t>
        </is>
      </c>
    </row>
    <row r="1295">
      <c r="A1295" s="2" t="n">
        <v>158053</v>
      </c>
      <c r="B1295" t="inlineStr">
        <is>
          <t>571125 TECATE SIX LAS ALMENDRAS</t>
        </is>
      </c>
    </row>
    <row r="1296">
      <c r="A1296" s="2" t="n">
        <v>158054</v>
      </c>
      <c r="B1296" t="inlineStr">
        <is>
          <t>436209 OXXO JUAREZ MEX</t>
        </is>
      </c>
    </row>
    <row r="1297">
      <c r="A1297" s="2" t="n">
        <v>158055</v>
      </c>
      <c r="B1297" t="inlineStr">
        <is>
          <t>520849 ABARROTES MONTERREY ATASTA 3</t>
        </is>
      </c>
    </row>
    <row r="1298">
      <c r="A1298" s="2" t="n">
        <v>158056</v>
      </c>
      <c r="B1298" t="inlineStr">
        <is>
          <t>547953 SEVEN ELEVEN YAUTEPEC</t>
        </is>
      </c>
    </row>
    <row r="1299">
      <c r="A1299" s="2" t="n">
        <v>158057</v>
      </c>
      <c r="B1299" t="inlineStr">
        <is>
          <t>567773 FARMACIAS DEL AHORRO PLAZA JARDINES</t>
        </is>
      </c>
    </row>
    <row r="1300">
      <c r="A1300" s="2" t="n">
        <v>158058</v>
      </c>
      <c r="B1300" t="inlineStr">
        <is>
          <t>570311 TECATE SIX TAB CACTUS</t>
        </is>
      </c>
    </row>
    <row r="1301">
      <c r="A1301" s="2" t="n">
        <v>158059</v>
      </c>
      <c r="B1301" t="inlineStr">
        <is>
          <t>574893 TECATE SIX SALVADOR</t>
        </is>
      </c>
    </row>
    <row r="1302">
      <c r="A1302" s="2" t="n">
        <v>158060</v>
      </c>
      <c r="B1302" t="inlineStr">
        <is>
          <t>548065 SEVEN ELEVEN CARRILLO PUERTO</t>
        </is>
      </c>
    </row>
    <row r="1303">
      <c r="A1303" s="2" t="n">
        <v>158061</v>
      </c>
      <c r="B1303" t="inlineStr">
        <is>
          <t>572724 TECATE SIX OMAR</t>
        </is>
      </c>
    </row>
    <row r="1304">
      <c r="A1304" s="2" t="n">
        <v>158062</v>
      </c>
      <c r="B1304" t="inlineStr">
        <is>
          <t>587120 FARMACIA GUADALAJARA PLAZA GARDENIAS TALA JALISCO</t>
        </is>
      </c>
    </row>
    <row r="1305">
      <c r="A1305" s="2" t="n">
        <v>158063</v>
      </c>
      <c r="B1305" t="inlineStr">
        <is>
          <t>549279 SEVEN ELEVEN ARTICULO 123</t>
        </is>
      </c>
    </row>
    <row r="1306">
      <c r="A1306" s="2" t="n">
        <v>158064</v>
      </c>
      <c r="B1306" t="inlineStr">
        <is>
          <t>570987 TECATE SIX PUE DE LA 105</t>
        </is>
      </c>
    </row>
    <row r="1307">
      <c r="A1307" s="2" t="n">
        <v>158065</v>
      </c>
      <c r="B1307" t="inlineStr">
        <is>
          <t>434540 OXXO RETORNO PAC</t>
        </is>
      </c>
    </row>
    <row r="1308">
      <c r="A1308" s="2" t="n">
        <v>158066</v>
      </c>
      <c r="B1308" t="inlineStr">
        <is>
          <t>564927 FARMACIAS BENAVIDES SUC AEROPUERTO GDL 2</t>
        </is>
      </c>
    </row>
    <row r="1309">
      <c r="A1309" s="2" t="n">
        <v>158067</v>
      </c>
      <c r="B1309" t="inlineStr">
        <is>
          <t>436223 OXXO LOS OLIVOS MEX</t>
        </is>
      </c>
    </row>
    <row r="1310">
      <c r="A1310" s="2" t="n">
        <v>158068</v>
      </c>
      <c r="B1310" t="inlineStr">
        <is>
          <t>500675 OXXO CHALCO TLC</t>
        </is>
      </c>
    </row>
    <row r="1311">
      <c r="A1311" s="2" t="n">
        <v>158069</v>
      </c>
      <c r="B1311" t="inlineStr">
        <is>
          <t>439854 OXXO MIRADOR GDL</t>
        </is>
      </c>
    </row>
    <row r="1312">
      <c r="A1312" s="2" t="n">
        <v>158070</v>
      </c>
      <c r="B1312" t="inlineStr">
        <is>
          <t>568758 OXXO PASEO IXTAPA MLM</t>
        </is>
      </c>
    </row>
    <row r="1313">
      <c r="A1313" s="2" t="n">
        <v>158071</v>
      </c>
      <c r="B1313" t="inlineStr">
        <is>
          <t>525011 FARMAMIGO PHARMA AMIGO URUAPAN</t>
        </is>
      </c>
    </row>
    <row r="1314">
      <c r="A1314" s="2" t="n">
        <v>158072</v>
      </c>
      <c r="B1314" t="inlineStr">
        <is>
          <t>442650 OXXO DIAZ ORDAZ PUE</t>
        </is>
      </c>
    </row>
    <row r="1315">
      <c r="A1315" s="2" t="n">
        <v>158073</v>
      </c>
      <c r="B1315" t="inlineStr">
        <is>
          <t>441880 FARMACIAS YZA/FARMACON XALAPA SAN JOSE</t>
        </is>
      </c>
    </row>
    <row r="1316">
      <c r="A1316" s="2" t="n">
        <v>158074</v>
      </c>
      <c r="B1316" t="inlineStr">
        <is>
          <t>569120 SUPER Q T101 - CIRCUNVALACION</t>
        </is>
      </c>
    </row>
    <row r="1317">
      <c r="A1317" s="2" t="n">
        <v>158075</v>
      </c>
      <c r="B1317" t="inlineStr">
        <is>
          <t>569781 TECATE SIX TAB EL PINO</t>
        </is>
      </c>
    </row>
    <row r="1318">
      <c r="A1318" s="2" t="n">
        <v>158076</v>
      </c>
      <c r="B1318" t="inlineStr">
        <is>
          <t>590415 FARMACIA GUADALAJARA 20 DE NOVIEMBRE</t>
        </is>
      </c>
    </row>
    <row r="1319">
      <c r="A1319" s="2" t="n">
        <v>158077</v>
      </c>
      <c r="B1319" t="inlineStr">
        <is>
          <t>508148 FARMACIAS DEL AHORRO NAUCALLI</t>
        </is>
      </c>
    </row>
    <row r="1320">
      <c r="A1320" s="2" t="n">
        <v>158078</v>
      </c>
      <c r="B1320" t="inlineStr">
        <is>
          <t>574391 TECATE SIX YUC EMILIANO SUR</t>
        </is>
      </c>
    </row>
    <row r="1321">
      <c r="A1321" s="2" t="n">
        <v>158079</v>
      </c>
      <c r="B1321" t="inlineStr">
        <is>
          <t>511934 FARMACIAS DEL AHORRO AV 30</t>
        </is>
      </c>
    </row>
    <row r="1322">
      <c r="A1322" s="2" t="n">
        <v>158080</v>
      </c>
      <c r="B1322" t="inlineStr">
        <is>
          <t>521537 FARMACIAS DEL AHORRO SAN ROQUE</t>
        </is>
      </c>
    </row>
    <row r="1323">
      <c r="A1323" s="2" t="n">
        <v>158081</v>
      </c>
      <c r="B1323" t="inlineStr">
        <is>
          <t>573997 TECATE SIX JAL PARQUES TESISTAN III</t>
        </is>
      </c>
    </row>
    <row r="1324">
      <c r="A1324" s="2" t="n">
        <v>158082</v>
      </c>
      <c r="B1324" t="inlineStr">
        <is>
          <t>441859 FARMACIA GUADALAJARA REBSAMEN # 1492</t>
        </is>
      </c>
    </row>
    <row r="1325">
      <c r="A1325" s="2" t="n">
        <v>158083</v>
      </c>
      <c r="B1325" t="inlineStr">
        <is>
          <t>569656 TECATE SIX TLALIXTAC</t>
        </is>
      </c>
    </row>
    <row r="1326">
      <c r="A1326" s="2" t="n">
        <v>158084</v>
      </c>
      <c r="B1326" t="inlineStr">
        <is>
          <t>550846 EXTRA / CIRCULO K ROMA</t>
        </is>
      </c>
    </row>
    <row r="1327">
      <c r="A1327" s="2" t="n">
        <v>158085</v>
      </c>
      <c r="B1327" t="inlineStr">
        <is>
          <t>570239 TECATE SIX TAB MOSCU</t>
        </is>
      </c>
    </row>
    <row r="1328">
      <c r="A1328" s="2" t="n">
        <v>158086</v>
      </c>
      <c r="B1328" t="inlineStr">
        <is>
          <t>572881 TECATE SIX YUC HAL TUN</t>
        </is>
      </c>
    </row>
    <row r="1329">
      <c r="A1329" s="2" t="n">
        <v>158087</v>
      </c>
      <c r="B1329" t="inlineStr">
        <is>
          <t>574341 TECATE SIX YUC EL MAR</t>
        </is>
      </c>
    </row>
    <row r="1330">
      <c r="A1330" s="2" t="n">
        <v>158088</v>
      </c>
      <c r="B1330" t="inlineStr">
        <is>
          <t>434334 SORIANA COACALCO VILLA DE LAS FLORES</t>
        </is>
      </c>
    </row>
    <row r="1331">
      <c r="A1331" s="2" t="n">
        <v>158089</v>
      </c>
      <c r="B1331" t="inlineStr">
        <is>
          <t>572520 TECATE SIX KRISTEELL</t>
        </is>
      </c>
    </row>
    <row r="1332">
      <c r="A1332" s="2" t="n">
        <v>158090</v>
      </c>
      <c r="B1332" t="inlineStr">
        <is>
          <t>572129 TECATE SIX DF NUEVO LEON</t>
        </is>
      </c>
    </row>
    <row r="1333">
      <c r="A1333" s="2" t="n">
        <v>158091</v>
      </c>
      <c r="B1333" t="inlineStr">
        <is>
          <t>569150 SUPER Q T296 - PASEOS DEL MARQUES</t>
        </is>
      </c>
    </row>
    <row r="1334">
      <c r="A1334" s="2" t="n">
        <v>158092</v>
      </c>
      <c r="B1334" t="inlineStr">
        <is>
          <t>435967 OXXO ALTAMIRA CUE</t>
        </is>
      </c>
    </row>
    <row r="1335">
      <c r="A1335" s="2" t="n">
        <v>158093</v>
      </c>
      <c r="B1335" t="inlineStr">
        <is>
          <t>570676 TECATE SIX CERVEFRIO HIGUERON</t>
        </is>
      </c>
    </row>
    <row r="1336">
      <c r="A1336" s="2" t="n">
        <v>158094</v>
      </c>
      <c r="B1336" t="inlineStr">
        <is>
          <t>435599 OXXO AZUETA MEX</t>
        </is>
      </c>
    </row>
    <row r="1337">
      <c r="A1337" s="2" t="n">
        <v>158095</v>
      </c>
      <c r="B1337" t="inlineStr">
        <is>
          <t>524597 FARMACIAS UNION BOMBEROS</t>
        </is>
      </c>
    </row>
    <row r="1338">
      <c r="A1338" s="2" t="n">
        <v>158096</v>
      </c>
      <c r="B1338" t="inlineStr">
        <is>
          <t>574564 TECATE SIX PEDRO INFANTE</t>
        </is>
      </c>
    </row>
    <row r="1339">
      <c r="A1339" s="2" t="n">
        <v>158097</v>
      </c>
      <c r="B1339" t="inlineStr">
        <is>
          <t>485007 CHEDRAUI ACAPULCO CENTRO</t>
        </is>
      </c>
    </row>
    <row r="1340">
      <c r="A1340" s="2" t="n">
        <v>158098</v>
      </c>
      <c r="B1340" t="inlineStr">
        <is>
          <t>436073 FARMACIA GUADALAJARA SINATEL</t>
        </is>
      </c>
    </row>
    <row r="1341">
      <c r="A1341" s="2" t="n">
        <v>158099</v>
      </c>
      <c r="B1341" t="inlineStr">
        <is>
          <t>442740 FARMACIAS DEL AHORRO PROL 16 DE SEPTIEMBRE</t>
        </is>
      </c>
    </row>
    <row r="1342">
      <c r="A1342" s="2" t="n">
        <v>158100</v>
      </c>
      <c r="B1342" t="inlineStr">
        <is>
          <t>575270 TECATE SIX MARIANA</t>
        </is>
      </c>
    </row>
    <row r="1343">
      <c r="A1343" s="2" t="n">
        <v>158101</v>
      </c>
      <c r="B1343" t="inlineStr">
        <is>
          <t>521163 OXXO ALTIPLANO</t>
        </is>
      </c>
    </row>
    <row r="1344">
      <c r="A1344" s="2" t="n">
        <v>158102</v>
      </c>
      <c r="B1344" t="inlineStr">
        <is>
          <t>570337 TECATE SIX TAB ALDAMA</t>
        </is>
      </c>
    </row>
    <row r="1345">
      <c r="A1345" s="2" t="n">
        <v>158103</v>
      </c>
      <c r="B1345" t="inlineStr">
        <is>
          <t>587478 GARIS CEDIS</t>
        </is>
      </c>
    </row>
    <row r="1346">
      <c r="A1346" s="2" t="n">
        <v>158104</v>
      </c>
      <c r="B1346" t="inlineStr">
        <is>
          <t>574372 TECATE SIX SUPER COCO</t>
        </is>
      </c>
    </row>
    <row r="1347">
      <c r="A1347" s="2" t="n">
        <v>158105</v>
      </c>
      <c r="B1347" t="inlineStr">
        <is>
          <t>570074 TECATE SIX TAB GUAYABA</t>
        </is>
      </c>
    </row>
    <row r="1348">
      <c r="A1348" s="2" t="n">
        <v>158106</v>
      </c>
      <c r="B1348" t="inlineStr">
        <is>
          <t>571763 TECATE SIX COLINAS DEL SOL</t>
        </is>
      </c>
    </row>
    <row r="1349">
      <c r="A1349" s="2" t="n">
        <v>158107</v>
      </c>
      <c r="B1349" t="inlineStr">
        <is>
          <t>424215 FARMACIAS ISSEG FARMACIA 97</t>
        </is>
      </c>
    </row>
    <row r="1350">
      <c r="A1350" s="2" t="n">
        <v>158108</v>
      </c>
      <c r="B1350" t="inlineStr">
        <is>
          <t>591195 ALFI ALFI TEMIXCO</t>
        </is>
      </c>
    </row>
    <row r="1351">
      <c r="A1351" s="2" t="n">
        <v>158109</v>
      </c>
      <c r="B1351" t="inlineStr">
        <is>
          <t>485222 OXXO CUAUHTEMOC 166 ACA</t>
        </is>
      </c>
    </row>
    <row r="1352">
      <c r="A1352" s="2" t="n">
        <v>158110</v>
      </c>
      <c r="B1352" t="inlineStr">
        <is>
          <t>572776 TECATE SIX VER 20 AGENCIA ESPINAL</t>
        </is>
      </c>
    </row>
    <row r="1353">
      <c r="A1353" s="2" t="n">
        <v>158111</v>
      </c>
      <c r="B1353" t="inlineStr">
        <is>
          <t>568759 FARMAPRONTO ZH</t>
        </is>
      </c>
    </row>
    <row r="1354">
      <c r="A1354" s="2" t="n">
        <v>158112</v>
      </c>
      <c r="B1354" t="inlineStr">
        <is>
          <t>440087 KIOSKO VIENA</t>
        </is>
      </c>
    </row>
    <row r="1355">
      <c r="A1355" s="2" t="n">
        <v>158113</v>
      </c>
      <c r="B1355" t="inlineStr">
        <is>
          <t>406708 SCORPION QUERETARO 02</t>
        </is>
      </c>
    </row>
    <row r="1356">
      <c r="A1356" s="2" t="n">
        <v>158114</v>
      </c>
      <c r="B1356" t="inlineStr">
        <is>
          <t>570745 TECATE SIX EL ALEX</t>
        </is>
      </c>
    </row>
    <row r="1357">
      <c r="A1357" s="2" t="n">
        <v>158115</v>
      </c>
      <c r="B1357" t="inlineStr">
        <is>
          <t>435151 CHEDRAUI MEXICO NEZA IMPULSORA</t>
        </is>
      </c>
    </row>
    <row r="1358">
      <c r="A1358" s="2" t="n">
        <v>158116</v>
      </c>
      <c r="B1358" t="inlineStr">
        <is>
          <t>441119 OXXO MOLINO DEL REY PUE</t>
        </is>
      </c>
    </row>
    <row r="1359">
      <c r="A1359" s="2" t="n">
        <v>158117</v>
      </c>
      <c r="B1359" t="inlineStr">
        <is>
          <t>572282 TECATE SIX MIC MENDIETA</t>
        </is>
      </c>
    </row>
    <row r="1360">
      <c r="A1360" s="2" t="n">
        <v>158118</v>
      </c>
      <c r="B1360" t="inlineStr">
        <is>
          <t>434618 FARMACIA GUADALAJARA BOSQUES DE OZUMBILLA</t>
        </is>
      </c>
    </row>
    <row r="1361">
      <c r="A1361" s="2" t="n">
        <v>158119</v>
      </c>
      <c r="B1361" t="inlineStr">
        <is>
          <t>573943 TECATE SIX JAL I EL CAPITAN</t>
        </is>
      </c>
    </row>
    <row r="1362">
      <c r="A1362" s="2" t="n">
        <v>158120</v>
      </c>
      <c r="B1362" t="inlineStr">
        <is>
          <t>443030 FARMACIAS DEL AHORRO ICAZO</t>
        </is>
      </c>
    </row>
    <row r="1363">
      <c r="A1363" s="2" t="n">
        <v>158121</v>
      </c>
      <c r="B1363" t="inlineStr">
        <is>
          <t>484684 OXXO AMORES MEX</t>
        </is>
      </c>
    </row>
    <row r="1364">
      <c r="A1364" s="2" t="n">
        <v>158122</v>
      </c>
      <c r="B1364" t="inlineStr">
        <is>
          <t>565876 FARMACIAS YZA/FARMACON OCUILTZAPOTLAN</t>
        </is>
      </c>
    </row>
    <row r="1365">
      <c r="A1365" s="2" t="n">
        <v>158123</v>
      </c>
      <c r="B1365" t="inlineStr">
        <is>
          <t>400085 DUNOSUSA MELITON SALAZAR</t>
        </is>
      </c>
    </row>
    <row r="1366">
      <c r="A1366" s="2" t="n">
        <v>158124</v>
      </c>
      <c r="B1366" t="inlineStr">
        <is>
          <t>572294 TECATE SIX MIC PEDREGAL</t>
        </is>
      </c>
    </row>
    <row r="1367">
      <c r="A1367" s="2" t="n">
        <v>158125</v>
      </c>
      <c r="B1367" t="inlineStr">
        <is>
          <t>435342 WALMART PILARES</t>
        </is>
      </c>
    </row>
    <row r="1368">
      <c r="A1368" s="2" t="n">
        <v>158126</v>
      </c>
      <c r="B1368" t="inlineStr">
        <is>
          <t>441065 FARMACIAS DEL AHORRO VASCONCELOS OAX</t>
        </is>
      </c>
    </row>
    <row r="1369">
      <c r="A1369" s="2" t="n">
        <v>158127</v>
      </c>
      <c r="B1369" t="inlineStr">
        <is>
          <t>524727 OXXO CECATY</t>
        </is>
      </c>
    </row>
    <row r="1370">
      <c r="A1370" s="2" t="n">
        <v>158128</v>
      </c>
      <c r="B1370" t="inlineStr">
        <is>
          <t>441340 FARMACIAS YZA/FARMACON RAYON</t>
        </is>
      </c>
    </row>
    <row r="1371">
      <c r="A1371" s="2" t="n">
        <v>158129</v>
      </c>
      <c r="B1371" t="inlineStr">
        <is>
          <t>575588 TECATE SIX DIEGOS</t>
        </is>
      </c>
    </row>
    <row r="1372">
      <c r="A1372" s="2" t="n">
        <v>158130</v>
      </c>
      <c r="B1372" t="inlineStr">
        <is>
          <t>536910 FARMATODO BENITO JUÁREZ FÉLIX CUEVAS</t>
        </is>
      </c>
    </row>
    <row r="1373">
      <c r="A1373" s="2" t="n">
        <v>158131</v>
      </c>
      <c r="B1373" t="inlineStr">
        <is>
          <t>570037 TECATE SIX TAB BLACK BEER</t>
        </is>
      </c>
    </row>
    <row r="1374">
      <c r="A1374" s="2" t="n">
        <v>158132</v>
      </c>
      <c r="B1374" t="inlineStr">
        <is>
          <t>573414 TECATE SIX PANCHOS</t>
        </is>
      </c>
    </row>
    <row r="1375">
      <c r="A1375" s="2" t="n">
        <v>158133</v>
      </c>
      <c r="B1375" t="inlineStr">
        <is>
          <t>586695 SAN PABLO CAMARONES</t>
        </is>
      </c>
    </row>
    <row r="1376">
      <c r="A1376" s="2" t="n">
        <v>158134</v>
      </c>
      <c r="B1376" t="inlineStr">
        <is>
          <t>572592 TECATE SIX CANTERA MI ARBOLITO</t>
        </is>
      </c>
    </row>
    <row r="1377">
      <c r="A1377" s="2" t="n">
        <v>158135</v>
      </c>
      <c r="B1377" t="inlineStr">
        <is>
          <t>424894 ZORRO AEROPUERTO</t>
        </is>
      </c>
    </row>
    <row r="1378">
      <c r="A1378" s="2" t="n">
        <v>158136</v>
      </c>
      <c r="B1378" t="inlineStr">
        <is>
          <t>573910 TECATE SIX JAL I ABARROTES RUBEN</t>
        </is>
      </c>
    </row>
    <row r="1379">
      <c r="A1379" s="2" t="n">
        <v>158137</v>
      </c>
      <c r="B1379" t="inlineStr">
        <is>
          <t>565730 FARMACIAS YZA/FARMACON YZA ACAYUCAN MERCADO</t>
        </is>
      </c>
    </row>
    <row r="1380">
      <c r="A1380" s="2" t="n">
        <v>158138</v>
      </c>
      <c r="B1380" t="inlineStr">
        <is>
          <t>435163 SORIANA CENTER PLAZAS ARAGON</t>
        </is>
      </c>
    </row>
    <row r="1381">
      <c r="A1381" s="2" t="n">
        <v>158139</v>
      </c>
      <c r="B1381" t="inlineStr">
        <is>
          <t>502807 OXXO TLALCOLIGIA</t>
        </is>
      </c>
    </row>
    <row r="1382">
      <c r="A1382" s="2" t="n">
        <v>158140</v>
      </c>
      <c r="B1382" t="inlineStr">
        <is>
          <t>586668 SAN PABLO TLALNEPANTLA</t>
        </is>
      </c>
    </row>
    <row r="1383">
      <c r="A1383" s="2" t="n">
        <v>158141</v>
      </c>
      <c r="B1383" t="inlineStr">
        <is>
          <t>575789 TECATE SIX QROO FRIOLANDIA</t>
        </is>
      </c>
    </row>
    <row r="1384">
      <c r="A1384" s="2" t="n">
        <v>158142</v>
      </c>
      <c r="B1384" t="inlineStr">
        <is>
          <t>489551 OXXO PATZCUARO CUE</t>
        </is>
      </c>
    </row>
    <row r="1385">
      <c r="A1385" s="2" t="n">
        <v>158143</v>
      </c>
      <c r="B1385" t="inlineStr">
        <is>
          <t>484744 OXXO CHICOMOZTOC</t>
        </is>
      </c>
    </row>
    <row r="1386">
      <c r="A1386" s="2" t="n">
        <v>158144</v>
      </c>
      <c r="B1386" t="inlineStr">
        <is>
          <t>575797 TECATE SIX VERDE SUERTUDO</t>
        </is>
      </c>
    </row>
    <row r="1387">
      <c r="A1387" s="2" t="n">
        <v>158145</v>
      </c>
      <c r="B1387" t="inlineStr">
        <is>
          <t>570932 TECATE SIX EL PUMA</t>
        </is>
      </c>
    </row>
    <row r="1388">
      <c r="A1388" s="2" t="n">
        <v>158146</v>
      </c>
      <c r="B1388" t="inlineStr">
        <is>
          <t>574755 TECATE SIX JULIA</t>
        </is>
      </c>
    </row>
    <row r="1389">
      <c r="A1389" s="2" t="n">
        <v>158147</v>
      </c>
      <c r="B1389" t="inlineStr">
        <is>
          <t>484661 OXXO SAN FRANCISCO</t>
        </is>
      </c>
    </row>
    <row r="1390">
      <c r="A1390" s="2" t="n">
        <v>158148</v>
      </c>
      <c r="B1390" t="inlineStr">
        <is>
          <t>575774 TECATE SIX PARAISO</t>
        </is>
      </c>
    </row>
    <row r="1391">
      <c r="A1391" s="2" t="n">
        <v>158149</v>
      </c>
      <c r="B1391" t="inlineStr">
        <is>
          <t>521142 OXXO TLAPANCALCO</t>
        </is>
      </c>
    </row>
    <row r="1392">
      <c r="A1392" s="2" t="n">
        <v>158150</v>
      </c>
      <c r="B1392" t="inlineStr">
        <is>
          <t>574881 TECATE SIX NINITA</t>
        </is>
      </c>
    </row>
    <row r="1393">
      <c r="A1393" s="2" t="n">
        <v>158151</v>
      </c>
      <c r="B1393" t="inlineStr">
        <is>
          <t>570040 TECATE SIX TAB COQUITOS</t>
        </is>
      </c>
    </row>
    <row r="1394">
      <c r="A1394" s="2" t="n">
        <v>158152</v>
      </c>
      <c r="B1394" t="inlineStr">
        <is>
          <t>571888 TECATE SIX VDM I LIBERTAD</t>
        </is>
      </c>
    </row>
    <row r="1395">
      <c r="A1395" s="2" t="n">
        <v>158153</v>
      </c>
      <c r="B1395" t="inlineStr">
        <is>
          <t>484915 OXXO VICTOR HUGO MEX</t>
        </is>
      </c>
    </row>
    <row r="1396">
      <c r="A1396" s="2" t="n">
        <v>158154</v>
      </c>
      <c r="B1396" t="inlineStr">
        <is>
          <t>572364 TECATE SIX EDM MANUEL DEL MAZO</t>
        </is>
      </c>
    </row>
    <row r="1397">
      <c r="A1397" s="2" t="n">
        <v>158155</v>
      </c>
      <c r="B1397" t="inlineStr">
        <is>
          <t>437332 OXXO TECNOLOGICO QRF</t>
        </is>
      </c>
    </row>
    <row r="1398">
      <c r="A1398" s="2" t="n">
        <v>158156</v>
      </c>
      <c r="B1398" t="inlineStr">
        <is>
          <t>440019 OXXO NUEVO VALLARTA PVA</t>
        </is>
      </c>
    </row>
    <row r="1399">
      <c r="A1399" s="2" t="n">
        <v>158157</v>
      </c>
      <c r="B1399" t="inlineStr">
        <is>
          <t>491749 OXXO DONATO</t>
        </is>
      </c>
    </row>
    <row r="1400">
      <c r="A1400" s="2" t="n">
        <v>158158</v>
      </c>
      <c r="B1400" t="inlineStr">
        <is>
          <t>574125 TECATE SIX YUC NOEMI</t>
        </is>
      </c>
    </row>
    <row r="1401">
      <c r="A1401" s="2" t="n">
        <v>158159</v>
      </c>
      <c r="B1401" t="inlineStr">
        <is>
          <t>572500 TECATE SIX EL CIELO</t>
        </is>
      </c>
    </row>
    <row r="1402">
      <c r="A1402" s="2" t="n">
        <v>158160</v>
      </c>
      <c r="B1402" t="inlineStr">
        <is>
          <t>433787 OXXO ALBINO CORSO MEX</t>
        </is>
      </c>
    </row>
    <row r="1403">
      <c r="A1403" s="2" t="n">
        <v>158161</v>
      </c>
      <c r="B1403" t="inlineStr">
        <is>
          <t>439380 OXXO BICENTENARIO</t>
        </is>
      </c>
    </row>
    <row r="1404">
      <c r="A1404" s="2" t="n">
        <v>158162</v>
      </c>
      <c r="B1404" t="inlineStr">
        <is>
          <t>574786 TECATE SIX VER LA CARNADA</t>
        </is>
      </c>
    </row>
    <row r="1405">
      <c r="A1405" s="2" t="n">
        <v>158163</v>
      </c>
      <c r="B1405" t="inlineStr">
        <is>
          <t>567908 FARMAPRONTO SAN ANDRES</t>
        </is>
      </c>
    </row>
    <row r="1406">
      <c r="A1406" s="2" t="n">
        <v>158164</v>
      </c>
      <c r="B1406" t="inlineStr">
        <is>
          <t>437745 FARMACIAS DEL AHORRO MANUEL OROZCO</t>
        </is>
      </c>
    </row>
    <row r="1407">
      <c r="A1407" s="2" t="n">
        <v>158165</v>
      </c>
      <c r="B1407" t="inlineStr">
        <is>
          <t>561641 FARMACIAS YZA/FARMACON SAN JOSE TECOH</t>
        </is>
      </c>
    </row>
    <row r="1408">
      <c r="A1408" s="2" t="n">
        <v>158166</v>
      </c>
      <c r="B1408" t="inlineStr">
        <is>
          <t>509151 OXXO CENTRAL GDL</t>
        </is>
      </c>
    </row>
    <row r="1409">
      <c r="A1409" s="2" t="n">
        <v>158167</v>
      </c>
      <c r="B1409" t="inlineStr">
        <is>
          <t>566678 FAVORITA LAF OXKUTZCAB</t>
        </is>
      </c>
    </row>
    <row r="1410">
      <c r="A1410" s="2" t="n">
        <v>158168</v>
      </c>
      <c r="B1410" t="inlineStr">
        <is>
          <t>440306 OXXO TECOMAN CENTRO CLA</t>
        </is>
      </c>
    </row>
    <row r="1411">
      <c r="A1411" s="2" t="n">
        <v>158169</v>
      </c>
      <c r="B1411" t="inlineStr">
        <is>
          <t>567555 OXXO PRADERAS</t>
        </is>
      </c>
    </row>
    <row r="1412">
      <c r="A1412" s="2" t="n">
        <v>158170</v>
      </c>
      <c r="B1412" t="inlineStr">
        <is>
          <t>436379 OXXO TALLER MEX</t>
        </is>
      </c>
    </row>
    <row r="1413">
      <c r="A1413" s="2" t="n">
        <v>158171</v>
      </c>
      <c r="B1413" t="inlineStr">
        <is>
          <t>501191 OXXO ESTACION HIDALGO MEX</t>
        </is>
      </c>
    </row>
    <row r="1414">
      <c r="A1414" s="2" t="n">
        <v>158172</v>
      </c>
      <c r="B1414" t="inlineStr">
        <is>
          <t>574545 TECATE SIX UNICORNIO</t>
        </is>
      </c>
    </row>
    <row r="1415">
      <c r="A1415" s="2" t="n">
        <v>158173</v>
      </c>
      <c r="B1415" t="inlineStr">
        <is>
          <t>536305 SUPER WILLYS KANASIN 15 FONTANA</t>
        </is>
      </c>
    </row>
    <row r="1416">
      <c r="A1416" s="2" t="n">
        <v>158174</v>
      </c>
      <c r="B1416" t="inlineStr">
        <is>
          <t>573563 TECATE SIX JAL I ABARROTES ESME</t>
        </is>
      </c>
    </row>
    <row r="1417">
      <c r="A1417" s="2" t="n">
        <v>158175</v>
      </c>
      <c r="B1417" t="inlineStr">
        <is>
          <t>438643 OXXO LOMA DORADA GDL</t>
        </is>
      </c>
    </row>
    <row r="1418">
      <c r="A1418" s="2" t="n">
        <v>158176</v>
      </c>
      <c r="B1418" t="inlineStr">
        <is>
          <t>484829 OXXO GOYA</t>
        </is>
      </c>
    </row>
    <row r="1419">
      <c r="A1419" s="2" t="n">
        <v>158177</v>
      </c>
      <c r="B1419" t="inlineStr">
        <is>
          <t>567180 SUPER WILLYS CINTALAPA 2 CENTRO</t>
        </is>
      </c>
    </row>
    <row r="1420">
      <c r="A1420" s="2" t="n">
        <v>158178</v>
      </c>
      <c r="B1420" t="inlineStr">
        <is>
          <t>435187 CHEDRAUI SELECTO MEX SAMARA</t>
        </is>
      </c>
    </row>
    <row r="1421">
      <c r="A1421" s="2" t="n">
        <v>158179</v>
      </c>
      <c r="B1421" t="inlineStr">
        <is>
          <t>436024 FARMACIAS DEL AHORRO FA MADRUGADA</t>
        </is>
      </c>
    </row>
    <row r="1422">
      <c r="A1422" s="2" t="n">
        <v>158180</v>
      </c>
      <c r="B1422" t="inlineStr">
        <is>
          <t>525556 OXXO REVOLUCION</t>
        </is>
      </c>
    </row>
    <row r="1423">
      <c r="A1423" s="2" t="n">
        <v>158181</v>
      </c>
      <c r="B1423" t="inlineStr">
        <is>
          <t>571768 TECATE SIX QROO SAGITARIO</t>
        </is>
      </c>
    </row>
    <row r="1424">
      <c r="A1424" s="2" t="n">
        <v>158182</v>
      </c>
      <c r="B1424" t="inlineStr">
        <is>
          <t>572580 TECATE SIX CVF ACAMBAY II</t>
        </is>
      </c>
    </row>
    <row r="1425">
      <c r="A1425" s="2" t="n">
        <v>158183</v>
      </c>
      <c r="B1425" t="inlineStr">
        <is>
          <t>439301 FARMACIA GUADALAJARA COL INDUSTRIAL</t>
        </is>
      </c>
    </row>
    <row r="1426">
      <c r="A1426" s="2" t="n">
        <v>158184</v>
      </c>
      <c r="B1426" t="inlineStr">
        <is>
          <t>590111 OXXO TAMULTE VSA</t>
        </is>
      </c>
    </row>
    <row r="1427">
      <c r="A1427" s="2" t="n">
        <v>158185</v>
      </c>
      <c r="B1427" t="inlineStr">
        <is>
          <t>434438 FARMACIAS DEL AHORRO C DORIA</t>
        </is>
      </c>
    </row>
    <row r="1428">
      <c r="A1428" s="2" t="n">
        <v>158186</v>
      </c>
      <c r="B1428" t="inlineStr">
        <is>
          <t>572228 TECATE SIX MIC SANTA MARIA</t>
        </is>
      </c>
    </row>
    <row r="1429">
      <c r="A1429" s="2" t="n">
        <v>158187</v>
      </c>
      <c r="B1429" t="inlineStr">
        <is>
          <t>567190 SUPER WILLYS PIJIJIAPAN</t>
        </is>
      </c>
    </row>
    <row r="1430">
      <c r="A1430" s="2" t="n">
        <v>158188</v>
      </c>
      <c r="B1430" t="inlineStr">
        <is>
          <t>440736 CITYCLUB TUXTLA</t>
        </is>
      </c>
    </row>
    <row r="1431">
      <c r="A1431" s="2" t="n">
        <v>158189</v>
      </c>
      <c r="B1431" t="inlineStr">
        <is>
          <t>399862 SUPER SANCHEZ LA MANGA 2</t>
        </is>
      </c>
    </row>
    <row r="1432">
      <c r="A1432" s="2" t="n">
        <v>158190</v>
      </c>
      <c r="B1432" t="inlineStr">
        <is>
          <t>400179 DUNOSUSA CHETUMAL CONST</t>
        </is>
      </c>
    </row>
    <row r="1433">
      <c r="A1433" s="2" t="n">
        <v>158191</v>
      </c>
      <c r="B1433" t="inlineStr">
        <is>
          <t>565953 FARMACIAS YZA/FARMACON CATEMACO CENTRO</t>
        </is>
      </c>
    </row>
    <row r="1434">
      <c r="A1434" s="2" t="n">
        <v>158192</v>
      </c>
      <c r="B1434" t="inlineStr">
        <is>
          <t>573284 TECATE SIX VER KM 47</t>
        </is>
      </c>
    </row>
    <row r="1435">
      <c r="A1435" s="2" t="n">
        <v>158193</v>
      </c>
      <c r="B1435" t="inlineStr">
        <is>
          <t>589904 BODEGA AURRERA BAE LAS AMERICAS KOMCHEN</t>
        </is>
      </c>
    </row>
    <row r="1436">
      <c r="A1436" s="2" t="n">
        <v>158194</v>
      </c>
      <c r="B1436" t="inlineStr">
        <is>
          <t>547972 SEVEN ELEVEN FELIX CUEVAS Y ANICETO ORTEGA</t>
        </is>
      </c>
    </row>
    <row r="1437">
      <c r="A1437" s="2" t="n">
        <v>158195</v>
      </c>
      <c r="B1437" t="inlineStr">
        <is>
          <t>565834 FARMACIAS YZA/FARMACON LAS GOLONDRINAS</t>
        </is>
      </c>
    </row>
    <row r="1438">
      <c r="A1438" s="2" t="n">
        <v>158196</v>
      </c>
      <c r="B1438" t="inlineStr">
        <is>
          <t>434436 FARMACIAS DEL AHORRO CONSTITUCION</t>
        </is>
      </c>
    </row>
    <row r="1439">
      <c r="A1439" s="2" t="n">
        <v>158197</v>
      </c>
      <c r="B1439" t="inlineStr">
        <is>
          <t>424930 SCORPION TAPICERIA</t>
        </is>
      </c>
    </row>
    <row r="1440">
      <c r="A1440" s="2" t="n">
        <v>158198</v>
      </c>
      <c r="B1440" t="inlineStr">
        <is>
          <t>571985 TECATE SIX VDM I ZENMART VALLEJO</t>
        </is>
      </c>
    </row>
    <row r="1441">
      <c r="A1441" s="2" t="n">
        <v>158199</v>
      </c>
      <c r="B1441" t="inlineStr">
        <is>
          <t>570357 TECATE SIX TAB DEL CENTRO</t>
        </is>
      </c>
    </row>
    <row r="1442">
      <c r="A1442" s="2" t="n">
        <v>158200</v>
      </c>
      <c r="B1442" t="inlineStr">
        <is>
          <t>485252 OXXO PLAYA MANZANILLO ACAPULCO - ACA</t>
        </is>
      </c>
    </row>
    <row r="1443">
      <c r="A1443" s="2" t="n">
        <v>158201</v>
      </c>
      <c r="B1443" t="inlineStr">
        <is>
          <t>484536 OXXO PASO ERMITA</t>
        </is>
      </c>
    </row>
    <row r="1444">
      <c r="A1444" s="2" t="n">
        <v>158202</v>
      </c>
      <c r="B1444" t="inlineStr">
        <is>
          <t>522157 FARMACIA U&amp;B P3-30</t>
        </is>
      </c>
    </row>
    <row r="1445">
      <c r="A1445" s="2" t="n">
        <v>158203</v>
      </c>
      <c r="B1445" t="inlineStr">
        <is>
          <t>490232 CHUPER NEGRO INDEPENDENCIA</t>
        </is>
      </c>
    </row>
    <row r="1446">
      <c r="A1446" s="2" t="n">
        <v>158204</v>
      </c>
      <c r="B1446" t="inlineStr">
        <is>
          <t>573794 TECATE SIX YUC PUESTA DEL SOL</t>
        </is>
      </c>
    </row>
    <row r="1447">
      <c r="A1447" s="2" t="n">
        <v>158205</v>
      </c>
      <c r="B1447" t="inlineStr">
        <is>
          <t>440797 FARMACIAS YZA/FARMACON COSTA RICA</t>
        </is>
      </c>
    </row>
    <row r="1448">
      <c r="A1448" s="2" t="n">
        <v>158206</v>
      </c>
      <c r="B1448" t="inlineStr">
        <is>
          <t>507199 FARMACIAS YZA/FARMACON KANASIN SANTA ROSA</t>
        </is>
      </c>
    </row>
    <row r="1449">
      <c r="A1449" s="2" t="n">
        <v>158207</v>
      </c>
      <c r="B1449" t="inlineStr">
        <is>
          <t>508628 OXXO LAGO ONTARIO</t>
        </is>
      </c>
    </row>
    <row r="1450">
      <c r="A1450" s="2" t="n">
        <v>158208</v>
      </c>
      <c r="B1450" t="inlineStr">
        <is>
          <t>561659 OXXO IMSS T-1</t>
        </is>
      </c>
    </row>
    <row r="1451">
      <c r="A1451" s="2" t="n">
        <v>158209</v>
      </c>
      <c r="B1451" t="inlineStr">
        <is>
          <t>442804 FARMACIA GUADALAJARA CAPU</t>
        </is>
      </c>
    </row>
    <row r="1452">
      <c r="A1452" s="2" t="n">
        <v>158210</v>
      </c>
      <c r="B1452" t="inlineStr">
        <is>
          <t>441666 SAMS CLUB GUAYABAL 4911</t>
        </is>
      </c>
    </row>
    <row r="1453">
      <c r="A1453" s="2" t="n">
        <v>158211</v>
      </c>
      <c r="B1453" t="inlineStr">
        <is>
          <t>570348 TECATE SIX TAB SILVER</t>
        </is>
      </c>
    </row>
    <row r="1454">
      <c r="A1454" s="2" t="n">
        <v>158212</v>
      </c>
      <c r="B1454" t="inlineStr">
        <is>
          <t>571095 TECATE SIX PUE VILLA POSADAS</t>
        </is>
      </c>
    </row>
    <row r="1455">
      <c r="A1455" s="2" t="n">
        <v>158213</v>
      </c>
      <c r="B1455" t="inlineStr">
        <is>
          <t>564483 CHEDRAUI SUPERCITO ISIDRO FABELA TLALPAN</t>
        </is>
      </c>
    </row>
    <row r="1456">
      <c r="A1456" s="2" t="n">
        <v>158214</v>
      </c>
      <c r="B1456" t="inlineStr">
        <is>
          <t>508616 OXXO LAGO HEILMAR</t>
        </is>
      </c>
    </row>
    <row r="1457">
      <c r="A1457" s="2" t="n">
        <v>158215</v>
      </c>
      <c r="B1457" t="inlineStr">
        <is>
          <t>561633 FARMACIA GUADALAJARA HEROES LOS SANTOS</t>
        </is>
      </c>
    </row>
    <row r="1458">
      <c r="A1458" s="2" t="n">
        <v>158216</v>
      </c>
      <c r="B1458" t="inlineStr">
        <is>
          <t>440960 FARMACIAS YZA/FARMACON SAN JUAN</t>
        </is>
      </c>
    </row>
    <row r="1459">
      <c r="A1459" s="2" t="n">
        <v>158217</v>
      </c>
      <c r="B1459" t="inlineStr">
        <is>
          <t>489585 OXXO GUERRERO CUE</t>
        </is>
      </c>
    </row>
    <row r="1460">
      <c r="A1460" s="2" t="n">
        <v>158218</v>
      </c>
      <c r="B1460" t="inlineStr">
        <is>
          <t>438721 OXXO CASA FUERTE GDL</t>
        </is>
      </c>
    </row>
    <row r="1461">
      <c r="A1461" s="2" t="n">
        <v>158219</v>
      </c>
      <c r="B1461" t="inlineStr">
        <is>
          <t>489182 SUPER SANCHEZ GAVIOTAS NORTE 3</t>
        </is>
      </c>
    </row>
    <row r="1462">
      <c r="A1462" s="2" t="n">
        <v>158220</v>
      </c>
      <c r="B1462" t="inlineStr">
        <is>
          <t>484951 EXTRA / CIRCULO K DF MONSERRAT</t>
        </is>
      </c>
    </row>
    <row r="1463">
      <c r="A1463" s="2" t="n">
        <v>158221</v>
      </c>
      <c r="B1463" t="inlineStr">
        <is>
          <t>574539 TECATE SIX GUADALUPANA 3</t>
        </is>
      </c>
    </row>
    <row r="1464">
      <c r="A1464" s="2" t="n">
        <v>158222</v>
      </c>
      <c r="B1464" t="inlineStr">
        <is>
          <t>399037 SUPER WILLYS MERIDA SAN BENITO CENTRO</t>
        </is>
      </c>
    </row>
    <row r="1465">
      <c r="A1465" s="2" t="n">
        <v>158223</v>
      </c>
      <c r="B1465" t="inlineStr">
        <is>
          <t>484660 OXXO NORTE ( DIVISION DEL NORTE)</t>
        </is>
      </c>
    </row>
    <row r="1466">
      <c r="A1466" s="2" t="n">
        <v>158224</v>
      </c>
      <c r="B1466" t="inlineStr">
        <is>
          <t>438143 OXXO SALAMINA BJX</t>
        </is>
      </c>
    </row>
    <row r="1467">
      <c r="A1467" s="2" t="n">
        <v>158225</v>
      </c>
      <c r="B1467" t="inlineStr">
        <is>
          <t>562138 ABARROTES MONTERREY SUC TENOSIQUE 8</t>
        </is>
      </c>
    </row>
    <row r="1468">
      <c r="A1468" s="2" t="n">
        <v>158226</v>
      </c>
      <c r="B1468" t="inlineStr">
        <is>
          <t>484530 OXXO PARQUE CASTILLA MEX</t>
        </is>
      </c>
    </row>
    <row r="1469">
      <c r="A1469" s="2" t="n">
        <v>158227</v>
      </c>
      <c r="B1469" t="inlineStr">
        <is>
          <t>572831 TECATE SIX HEMARA SAN ISIDRO</t>
        </is>
      </c>
    </row>
    <row r="1470">
      <c r="A1470" s="2" t="n">
        <v>158228</v>
      </c>
      <c r="B1470" t="inlineStr">
        <is>
          <t>574003 TECATE SIX JAL SAN FRANCISCO</t>
        </is>
      </c>
    </row>
    <row r="1471">
      <c r="A1471" s="2" t="n">
        <v>158229</v>
      </c>
      <c r="B1471" t="inlineStr">
        <is>
          <t>564560 CHEDRAUI CANCUN PRADO NORTE 12-23</t>
        </is>
      </c>
    </row>
    <row r="1472">
      <c r="A1472" s="2" t="n">
        <v>158230</v>
      </c>
      <c r="B1472" t="inlineStr">
        <is>
          <t>567446 ZORRO SUCURSAL AGRICOLA PANTITLAN</t>
        </is>
      </c>
    </row>
    <row r="1473">
      <c r="A1473" s="2" t="n">
        <v>158231</v>
      </c>
      <c r="B1473" t="inlineStr">
        <is>
          <t>591203 FARMACIAS DEL AHORRO MXGG LAGO GUIJA</t>
        </is>
      </c>
    </row>
    <row r="1474">
      <c r="A1474" s="2" t="n">
        <v>158232</v>
      </c>
      <c r="B1474" t="inlineStr">
        <is>
          <t>574730 TECATE SIX SAN MIGUEL III</t>
        </is>
      </c>
    </row>
    <row r="1475">
      <c r="A1475" s="2" t="n">
        <v>158233</v>
      </c>
      <c r="B1475" t="inlineStr">
        <is>
          <t>484730 OXXO CARMONA Y VALLE MEX</t>
        </is>
      </c>
    </row>
    <row r="1476">
      <c r="A1476" s="2" t="n">
        <v>158234</v>
      </c>
      <c r="B1476" t="inlineStr">
        <is>
          <t>572898 TECATE SIX YUC MELOTOMO 1</t>
        </is>
      </c>
    </row>
    <row r="1477">
      <c r="A1477" s="2" t="n">
        <v>158235</v>
      </c>
      <c r="B1477" t="inlineStr">
        <is>
          <t>441825 CHEDRAUI XALAPA CENTRO</t>
        </is>
      </c>
    </row>
    <row r="1478">
      <c r="A1478" s="2" t="n">
        <v>158236</v>
      </c>
      <c r="B1478" t="inlineStr">
        <is>
          <t>425148 GRAN BODEGA LA BALCONES</t>
        </is>
      </c>
    </row>
    <row r="1479">
      <c r="A1479" s="2" t="n">
        <v>158237</v>
      </c>
      <c r="B1479" t="inlineStr">
        <is>
          <t>570515 TECATE SIX QROO KATY</t>
        </is>
      </c>
    </row>
    <row r="1480">
      <c r="A1480" s="2" t="n">
        <v>158238</v>
      </c>
      <c r="B1480" t="inlineStr">
        <is>
          <t>571318 TECATE SIX VER PATRIOTISMO 2</t>
        </is>
      </c>
    </row>
    <row r="1481">
      <c r="A1481" s="2" t="n">
        <v>158239</v>
      </c>
      <c r="B1481" t="inlineStr">
        <is>
          <t>443447 FARMACIAS DEL AHORRO CRUCERO</t>
        </is>
      </c>
    </row>
    <row r="1482">
      <c r="A1482" s="2" t="n">
        <v>158240</v>
      </c>
      <c r="B1482" t="inlineStr">
        <is>
          <t>547951 SEVEN ELEVEN ALLENDE II</t>
        </is>
      </c>
    </row>
    <row r="1483">
      <c r="A1483" s="2" t="n">
        <v>158241</v>
      </c>
      <c r="B1483" t="inlineStr">
        <is>
          <t>521159 OXXO SUPER 10</t>
        </is>
      </c>
    </row>
    <row r="1484">
      <c r="A1484" s="2" t="n">
        <v>158242</v>
      </c>
      <c r="B1484" t="inlineStr">
        <is>
          <t>574327 TECATE SIX MS LA ISLA</t>
        </is>
      </c>
    </row>
    <row r="1485">
      <c r="A1485" s="2" t="n">
        <v>158243</v>
      </c>
      <c r="B1485" t="inlineStr">
        <is>
          <t>441039 CHEDRAUI OAXACA REFORMA</t>
        </is>
      </c>
    </row>
    <row r="1486">
      <c r="A1486" s="2" t="n">
        <v>158244</v>
      </c>
      <c r="B1486" t="inlineStr">
        <is>
          <t>442701 OXXO INSURGENTES PUE</t>
        </is>
      </c>
    </row>
    <row r="1487">
      <c r="A1487" s="2" t="n">
        <v>158245</v>
      </c>
      <c r="B1487" t="inlineStr">
        <is>
          <t>571562 TECATE SIX VDM I MINISUPER DAVID</t>
        </is>
      </c>
    </row>
    <row r="1488">
      <c r="A1488" s="2" t="n">
        <v>158246</v>
      </c>
      <c r="B1488" t="inlineStr">
        <is>
          <t>441981 FARMACIAS YZA/FARMACON REPUBLICA DOMINICANA</t>
        </is>
      </c>
    </row>
    <row r="1489">
      <c r="A1489" s="2" t="n">
        <v>158247</v>
      </c>
      <c r="B1489" t="inlineStr">
        <is>
          <t>571871 TECATE SIX CDMX ACUITLAPILCO</t>
        </is>
      </c>
    </row>
    <row r="1490">
      <c r="A1490" s="2" t="n">
        <v>158248</v>
      </c>
      <c r="B1490" t="inlineStr">
        <is>
          <t>564564 CHEDRAUI SUPERCITO SAN JUANICO TLALNEPANTLA 12-23</t>
        </is>
      </c>
    </row>
    <row r="1491">
      <c r="A1491" s="2" t="n">
        <v>158249</v>
      </c>
      <c r="B1491" t="inlineStr">
        <is>
          <t>575077 TECATE SIX ABRIL</t>
        </is>
      </c>
    </row>
    <row r="1492">
      <c r="A1492" s="2" t="n">
        <v>158250</v>
      </c>
      <c r="B1492" t="inlineStr">
        <is>
          <t>442655 OXXO EL CAMPANARIO PUE</t>
        </is>
      </c>
    </row>
    <row r="1493">
      <c r="A1493" s="2" t="n">
        <v>158251</v>
      </c>
      <c r="B1493" t="inlineStr">
        <is>
          <t>569085 SUPER Q T183 - SANTILLAN</t>
        </is>
      </c>
    </row>
    <row r="1494">
      <c r="A1494" s="2" t="n">
        <v>158252</v>
      </c>
      <c r="B1494" t="inlineStr">
        <is>
          <t>569220 FARMACIA GUADALAJARA MEDIAS TIERRAS</t>
        </is>
      </c>
    </row>
    <row r="1495">
      <c r="A1495" s="2" t="n">
        <v>158253</v>
      </c>
      <c r="B1495" t="inlineStr">
        <is>
          <t>438632 OXXO JUAREZ REAL INN GDL</t>
        </is>
      </c>
    </row>
    <row r="1496">
      <c r="A1496" s="2" t="n">
        <v>158254</v>
      </c>
      <c r="B1496" t="inlineStr">
        <is>
          <t>565285 FARMACIAS DEL AHORRO F A PUEBLA FORANEAS, AMOZOC</t>
        </is>
      </c>
    </row>
    <row r="1497">
      <c r="A1497" s="2" t="n">
        <v>158255</v>
      </c>
      <c r="B1497" t="inlineStr">
        <is>
          <t>434525 OXXO LUIS DONALDO PAC</t>
        </is>
      </c>
    </row>
    <row r="1498">
      <c r="A1498" s="2" t="n">
        <v>158256</v>
      </c>
      <c r="B1498" t="inlineStr">
        <is>
          <t>573495 TECATE SIX EL ARCA DE NOE 1</t>
        </is>
      </c>
    </row>
    <row r="1499">
      <c r="A1499" s="2" t="n">
        <v>158257</v>
      </c>
      <c r="B1499" t="inlineStr">
        <is>
          <t>566994 SORIANA DOLORES</t>
        </is>
      </c>
    </row>
    <row r="1500">
      <c r="A1500" s="2" t="n">
        <v>158258</v>
      </c>
      <c r="B1500" t="inlineStr">
        <is>
          <t>439594 FARMACIA GUADALAJARA TEPATITLAN MERCADO</t>
        </is>
      </c>
    </row>
    <row r="1501">
      <c r="A1501" s="2" t="n">
        <v>158259</v>
      </c>
      <c r="B1501" t="inlineStr">
        <is>
          <t>570264 TECATE SIX 14</t>
        </is>
      </c>
    </row>
    <row r="1502">
      <c r="A1502" s="2" t="n">
        <v>158260</v>
      </c>
      <c r="B1502" t="inlineStr">
        <is>
          <t>574645 TECATE SIX EL PROFE</t>
        </is>
      </c>
    </row>
    <row r="1503">
      <c r="A1503" s="2" t="n">
        <v>158261</v>
      </c>
      <c r="B1503" t="inlineStr">
        <is>
          <t>570102 TECATE SIX TAB MARCHENA</t>
        </is>
      </c>
    </row>
    <row r="1504">
      <c r="A1504" s="2" t="n">
        <v>158262</v>
      </c>
      <c r="B1504" t="inlineStr">
        <is>
          <t>570375 TECATE SIX QROO DDL</t>
        </is>
      </c>
    </row>
    <row r="1505">
      <c r="A1505" s="2" t="n">
        <v>158263</v>
      </c>
      <c r="B1505" t="inlineStr">
        <is>
          <t>436141 FARMACIAS DEL AHORRO OLIVAR DE LOS PADRES</t>
        </is>
      </c>
    </row>
    <row r="1506">
      <c r="A1506" s="2" t="n">
        <v>158264</v>
      </c>
      <c r="B1506" t="inlineStr">
        <is>
          <t>575374 TECATE SIX LOS FLAMBOYANES</t>
        </is>
      </c>
    </row>
    <row r="1507">
      <c r="A1507" s="2" t="n">
        <v>158265</v>
      </c>
      <c r="B1507" t="inlineStr">
        <is>
          <t>565595 FARMACIAS DEL AHORRO AV CALIMAYA</t>
        </is>
      </c>
    </row>
    <row r="1508">
      <c r="A1508" s="2" t="n">
        <v>158266</v>
      </c>
      <c r="B1508" t="inlineStr">
        <is>
          <t>442728 FARMACIAS DEL AHORRO LA RECTA</t>
        </is>
      </c>
    </row>
    <row r="1509">
      <c r="A1509" s="2" t="n">
        <v>158267</v>
      </c>
      <c r="B1509" t="inlineStr">
        <is>
          <t>439535 FARMACIAS DEL AHORRO FELIPE ANGELES</t>
        </is>
      </c>
    </row>
    <row r="1510">
      <c r="A1510" s="2" t="n">
        <v>158268</v>
      </c>
      <c r="B1510" t="inlineStr">
        <is>
          <t>435533 FARMACIAS DEL AHORRO XOCHIMILCO</t>
        </is>
      </c>
    </row>
    <row r="1511">
      <c r="A1511" s="2" t="n">
        <v>158269</v>
      </c>
      <c r="B1511" t="inlineStr">
        <is>
          <t>561636 FARMACIAS YZA/FARMACON KILOMETRO 3 5</t>
        </is>
      </c>
    </row>
    <row r="1512">
      <c r="A1512" s="2" t="n">
        <v>158270</v>
      </c>
      <c r="B1512" t="inlineStr">
        <is>
          <t>440403 KIOSKO TULIPANES</t>
        </is>
      </c>
    </row>
    <row r="1513">
      <c r="A1513" s="2" t="n">
        <v>158271</v>
      </c>
      <c r="B1513" t="inlineStr">
        <is>
          <t>424205 FARMACIAS ISSEG FARMACIA TORRES LANDA 53</t>
        </is>
      </c>
    </row>
    <row r="1514">
      <c r="A1514" s="2" t="n">
        <v>158272</v>
      </c>
      <c r="B1514" t="inlineStr">
        <is>
          <t>565220 FARMACIAS DEL AHORRO F A CUAUTLA, YAUTEPEC</t>
        </is>
      </c>
    </row>
    <row r="1515">
      <c r="A1515" s="2" t="n">
        <v>158273</v>
      </c>
      <c r="B1515" t="inlineStr">
        <is>
          <t>572763 TECATE SIX QROO FRANCO</t>
        </is>
      </c>
    </row>
    <row r="1516">
      <c r="A1516" s="2" t="n">
        <v>158274</v>
      </c>
      <c r="B1516" t="inlineStr">
        <is>
          <t>434059 OXXO JARDINES DEARAGON</t>
        </is>
      </c>
    </row>
    <row r="1517">
      <c r="A1517" s="2" t="n">
        <v>158275</v>
      </c>
      <c r="B1517" t="inlineStr">
        <is>
          <t>586722 SAN PABLO XOLA</t>
        </is>
      </c>
    </row>
    <row r="1518">
      <c r="A1518" s="2" t="n">
        <v>158276</v>
      </c>
      <c r="B1518" t="inlineStr">
        <is>
          <t>435597 OXXO AVIACION II MEX</t>
        </is>
      </c>
    </row>
    <row r="1519">
      <c r="A1519" s="2" t="n">
        <v>158277</v>
      </c>
      <c r="B1519" t="inlineStr">
        <is>
          <t>515306 MEXICANA DE ABARROTES ALMACEN : COE1 CORDOBA EXPRESS</t>
        </is>
      </c>
    </row>
    <row r="1520">
      <c r="A1520" s="2" t="n">
        <v>158278</v>
      </c>
      <c r="B1520" t="inlineStr">
        <is>
          <t>572109 TECATE SIX AGENCIA CARRILLO</t>
        </is>
      </c>
    </row>
    <row r="1521">
      <c r="A1521" s="2" t="n">
        <v>158279</v>
      </c>
      <c r="B1521" t="inlineStr">
        <is>
          <t>573075 TECATE SIX GTO VILLAS DEL ROMERAL</t>
        </is>
      </c>
    </row>
    <row r="1522">
      <c r="A1522" s="2" t="n">
        <v>158280</v>
      </c>
      <c r="B1522" t="inlineStr">
        <is>
          <t>572470 TECATE SIX BETOS</t>
        </is>
      </c>
    </row>
    <row r="1523">
      <c r="A1523" s="2" t="n">
        <v>158281</v>
      </c>
      <c r="B1523" t="inlineStr">
        <is>
          <t>564342 CHEDRAUI SUPER HUAMANTLA</t>
        </is>
      </c>
    </row>
    <row r="1524">
      <c r="A1524" s="2" t="n">
        <v>158282</v>
      </c>
      <c r="B1524" t="inlineStr">
        <is>
          <t>574687 TECATE SIX JARDINES DE MULSAY</t>
        </is>
      </c>
    </row>
    <row r="1525">
      <c r="A1525" s="2" t="n">
        <v>158283</v>
      </c>
      <c r="B1525" t="inlineStr">
        <is>
          <t>567684 OXXO TONALA</t>
        </is>
      </c>
    </row>
    <row r="1526">
      <c r="A1526" s="2" t="n">
        <v>158284</v>
      </c>
      <c r="B1526" t="inlineStr">
        <is>
          <t>439340 WALMART MIL CUMBRES</t>
        </is>
      </c>
    </row>
    <row r="1527">
      <c r="A1527" s="2" t="n">
        <v>158285</v>
      </c>
      <c r="B1527" t="inlineStr">
        <is>
          <t>571429 TECATE SIX VER LA CHULA</t>
        </is>
      </c>
    </row>
    <row r="1528">
      <c r="A1528" s="2" t="n">
        <v>158286</v>
      </c>
      <c r="B1528" t="inlineStr">
        <is>
          <t>574615 TECATE SIX LUISA</t>
        </is>
      </c>
    </row>
    <row r="1529">
      <c r="A1529" s="2" t="n">
        <v>158287</v>
      </c>
      <c r="B1529" t="inlineStr">
        <is>
          <t>572577 TECATE SIX MIC TRUENO</t>
        </is>
      </c>
    </row>
    <row r="1530">
      <c r="A1530" s="2" t="n">
        <v>158288</v>
      </c>
      <c r="B1530" t="inlineStr">
        <is>
          <t>439679 FARMACIA GUADALAJARA ZAPOPAN CORONA</t>
        </is>
      </c>
    </row>
    <row r="1531">
      <c r="A1531" s="2" t="n">
        <v>158289</v>
      </c>
      <c r="B1531" t="inlineStr">
        <is>
          <t>571507 TECATE SIX VDM I SUPER YAS</t>
        </is>
      </c>
    </row>
    <row r="1532">
      <c r="A1532" s="2" t="n">
        <v>158290</v>
      </c>
      <c r="B1532" t="inlineStr">
        <is>
          <t>526659 SEVEN ELEVEN C D AZTECA PRIMER PISO</t>
        </is>
      </c>
    </row>
    <row r="1533">
      <c r="A1533" s="2" t="n">
        <v>158291</v>
      </c>
      <c r="B1533" t="inlineStr">
        <is>
          <t>489889 DUNOSUSA BB MATRIZ CHETUMAL</t>
        </is>
      </c>
    </row>
    <row r="1534">
      <c r="A1534" s="2" t="n">
        <v>158292</v>
      </c>
      <c r="B1534" t="inlineStr">
        <is>
          <t>520911 OXXO VALLE VICARIO</t>
        </is>
      </c>
    </row>
    <row r="1535">
      <c r="A1535" s="2" t="n">
        <v>158293</v>
      </c>
      <c r="B1535" t="inlineStr">
        <is>
          <t>437764 SAMS CLUB SM IRRIGACION</t>
        </is>
      </c>
    </row>
    <row r="1536">
      <c r="A1536" s="2" t="n">
        <v>158294</v>
      </c>
      <c r="B1536" t="inlineStr">
        <is>
          <t>439527 FARMACIAS BENAVIDES MESA DEL NORTE</t>
        </is>
      </c>
    </row>
    <row r="1537">
      <c r="A1537" s="2" t="n">
        <v>158295</v>
      </c>
      <c r="B1537" t="inlineStr">
        <is>
          <t>573958 TECATE SIX JAL I MINISUPER PUERTA LAUREL</t>
        </is>
      </c>
    </row>
    <row r="1538">
      <c r="A1538" s="2" t="n">
        <v>158296</v>
      </c>
      <c r="B1538" t="inlineStr">
        <is>
          <t>571129 TECATE SIX VER CERVEZARTE</t>
        </is>
      </c>
    </row>
    <row r="1539">
      <c r="A1539" s="2" t="n">
        <v>158297</v>
      </c>
      <c r="B1539" t="inlineStr">
        <is>
          <t>503331 FARMACIA GUADALAJARA EL PUENTE</t>
        </is>
      </c>
    </row>
    <row r="1540">
      <c r="A1540" s="2" t="n">
        <v>158298</v>
      </c>
      <c r="B1540" t="inlineStr">
        <is>
          <t>439003 FARMACIA GUADALAJARA SAN SEBASTIAN EL GRANDE</t>
        </is>
      </c>
    </row>
    <row r="1541">
      <c r="A1541" s="2" t="n">
        <v>158299</v>
      </c>
      <c r="B1541" t="inlineStr">
        <is>
          <t>574225 TECATE SIX CHAPIS</t>
        </is>
      </c>
    </row>
    <row r="1542">
      <c r="A1542" s="2" t="n">
        <v>158300</v>
      </c>
      <c r="B1542" t="inlineStr">
        <is>
          <t>586725 SAN PABLO JARDIN BALBUENA</t>
        </is>
      </c>
    </row>
    <row r="1543">
      <c r="A1543" s="2" t="n">
        <v>158301</v>
      </c>
      <c r="B1543" t="inlineStr">
        <is>
          <t>588448 OXXO SIMBOLOS PATRIOS OAX</t>
        </is>
      </c>
    </row>
    <row r="1544">
      <c r="A1544" s="2" t="n">
        <v>158302</v>
      </c>
      <c r="B1544" t="inlineStr">
        <is>
          <t>438114 OXXO PASEO DEL MORAL BJX</t>
        </is>
      </c>
    </row>
    <row r="1545">
      <c r="A1545" s="2" t="n">
        <v>158303</v>
      </c>
      <c r="B1545" t="inlineStr">
        <is>
          <t>440704 OXXO SAN ANDRES</t>
        </is>
      </c>
    </row>
    <row r="1546">
      <c r="A1546" s="2" t="n">
        <v>158304</v>
      </c>
      <c r="B1546" t="inlineStr">
        <is>
          <t>556213 SUPER SANCHEZ SUP CARDENAS 11</t>
        </is>
      </c>
    </row>
    <row r="1547">
      <c r="A1547" s="2" t="n">
        <v>158305</v>
      </c>
      <c r="B1547" t="inlineStr">
        <is>
          <t>525717 OXXO JUAN B SOSA</t>
        </is>
      </c>
    </row>
    <row r="1548">
      <c r="A1548" s="2" t="n">
        <v>158306</v>
      </c>
      <c r="B1548" t="inlineStr">
        <is>
          <t>575651 TECATE SIX LOS GEMELOS (300153927)</t>
        </is>
      </c>
    </row>
    <row r="1549">
      <c r="A1549" s="2" t="n">
        <v>158307</v>
      </c>
      <c r="B1549" t="inlineStr">
        <is>
          <t>442661 OXXO EL TRIUNFO PUE</t>
        </is>
      </c>
    </row>
    <row r="1550">
      <c r="A1550" s="2" t="n">
        <v>158308</v>
      </c>
      <c r="B1550" t="inlineStr">
        <is>
          <t>575892 TECATE SIX SIMON</t>
        </is>
      </c>
    </row>
    <row r="1551">
      <c r="A1551" s="2" t="n">
        <v>158309</v>
      </c>
      <c r="B1551" t="inlineStr">
        <is>
          <t>438582 OXXO DIANA GDL</t>
        </is>
      </c>
    </row>
    <row r="1552">
      <c r="A1552" s="2" t="n">
        <v>158310</v>
      </c>
      <c r="B1552" t="inlineStr">
        <is>
          <t>571877 TECATE SIX VDM MIRIAM</t>
        </is>
      </c>
    </row>
    <row r="1553">
      <c r="A1553" s="2" t="n">
        <v>158311</v>
      </c>
      <c r="B1553" t="inlineStr">
        <is>
          <t>520744 OXXO ZACIABIL</t>
        </is>
      </c>
    </row>
    <row r="1554">
      <c r="A1554" s="2" t="n">
        <v>158312</v>
      </c>
      <c r="B1554" t="inlineStr">
        <is>
          <t>485051 FARMACIAS DEL AHORRO FA CENTRO</t>
        </is>
      </c>
    </row>
    <row r="1555">
      <c r="A1555" s="2" t="n">
        <v>158313</v>
      </c>
      <c r="B1555" t="inlineStr">
        <is>
          <t>566668 MERZA CIHUATLAN</t>
        </is>
      </c>
    </row>
    <row r="1556">
      <c r="A1556" s="2" t="n">
        <v>158314</v>
      </c>
      <c r="B1556" t="inlineStr">
        <is>
          <t>399801 ABARROTES MONTERREY PRIMERO DE MAYO</t>
        </is>
      </c>
    </row>
    <row r="1557">
      <c r="A1557" s="2" t="n">
        <v>158315</v>
      </c>
      <c r="B1557" t="inlineStr">
        <is>
          <t>562074 ABARROTES MONTERREY SUC TEAPA 1</t>
        </is>
      </c>
    </row>
    <row r="1558">
      <c r="A1558" s="2" t="n">
        <v>158316</v>
      </c>
      <c r="B1558" t="inlineStr">
        <is>
          <t>435392 OXXO VILLAS DE PACHUCAPAC</t>
        </is>
      </c>
    </row>
    <row r="1559">
      <c r="A1559" s="2" t="n">
        <v>158317</v>
      </c>
      <c r="B1559" t="inlineStr">
        <is>
          <t>564536 CHEDRAUI SUPERCITO VERACRUZ CARRANZA</t>
        </is>
      </c>
    </row>
    <row r="1560">
      <c r="A1560" s="2" t="n">
        <v>158318</v>
      </c>
      <c r="B1560" t="inlineStr">
        <is>
          <t>561835 OXXO JUAN OSORIO</t>
        </is>
      </c>
    </row>
    <row r="1561">
      <c r="A1561" s="2" t="n">
        <v>158319</v>
      </c>
      <c r="B1561" t="inlineStr">
        <is>
          <t>424142 FARMACIAS ISSEG FARMACIA 116</t>
        </is>
      </c>
    </row>
    <row r="1562">
      <c r="A1562" s="2" t="n">
        <v>158320</v>
      </c>
      <c r="B1562" t="inlineStr">
        <is>
          <t>572673 TECATE SIX EL PATIO</t>
        </is>
      </c>
    </row>
    <row r="1563">
      <c r="A1563" s="2" t="n">
        <v>158321</v>
      </c>
      <c r="B1563" t="inlineStr">
        <is>
          <t>570604 TECATE SIX TAB EL SALON</t>
        </is>
      </c>
    </row>
    <row r="1564">
      <c r="A1564" s="2" t="n">
        <v>158322</v>
      </c>
      <c r="B1564" t="inlineStr">
        <is>
          <t>568052 RABBIT PUEBLA</t>
        </is>
      </c>
    </row>
    <row r="1565">
      <c r="A1565" s="2" t="n">
        <v>158323</v>
      </c>
      <c r="B1565" t="inlineStr">
        <is>
          <t>571832 TECATE SIX VDM I EL REFUGIO</t>
        </is>
      </c>
    </row>
    <row r="1566">
      <c r="A1566" s="2" t="n">
        <v>158324</v>
      </c>
      <c r="B1566" t="inlineStr">
        <is>
          <t>434532 OXXO PANORAMICO PAC</t>
        </is>
      </c>
    </row>
    <row r="1567">
      <c r="A1567" s="2" t="n">
        <v>158325</v>
      </c>
      <c r="B1567" t="inlineStr">
        <is>
          <t>589126 OXXO SAN RAMON</t>
        </is>
      </c>
    </row>
    <row r="1568">
      <c r="A1568" s="2" t="n">
        <v>158326</v>
      </c>
      <c r="B1568" t="inlineStr">
        <is>
          <t>587322 OXXO JUSTO SIERRA VSA</t>
        </is>
      </c>
    </row>
    <row r="1569">
      <c r="A1569" s="2" t="n">
        <v>158327</v>
      </c>
      <c r="B1569" t="inlineStr">
        <is>
          <t>568628 OXXO QUINTANA ROO PAZ</t>
        </is>
      </c>
    </row>
    <row r="1570">
      <c r="A1570" s="2" t="n">
        <v>158328</v>
      </c>
      <c r="B1570" t="inlineStr">
        <is>
          <t>586779 SAN PABLO MUNDO E</t>
        </is>
      </c>
    </row>
    <row r="1571">
      <c r="A1571" s="2" t="n">
        <v>158329</v>
      </c>
      <c r="B1571" t="inlineStr">
        <is>
          <t>425193 YEPAS RIO MAGDALENA</t>
        </is>
      </c>
    </row>
    <row r="1572">
      <c r="A1572" s="2" t="n">
        <v>158330</v>
      </c>
      <c r="B1572" t="inlineStr">
        <is>
          <t>570460 TECATE SIX HEKATE</t>
        </is>
      </c>
    </row>
    <row r="1573">
      <c r="A1573" s="2" t="n">
        <v>158331</v>
      </c>
      <c r="B1573" t="inlineStr">
        <is>
          <t>572460 TECATE SIX EL MESON DEL CID</t>
        </is>
      </c>
    </row>
    <row r="1574">
      <c r="A1574" s="2" t="n">
        <v>158332</v>
      </c>
      <c r="B1574" t="inlineStr">
        <is>
          <t>589272 EXTRA / CIRCULO K CIRCLE CHEMUYIL</t>
        </is>
      </c>
    </row>
    <row r="1575">
      <c r="A1575" s="2" t="n">
        <v>158333</v>
      </c>
      <c r="B1575" t="inlineStr">
        <is>
          <t>587362 ZORRO AZTAHUACAN</t>
        </is>
      </c>
    </row>
    <row r="1576">
      <c r="A1576" s="2" t="n">
        <v>158334</v>
      </c>
      <c r="B1576" t="inlineStr">
        <is>
          <t>567898 OXXO PLAZA LEON</t>
        </is>
      </c>
    </row>
    <row r="1577">
      <c r="A1577" s="2" t="n">
        <v>158335</v>
      </c>
      <c r="B1577" t="inlineStr">
        <is>
          <t>573843 TECATE SIX JAL I ABARROTES DOÑA RITA</t>
        </is>
      </c>
    </row>
    <row r="1578">
      <c r="A1578" s="2" t="n">
        <v>158336</v>
      </c>
      <c r="B1578" t="inlineStr">
        <is>
          <t>575310 TECATE SIX NAY LA LOCA</t>
        </is>
      </c>
    </row>
    <row r="1579">
      <c r="A1579" s="2" t="n">
        <v>158337</v>
      </c>
      <c r="B1579" t="inlineStr">
        <is>
          <t>566996 SORIANA SALVATIERRA</t>
        </is>
      </c>
    </row>
    <row r="1580">
      <c r="A1580" s="2" t="n">
        <v>158338</v>
      </c>
      <c r="B1580" t="inlineStr">
        <is>
          <t>569115 SUPER Q T121 - MOISES SOLANA</t>
        </is>
      </c>
    </row>
    <row r="1581">
      <c r="A1581" s="2" t="n">
        <v>158339</v>
      </c>
      <c r="B1581" t="inlineStr">
        <is>
          <t>440092 KIOSKO OCAMPO</t>
        </is>
      </c>
    </row>
    <row r="1582">
      <c r="A1582" s="2" t="n">
        <v>158340</v>
      </c>
      <c r="B1582" t="inlineStr">
        <is>
          <t>434478 OXXO ALAMO PAC</t>
        </is>
      </c>
    </row>
    <row r="1583">
      <c r="A1583" s="2" t="n">
        <v>158341</v>
      </c>
      <c r="B1583" t="inlineStr">
        <is>
          <t>565759 FARMACIAS YZA/FARMACON YZA CUITLAHUAC</t>
        </is>
      </c>
    </row>
    <row r="1584">
      <c r="A1584" s="2" t="n">
        <v>158342</v>
      </c>
      <c r="B1584" t="inlineStr">
        <is>
          <t>439104 KIOSKO SAYULA</t>
        </is>
      </c>
    </row>
    <row r="1585">
      <c r="A1585" s="2" t="n">
        <v>158343</v>
      </c>
      <c r="B1585" t="inlineStr">
        <is>
          <t>571599 TECATE SIX VDM I LA ESQUINITA ZAPOTITLA</t>
        </is>
      </c>
    </row>
    <row r="1586">
      <c r="A1586" s="2" t="n">
        <v>158344</v>
      </c>
      <c r="B1586" t="inlineStr">
        <is>
          <t>564785 FARMACIAS BENAVIDES SUC PLAZA BOSQUES</t>
        </is>
      </c>
    </row>
    <row r="1587">
      <c r="A1587" s="2" t="n">
        <v>158345</v>
      </c>
      <c r="B1587" t="inlineStr">
        <is>
          <t>573342 TECATE SIX JAL I ABARROTES ETNY</t>
        </is>
      </c>
    </row>
    <row r="1588">
      <c r="A1588" s="2" t="n">
        <v>158346</v>
      </c>
      <c r="B1588" t="inlineStr">
        <is>
          <t>567992 SUPER WILLYS PLAYA 27 FLOR DE CEREZO</t>
        </is>
      </c>
    </row>
    <row r="1589">
      <c r="A1589" s="2" t="n">
        <v>158347</v>
      </c>
      <c r="B1589" t="inlineStr">
        <is>
          <t>567879 WALDOS ZITACUARO</t>
        </is>
      </c>
    </row>
    <row r="1590">
      <c r="A1590" s="2" t="n">
        <v>158348</v>
      </c>
      <c r="B1590" t="inlineStr">
        <is>
          <t>589862 CHEDRAUI SUPERCITO PUEBLA CAM REAL CHOLULA</t>
        </is>
      </c>
    </row>
    <row r="1591">
      <c r="A1591" s="2" t="n">
        <v>158349</v>
      </c>
      <c r="B1591" t="inlineStr">
        <is>
          <t>484803 OXXO ERMITA NORTE</t>
        </is>
      </c>
    </row>
    <row r="1592">
      <c r="A1592" s="2" t="n">
        <v>158350</v>
      </c>
      <c r="B1592" t="inlineStr">
        <is>
          <t>490453 OXXO XHINANTECATL TLC</t>
        </is>
      </c>
    </row>
    <row r="1593">
      <c r="A1593" s="2" t="n">
        <v>158351</v>
      </c>
      <c r="B1593" t="inlineStr">
        <is>
          <t>548130 SAN PABLO PUEBLO DE OCOTEPEC</t>
        </is>
      </c>
    </row>
    <row r="1594">
      <c r="A1594" s="2" t="n">
        <v>158352</v>
      </c>
      <c r="B1594" t="inlineStr">
        <is>
          <t>572130 TECATE SIX Q ROO EL PEJE</t>
        </is>
      </c>
    </row>
    <row r="1595">
      <c r="A1595" s="2" t="n">
        <v>158353</v>
      </c>
      <c r="B1595" t="inlineStr">
        <is>
          <t>435228 WALMART SC PATIO SANTA FE</t>
        </is>
      </c>
    </row>
    <row r="1596">
      <c r="A1596" s="2" t="n">
        <v>158354</v>
      </c>
      <c r="B1596" t="inlineStr">
        <is>
          <t>573047 TECATE SIX LAS QUINCE LETRAS</t>
        </is>
      </c>
    </row>
    <row r="1597">
      <c r="A1597" s="2" t="n">
        <v>158355</v>
      </c>
      <c r="B1597" t="inlineStr">
        <is>
          <t>441883 FARMACIAS DEL AHORRO FERROCARRILERA</t>
        </is>
      </c>
    </row>
    <row r="1598">
      <c r="A1598" s="2" t="n">
        <v>158356</v>
      </c>
      <c r="B1598" t="inlineStr">
        <is>
          <t>570778 TECATE SIX CASA GARCIA</t>
        </is>
      </c>
    </row>
    <row r="1599">
      <c r="A1599" s="2" t="n">
        <v>158357</v>
      </c>
      <c r="B1599" t="inlineStr">
        <is>
          <t>520953 WALMART WE JARDINES DEL PEDREGAL</t>
        </is>
      </c>
    </row>
    <row r="1600">
      <c r="A1600" s="2" t="n">
        <v>158358</v>
      </c>
      <c r="B1600" t="inlineStr">
        <is>
          <t>573701 TECATE SIX YUC VANESSA</t>
        </is>
      </c>
    </row>
    <row r="1601">
      <c r="A1601" s="2" t="n">
        <v>158359</v>
      </c>
      <c r="B1601" t="inlineStr">
        <is>
          <t>439799 OXXO CAJITITLAN GDL</t>
        </is>
      </c>
    </row>
    <row r="1602">
      <c r="A1602" s="2" t="n">
        <v>158360</v>
      </c>
      <c r="B1602" t="inlineStr">
        <is>
          <t>443145 OXXO MADERO VSA</t>
        </is>
      </c>
    </row>
    <row r="1603">
      <c r="A1603" s="2" t="n">
        <v>158361</v>
      </c>
      <c r="B1603" t="inlineStr">
        <is>
          <t>569042 SUPER Q T277 - GAS NITRO</t>
        </is>
      </c>
    </row>
    <row r="1604">
      <c r="A1604" s="2" t="n">
        <v>158362</v>
      </c>
      <c r="B1604" t="inlineStr">
        <is>
          <t>573687 TECATE SIX BUHOS</t>
        </is>
      </c>
    </row>
    <row r="1605">
      <c r="A1605" s="2" t="n">
        <v>158363</v>
      </c>
      <c r="B1605" t="inlineStr">
        <is>
          <t>570671 TECATE SIX QROO MIZAHA</t>
        </is>
      </c>
    </row>
    <row r="1606">
      <c r="A1606" s="2" t="n">
        <v>158364</v>
      </c>
      <c r="B1606" t="inlineStr">
        <is>
          <t>439960 OXXO AEROPUERTO PVA</t>
        </is>
      </c>
    </row>
    <row r="1607">
      <c r="A1607" s="2" t="n">
        <v>158365</v>
      </c>
      <c r="B1607" t="inlineStr">
        <is>
          <t>561522 OXXO AMERICAS BJX</t>
        </is>
      </c>
    </row>
    <row r="1608">
      <c r="A1608" s="2" t="n">
        <v>158366</v>
      </c>
      <c r="B1608" t="inlineStr">
        <is>
          <t>442206 FARMACIAS YZA/FARMACON GUANAL</t>
        </is>
      </c>
    </row>
    <row r="1609">
      <c r="A1609" s="2" t="n">
        <v>158367</v>
      </c>
      <c r="B1609" t="inlineStr">
        <is>
          <t>434526 OXXO MADERO PAC</t>
        </is>
      </c>
    </row>
    <row r="1610">
      <c r="A1610" s="2" t="n">
        <v>158368</v>
      </c>
      <c r="B1610" t="inlineStr">
        <is>
          <t>591347 WALDOS COACALCO</t>
        </is>
      </c>
    </row>
    <row r="1611">
      <c r="A1611" s="2" t="n">
        <v>158369</v>
      </c>
      <c r="B1611" t="inlineStr">
        <is>
          <t>575408 TECATE SIX YUC CAMPESTRE</t>
        </is>
      </c>
    </row>
    <row r="1612">
      <c r="A1612" s="2" t="n">
        <v>158370</v>
      </c>
      <c r="B1612" t="inlineStr">
        <is>
          <t>571018 TECATE SIX PUE CRUCERO</t>
        </is>
      </c>
    </row>
    <row r="1613">
      <c r="A1613" s="2" t="n">
        <v>158371</v>
      </c>
      <c r="B1613" t="inlineStr">
        <is>
          <t>501225 OXXO SAN ANTONIO MEX</t>
        </is>
      </c>
    </row>
    <row r="1614">
      <c r="A1614" s="2" t="n">
        <v>158372</v>
      </c>
      <c r="B1614" t="inlineStr">
        <is>
          <t>425271 YEPAS 20 DE NOVIEMBRE</t>
        </is>
      </c>
    </row>
    <row r="1615">
      <c r="A1615" s="2" t="n">
        <v>158373</v>
      </c>
      <c r="B1615" t="inlineStr">
        <is>
          <t>569887 TECATE SIX TAB AZUCENA</t>
        </is>
      </c>
    </row>
    <row r="1616">
      <c r="A1616" s="2" t="n">
        <v>158374</v>
      </c>
      <c r="B1616" t="inlineStr">
        <is>
          <t>572429 TECATE SIX FICOS</t>
        </is>
      </c>
    </row>
    <row r="1617">
      <c r="A1617" s="2" t="n">
        <v>158375</v>
      </c>
      <c r="B1617" t="inlineStr">
        <is>
          <t>575853 TECATE SIX JAL CARMEN</t>
        </is>
      </c>
    </row>
    <row r="1618">
      <c r="A1618" s="2" t="n">
        <v>158376</v>
      </c>
      <c r="B1618" t="inlineStr">
        <is>
          <t>440648 OXXO CONDOR</t>
        </is>
      </c>
    </row>
    <row r="1619">
      <c r="A1619" s="2" t="n">
        <v>158377</v>
      </c>
      <c r="B1619" t="inlineStr">
        <is>
          <t>570512 TECATE SIX QROO 13 DE MAYO</t>
        </is>
      </c>
    </row>
    <row r="1620">
      <c r="A1620" s="2" t="n">
        <v>158378</v>
      </c>
      <c r="B1620" t="inlineStr">
        <is>
          <t>439140 KIOSKO FRONTERA</t>
        </is>
      </c>
    </row>
    <row r="1621">
      <c r="A1621" s="2" t="n">
        <v>158379</v>
      </c>
      <c r="B1621" t="inlineStr">
        <is>
          <t>574595 TECATE SIX YUC WOODY</t>
        </is>
      </c>
    </row>
    <row r="1622">
      <c r="A1622" s="2" t="n">
        <v>158380</v>
      </c>
      <c r="B1622" t="inlineStr">
        <is>
          <t>436631 FARMACIA GUADALAJARA CAÑADA DE REFUGIO</t>
        </is>
      </c>
    </row>
    <row r="1623">
      <c r="A1623" s="2" t="n">
        <v>158381</v>
      </c>
      <c r="B1623" t="inlineStr">
        <is>
          <t>590124 OXXO ROSALES VSA</t>
        </is>
      </c>
    </row>
    <row r="1624">
      <c r="A1624" s="2" t="n">
        <v>158382</v>
      </c>
      <c r="B1624" t="inlineStr">
        <is>
          <t>508857 FARMACIAS UNION VILLAHERMOSA PARQUE JUAREZ</t>
        </is>
      </c>
    </row>
    <row r="1625">
      <c r="A1625" s="2" t="n">
        <v>158383</v>
      </c>
      <c r="B1625" t="inlineStr">
        <is>
          <t>424896 ZORRO VICENTE VILLADA</t>
        </is>
      </c>
    </row>
    <row r="1626">
      <c r="A1626" s="2" t="n">
        <v>158384</v>
      </c>
      <c r="B1626" t="inlineStr">
        <is>
          <t>571729 TECATE SIX OASIS ESTRELLA</t>
        </is>
      </c>
    </row>
    <row r="1627">
      <c r="A1627" s="2" t="n">
        <v>158385</v>
      </c>
      <c r="B1627" t="inlineStr">
        <is>
          <t>511283 FARMACIAS BENAVIDES SANTA FE PLAZA</t>
        </is>
      </c>
    </row>
    <row r="1628">
      <c r="A1628" s="2" t="n">
        <v>158386</v>
      </c>
      <c r="B1628" t="inlineStr">
        <is>
          <t>570812 TECATE SIX EL ALMENDRO</t>
        </is>
      </c>
    </row>
    <row r="1629">
      <c r="A1629" s="2" t="n">
        <v>158387</v>
      </c>
      <c r="B1629" t="inlineStr">
        <is>
          <t>570438 TECATE SIX VER LANDERO Y COSS</t>
        </is>
      </c>
    </row>
    <row r="1630">
      <c r="A1630" s="2" t="n">
        <v>158388</v>
      </c>
      <c r="B1630" t="inlineStr">
        <is>
          <t>587105 FARMACIA GUADALAJARA CENTRO LERMA ESTADO DE MEXICO</t>
        </is>
      </c>
    </row>
    <row r="1631">
      <c r="A1631" s="2" t="n">
        <v>158389</v>
      </c>
      <c r="B1631" t="inlineStr">
        <is>
          <t>570674 TECATE SIX QROO JALISCO</t>
        </is>
      </c>
    </row>
    <row r="1632">
      <c r="A1632" s="2" t="n">
        <v>158390</v>
      </c>
      <c r="B1632" t="inlineStr">
        <is>
          <t>569791 TECATE SIX MARBELLA</t>
        </is>
      </c>
    </row>
    <row r="1633">
      <c r="A1633" s="2" t="n">
        <v>158391</v>
      </c>
      <c r="B1633" t="inlineStr">
        <is>
          <t>568784 OXXO ZIHUA FRAGATAS MLM</t>
        </is>
      </c>
    </row>
    <row r="1634">
      <c r="A1634" s="2" t="n">
        <v>158392</v>
      </c>
      <c r="B1634" t="inlineStr">
        <is>
          <t>400061 DUNOSUSA MER ALTABRISA</t>
        </is>
      </c>
    </row>
    <row r="1635">
      <c r="A1635" s="2" t="n">
        <v>158393</v>
      </c>
      <c r="B1635" t="inlineStr">
        <is>
          <t>573210 TECATE SIX JAL AMECA TOLUQUILLA</t>
        </is>
      </c>
    </row>
    <row r="1636">
      <c r="A1636" s="2" t="n">
        <v>158394</v>
      </c>
      <c r="B1636" t="inlineStr">
        <is>
          <t>569810 TECATE SIX TAB PALOMA</t>
        </is>
      </c>
    </row>
    <row r="1637">
      <c r="A1637" s="2" t="n">
        <v>158395</v>
      </c>
      <c r="B1637" t="inlineStr">
        <is>
          <t>406716 MERZA MAGDALENA</t>
        </is>
      </c>
    </row>
    <row r="1638">
      <c r="A1638" s="2" t="n">
        <v>158396</v>
      </c>
      <c r="B1638" t="inlineStr">
        <is>
          <t>437161 OXXO 5 DE MAYO BJX</t>
        </is>
      </c>
    </row>
    <row r="1639">
      <c r="A1639" s="2" t="n">
        <v>158397</v>
      </c>
      <c r="B1639" t="inlineStr">
        <is>
          <t>520962 WALMART TECAMACHALCO</t>
        </is>
      </c>
    </row>
    <row r="1640">
      <c r="A1640" s="2" t="n">
        <v>158398</v>
      </c>
      <c r="B1640" t="inlineStr">
        <is>
          <t>571283 TECATE SIX SIEMPREVIVA</t>
        </is>
      </c>
    </row>
    <row r="1641">
      <c r="A1641" s="2" t="n">
        <v>158399</v>
      </c>
      <c r="B1641" t="inlineStr">
        <is>
          <t>434068 OXXO LA ESMERALDA MEX</t>
        </is>
      </c>
    </row>
    <row r="1642">
      <c r="A1642" s="2" t="n">
        <v>158400</v>
      </c>
      <c r="B1642" t="inlineStr">
        <is>
          <t>587657 SEVEN ELEVEN JOSE MA IGLESIAS</t>
        </is>
      </c>
    </row>
    <row r="1643">
      <c r="A1643" s="2" t="n">
        <v>158401</v>
      </c>
      <c r="B1643" t="inlineStr">
        <is>
          <t>566657 FAVORITA LAF MORELOS</t>
        </is>
      </c>
    </row>
    <row r="1644">
      <c r="A1644" s="2" t="n">
        <v>158402</v>
      </c>
      <c r="B1644" t="inlineStr">
        <is>
          <t>434688 FARMACIAS DEL AHORRO MEXICO CENTRO, AGUASCALIENTES</t>
        </is>
      </c>
    </row>
    <row r="1645">
      <c r="A1645" s="2" t="n">
        <v>158403</v>
      </c>
      <c r="B1645" t="inlineStr">
        <is>
          <t>573692 TECATE SIX JAL ABARROTES LUPITA 3</t>
        </is>
      </c>
    </row>
    <row r="1646">
      <c r="A1646" s="2" t="n">
        <v>158404</v>
      </c>
      <c r="B1646" t="inlineStr">
        <is>
          <t>561701 SEVEN ELEVEN PALMAS</t>
        </is>
      </c>
    </row>
    <row r="1647">
      <c r="A1647" s="2" t="n">
        <v>158405</v>
      </c>
      <c r="B1647" t="inlineStr">
        <is>
          <t>572607 TECATE SIX YUC PELON</t>
        </is>
      </c>
    </row>
    <row r="1648">
      <c r="A1648" s="2" t="n">
        <v>158406</v>
      </c>
      <c r="B1648" t="inlineStr">
        <is>
          <t>435477 FARMACIAS DEL AHORRO MEXICO CENTRO, CHURUBUSCO</t>
        </is>
      </c>
    </row>
    <row r="1649">
      <c r="A1649" s="2" t="n">
        <v>158407</v>
      </c>
      <c r="B1649" t="inlineStr">
        <is>
          <t>571590 TECATE SIX VDM I EL RECUERDO</t>
        </is>
      </c>
    </row>
    <row r="1650">
      <c r="A1650" s="2" t="n">
        <v>158408</v>
      </c>
      <c r="B1650" t="inlineStr">
        <is>
          <t>569096 SUPER Q T167 - PEÑUELAS</t>
        </is>
      </c>
    </row>
    <row r="1651">
      <c r="A1651" s="2" t="n">
        <v>158409</v>
      </c>
      <c r="B1651" t="inlineStr">
        <is>
          <t>573059 TECATE SIX YUC LEO</t>
        </is>
      </c>
    </row>
    <row r="1652">
      <c r="A1652" s="2" t="n">
        <v>158410</v>
      </c>
      <c r="B1652" t="inlineStr">
        <is>
          <t>439103 KIOSKO GAS RAMON CORONA</t>
        </is>
      </c>
    </row>
    <row r="1653">
      <c r="A1653" s="2" t="n">
        <v>158411</v>
      </c>
      <c r="B1653" t="inlineStr">
        <is>
          <t>571246 TECATE SIX VER P JARDIN</t>
        </is>
      </c>
    </row>
    <row r="1654">
      <c r="A1654" s="2" t="n">
        <v>158412</v>
      </c>
      <c r="B1654" t="inlineStr">
        <is>
          <t>566761 DZ HUICHAPAN</t>
        </is>
      </c>
    </row>
    <row r="1655">
      <c r="A1655" s="2" t="n">
        <v>158413</v>
      </c>
      <c r="B1655" t="inlineStr">
        <is>
          <t>439111 KIOSKO REY COLIMAN</t>
        </is>
      </c>
    </row>
    <row r="1656">
      <c r="A1656" s="2" t="n">
        <v>158414</v>
      </c>
      <c r="B1656" t="inlineStr">
        <is>
          <t>548157 OXXO SINDICALISMO MEX</t>
        </is>
      </c>
    </row>
    <row r="1657">
      <c r="A1657" s="2" t="n">
        <v>158415</v>
      </c>
      <c r="B1657" t="inlineStr">
        <is>
          <t>569083 SUPER Q T221 - MAXIVINOS TLACOTE</t>
        </is>
      </c>
    </row>
    <row r="1658">
      <c r="A1658" s="2" t="n">
        <v>158416</v>
      </c>
      <c r="B1658" t="inlineStr">
        <is>
          <t>442929 OXXO FENIX TAP</t>
        </is>
      </c>
    </row>
    <row r="1659">
      <c r="A1659" s="2" t="n">
        <v>158417</v>
      </c>
      <c r="B1659" t="inlineStr">
        <is>
          <t>439461 CHEDRAUI TLAJOMULCO</t>
        </is>
      </c>
    </row>
    <row r="1660">
      <c r="A1660" s="2" t="n">
        <v>158418</v>
      </c>
      <c r="B1660" t="inlineStr">
        <is>
          <t>523188 FARMACIAS DEL CENTRO CRUCES</t>
        </is>
      </c>
    </row>
    <row r="1661">
      <c r="A1661" s="2" t="n">
        <v>158419</v>
      </c>
      <c r="B1661" t="inlineStr">
        <is>
          <t>484509 OXXO NINO PERDIDO MEX</t>
        </is>
      </c>
    </row>
    <row r="1662">
      <c r="A1662" s="2" t="n">
        <v>158420</v>
      </c>
      <c r="B1662" t="inlineStr">
        <is>
          <t>399871 SUPER SANCHEZ GAVIOTAS SAN JOSE</t>
        </is>
      </c>
    </row>
    <row r="1663">
      <c r="A1663" s="2" t="n">
        <v>158421</v>
      </c>
      <c r="B1663" t="inlineStr">
        <is>
          <t>570104 TECATE SIX NETO</t>
        </is>
      </c>
    </row>
    <row r="1664">
      <c r="A1664" s="2" t="n">
        <v>158422</v>
      </c>
      <c r="B1664" t="inlineStr">
        <is>
          <t>443111 OXXO EDUARDO ALDAYS VSA</t>
        </is>
      </c>
    </row>
    <row r="1665">
      <c r="A1665" s="2" t="n">
        <v>158423</v>
      </c>
      <c r="B1665" t="inlineStr">
        <is>
          <t>548161 WALDOS TEPEPAN</t>
        </is>
      </c>
    </row>
    <row r="1666">
      <c r="A1666" s="2" t="n">
        <v>158424</v>
      </c>
      <c r="B1666" t="inlineStr">
        <is>
          <t>521255 EXTRA / CIRCULO K MOR BURGOS</t>
        </is>
      </c>
    </row>
    <row r="1667">
      <c r="A1667" s="2" t="n">
        <v>158425</v>
      </c>
      <c r="B1667" t="inlineStr">
        <is>
          <t>424199 FARMACIAS ISSEG FARMACIA LAS TORRES 202</t>
        </is>
      </c>
    </row>
    <row r="1668">
      <c r="A1668" s="2" t="n">
        <v>158426</v>
      </c>
      <c r="B1668" t="inlineStr">
        <is>
          <t>491723 OXXO TLATILCO</t>
        </is>
      </c>
    </row>
    <row r="1669">
      <c r="A1669" s="2" t="n">
        <v>158427</v>
      </c>
      <c r="B1669" t="inlineStr">
        <is>
          <t>562038 ABARROTES MONTERREY SUC CUNDUACAN 5 (MAYOREO)</t>
        </is>
      </c>
    </row>
    <row r="1670">
      <c r="A1670" s="2" t="n">
        <v>158428</v>
      </c>
      <c r="B1670" t="inlineStr">
        <is>
          <t>571384 TECATE SIX REVILLAGIGEDO</t>
        </is>
      </c>
    </row>
    <row r="1671">
      <c r="A1671" s="2" t="n">
        <v>158429</v>
      </c>
      <c r="B1671" t="inlineStr">
        <is>
          <t>399736 ABARROTES MONTERREY PARRILLA 3</t>
        </is>
      </c>
    </row>
    <row r="1672">
      <c r="A1672" s="2" t="n">
        <v>158430</v>
      </c>
      <c r="B1672" t="inlineStr">
        <is>
          <t>436258 OXXO QUIROZ MEX</t>
        </is>
      </c>
    </row>
    <row r="1673">
      <c r="A1673" s="2" t="n">
        <v>158431</v>
      </c>
      <c r="B1673" t="inlineStr">
        <is>
          <t>566233 FARMACIAS YZA/FARMACON PIJIJIAPAN AVENIDA</t>
        </is>
      </c>
    </row>
    <row r="1674">
      <c r="A1674" s="2" t="n">
        <v>158432</v>
      </c>
      <c r="B1674" t="inlineStr">
        <is>
          <t>572911 TECATE SIX YUC CHAVI</t>
        </is>
      </c>
    </row>
    <row r="1675">
      <c r="A1675" s="2" t="n">
        <v>158433</v>
      </c>
      <c r="B1675" t="inlineStr">
        <is>
          <t>433883 OXXO GUIZAR MEX</t>
        </is>
      </c>
    </row>
    <row r="1676">
      <c r="A1676" s="2" t="n">
        <v>158434</v>
      </c>
      <c r="B1676" t="inlineStr">
        <is>
          <t>572920 TECATE SIX CENTRAL</t>
        </is>
      </c>
    </row>
    <row r="1677">
      <c r="A1677" s="2" t="n">
        <v>158435</v>
      </c>
      <c r="B1677" t="inlineStr">
        <is>
          <t>437220 OXXO CAPILLA QRF</t>
        </is>
      </c>
    </row>
    <row r="1678">
      <c r="A1678" s="2" t="n">
        <v>158436</v>
      </c>
      <c r="B1678" t="inlineStr">
        <is>
          <t>436643 FARMACIA GUADALAJARA VASCO DE QUIROGA</t>
        </is>
      </c>
    </row>
    <row r="1679">
      <c r="A1679" s="2" t="n">
        <v>158437</v>
      </c>
      <c r="B1679" t="inlineStr">
        <is>
          <t>566643 LAGUNITAS SAN MARTIN 2</t>
        </is>
      </c>
    </row>
    <row r="1680">
      <c r="A1680" s="2" t="n">
        <v>158438</v>
      </c>
      <c r="B1680" t="inlineStr">
        <is>
          <t>566270 FARMACIAS YZA/FARMACON MISANTLA PARQUE</t>
        </is>
      </c>
    </row>
    <row r="1681">
      <c r="A1681" s="2" t="n">
        <v>158439</v>
      </c>
      <c r="B1681" t="inlineStr">
        <is>
          <t>562250 BAZAR YUC TICUL MERCADO</t>
        </is>
      </c>
    </row>
    <row r="1682">
      <c r="A1682" s="2" t="n">
        <v>158440</v>
      </c>
      <c r="B1682" t="inlineStr">
        <is>
          <t>570550 TECATE SIX Q ROO BAHIA</t>
        </is>
      </c>
    </row>
    <row r="1683">
      <c r="A1683" s="2" t="n">
        <v>158441</v>
      </c>
      <c r="B1683" t="inlineStr">
        <is>
          <t>437320 OXXO SAN ANGEL QRF</t>
        </is>
      </c>
    </row>
    <row r="1684">
      <c r="A1684" s="2" t="n">
        <v>158442</v>
      </c>
      <c r="B1684" t="inlineStr">
        <is>
          <t>436242 OXXO PAPAGAYO MEX</t>
        </is>
      </c>
    </row>
    <row r="1685">
      <c r="A1685" s="2" t="n">
        <v>158443</v>
      </c>
      <c r="B1685" t="inlineStr">
        <is>
          <t>443641 FARMACIAS YZA/FARMACON VILLAMAR</t>
        </is>
      </c>
    </row>
    <row r="1686">
      <c r="A1686" s="2" t="n">
        <v>158444</v>
      </c>
      <c r="B1686" t="inlineStr">
        <is>
          <t>570172 TECATE SIX JUNIOR</t>
        </is>
      </c>
    </row>
    <row r="1687">
      <c r="A1687" s="2" t="n">
        <v>158445</v>
      </c>
      <c r="B1687" t="inlineStr">
        <is>
          <t>566790 DZ SUC OCOZOCUAUTLA 1</t>
        </is>
      </c>
    </row>
    <row r="1688">
      <c r="A1688" s="2" t="n">
        <v>158447</v>
      </c>
      <c r="B1688" t="inlineStr">
        <is>
          <t>441312 FARMACIAS YZA/FARMACON ALACIO</t>
        </is>
      </c>
    </row>
    <row r="1689">
      <c r="A1689" s="2" t="n">
        <v>158448</v>
      </c>
      <c r="B1689" t="inlineStr">
        <is>
          <t>567732 OXXO VIDRIERA VER</t>
        </is>
      </c>
    </row>
    <row r="1690">
      <c r="A1690" s="2" t="n">
        <v>158449</v>
      </c>
      <c r="B1690" t="inlineStr">
        <is>
          <t>501590 OXXO AGUSTIN MELGAR TLC</t>
        </is>
      </c>
    </row>
    <row r="1691">
      <c r="A1691" s="2" t="n">
        <v>158450</v>
      </c>
      <c r="B1691" t="inlineStr">
        <is>
          <t>565335 FARMACIAS DEL AHORRO F A XALAPA, COATEPEC JUAREZ</t>
        </is>
      </c>
    </row>
    <row r="1692">
      <c r="A1692" s="2" t="n">
        <v>158451</v>
      </c>
      <c r="B1692" t="inlineStr">
        <is>
          <t>434148 OXXO PLANO NORTE MEX</t>
        </is>
      </c>
    </row>
    <row r="1693">
      <c r="A1693" s="2" t="n">
        <v>158452</v>
      </c>
      <c r="B1693" t="inlineStr">
        <is>
          <t>510524 OXXO DEL FUERTE MEX</t>
        </is>
      </c>
    </row>
    <row r="1694">
      <c r="A1694" s="2" t="n">
        <v>158453</v>
      </c>
      <c r="B1694" t="inlineStr">
        <is>
          <t>569638 TECATE SIX SAN ANTONIO</t>
        </is>
      </c>
    </row>
    <row r="1695">
      <c r="A1695" s="2" t="n">
        <v>158454</v>
      </c>
      <c r="B1695" t="inlineStr">
        <is>
          <t>574173 TECATE SIX CARRILLO</t>
        </is>
      </c>
    </row>
    <row r="1696">
      <c r="A1696" s="2" t="n">
        <v>158455</v>
      </c>
      <c r="B1696" t="inlineStr">
        <is>
          <t>590035 SEVEN ELEVEN SIMON BOLIVAR</t>
        </is>
      </c>
    </row>
    <row r="1697">
      <c r="A1697" s="2" t="n">
        <v>158456</v>
      </c>
      <c r="B1697" t="inlineStr">
        <is>
          <t>508884 FARMACIA GUADALAJARA MORELOS ECATEPEC</t>
        </is>
      </c>
    </row>
    <row r="1698">
      <c r="A1698" s="2" t="n">
        <v>158457</v>
      </c>
      <c r="B1698" t="inlineStr">
        <is>
          <t>574201 TECATE SIX LA ESCONDIDA (UMAN)</t>
        </is>
      </c>
    </row>
    <row r="1699">
      <c r="A1699" s="2" t="n">
        <v>158458</v>
      </c>
      <c r="B1699" t="inlineStr">
        <is>
          <t>587168 FARMACIA GUADALAJARA PUEBLA JERONIMO CALERAS</t>
        </is>
      </c>
    </row>
    <row r="1700">
      <c r="A1700" s="2" t="n">
        <v>158459</v>
      </c>
      <c r="B1700" t="inlineStr">
        <is>
          <t>574184 TECATE SIX EL MANGUITO</t>
        </is>
      </c>
    </row>
    <row r="1701">
      <c r="A1701" s="2" t="n">
        <v>158460</v>
      </c>
      <c r="B1701" t="inlineStr">
        <is>
          <t>521870 EXTRA / CIRCULO K DF XICOTENCATL</t>
        </is>
      </c>
    </row>
    <row r="1702">
      <c r="A1702" s="2" t="n">
        <v>158461</v>
      </c>
      <c r="B1702" t="inlineStr">
        <is>
          <t>566370 FARMACIAS YZA/FARMACON PARQUE ARRIAGA</t>
        </is>
      </c>
    </row>
    <row r="1703">
      <c r="A1703" s="2" t="n">
        <v>158462</v>
      </c>
      <c r="B1703" t="inlineStr">
        <is>
          <t>435334 SORIANA TOLUCA CENTRO</t>
        </is>
      </c>
    </row>
    <row r="1704">
      <c r="A1704" s="2" t="n">
        <v>158463</v>
      </c>
      <c r="B1704" t="inlineStr">
        <is>
          <t>564861 FARMACIAS BENAVIDES SUC TEQUILA</t>
        </is>
      </c>
    </row>
    <row r="1705">
      <c r="A1705" s="2" t="n">
        <v>158464</v>
      </c>
      <c r="B1705" t="inlineStr">
        <is>
          <t>425268 YEPAS CORTES I</t>
        </is>
      </c>
    </row>
    <row r="1706">
      <c r="A1706" s="2" t="n">
        <v>158465</v>
      </c>
      <c r="B1706" t="inlineStr">
        <is>
          <t>565744 FARMACIAS YZA/FARMACON MUNDO MAGICO</t>
        </is>
      </c>
    </row>
    <row r="1707">
      <c r="A1707" s="2" t="n">
        <v>158466</v>
      </c>
      <c r="B1707" t="inlineStr">
        <is>
          <t>442256 WALMART AEROPUERTO CD D CARMEN</t>
        </is>
      </c>
    </row>
    <row r="1708">
      <c r="A1708" s="2" t="n">
        <v>158467</v>
      </c>
      <c r="B1708" t="inlineStr">
        <is>
          <t>567718 OXXO AV MEXICO</t>
        </is>
      </c>
    </row>
    <row r="1709">
      <c r="A1709" s="2" t="n">
        <v>158468</v>
      </c>
      <c r="B1709" t="inlineStr">
        <is>
          <t>442674 OXXO FUNDIDORA PUE</t>
        </is>
      </c>
    </row>
    <row r="1710">
      <c r="A1710" s="2" t="n">
        <v>158469</v>
      </c>
      <c r="B1710" t="inlineStr">
        <is>
          <t>435557 OXXO ATLIPAC MEX</t>
        </is>
      </c>
    </row>
    <row r="1711">
      <c r="A1711" s="2" t="n">
        <v>158470</v>
      </c>
      <c r="B1711" t="inlineStr">
        <is>
          <t>565945 FARMACIAS YZA/FARMACON VILLA VICENTE GUERRERO</t>
        </is>
      </c>
    </row>
    <row r="1712">
      <c r="A1712" s="2" t="n">
        <v>158471</v>
      </c>
      <c r="B1712" t="inlineStr">
        <is>
          <t>574453 TECATE SIX REY DE COPAS</t>
        </is>
      </c>
    </row>
    <row r="1713">
      <c r="A1713" s="2" t="n">
        <v>158472</v>
      </c>
      <c r="B1713" t="inlineStr">
        <is>
          <t>567705 OXXO MONTES DE OCA</t>
        </is>
      </c>
    </row>
    <row r="1714">
      <c r="A1714" s="2" t="n">
        <v>158473</v>
      </c>
      <c r="B1714" t="inlineStr">
        <is>
          <t>512403 CITYFRESKO FRESKO PABELLON BOSQUES</t>
        </is>
      </c>
    </row>
    <row r="1715">
      <c r="A1715" s="2" t="n">
        <v>158474</v>
      </c>
      <c r="B1715" t="inlineStr">
        <is>
          <t>590120 OXXO LINDAVISTA</t>
        </is>
      </c>
    </row>
    <row r="1716">
      <c r="A1716" s="2" t="n">
        <v>158475</v>
      </c>
      <c r="B1716" t="inlineStr">
        <is>
          <t>437760 FARMACIA GUADALAJARA SEVERO CASTILLO</t>
        </is>
      </c>
    </row>
    <row r="1717">
      <c r="A1717" s="2" t="n">
        <v>158476</v>
      </c>
      <c r="B1717" t="inlineStr">
        <is>
          <t>573780 TECATE SIX CANDELARIA</t>
        </is>
      </c>
    </row>
    <row r="1718">
      <c r="A1718" s="2" t="n">
        <v>158477</v>
      </c>
      <c r="B1718" t="inlineStr">
        <is>
          <t>575734 TECATE SIX QROO CANCUN</t>
        </is>
      </c>
    </row>
    <row r="1719">
      <c r="A1719" s="2" t="n">
        <v>158478</v>
      </c>
      <c r="B1719" t="inlineStr">
        <is>
          <t>575676 TECATE SIX Q ROO LUCIO</t>
        </is>
      </c>
    </row>
    <row r="1720">
      <c r="A1720" s="2" t="n">
        <v>158479</v>
      </c>
      <c r="B1720" t="inlineStr">
        <is>
          <t>436287 OXXO TENANCINGO MEX</t>
        </is>
      </c>
    </row>
    <row r="1721">
      <c r="A1721" s="2" t="n">
        <v>158480</v>
      </c>
      <c r="B1721" t="inlineStr">
        <is>
          <t>523557 SUPER SANCHEZ MACUSPANA 6</t>
        </is>
      </c>
    </row>
    <row r="1722">
      <c r="A1722" s="2" t="n">
        <v>158481</v>
      </c>
      <c r="B1722" t="inlineStr">
        <is>
          <t>500662 FARMACIA GUADALAJARA COL OJUELOS</t>
        </is>
      </c>
    </row>
    <row r="1723">
      <c r="A1723" s="2" t="n">
        <v>158482</v>
      </c>
      <c r="B1723" t="inlineStr">
        <is>
          <t>433950 OXXO SAN BARTOLO MEX</t>
        </is>
      </c>
    </row>
    <row r="1724">
      <c r="A1724" s="2" t="n">
        <v>158483</v>
      </c>
      <c r="B1724" t="inlineStr">
        <is>
          <t>591688 SUPER SANCHEZ SUP EL LIMON</t>
        </is>
      </c>
    </row>
    <row r="1725">
      <c r="A1725" s="2" t="n">
        <v>158484</v>
      </c>
      <c r="B1725" t="inlineStr">
        <is>
          <t>484755 OXXO COAPLAZA</t>
        </is>
      </c>
    </row>
    <row r="1726">
      <c r="A1726" s="2" t="n">
        <v>158485</v>
      </c>
      <c r="B1726" t="inlineStr">
        <is>
          <t>566185 FARMACIAS YZA/FARMACON REAL MONTEJO</t>
        </is>
      </c>
    </row>
    <row r="1727">
      <c r="A1727" s="2" t="n">
        <v>158486</v>
      </c>
      <c r="B1727" t="inlineStr">
        <is>
          <t>435887 SORIANA SENDERO IXTAPALUCA</t>
        </is>
      </c>
    </row>
    <row r="1728">
      <c r="A1728" s="2" t="n">
        <v>158487</v>
      </c>
      <c r="B1728" t="inlineStr">
        <is>
          <t>564607 COSTCO INTERLOMAS</t>
        </is>
      </c>
    </row>
    <row r="1729">
      <c r="A1729" s="2" t="n">
        <v>158488</v>
      </c>
      <c r="B1729" t="inlineStr">
        <is>
          <t>575206 TECATE SIX YUC FLASH</t>
        </is>
      </c>
    </row>
    <row r="1730">
      <c r="A1730" s="2" t="n">
        <v>158489</v>
      </c>
      <c r="B1730" t="inlineStr">
        <is>
          <t>570527 TECATE SIX Q ROO DON HUACHO</t>
        </is>
      </c>
    </row>
    <row r="1731">
      <c r="A1731" s="2" t="n">
        <v>158490</v>
      </c>
      <c r="B1731" t="inlineStr">
        <is>
          <t>510561 FARMACIAS DEL AHORRO MEXICO CENTRO, OBSERVATORIO</t>
        </is>
      </c>
    </row>
    <row r="1732">
      <c r="A1732" s="2" t="n">
        <v>158491</v>
      </c>
      <c r="B1732" t="inlineStr">
        <is>
          <t>570094 TECATE SIX TAB MARRUECOS</t>
        </is>
      </c>
    </row>
    <row r="1733">
      <c r="A1733" s="2" t="n">
        <v>158492</v>
      </c>
      <c r="B1733" t="inlineStr">
        <is>
          <t>588507 SEVEN ELEVEN SOLSTICE</t>
        </is>
      </c>
    </row>
    <row r="1734">
      <c r="A1734" s="2" t="n">
        <v>158493</v>
      </c>
      <c r="B1734" t="inlineStr">
        <is>
          <t>567398 WALMART SUPERAMA NORIA</t>
        </is>
      </c>
    </row>
    <row r="1735">
      <c r="A1735" s="2" t="n">
        <v>158494</v>
      </c>
      <c r="B1735" t="inlineStr">
        <is>
          <t>569255 OXXO VISTHA QRF</t>
        </is>
      </c>
    </row>
    <row r="1736">
      <c r="A1736" s="2" t="n">
        <v>158495</v>
      </c>
      <c r="B1736" t="inlineStr">
        <is>
          <t>572690 TECATE SIX HGO SERGIO BUTRON</t>
        </is>
      </c>
    </row>
    <row r="1737">
      <c r="A1737" s="2" t="n">
        <v>158496</v>
      </c>
      <c r="B1737" t="inlineStr">
        <is>
          <t>442915 OXXO 8 ORIENTE TAP</t>
        </is>
      </c>
    </row>
    <row r="1738">
      <c r="A1738" s="2" t="n">
        <v>158497</v>
      </c>
      <c r="B1738" t="inlineStr">
        <is>
          <t>424170 FARMACIAS ISSEG FARMACIA HERMENEGILDO 161</t>
        </is>
      </c>
    </row>
    <row r="1739">
      <c r="A1739" s="2" t="n">
        <v>158498</v>
      </c>
      <c r="B1739" t="inlineStr">
        <is>
          <t>572236 TECATE SIX VDM MATAMOROS TULTEPEC</t>
        </is>
      </c>
    </row>
    <row r="1740">
      <c r="A1740" s="2" t="n">
        <v>158499</v>
      </c>
      <c r="B1740" t="inlineStr">
        <is>
          <t>440705 OXXO SAN ANGEL TGZ</t>
        </is>
      </c>
    </row>
    <row r="1741">
      <c r="A1741" s="2" t="n">
        <v>158500</v>
      </c>
      <c r="B1741" t="inlineStr">
        <is>
          <t>512015 SUPER SANCHEZ TIERRA COLORADA 4</t>
        </is>
      </c>
    </row>
    <row r="1742">
      <c r="A1742" s="2" t="n">
        <v>158501</v>
      </c>
      <c r="B1742" t="inlineStr">
        <is>
          <t>399597 FARMACIAS UNION VERACRUZ WASHINGTON</t>
        </is>
      </c>
    </row>
    <row r="1743">
      <c r="A1743" s="2" t="n">
        <v>158502</v>
      </c>
      <c r="B1743" t="inlineStr">
        <is>
          <t>438601 OXXO FORUM RIO NILO GDL</t>
        </is>
      </c>
    </row>
    <row r="1744">
      <c r="A1744" s="2" t="n">
        <v>158503</v>
      </c>
      <c r="B1744" t="inlineStr">
        <is>
          <t>399544 FARMACIAS UNION OCUILTZAPOTLÁN CENTRO</t>
        </is>
      </c>
    </row>
    <row r="1745">
      <c r="A1745" s="2" t="n">
        <v>158504</v>
      </c>
      <c r="B1745" t="inlineStr">
        <is>
          <t>441003 OXXO INTERNACIONAL OAX</t>
        </is>
      </c>
    </row>
    <row r="1746">
      <c r="A1746" s="2" t="n">
        <v>158505</v>
      </c>
      <c r="B1746" t="inlineStr">
        <is>
          <t>586726 SAN PABLO MARIANO ESCOBEDO</t>
        </is>
      </c>
    </row>
    <row r="1747">
      <c r="A1747" s="2" t="n">
        <v>158506</v>
      </c>
      <c r="B1747" t="inlineStr">
        <is>
          <t>574356 TECATE SIX YUC LOS ARCOS</t>
        </is>
      </c>
    </row>
    <row r="1748">
      <c r="A1748" s="2" t="n">
        <v>158507</v>
      </c>
      <c r="B1748" t="inlineStr">
        <is>
          <t>440322 KIOSKO DARIO VARGAS</t>
        </is>
      </c>
    </row>
    <row r="1749">
      <c r="A1749" s="2" t="n">
        <v>158508</v>
      </c>
      <c r="B1749" t="inlineStr">
        <is>
          <t>586852 WALDOS SAN ANGEL</t>
        </is>
      </c>
    </row>
    <row r="1750">
      <c r="A1750" s="2" t="n">
        <v>158509</v>
      </c>
      <c r="B1750" t="inlineStr">
        <is>
          <t>513639 SORIANA COZUMEL</t>
        </is>
      </c>
    </row>
    <row r="1751">
      <c r="A1751" s="2" t="n">
        <v>158510</v>
      </c>
      <c r="B1751" t="inlineStr">
        <is>
          <t>587313 OXXO ISLA DE TRIS VSA</t>
        </is>
      </c>
    </row>
    <row r="1752">
      <c r="A1752" s="2" t="n">
        <v>158511</v>
      </c>
      <c r="B1752" t="inlineStr">
        <is>
          <t>575603 TECATE SIX ORQUIDEAS</t>
        </is>
      </c>
    </row>
    <row r="1753">
      <c r="A1753" s="2" t="n">
        <v>158512</v>
      </c>
      <c r="B1753" t="inlineStr">
        <is>
          <t>572083 TECATE SIX MARITZA (300146511)</t>
        </is>
      </c>
    </row>
    <row r="1754">
      <c r="A1754" s="2" t="n">
        <v>158513</v>
      </c>
      <c r="B1754" t="inlineStr">
        <is>
          <t>573038 TECATE SIX GARNOMA</t>
        </is>
      </c>
    </row>
    <row r="1755">
      <c r="A1755" s="2" t="n">
        <v>158514</v>
      </c>
      <c r="B1755" t="inlineStr">
        <is>
          <t>433923 OXXO PERIFERICO II MEX</t>
        </is>
      </c>
    </row>
    <row r="1756">
      <c r="A1756" s="2" t="n">
        <v>158515</v>
      </c>
      <c r="B1756" t="inlineStr">
        <is>
          <t>568644 OXXO CENTRAL ORIENTE PAZ</t>
        </is>
      </c>
    </row>
    <row r="1757">
      <c r="A1757" s="2" t="n">
        <v>158516</v>
      </c>
      <c r="B1757" t="inlineStr">
        <is>
          <t>443524 OXXO FUNDADORES CUN</t>
        </is>
      </c>
    </row>
    <row r="1758">
      <c r="A1758" s="2" t="n">
        <v>158517</v>
      </c>
      <c r="B1758" t="inlineStr">
        <is>
          <t>569614 TECATE SIX OAX SAN PABLO</t>
        </is>
      </c>
    </row>
    <row r="1759">
      <c r="A1759" s="2" t="n">
        <v>158518</v>
      </c>
      <c r="B1759" t="inlineStr">
        <is>
          <t>400099 DUNOSUSA NVA REFORMA AGRARIA</t>
        </is>
      </c>
    </row>
    <row r="1760">
      <c r="A1760" s="2" t="n">
        <v>158519</v>
      </c>
      <c r="B1760" t="inlineStr">
        <is>
          <t>522367 SUPER WILLYS PLAYA DEL CARMEN 5 PALMAS 2</t>
        </is>
      </c>
    </row>
    <row r="1761">
      <c r="A1761" s="2" t="n">
        <v>158520</v>
      </c>
      <c r="B1761" t="inlineStr">
        <is>
          <t>425389 MODELO PLUS 54</t>
        </is>
      </c>
    </row>
    <row r="1762">
      <c r="A1762" s="2" t="n">
        <v>158521</v>
      </c>
      <c r="B1762" t="inlineStr">
        <is>
          <t>586868 CASA VARGAS HUICHAPAN</t>
        </is>
      </c>
    </row>
    <row r="1763">
      <c r="A1763" s="2" t="n">
        <v>158522</v>
      </c>
      <c r="B1763" t="inlineStr">
        <is>
          <t>570050 TECATE SIX GAMBOIN</t>
        </is>
      </c>
    </row>
    <row r="1764">
      <c r="A1764" s="2" t="n">
        <v>158523</v>
      </c>
      <c r="B1764" t="inlineStr">
        <is>
          <t>588647 BODEGA AURRERA BAE COAPAN</t>
        </is>
      </c>
    </row>
    <row r="1765">
      <c r="A1765" s="2" t="n">
        <v>158524</v>
      </c>
      <c r="B1765" t="inlineStr">
        <is>
          <t>573645 TECATE SIX JAL I LA FAVORITA</t>
        </is>
      </c>
    </row>
    <row r="1766">
      <c r="A1766" s="2" t="n">
        <v>158525</v>
      </c>
      <c r="B1766" t="inlineStr">
        <is>
          <t>436175 OXXO CAMINO A LA CANTERA MEX</t>
        </is>
      </c>
    </row>
    <row r="1767">
      <c r="A1767" s="2" t="n">
        <v>158526</v>
      </c>
      <c r="B1767" t="inlineStr">
        <is>
          <t>484643 OXXO CADIZ MEX</t>
        </is>
      </c>
    </row>
    <row r="1768">
      <c r="A1768" s="2" t="n">
        <v>158527</v>
      </c>
      <c r="B1768" t="inlineStr">
        <is>
          <t>399967 DUNOSUSA CAMPECHE KALA</t>
        </is>
      </c>
    </row>
    <row r="1769">
      <c r="A1769" s="2" t="n">
        <v>158528</v>
      </c>
      <c r="B1769" t="inlineStr">
        <is>
          <t>441316 FARMACIAS YZA/FARMACON CANDIDO AGUILAR</t>
        </is>
      </c>
    </row>
    <row r="1770">
      <c r="A1770" s="2" t="n">
        <v>158529</v>
      </c>
      <c r="B1770" t="inlineStr">
        <is>
          <t>438801 OXXO PLAZA GUADALUPE GDL</t>
        </is>
      </c>
    </row>
    <row r="1771">
      <c r="A1771" s="2" t="n">
        <v>158530</v>
      </c>
      <c r="B1771" t="inlineStr">
        <is>
          <t>484469 OXXO MEDELLIN II MEX</t>
        </is>
      </c>
    </row>
    <row r="1772">
      <c r="A1772" s="2" t="n">
        <v>158531</v>
      </c>
      <c r="B1772" t="inlineStr">
        <is>
          <t>485241 OXXO LIMA ACAPULCO ACA</t>
        </is>
      </c>
    </row>
    <row r="1773">
      <c r="A1773" s="2" t="n">
        <v>158532</v>
      </c>
      <c r="B1773" t="inlineStr">
        <is>
          <t>565389 FARMACIAS DEL AHORRO F A TABASCO FORANEAS, ZOCALO</t>
        </is>
      </c>
    </row>
    <row r="1774">
      <c r="A1774" s="2" t="n">
        <v>158533</v>
      </c>
      <c r="B1774" t="inlineStr">
        <is>
          <t>442322 SORIANA PLAZA REAL CD DEL CARMEN</t>
        </is>
      </c>
    </row>
    <row r="1775">
      <c r="A1775" s="2" t="n">
        <v>158534</v>
      </c>
      <c r="B1775" t="inlineStr">
        <is>
          <t>500780 OXXO MINTZITA</t>
        </is>
      </c>
    </row>
    <row r="1776">
      <c r="A1776" s="2" t="n">
        <v>158535</v>
      </c>
      <c r="B1776" t="inlineStr">
        <is>
          <t>489608 SORIANA CUERNAVACA</t>
        </is>
      </c>
    </row>
    <row r="1777">
      <c r="A1777" s="2" t="n">
        <v>158536</v>
      </c>
      <c r="B1777" t="inlineStr">
        <is>
          <t>525756 OXXO SAMA CENTER MEX</t>
        </is>
      </c>
    </row>
    <row r="1778">
      <c r="A1778" s="2" t="n">
        <v>158537</v>
      </c>
      <c r="B1778" t="inlineStr">
        <is>
          <t>489621 WALDOS PLAN DE AYALA</t>
        </is>
      </c>
    </row>
    <row r="1779">
      <c r="A1779" s="2" t="n">
        <v>158538</v>
      </c>
      <c r="B1779" t="inlineStr">
        <is>
          <t>573551 TECATE SIX JAL I ABARROTES EL PRIMO</t>
        </is>
      </c>
    </row>
    <row r="1780">
      <c r="A1780" s="2" t="n">
        <v>158539</v>
      </c>
      <c r="B1780" t="inlineStr">
        <is>
          <t>438559 OXXO CALZADA DEL EJERCITO GDL</t>
        </is>
      </c>
    </row>
    <row r="1781">
      <c r="A1781" s="2" t="n">
        <v>158540</v>
      </c>
      <c r="B1781" t="inlineStr">
        <is>
          <t>564614 COSTCO COAPA</t>
        </is>
      </c>
    </row>
    <row r="1782">
      <c r="A1782" s="2" t="n">
        <v>158541</v>
      </c>
      <c r="B1782" t="inlineStr">
        <is>
          <t>440162 FARMACIAS DEL AHORRO GAVIOTAS</t>
        </is>
      </c>
    </row>
    <row r="1783">
      <c r="A1783" s="2" t="n">
        <v>158542</v>
      </c>
      <c r="B1783" t="inlineStr">
        <is>
          <t>439086 OXXO MEDELLIN CLA</t>
        </is>
      </c>
    </row>
    <row r="1784">
      <c r="A1784" s="2" t="n">
        <v>158543</v>
      </c>
      <c r="B1784" t="inlineStr">
        <is>
          <t>572481 TECATE SIX TLAX BOULEVARD ZACATLAN</t>
        </is>
      </c>
    </row>
    <row r="1785">
      <c r="A1785" s="2" t="n">
        <v>158544</v>
      </c>
      <c r="B1785" t="inlineStr">
        <is>
          <t>575518 TECATE SIX PLUS</t>
        </is>
      </c>
    </row>
    <row r="1786">
      <c r="A1786" s="2" t="n">
        <v>158545</v>
      </c>
      <c r="B1786" t="inlineStr">
        <is>
          <t>548072 FARMACIAS DEL AHORRO SANTA BARBARA</t>
        </is>
      </c>
    </row>
    <row r="1787">
      <c r="A1787" s="2" t="n">
        <v>158546</v>
      </c>
      <c r="B1787" t="inlineStr">
        <is>
          <t>494255 DUNOSUSA CANCUN KABAH 2</t>
        </is>
      </c>
    </row>
    <row r="1788">
      <c r="A1788" s="2" t="n">
        <v>158547</v>
      </c>
      <c r="B1788" t="inlineStr">
        <is>
          <t>566380 FARMACIAS YZA/FARMACON JALPA MERCADO</t>
        </is>
      </c>
    </row>
    <row r="1789">
      <c r="A1789" s="2" t="n">
        <v>158548</v>
      </c>
      <c r="B1789" t="inlineStr">
        <is>
          <t>570826 TECATE SIX VER DON PEPE</t>
        </is>
      </c>
    </row>
    <row r="1790">
      <c r="A1790" s="2" t="n">
        <v>158549</v>
      </c>
      <c r="B1790" t="inlineStr">
        <is>
          <t>492235 FARMACIAS UNION RÍO BLANCO LOS ARCOS</t>
        </is>
      </c>
    </row>
    <row r="1791">
      <c r="A1791" s="2" t="n">
        <v>158550</v>
      </c>
      <c r="B1791" t="inlineStr">
        <is>
          <t>566367 FARMACIAS YZA/FARMACON REPUBLICA DE PERU</t>
        </is>
      </c>
    </row>
    <row r="1792">
      <c r="A1792" s="2" t="n">
        <v>158551</v>
      </c>
      <c r="B1792" t="inlineStr">
        <is>
          <t>571083 TECATE SIX PUE PORTOS</t>
        </is>
      </c>
    </row>
    <row r="1793">
      <c r="A1793" s="2" t="n">
        <v>158552</v>
      </c>
      <c r="B1793" t="inlineStr">
        <is>
          <t>439118 KIOSKO MIRAMAR</t>
        </is>
      </c>
    </row>
    <row r="1794">
      <c r="A1794" s="2" t="n">
        <v>158553</v>
      </c>
      <c r="B1794" t="inlineStr">
        <is>
          <t>438720 OXXO CROWN GDL</t>
        </is>
      </c>
    </row>
    <row r="1795">
      <c r="A1795" s="2" t="n">
        <v>158554</v>
      </c>
      <c r="B1795" t="inlineStr">
        <is>
          <t>567556 OXXO PRADERAS II</t>
        </is>
      </c>
    </row>
    <row r="1796">
      <c r="A1796" s="2" t="n">
        <v>158555</v>
      </c>
      <c r="B1796" t="inlineStr">
        <is>
          <t>569425 FARMACIA GUADALAJARA CAÑAVERAL FRAGUA</t>
        </is>
      </c>
    </row>
    <row r="1797">
      <c r="A1797" s="2" t="n">
        <v>158556</v>
      </c>
      <c r="B1797" t="inlineStr">
        <is>
          <t>485163 OXXO SIMON BOLIVAR ACA</t>
        </is>
      </c>
    </row>
    <row r="1798">
      <c r="A1798" s="2" t="n">
        <v>158557</v>
      </c>
      <c r="B1798" t="inlineStr">
        <is>
          <t>573516 TECATE SIX JAL I VINOS Y LICORES EMY</t>
        </is>
      </c>
    </row>
    <row r="1799">
      <c r="A1799" s="2" t="n">
        <v>158558</v>
      </c>
      <c r="B1799" t="inlineStr">
        <is>
          <t>521294 OXXO TLAHUICOLE</t>
        </is>
      </c>
    </row>
    <row r="1800">
      <c r="A1800" s="2" t="n">
        <v>158559</v>
      </c>
      <c r="B1800" t="inlineStr">
        <is>
          <t>571807 TECATE SIX OASIS TEXCOCO</t>
        </is>
      </c>
    </row>
    <row r="1801">
      <c r="A1801" s="2" t="n">
        <v>158560</v>
      </c>
      <c r="B1801" t="inlineStr">
        <is>
          <t>483986 DISTRIBUIDORA HUGOS GIGANTES</t>
        </is>
      </c>
    </row>
    <row r="1802">
      <c r="A1802" s="2" t="n">
        <v>158561</v>
      </c>
      <c r="B1802" t="inlineStr">
        <is>
          <t>440260 KIOSKO LAGUNAS</t>
        </is>
      </c>
    </row>
    <row r="1803">
      <c r="A1803" s="2" t="n">
        <v>158562</v>
      </c>
      <c r="B1803" t="inlineStr">
        <is>
          <t>586921 CHEDRAUI SUPER IXTEPEC OAXACA</t>
        </is>
      </c>
    </row>
    <row r="1804">
      <c r="A1804" s="2" t="n">
        <v>158563</v>
      </c>
      <c r="B1804" t="inlineStr">
        <is>
          <t>565935 FARMACIAS YZA/FARMACON YZA OCOSINGO</t>
        </is>
      </c>
    </row>
    <row r="1805">
      <c r="A1805" s="2" t="n">
        <v>158564</v>
      </c>
      <c r="B1805" t="inlineStr">
        <is>
          <t>573143 TECATE SIX VER INSURGENTES</t>
        </is>
      </c>
    </row>
    <row r="1806">
      <c r="A1806" s="2" t="n">
        <v>158565</v>
      </c>
      <c r="B1806" t="inlineStr">
        <is>
          <t>442574 OXXO 2DA AVENIDA PUE</t>
        </is>
      </c>
    </row>
    <row r="1807">
      <c r="A1807" s="2" t="n">
        <v>158566</v>
      </c>
      <c r="B1807" t="inlineStr">
        <is>
          <t>562080 ABARROTES MONTERREY SUC ANACLETO CANABAL</t>
        </is>
      </c>
    </row>
    <row r="1808">
      <c r="A1808" s="2" t="n">
        <v>158567</v>
      </c>
      <c r="B1808" t="inlineStr">
        <is>
          <t>521508 MERZA LA SALLE</t>
        </is>
      </c>
    </row>
    <row r="1809">
      <c r="A1809" s="2" t="n">
        <v>158568</v>
      </c>
      <c r="B1809" t="inlineStr">
        <is>
          <t>399183 SUPER WILLYS PLAYA DEL CARMEN 12 EJERCITO MEXICANO</t>
        </is>
      </c>
    </row>
    <row r="1810">
      <c r="A1810" s="2" t="n">
        <v>158569</v>
      </c>
      <c r="B1810" t="inlineStr">
        <is>
          <t>568765 WALDOS PASEO ZIHUATANEJO</t>
        </is>
      </c>
    </row>
    <row r="1811">
      <c r="A1811" s="2" t="n">
        <v>158570</v>
      </c>
      <c r="B1811" t="inlineStr">
        <is>
          <t>573598 TECATE SIX QROO EL RUSO</t>
        </is>
      </c>
    </row>
    <row r="1812">
      <c r="A1812" s="2" t="n">
        <v>158571</v>
      </c>
      <c r="B1812" t="inlineStr">
        <is>
          <t>573216 TECATE SIX JAL I ABARROTES VICKY</t>
        </is>
      </c>
    </row>
    <row r="1813">
      <c r="A1813" s="2" t="n">
        <v>158572</v>
      </c>
      <c r="B1813" t="inlineStr">
        <is>
          <t>565344 FARMACIAS DEL AHORRO INDEPENDENCIA 2</t>
        </is>
      </c>
    </row>
    <row r="1814">
      <c r="A1814" s="2" t="n">
        <v>158573</v>
      </c>
      <c r="B1814" t="inlineStr">
        <is>
          <t>489603 SAMS CLUB SAM´S CUERNAVACA</t>
        </is>
      </c>
    </row>
    <row r="1815">
      <c r="A1815" s="2" t="n">
        <v>158574</v>
      </c>
      <c r="B1815" t="inlineStr">
        <is>
          <t>562064 ABARROTES MONTERREY SUC TAPILULA</t>
        </is>
      </c>
    </row>
    <row r="1816">
      <c r="A1816" s="2" t="n">
        <v>158575</v>
      </c>
      <c r="B1816" t="inlineStr">
        <is>
          <t>425409 SUPER WILLYS KANASIN 7</t>
        </is>
      </c>
    </row>
    <row r="1817">
      <c r="A1817" s="2" t="n">
        <v>158576</v>
      </c>
      <c r="B1817" t="inlineStr">
        <is>
          <t>575520 TECATE SIX MARRUECOS</t>
        </is>
      </c>
    </row>
    <row r="1818">
      <c r="A1818" s="2" t="n">
        <v>158577</v>
      </c>
      <c r="B1818" t="inlineStr">
        <is>
          <t>440253 KIOSKO EMILIANO ZAPATA</t>
        </is>
      </c>
    </row>
    <row r="1819">
      <c r="A1819" s="2" t="n">
        <v>158578</v>
      </c>
      <c r="B1819" t="inlineStr">
        <is>
          <t>569307 FARMACIA GUADALAJARA EL MARQUES</t>
        </is>
      </c>
    </row>
    <row r="1820">
      <c r="A1820" s="2" t="n">
        <v>158579</v>
      </c>
      <c r="B1820" t="inlineStr">
        <is>
          <t>441270 FARMACIA GUADALAJARA AV 3 SUR</t>
        </is>
      </c>
    </row>
    <row r="1821">
      <c r="A1821" s="2" t="n">
        <v>158580</v>
      </c>
      <c r="B1821" t="inlineStr">
        <is>
          <t>440524 OXXO IMSS CAMELINAS MOR</t>
        </is>
      </c>
    </row>
    <row r="1822">
      <c r="A1822" s="2" t="n">
        <v>158581</v>
      </c>
      <c r="B1822" t="inlineStr">
        <is>
          <t>424203 FARMACIAS ISSEG FARMACIA DELTA 139</t>
        </is>
      </c>
    </row>
    <row r="1823">
      <c r="A1823" s="2" t="n">
        <v>158582</v>
      </c>
      <c r="B1823" t="inlineStr">
        <is>
          <t>440812 FARMACIAS YZA/FARMACON GALERIAS</t>
        </is>
      </c>
    </row>
    <row r="1824">
      <c r="A1824" s="2" t="n">
        <v>158583</v>
      </c>
      <c r="B1824" t="inlineStr">
        <is>
          <t>565196 FARMACIAS DEL AHORRO F A CUERNAVACA, AVILA CAMACHO</t>
        </is>
      </c>
    </row>
    <row r="1825">
      <c r="A1825" s="2" t="n">
        <v>158584</v>
      </c>
      <c r="B1825" t="inlineStr">
        <is>
          <t>399987 DUNOSUSA 58</t>
        </is>
      </c>
    </row>
    <row r="1826">
      <c r="A1826" s="2" t="n">
        <v>158585</v>
      </c>
      <c r="B1826" t="inlineStr">
        <is>
          <t>441632 FARMACIAS DEL AHORRO TOREO</t>
        </is>
      </c>
    </row>
    <row r="1827">
      <c r="A1827" s="2" t="n">
        <v>158586</v>
      </c>
      <c r="B1827" t="inlineStr">
        <is>
          <t>440154 CHEDRAUI NUEVO VALLARTA</t>
        </is>
      </c>
    </row>
    <row r="1828">
      <c r="A1828" s="2" t="n">
        <v>158587</v>
      </c>
      <c r="B1828" t="inlineStr">
        <is>
          <t>440857 FARMACIAS YZA/FARMACON TERMINAL</t>
        </is>
      </c>
    </row>
    <row r="1829">
      <c r="A1829" s="2" t="n">
        <v>158588</v>
      </c>
      <c r="B1829" t="inlineStr">
        <is>
          <t>441048 FARMACIAS DEL AHORRO COLON OAX</t>
        </is>
      </c>
    </row>
    <row r="1830">
      <c r="A1830" s="2" t="n">
        <v>158589</v>
      </c>
      <c r="B1830" t="inlineStr">
        <is>
          <t>435765 WALDOS 1 DE MAYO</t>
        </is>
      </c>
    </row>
    <row r="1831">
      <c r="A1831" s="2" t="n">
        <v>158590</v>
      </c>
      <c r="B1831" t="inlineStr">
        <is>
          <t>572853 TECATE SIX SANGUINO (300155548)</t>
        </is>
      </c>
    </row>
    <row r="1832">
      <c r="A1832" s="2" t="n">
        <v>158591</v>
      </c>
      <c r="B1832" t="inlineStr">
        <is>
          <t>573148 TECATE SIX GDL MINISUPER VINOS Y LICORES C</t>
        </is>
      </c>
    </row>
    <row r="1833">
      <c r="A1833" s="2" t="n">
        <v>158592</v>
      </c>
      <c r="B1833" t="inlineStr">
        <is>
          <t>566545 GARIS CUERNAVACA LA LUNA</t>
        </is>
      </c>
    </row>
    <row r="1834">
      <c r="A1834" s="2" t="n">
        <v>158593</v>
      </c>
      <c r="B1834" t="inlineStr">
        <is>
          <t>484475 OXXO MERIDA 241 MEX</t>
        </is>
      </c>
    </row>
    <row r="1835">
      <c r="A1835" s="2" t="n">
        <v>158594</v>
      </c>
      <c r="B1835" t="inlineStr">
        <is>
          <t>565964 FARMACIAS YZA/FARMACON TEMASCAL</t>
        </is>
      </c>
    </row>
    <row r="1836">
      <c r="A1836" s="2" t="n">
        <v>158595</v>
      </c>
      <c r="B1836" t="inlineStr">
        <is>
          <t>515922 DISTRIBUIDORA MAS FARMACIA 31-1</t>
        </is>
      </c>
    </row>
    <row r="1837">
      <c r="A1837" s="2" t="n">
        <v>158596</v>
      </c>
      <c r="B1837" t="inlineStr">
        <is>
          <t>439002 FARMACIA GUADALAJARA LOMA SUR INGRESO</t>
        </is>
      </c>
    </row>
    <row r="1838">
      <c r="A1838" s="2" t="n">
        <v>158597</v>
      </c>
      <c r="B1838" t="inlineStr">
        <is>
          <t>565446 FARMACIAS DEL AHORRO F A MERIDA, MIGUEL ALEMAN</t>
        </is>
      </c>
    </row>
    <row r="1839">
      <c r="A1839" s="2" t="n">
        <v>158598</v>
      </c>
      <c r="B1839" t="inlineStr">
        <is>
          <t>569815 TECATE SIX CHACAMAX</t>
        </is>
      </c>
    </row>
    <row r="1840">
      <c r="A1840" s="2" t="n">
        <v>158599</v>
      </c>
      <c r="B1840" t="inlineStr">
        <is>
          <t>575471 TECATE SIX GTO ESCOBEDO</t>
        </is>
      </c>
    </row>
    <row r="1841">
      <c r="A1841" s="2" t="n">
        <v>158600</v>
      </c>
      <c r="B1841" t="inlineStr">
        <is>
          <t>575547 TECATE SIX EL PESCADO</t>
        </is>
      </c>
    </row>
    <row r="1842">
      <c r="A1842" s="2" t="n">
        <v>158601</v>
      </c>
      <c r="B1842" t="inlineStr">
        <is>
          <t>575255 TECATE SIX YUC EL FLAMBOYAN</t>
        </is>
      </c>
    </row>
    <row r="1843">
      <c r="A1843" s="2" t="n">
        <v>158602</v>
      </c>
      <c r="B1843" t="inlineStr">
        <is>
          <t>524190 FARMACIAS YZA/FARMACON 220</t>
        </is>
      </c>
    </row>
    <row r="1844">
      <c r="A1844" s="2" t="n">
        <v>158603</v>
      </c>
      <c r="B1844" t="inlineStr">
        <is>
          <t>570888 TECATE SIX AGENCIA IXTAPAN</t>
        </is>
      </c>
    </row>
    <row r="1845">
      <c r="A1845" s="2" t="n">
        <v>158604</v>
      </c>
      <c r="B1845" t="inlineStr">
        <is>
          <t>573946 TECATE SIX JAL I LOS 3 HERMANOS</t>
        </is>
      </c>
    </row>
    <row r="1846">
      <c r="A1846" s="2" t="n">
        <v>158605</v>
      </c>
      <c r="B1846" t="inlineStr">
        <is>
          <t>575872 TECATE SIX GTO LA PRESA</t>
        </is>
      </c>
    </row>
    <row r="1847">
      <c r="A1847" s="2" t="n">
        <v>158606</v>
      </c>
      <c r="B1847" t="inlineStr">
        <is>
          <t>588531 SEVEN ELEVEN PLAZA 300</t>
        </is>
      </c>
    </row>
    <row r="1848">
      <c r="A1848" s="2" t="n">
        <v>158607</v>
      </c>
      <c r="B1848" t="inlineStr">
        <is>
          <t>520725 FARMACIA GUADALAJARA INSURGENTES</t>
        </is>
      </c>
    </row>
    <row r="1849">
      <c r="A1849" s="2" t="n">
        <v>158608</v>
      </c>
      <c r="B1849" t="inlineStr">
        <is>
          <t>440052 OXXO TONDOROQUE PVA</t>
        </is>
      </c>
    </row>
    <row r="1850">
      <c r="A1850" s="2" t="n">
        <v>158609</v>
      </c>
      <c r="B1850" t="inlineStr">
        <is>
          <t>436559 FARMACIAS DEL AHORRO PASEO MORAL</t>
        </is>
      </c>
    </row>
    <row r="1851">
      <c r="A1851" s="2" t="n">
        <v>158610</v>
      </c>
      <c r="B1851" t="inlineStr">
        <is>
          <t>436385 OXXO TERMINOS MEX</t>
        </is>
      </c>
    </row>
    <row r="1852">
      <c r="A1852" s="2" t="n">
        <v>158611</v>
      </c>
      <c r="B1852" t="inlineStr">
        <is>
          <t>495108 FARMACIA GUADALAJARA AV 1 DE MAYO CUAUTITLAN</t>
        </is>
      </c>
    </row>
    <row r="1853">
      <c r="A1853" s="2" t="n">
        <v>158612</v>
      </c>
      <c r="B1853" t="inlineStr">
        <is>
          <t>575592 TECATE SIX MONICA</t>
        </is>
      </c>
    </row>
    <row r="1854">
      <c r="A1854" s="2" t="n">
        <v>158613</v>
      </c>
      <c r="B1854" t="inlineStr">
        <is>
          <t>575385 TECATE SIX YUC POSADITA</t>
        </is>
      </c>
    </row>
    <row r="1855">
      <c r="A1855" s="2" t="n">
        <v>158614</v>
      </c>
      <c r="B1855" t="inlineStr">
        <is>
          <t>508438 OXXO CALLE 4</t>
        </is>
      </c>
    </row>
    <row r="1856">
      <c r="A1856" s="2" t="n">
        <v>158615</v>
      </c>
      <c r="B1856" t="inlineStr">
        <is>
          <t>439728 OXXO TEPA GONZALEZ GALLO GDL</t>
        </is>
      </c>
    </row>
    <row r="1857">
      <c r="A1857" s="2" t="n">
        <v>158616</v>
      </c>
      <c r="B1857" t="inlineStr">
        <is>
          <t>562009 ABARROTES MONTERREY SUC HUIMANGUILLO 4</t>
        </is>
      </c>
    </row>
    <row r="1858">
      <c r="A1858" s="2" t="n">
        <v>158617</v>
      </c>
      <c r="B1858" t="inlineStr">
        <is>
          <t>566101 FARMACIAS YZA/FARMACON BACALAR LIBRAMIENTO</t>
        </is>
      </c>
    </row>
    <row r="1859">
      <c r="A1859" s="2" t="n">
        <v>158618</v>
      </c>
      <c r="B1859" t="inlineStr">
        <is>
          <t>566385 FARMACIAS YZA/FARMACON SIMOJOVEL AVENIDA</t>
        </is>
      </c>
    </row>
    <row r="1860">
      <c r="A1860" s="2" t="n">
        <v>158619</v>
      </c>
      <c r="B1860" t="inlineStr">
        <is>
          <t>443033 FARMACIAS DEL AHORRO MINA</t>
        </is>
      </c>
    </row>
    <row r="1861">
      <c r="A1861" s="2" t="n">
        <v>158620</v>
      </c>
      <c r="B1861" t="inlineStr">
        <is>
          <t>439220 OXXO CRUZ DE TECOMAN CLA</t>
        </is>
      </c>
    </row>
    <row r="1862">
      <c r="A1862" s="2" t="n">
        <v>158621</v>
      </c>
      <c r="B1862" t="inlineStr">
        <is>
          <t>490492 OXXO INSTITUTO LITERARIO TLC</t>
        </is>
      </c>
    </row>
    <row r="1863">
      <c r="A1863" s="2" t="n">
        <v>158622</v>
      </c>
      <c r="B1863" t="inlineStr">
        <is>
          <t>575644 TECATE SIX LA CHEVA</t>
        </is>
      </c>
    </row>
    <row r="1864">
      <c r="A1864" s="2" t="n">
        <v>158623</v>
      </c>
      <c r="B1864" t="inlineStr">
        <is>
          <t>434606 FARMACIA GUADALAJARA LAURELES</t>
        </is>
      </c>
    </row>
    <row r="1865">
      <c r="A1865" s="2" t="n">
        <v>158624</v>
      </c>
      <c r="B1865" t="inlineStr">
        <is>
          <t>509216 OXXO ZAMORA JUAREZ</t>
        </is>
      </c>
    </row>
    <row r="1866">
      <c r="A1866" s="2" t="n">
        <v>158625</v>
      </c>
      <c r="B1866" t="inlineStr">
        <is>
          <t>569926 TECATE SIX LA PIÑA</t>
        </is>
      </c>
    </row>
    <row r="1867">
      <c r="A1867" s="2" t="n">
        <v>158626</v>
      </c>
      <c r="B1867" t="inlineStr">
        <is>
          <t>570639 TECATE SIX TAMAGOTCHI</t>
        </is>
      </c>
    </row>
    <row r="1868">
      <c r="A1868" s="2" t="n">
        <v>158627</v>
      </c>
      <c r="B1868" t="inlineStr">
        <is>
          <t>570768 TECATE SIX MARITY</t>
        </is>
      </c>
    </row>
    <row r="1869">
      <c r="A1869" s="2" t="n">
        <v>158628</v>
      </c>
      <c r="B1869" t="inlineStr">
        <is>
          <t>569562 TECATE SIX OAX ROCA</t>
        </is>
      </c>
    </row>
    <row r="1870">
      <c r="A1870" s="2" t="n">
        <v>158629</v>
      </c>
      <c r="B1870" t="inlineStr">
        <is>
          <t>573827 TECATE SIX JAL AGENCIA VALLARTA</t>
        </is>
      </c>
    </row>
    <row r="1871">
      <c r="A1871" s="2" t="n">
        <v>158630</v>
      </c>
      <c r="B1871" t="inlineStr">
        <is>
          <t>567899 OXXO CHIGNAULINGO</t>
        </is>
      </c>
    </row>
    <row r="1872">
      <c r="A1872" s="2" t="n">
        <v>158631</v>
      </c>
      <c r="B1872" t="inlineStr">
        <is>
          <t>574085 TECATE SIX QROO REGINA</t>
        </is>
      </c>
    </row>
    <row r="1873">
      <c r="A1873" s="2" t="n">
        <v>158632</v>
      </c>
      <c r="B1873" t="inlineStr">
        <is>
          <t>438116 OXXO PASEOS DEL ARROYO BJX</t>
        </is>
      </c>
    </row>
    <row r="1874">
      <c r="A1874" s="2" t="n">
        <v>158633</v>
      </c>
      <c r="B1874" t="inlineStr">
        <is>
          <t>441649 FARMACIA GUADALAJARA JUAREZ</t>
        </is>
      </c>
    </row>
    <row r="1875">
      <c r="A1875" s="2" t="n">
        <v>158634</v>
      </c>
      <c r="B1875" t="inlineStr">
        <is>
          <t>572774 TECATE SIX HDO SAN SALVADOR</t>
        </is>
      </c>
    </row>
    <row r="1876">
      <c r="A1876" s="2" t="n">
        <v>158635</v>
      </c>
      <c r="B1876" t="inlineStr">
        <is>
          <t>565532 FARMACIAS DEL AHORRO F A PUEBLA, LATERAL LOMAS</t>
        </is>
      </c>
    </row>
    <row r="1877">
      <c r="A1877" s="2" t="n">
        <v>158636</v>
      </c>
      <c r="B1877" t="inlineStr">
        <is>
          <t>435121 WALMART PIRULES</t>
        </is>
      </c>
    </row>
    <row r="1878">
      <c r="A1878" s="2" t="n">
        <v>158637</v>
      </c>
      <c r="B1878" t="inlineStr">
        <is>
          <t>588438 FARMACIA GUADALAJARA LA JOYA</t>
        </is>
      </c>
    </row>
    <row r="1879">
      <c r="A1879" s="2" t="n">
        <v>158638</v>
      </c>
      <c r="B1879" t="inlineStr">
        <is>
          <t>439195 KIOSKO VILLAS DEL REY</t>
        </is>
      </c>
    </row>
    <row r="1880">
      <c r="A1880" s="2" t="n">
        <v>158639</v>
      </c>
      <c r="B1880" t="inlineStr">
        <is>
          <t>442965 FARMACIAS DEL AHORRO 5 DE FEBRERO TAP</t>
        </is>
      </c>
    </row>
    <row r="1881">
      <c r="A1881" s="2" t="n">
        <v>158640</v>
      </c>
      <c r="B1881" t="inlineStr">
        <is>
          <t>564802 FARMACIAS BENAVIDES SUC TRES LAGOS</t>
        </is>
      </c>
    </row>
    <row r="1882">
      <c r="A1882" s="2" t="n">
        <v>158641</v>
      </c>
      <c r="B1882" t="inlineStr">
        <is>
          <t>587644 OXXO LOPEZ RAYON</t>
        </is>
      </c>
    </row>
    <row r="1883">
      <c r="A1883" s="2" t="n">
        <v>158642</v>
      </c>
      <c r="B1883" t="inlineStr">
        <is>
          <t>574320 TECATE SIX YUC AURORA</t>
        </is>
      </c>
    </row>
    <row r="1884">
      <c r="A1884" s="2" t="n">
        <v>158643</v>
      </c>
      <c r="B1884" t="inlineStr">
        <is>
          <t>425147 GRAN BODEGA SUPER GB 16 DE SEPTIEMBRE</t>
        </is>
      </c>
    </row>
    <row r="1885">
      <c r="A1885" s="2" t="n">
        <v>158644</v>
      </c>
      <c r="B1885" t="inlineStr">
        <is>
          <t>443212 OXXO TRINIDAD CUN</t>
        </is>
      </c>
    </row>
    <row r="1886">
      <c r="A1886" s="2" t="n">
        <v>158645</v>
      </c>
      <c r="B1886" t="inlineStr">
        <is>
          <t>508066 GARIS VERACRUZ MALIBRAN</t>
        </is>
      </c>
    </row>
    <row r="1887">
      <c r="A1887" s="2" t="n">
        <v>158646</v>
      </c>
      <c r="B1887" t="inlineStr">
        <is>
          <t>569997 TECATE SIX TAB PACHY</t>
        </is>
      </c>
    </row>
    <row r="1888">
      <c r="A1888" s="2" t="n">
        <v>158647</v>
      </c>
      <c r="B1888" t="inlineStr">
        <is>
          <t>439434 CHEDRAUI SELECTO GDL ACUEDUCTO</t>
        </is>
      </c>
    </row>
    <row r="1889">
      <c r="A1889" s="2" t="n">
        <v>158648</v>
      </c>
      <c r="B1889" t="inlineStr">
        <is>
          <t>574465 TECATE SIX LA NACIONAL</t>
        </is>
      </c>
    </row>
    <row r="1890">
      <c r="A1890" s="2" t="n">
        <v>158649</v>
      </c>
      <c r="B1890" t="inlineStr">
        <is>
          <t>588415 OXXO AZALEAS TGZ</t>
        </is>
      </c>
    </row>
    <row r="1891">
      <c r="A1891" s="2" t="n">
        <v>158650</v>
      </c>
      <c r="B1891" t="inlineStr">
        <is>
          <t>436397 EXTRA / CIRCULO K DF GAS ZARAGOZA</t>
        </is>
      </c>
    </row>
    <row r="1892">
      <c r="A1892" s="2" t="n">
        <v>158651</v>
      </c>
      <c r="B1892" t="inlineStr">
        <is>
          <t>573564 TECATE SIX JAL I MINISUPER LA VAQUITA</t>
        </is>
      </c>
    </row>
    <row r="1893">
      <c r="A1893" s="2" t="n">
        <v>158652</v>
      </c>
      <c r="B1893" t="inlineStr">
        <is>
          <t>490491 OXXO INE TLC</t>
        </is>
      </c>
    </row>
    <row r="1894">
      <c r="A1894" s="2" t="n">
        <v>158653</v>
      </c>
      <c r="B1894" t="inlineStr">
        <is>
          <t>507732 DUNOSUSA CANCUN PRADO NORTE</t>
        </is>
      </c>
    </row>
    <row r="1895">
      <c r="A1895" s="2" t="n">
        <v>158654</v>
      </c>
      <c r="B1895" t="inlineStr">
        <is>
          <t>515920 OXXO BRISAS</t>
        </is>
      </c>
    </row>
    <row r="1896">
      <c r="A1896" s="2" t="n">
        <v>158655</v>
      </c>
      <c r="B1896" t="inlineStr">
        <is>
          <t>572421 TECATE SIX CAM HEROE DE NACOSARI</t>
        </is>
      </c>
    </row>
    <row r="1897">
      <c r="A1897" s="2" t="n">
        <v>158656</v>
      </c>
      <c r="B1897" t="inlineStr">
        <is>
          <t>435661 OXXO HOSPITAL MOCTEZUMA MEX</t>
        </is>
      </c>
    </row>
    <row r="1898">
      <c r="A1898" s="2" t="n">
        <v>158657</v>
      </c>
      <c r="B1898" t="inlineStr">
        <is>
          <t>441282 FARMACIA GUADALAJARA EL COYOL</t>
        </is>
      </c>
    </row>
    <row r="1899">
      <c r="A1899" s="2" t="n">
        <v>158658</v>
      </c>
      <c r="B1899" t="inlineStr">
        <is>
          <t>513636 WALDOS PLAYA DEL CARMEN</t>
        </is>
      </c>
    </row>
    <row r="1900">
      <c r="A1900" s="2" t="n">
        <v>158659</v>
      </c>
      <c r="B1900" t="inlineStr">
        <is>
          <t>569651 TECATE SIX MONTE ALBAN</t>
        </is>
      </c>
    </row>
    <row r="1901">
      <c r="A1901" s="2" t="n">
        <v>158660</v>
      </c>
      <c r="B1901" t="inlineStr">
        <is>
          <t>570296 TECATE SIX CASTILLO</t>
        </is>
      </c>
    </row>
    <row r="1902">
      <c r="A1902" s="2" t="n">
        <v>158661</v>
      </c>
      <c r="B1902" t="inlineStr">
        <is>
          <t>439101 KIOSKO LAS PERGOLAS</t>
        </is>
      </c>
    </row>
    <row r="1903">
      <c r="A1903" s="2" t="n">
        <v>158662</v>
      </c>
      <c r="B1903" t="inlineStr">
        <is>
          <t>442049 FARMACIAS DEL AHORRO PALMAS</t>
        </is>
      </c>
    </row>
    <row r="1904">
      <c r="A1904" s="2" t="n">
        <v>158663</v>
      </c>
      <c r="B1904" t="inlineStr">
        <is>
          <t>574084 TECATE SIX EDUARDO</t>
        </is>
      </c>
    </row>
    <row r="1905">
      <c r="A1905" s="2" t="n">
        <v>158664</v>
      </c>
      <c r="B1905" t="inlineStr">
        <is>
          <t>589850 FARMACIAS YZA/FARMACON TAMULTE DE LA SABANA</t>
        </is>
      </c>
    </row>
    <row r="1906">
      <c r="A1906" s="2" t="n">
        <v>158665</v>
      </c>
      <c r="B1906" t="inlineStr">
        <is>
          <t>590163 OXXO TIZAYUCA</t>
        </is>
      </c>
    </row>
    <row r="1907">
      <c r="A1907" s="2" t="n">
        <v>158666</v>
      </c>
      <c r="B1907" t="inlineStr">
        <is>
          <t>399626 BAZAR MID KANASIN</t>
        </is>
      </c>
    </row>
    <row r="1908">
      <c r="A1908" s="2" t="n">
        <v>158667</v>
      </c>
      <c r="B1908" t="inlineStr">
        <is>
          <t>438956 KIOSKO SAN SEBASTIAN</t>
        </is>
      </c>
    </row>
    <row r="1909">
      <c r="A1909" s="2" t="n">
        <v>158668</v>
      </c>
      <c r="B1909" t="inlineStr">
        <is>
          <t>571878 TECATE SIX VDM LAS TORRES</t>
        </is>
      </c>
    </row>
    <row r="1910">
      <c r="A1910" s="2" t="n">
        <v>158669</v>
      </c>
      <c r="B1910" t="inlineStr">
        <is>
          <t>503307 FARMACIAS DEL AHORRO KABAH II</t>
        </is>
      </c>
    </row>
    <row r="1911">
      <c r="A1911" s="2" t="n">
        <v>158670</v>
      </c>
      <c r="B1911" t="inlineStr">
        <is>
          <t>439144 OXXO CASINOS CLA</t>
        </is>
      </c>
    </row>
    <row r="1912">
      <c r="A1912" s="2" t="n">
        <v>158671</v>
      </c>
      <c r="B1912" t="inlineStr">
        <is>
          <t>565998 FARMACIAS YZA/FARMACON PEROTE</t>
        </is>
      </c>
    </row>
    <row r="1913">
      <c r="A1913" s="2" t="n">
        <v>158672</v>
      </c>
      <c r="B1913" t="inlineStr">
        <is>
          <t>439357 OXXO BOULEVARD INDUSTRIAL</t>
        </is>
      </c>
    </row>
    <row r="1914">
      <c r="A1914" s="2" t="n">
        <v>158673</v>
      </c>
      <c r="B1914" t="inlineStr">
        <is>
          <t>574268 TECATE SIX KINCHIL II</t>
        </is>
      </c>
    </row>
    <row r="1915">
      <c r="A1915" s="2" t="n">
        <v>158674</v>
      </c>
      <c r="B1915" t="inlineStr">
        <is>
          <t>569583 TECATE SIX LA CANTERA LIMA</t>
        </is>
      </c>
    </row>
    <row r="1916">
      <c r="A1916" s="2" t="n">
        <v>158675</v>
      </c>
      <c r="B1916" t="inlineStr">
        <is>
          <t>575351 TECATE SIX LA LUPITA</t>
        </is>
      </c>
    </row>
    <row r="1917">
      <c r="A1917" s="2" t="n">
        <v>158676</v>
      </c>
      <c r="B1917" t="inlineStr">
        <is>
          <t>572156 TECATE SIX DF REFORMA</t>
        </is>
      </c>
    </row>
    <row r="1918">
      <c r="A1918" s="2" t="n">
        <v>158677</v>
      </c>
      <c r="B1918" t="inlineStr">
        <is>
          <t>561342 SEVEN ELEVEN NAVEGANTES</t>
        </is>
      </c>
    </row>
    <row r="1919">
      <c r="A1919" s="2" t="n">
        <v>158678</v>
      </c>
      <c r="B1919" t="inlineStr">
        <is>
          <t>441163 OXXO SABORES PUE</t>
        </is>
      </c>
    </row>
    <row r="1920">
      <c r="A1920" s="2" t="n">
        <v>158679</v>
      </c>
      <c r="B1920" t="inlineStr">
        <is>
          <t>438791 OXXO PABELLON GDL</t>
        </is>
      </c>
    </row>
    <row r="1921">
      <c r="A1921" s="2" t="n">
        <v>158680</v>
      </c>
      <c r="B1921" t="inlineStr">
        <is>
          <t>436306 OXXO VICENTE LANDA MEX</t>
        </is>
      </c>
    </row>
    <row r="1922">
      <c r="A1922" s="2" t="n">
        <v>158681</v>
      </c>
      <c r="B1922" t="inlineStr">
        <is>
          <t>571420 TECATE SIX LA VILLA RICA</t>
        </is>
      </c>
    </row>
    <row r="1923">
      <c r="A1923" s="2" t="n">
        <v>158682</v>
      </c>
      <c r="B1923" t="inlineStr">
        <is>
          <t>572413 TECATE SIX EL REY</t>
        </is>
      </c>
    </row>
    <row r="1924">
      <c r="A1924" s="2" t="n">
        <v>158683</v>
      </c>
      <c r="B1924" t="inlineStr">
        <is>
          <t>439164 KIOSKO LAS ROSAS</t>
        </is>
      </c>
    </row>
    <row r="1925">
      <c r="A1925" s="2" t="n">
        <v>158684</v>
      </c>
      <c r="B1925" t="inlineStr">
        <is>
          <t>525404 OXXO LA JOYA</t>
        </is>
      </c>
    </row>
    <row r="1926">
      <c r="A1926" s="2" t="n">
        <v>158685</v>
      </c>
      <c r="B1926" t="inlineStr">
        <is>
          <t>571393 TECATE SIX VDM I ALEXIS</t>
        </is>
      </c>
    </row>
    <row r="1927">
      <c r="A1927" s="2" t="n">
        <v>158686</v>
      </c>
      <c r="B1927" t="inlineStr">
        <is>
          <t>520516 CHEDRAUI SUPER SELECTO JUAN PABLO II</t>
        </is>
      </c>
    </row>
    <row r="1928">
      <c r="A1928" s="2" t="n">
        <v>158687</v>
      </c>
      <c r="B1928" t="inlineStr">
        <is>
          <t>564416 CHEDRAUI SUPER OCOZOCOAUTLA CENTRO</t>
        </is>
      </c>
    </row>
    <row r="1929">
      <c r="A1929" s="2" t="n">
        <v>158688</v>
      </c>
      <c r="B1929" t="inlineStr">
        <is>
          <t>573397 TECATE SIX JAL SI I ABARROTES LA GRAN PATRONA</t>
        </is>
      </c>
    </row>
    <row r="1930">
      <c r="A1930" s="2" t="n">
        <v>158689</v>
      </c>
      <c r="B1930" t="inlineStr">
        <is>
          <t>590377 OXXO COCOS MID</t>
        </is>
      </c>
    </row>
    <row r="1931">
      <c r="A1931" s="2" t="n">
        <v>158690</v>
      </c>
      <c r="B1931" t="inlineStr">
        <is>
          <t>573472 TECATE SIX EL OSITO</t>
        </is>
      </c>
    </row>
    <row r="1932">
      <c r="A1932" s="2" t="n">
        <v>158691</v>
      </c>
      <c r="B1932" t="inlineStr">
        <is>
          <t>433933 OXXO PLAZA REHILETE MEX</t>
        </is>
      </c>
    </row>
    <row r="1933">
      <c r="A1933" s="2" t="n">
        <v>158692</v>
      </c>
      <c r="B1933" t="inlineStr">
        <is>
          <t>522249 SCORPION 327</t>
        </is>
      </c>
    </row>
    <row r="1934">
      <c r="A1934" s="2" t="n">
        <v>158693</v>
      </c>
      <c r="B1934" t="inlineStr">
        <is>
          <t>573250 TECATE SIX EXP CHRISTIAN</t>
        </is>
      </c>
    </row>
    <row r="1935">
      <c r="A1935" s="2" t="n">
        <v>158694</v>
      </c>
      <c r="B1935" t="inlineStr">
        <is>
          <t>436315 OXXO AMERICAS TEXCOCO MEX</t>
        </is>
      </c>
    </row>
    <row r="1936">
      <c r="A1936" s="2" t="n">
        <v>158695</v>
      </c>
      <c r="B1936" t="inlineStr">
        <is>
          <t>510928 SUPER AKI CONCORDIA</t>
        </is>
      </c>
    </row>
    <row r="1937">
      <c r="A1937" s="2" t="n">
        <v>158696</v>
      </c>
      <c r="B1937" t="inlineStr">
        <is>
          <t>485266 OXXO MANZANILLO ACA</t>
        </is>
      </c>
    </row>
    <row r="1938">
      <c r="A1938" s="2" t="n">
        <v>158697</v>
      </c>
      <c r="B1938" t="inlineStr">
        <is>
          <t>507755 SURTICOMA TULUM</t>
        </is>
      </c>
    </row>
    <row r="1939">
      <c r="A1939" s="2" t="n">
        <v>158698</v>
      </c>
      <c r="B1939" t="inlineStr">
        <is>
          <t>439815 OXXO CRUZ ROJA GDL</t>
        </is>
      </c>
    </row>
    <row r="1940">
      <c r="A1940" s="2" t="n">
        <v>158699</v>
      </c>
      <c r="B1940" t="inlineStr">
        <is>
          <t>566378 FARMACIAS YZA/FARMACON ACALA MERCADO</t>
        </is>
      </c>
    </row>
    <row r="1941">
      <c r="A1941" s="2" t="n">
        <v>158700</v>
      </c>
      <c r="B1941" t="inlineStr">
        <is>
          <t>591197 ALFI ALFI TRES DE MAYO</t>
        </is>
      </c>
    </row>
    <row r="1942">
      <c r="A1942" s="2" t="n">
        <v>158701</v>
      </c>
      <c r="B1942" t="inlineStr">
        <is>
          <t>573771 TECATE SIX YUC ZACI</t>
        </is>
      </c>
    </row>
    <row r="1943">
      <c r="A1943" s="2" t="n">
        <v>158702</v>
      </c>
      <c r="B1943" t="inlineStr">
        <is>
          <t>566266 FARMACIAS YZA/FARMACON JALTIPAN ADO</t>
        </is>
      </c>
    </row>
    <row r="1944">
      <c r="A1944" s="2" t="n">
        <v>158703</v>
      </c>
      <c r="B1944" t="inlineStr">
        <is>
          <t>570605 TECATE SIX TAB LA PATRONA</t>
        </is>
      </c>
    </row>
    <row r="1945">
      <c r="A1945" s="2" t="n">
        <v>158704</v>
      </c>
      <c r="B1945" t="inlineStr">
        <is>
          <t>521634 SAN PABLO FELIPE</t>
        </is>
      </c>
    </row>
    <row r="1946">
      <c r="A1946" s="2" t="n">
        <v>158705</v>
      </c>
      <c r="B1946" t="inlineStr">
        <is>
          <t>568757 OXXO PLAYA LINDA MLM</t>
        </is>
      </c>
    </row>
    <row r="1947">
      <c r="A1947" s="2" t="n">
        <v>158706</v>
      </c>
      <c r="B1947" t="inlineStr">
        <is>
          <t>438382 FARMACIA GUADALAJARA HIDALGO TLAQUEPAQUE</t>
        </is>
      </c>
    </row>
    <row r="1948">
      <c r="A1948" s="2" t="n">
        <v>158707</v>
      </c>
      <c r="B1948" t="inlineStr">
        <is>
          <t>440807 FARMACIAS YZA/FARMACON KANASIN</t>
        </is>
      </c>
    </row>
    <row r="1949">
      <c r="A1949" s="2" t="n">
        <v>158708</v>
      </c>
      <c r="B1949" t="inlineStr">
        <is>
          <t>575376 TECATE SIX PALLARES BONFIL</t>
        </is>
      </c>
    </row>
    <row r="1950">
      <c r="A1950" s="2" t="n">
        <v>158709</v>
      </c>
      <c r="B1950" t="inlineStr">
        <is>
          <t>442122 FARMACIAS DEL AHORRO CRISPIN TGZ</t>
        </is>
      </c>
    </row>
    <row r="1951">
      <c r="A1951" s="2" t="n">
        <v>158710</v>
      </c>
      <c r="B1951" t="inlineStr">
        <is>
          <t>399893 SUPER SANCHEZ ESPEJO 1</t>
        </is>
      </c>
    </row>
    <row r="1952">
      <c r="A1952" s="2" t="n">
        <v>158711</v>
      </c>
      <c r="B1952" t="inlineStr">
        <is>
          <t>589234 BODEGA AURRERA BD MACULTEPEC TABASCO</t>
        </is>
      </c>
    </row>
    <row r="1953">
      <c r="A1953" s="2" t="n">
        <v>158712</v>
      </c>
      <c r="B1953" t="inlineStr">
        <is>
          <t>572048 TECATE SIX VDM I MENDOZA</t>
        </is>
      </c>
    </row>
    <row r="1954">
      <c r="A1954" s="2" t="n">
        <v>158713</v>
      </c>
      <c r="B1954" t="inlineStr">
        <is>
          <t>399112 SUPER WILLYS MERIDA 52 SAN JOSE TECOH 2</t>
        </is>
      </c>
    </row>
    <row r="1955">
      <c r="A1955" s="2" t="n">
        <v>158714</v>
      </c>
      <c r="B1955" t="inlineStr">
        <is>
          <t>569835 TECATE SIX MULTE 300128085)</t>
        </is>
      </c>
    </row>
    <row r="1956">
      <c r="A1956" s="2" t="n">
        <v>158715</v>
      </c>
      <c r="B1956" t="inlineStr">
        <is>
          <t>443645 FARMACIAS YZA/FARMACON VILLAS RIVIERA</t>
        </is>
      </c>
    </row>
    <row r="1957">
      <c r="A1957" s="2" t="n">
        <v>158716</v>
      </c>
      <c r="B1957" t="inlineStr">
        <is>
          <t>399839 SUPER SANCHEZ BICENTENARIO</t>
        </is>
      </c>
    </row>
    <row r="1958">
      <c r="A1958" s="2" t="n">
        <v>158717</v>
      </c>
      <c r="B1958" t="inlineStr">
        <is>
          <t>570618 TECATE SIX QROO DON SAN Y DOÑA CHATA</t>
        </is>
      </c>
    </row>
    <row r="1959">
      <c r="A1959" s="2" t="n">
        <v>158718</v>
      </c>
      <c r="B1959" t="inlineStr">
        <is>
          <t>589204 CHEDRAUI SUPERCITO SELECTO GALERIAS POLANCO</t>
        </is>
      </c>
    </row>
    <row r="1960">
      <c r="A1960" s="2" t="n">
        <v>158719</v>
      </c>
      <c r="B1960" t="inlineStr">
        <is>
          <t>434804 OXXO POPOTLA MEX</t>
        </is>
      </c>
    </row>
    <row r="1961">
      <c r="A1961" s="2" t="n">
        <v>158720</v>
      </c>
      <c r="B1961" t="inlineStr">
        <is>
          <t>569037 SUPER Q T280 - SAN MARCOS</t>
        </is>
      </c>
    </row>
    <row r="1962">
      <c r="A1962" s="2" t="n">
        <v>158721</v>
      </c>
      <c r="B1962" t="inlineStr">
        <is>
          <t>572313 TECATE SIX ANDREA</t>
        </is>
      </c>
    </row>
    <row r="1963">
      <c r="A1963" s="2" t="n">
        <v>158722</v>
      </c>
      <c r="B1963" t="inlineStr">
        <is>
          <t>561285 OXXO BAENA BJX</t>
        </is>
      </c>
    </row>
    <row r="1964">
      <c r="A1964" s="2" t="n">
        <v>158723</v>
      </c>
      <c r="B1964" t="inlineStr">
        <is>
          <t>567461 ZORRO CENTRO DE DISTRIBUCION</t>
        </is>
      </c>
    </row>
    <row r="1965">
      <c r="A1965" s="2" t="n">
        <v>158724</v>
      </c>
      <c r="B1965" t="inlineStr">
        <is>
          <t>571186 TECATE SIX ZAMUDIO</t>
        </is>
      </c>
    </row>
    <row r="1966">
      <c r="A1966" s="2" t="n">
        <v>158725</v>
      </c>
      <c r="B1966" t="inlineStr">
        <is>
          <t>571706 TECATE SIX DF CARLOS</t>
        </is>
      </c>
    </row>
    <row r="1967">
      <c r="A1967" s="2" t="n">
        <v>158726</v>
      </c>
      <c r="B1967" t="inlineStr">
        <is>
          <t>589220 FARMACIAS YZA/FARMACON PARQUE CRI CRI</t>
        </is>
      </c>
    </row>
    <row r="1968">
      <c r="A1968" s="2" t="n">
        <v>158727</v>
      </c>
      <c r="B1968" t="inlineStr">
        <is>
          <t>570877 TECATE SIX QROO KHALIL</t>
        </is>
      </c>
    </row>
    <row r="1969">
      <c r="A1969" s="2" t="n">
        <v>158728</v>
      </c>
      <c r="B1969" t="inlineStr">
        <is>
          <t>424889 ZORRO AVENIDA CENTRAL</t>
        </is>
      </c>
    </row>
    <row r="1970">
      <c r="A1970" s="2" t="n">
        <v>158729</v>
      </c>
      <c r="B1970" t="inlineStr">
        <is>
          <t>435513 FARMACIA GUADALAJARA AV INSURGENTES</t>
        </is>
      </c>
    </row>
    <row r="1971">
      <c r="A1971" s="2" t="n">
        <v>158730</v>
      </c>
      <c r="B1971" t="inlineStr">
        <is>
          <t>564904 FARMACIAS BENAVIDES SUC JUAREZ (MATRIZ)</t>
        </is>
      </c>
    </row>
    <row r="1972">
      <c r="A1972" s="2" t="n">
        <v>158731</v>
      </c>
      <c r="B1972" t="inlineStr">
        <is>
          <t>573286 TECATE SIX YUC 2 HERMANOS</t>
        </is>
      </c>
    </row>
    <row r="1973">
      <c r="A1973" s="2" t="n">
        <v>158732</v>
      </c>
      <c r="B1973" t="inlineStr">
        <is>
          <t>436583 FARMACIA GUADALAJARA LEON ANDRADE</t>
        </is>
      </c>
    </row>
    <row r="1974">
      <c r="A1974" s="2" t="n">
        <v>158733</v>
      </c>
      <c r="B1974" t="inlineStr">
        <is>
          <t>507846 SAN LUIS MATRIZ</t>
        </is>
      </c>
    </row>
    <row r="1975">
      <c r="A1975" s="2" t="n">
        <v>158734</v>
      </c>
      <c r="B1975" t="inlineStr">
        <is>
          <t>569979 TECATE SIX EL CHICHARO</t>
        </is>
      </c>
    </row>
    <row r="1976">
      <c r="A1976" s="2" t="n">
        <v>158735</v>
      </c>
      <c r="B1976" t="inlineStr">
        <is>
          <t>561271 OXXO NICOLAS BALLESTEROS</t>
        </is>
      </c>
    </row>
    <row r="1977">
      <c r="A1977" s="2" t="n">
        <v>158736</v>
      </c>
      <c r="B1977" t="inlineStr">
        <is>
          <t>569958 TECATE SIX LA LA VENTA 1</t>
        </is>
      </c>
    </row>
    <row r="1978">
      <c r="A1978" s="2" t="n">
        <v>158737</v>
      </c>
      <c r="B1978" t="inlineStr">
        <is>
          <t>494806 FARMACIAS DEL AHORRO FA EMILIANO ZAPATA</t>
        </is>
      </c>
    </row>
    <row r="1979">
      <c r="A1979" s="2" t="n">
        <v>158738</v>
      </c>
      <c r="B1979" t="inlineStr">
        <is>
          <t>400120 DUNOSUSA VERGEL II</t>
        </is>
      </c>
    </row>
    <row r="1980">
      <c r="A1980" s="2" t="n">
        <v>158739</v>
      </c>
      <c r="B1980" t="inlineStr">
        <is>
          <t>573710 TECATE SIX JAL I ABARROTES SOLLY</t>
        </is>
      </c>
    </row>
    <row r="1981">
      <c r="A1981" s="2" t="n">
        <v>158740</v>
      </c>
      <c r="B1981" t="inlineStr">
        <is>
          <t>574685 TECATE SIX FRANCISCO VILLA</t>
        </is>
      </c>
    </row>
    <row r="1982">
      <c r="A1982" s="2" t="n">
        <v>158741</v>
      </c>
      <c r="B1982" t="inlineStr">
        <is>
          <t>591341 OXXO RANCHERO MID</t>
        </is>
      </c>
    </row>
    <row r="1983">
      <c r="A1983" s="2" t="n">
        <v>158742</v>
      </c>
      <c r="B1983" t="inlineStr">
        <is>
          <t>441735 FARMACIAS YZA/FARMACON PASEO TABASCO</t>
        </is>
      </c>
    </row>
    <row r="1984">
      <c r="A1984" s="2" t="n">
        <v>158743</v>
      </c>
      <c r="B1984" t="inlineStr">
        <is>
          <t>572372 TECATE SIX TLALOC</t>
        </is>
      </c>
    </row>
    <row r="1985">
      <c r="A1985" s="2" t="n">
        <v>158744</v>
      </c>
      <c r="B1985" t="inlineStr">
        <is>
          <t>570837 TECATE SIX KARL MARX</t>
        </is>
      </c>
    </row>
    <row r="1986">
      <c r="A1986" s="2" t="n">
        <v>158745</v>
      </c>
      <c r="B1986" t="inlineStr">
        <is>
          <t>438444 FARMACIA GUADALAJARA PUERTO TAMPICO</t>
        </is>
      </c>
    </row>
    <row r="1987">
      <c r="A1987" s="2" t="n">
        <v>158746</v>
      </c>
      <c r="B1987" t="inlineStr">
        <is>
          <t>569391 OXXO CANTADOR BJX</t>
        </is>
      </c>
    </row>
    <row r="1988">
      <c r="A1988" s="2" t="n">
        <v>158747</v>
      </c>
      <c r="B1988" t="inlineStr">
        <is>
          <t>434667 FARMACIAS BENAVIDES PLAZA SATELITE</t>
        </is>
      </c>
    </row>
    <row r="1989">
      <c r="A1989" s="2" t="n">
        <v>158748</v>
      </c>
      <c r="B1989" t="inlineStr">
        <is>
          <t>574178 TECATE SIX YUC EXPENDIO 16</t>
        </is>
      </c>
    </row>
    <row r="1990">
      <c r="A1990" s="2" t="n">
        <v>158749</v>
      </c>
      <c r="B1990" t="inlineStr">
        <is>
          <t>587062 FARMACIA GUADALAJARA PZA DE LA REFORMA ACTOPAN HGO</t>
        </is>
      </c>
    </row>
    <row r="1991">
      <c r="A1991" s="2" t="n">
        <v>158750</v>
      </c>
      <c r="B1991" t="inlineStr">
        <is>
          <t>436113 FARMACIAS YZA/FARMACON PORFIRIO</t>
        </is>
      </c>
    </row>
    <row r="1992">
      <c r="A1992" s="2" t="n">
        <v>158751</v>
      </c>
      <c r="B1992" t="inlineStr">
        <is>
          <t>508579 OXXO LAGO ATITLAN</t>
        </is>
      </c>
    </row>
    <row r="1993">
      <c r="A1993" s="2" t="n">
        <v>158752</v>
      </c>
      <c r="B1993" t="inlineStr">
        <is>
          <t>569035 OXXO MARMOL BJX</t>
        </is>
      </c>
    </row>
    <row r="1994">
      <c r="A1994" s="2" t="n">
        <v>158753</v>
      </c>
      <c r="B1994" t="inlineStr">
        <is>
          <t>572229 TECATE SIX DF RIO</t>
        </is>
      </c>
    </row>
    <row r="1995">
      <c r="A1995" s="2" t="n">
        <v>158754</v>
      </c>
      <c r="B1995" t="inlineStr">
        <is>
          <t>570923 TECATE SIX MOR LA LUNA</t>
        </is>
      </c>
    </row>
    <row r="1996">
      <c r="A1996" s="2" t="n">
        <v>158755</v>
      </c>
      <c r="B1996" t="inlineStr">
        <is>
          <t>573800 TECATE SIX MI CASITA</t>
        </is>
      </c>
    </row>
    <row r="1997">
      <c r="A1997" s="2" t="n">
        <v>158756</v>
      </c>
      <c r="B1997" t="inlineStr">
        <is>
          <t>567894 OXXO EL FRESNO</t>
        </is>
      </c>
    </row>
    <row r="1998">
      <c r="A1998" s="2" t="n">
        <v>158757</v>
      </c>
      <c r="B1998" t="inlineStr">
        <is>
          <t>591340 FARMACIAS YZA/FARMACON ESPITA</t>
        </is>
      </c>
    </row>
    <row r="1999">
      <c r="A1999" s="2" t="n">
        <v>158758</v>
      </c>
      <c r="B1999" t="inlineStr">
        <is>
          <t>441547 OXXO TELEVER</t>
        </is>
      </c>
    </row>
    <row r="2000">
      <c r="A2000" s="2" t="n">
        <v>158759</v>
      </c>
      <c r="B2000" t="inlineStr">
        <is>
          <t>587413 FANASA VILLAHERMOSA</t>
        </is>
      </c>
    </row>
    <row r="2001">
      <c r="A2001" s="2" t="n">
        <v>158760</v>
      </c>
      <c r="B2001" t="inlineStr">
        <is>
          <t>570110 TECATE SIX TAB AGUILA REAL</t>
        </is>
      </c>
    </row>
    <row r="2002">
      <c r="A2002" s="2" t="n">
        <v>158761</v>
      </c>
      <c r="B2002" t="inlineStr">
        <is>
          <t>571436 TECATE SIX VDM MIRAFLORES AYUXI</t>
        </is>
      </c>
    </row>
    <row r="2003">
      <c r="A2003" s="2" t="n">
        <v>158762</v>
      </c>
      <c r="B2003" t="inlineStr">
        <is>
          <t>436076 FARMACIA GUADALAJARA AV ZARAGOZA</t>
        </is>
      </c>
    </row>
    <row r="2004">
      <c r="A2004" s="2" t="n">
        <v>158763</v>
      </c>
      <c r="B2004" t="inlineStr">
        <is>
          <t>399828 SUPER SANCHEZ PEDRO MORENO</t>
        </is>
      </c>
    </row>
    <row r="2005">
      <c r="A2005" s="2" t="n">
        <v>158764</v>
      </c>
      <c r="B2005" t="inlineStr">
        <is>
          <t>572824 TECATE SIX LA SORPRESA</t>
        </is>
      </c>
    </row>
    <row r="2006">
      <c r="A2006" s="2" t="n">
        <v>158765</v>
      </c>
      <c r="B2006" t="inlineStr">
        <is>
          <t>571317 TECATE SIX ESCOCIA</t>
        </is>
      </c>
    </row>
    <row r="2007">
      <c r="A2007" s="2" t="n">
        <v>158766</v>
      </c>
      <c r="B2007" t="inlineStr">
        <is>
          <t>489418 FARMACIAS DEL AHORRO FA LA LUNA</t>
        </is>
      </c>
    </row>
    <row r="2008">
      <c r="A2008" s="2" t="n">
        <v>158767</v>
      </c>
      <c r="B2008" t="inlineStr">
        <is>
          <t>433898 OXXO LA FLORIDA MEX</t>
        </is>
      </c>
    </row>
    <row r="2009">
      <c r="A2009" s="2" t="n">
        <v>158768</v>
      </c>
      <c r="B2009" t="inlineStr">
        <is>
          <t>502800 OXXO JOUBLANC MEX</t>
        </is>
      </c>
    </row>
    <row r="2010">
      <c r="A2010" s="2" t="n">
        <v>158769</v>
      </c>
      <c r="B2010" t="inlineStr">
        <is>
          <t>435833 WALMART SC BALBUENA</t>
        </is>
      </c>
    </row>
    <row r="2011">
      <c r="A2011" s="2" t="n">
        <v>158770</v>
      </c>
      <c r="B2011" t="inlineStr">
        <is>
          <t>567242 SUPER WILLYS DZITBALCHE 1</t>
        </is>
      </c>
    </row>
    <row r="2012">
      <c r="A2012" s="2" t="n">
        <v>158771</v>
      </c>
      <c r="B2012" t="inlineStr">
        <is>
          <t>522101 ZORRO IRAPUATO</t>
        </is>
      </c>
    </row>
    <row r="2013">
      <c r="A2013" s="2" t="n">
        <v>158772</v>
      </c>
      <c r="B2013" t="inlineStr">
        <is>
          <t>572931 TECATE SIX JAL I MINISUPER LOS GÜEROS</t>
        </is>
      </c>
    </row>
    <row r="2014">
      <c r="A2014" s="2" t="n">
        <v>158773</v>
      </c>
      <c r="B2014" t="inlineStr">
        <is>
          <t>436650 SORIANA SATELITE</t>
        </is>
      </c>
    </row>
    <row r="2015">
      <c r="A2015" s="2" t="n">
        <v>158774</v>
      </c>
      <c r="B2015" t="inlineStr">
        <is>
          <t>406721 MERZA PLAZA DE TOROS</t>
        </is>
      </c>
    </row>
    <row r="2016">
      <c r="A2016" s="2" t="n">
        <v>158775</v>
      </c>
      <c r="B2016" t="inlineStr">
        <is>
          <t>436061 FARMACIAS DEL AHORRO FA SAN MATEO</t>
        </is>
      </c>
    </row>
    <row r="2017">
      <c r="A2017" s="2" t="n">
        <v>158776</v>
      </c>
      <c r="B2017" t="inlineStr">
        <is>
          <t>566345 FARMACIAS YZA/FARMACON JUAREZ</t>
        </is>
      </c>
    </row>
    <row r="2018">
      <c r="A2018" s="2" t="n">
        <v>158777</v>
      </c>
      <c r="B2018" t="inlineStr">
        <is>
          <t>440495 OXXO ABASOLO MLM</t>
        </is>
      </c>
    </row>
    <row r="2019">
      <c r="A2019" s="2" t="n">
        <v>158778</v>
      </c>
      <c r="B2019" t="inlineStr">
        <is>
          <t>573621 TECATE SIX JAL I VINOS Y LICORES 8 DE JULI</t>
        </is>
      </c>
    </row>
    <row r="2020">
      <c r="A2020" s="2" t="n">
        <v>158779</v>
      </c>
      <c r="B2020" t="inlineStr">
        <is>
          <t>440013 OXXO MINA PVA</t>
        </is>
      </c>
    </row>
    <row r="2021">
      <c r="A2021" s="2" t="n">
        <v>158780</v>
      </c>
      <c r="B2021" t="inlineStr">
        <is>
          <t>536214 FARMACIAS YZA/FARMACON QUEVEDO</t>
        </is>
      </c>
    </row>
    <row r="2022">
      <c r="A2022" s="2" t="n">
        <v>158781</v>
      </c>
      <c r="B2022" t="inlineStr">
        <is>
          <t>491782 OXXO SIERRA DE IXTLAN TLC</t>
        </is>
      </c>
    </row>
    <row r="2023">
      <c r="A2023" s="2" t="n">
        <v>158782</v>
      </c>
      <c r="B2023" t="inlineStr">
        <is>
          <t>565994 FARMACIAS YZA/FARMACON BANDERILLA CENTRO</t>
        </is>
      </c>
    </row>
    <row r="2024">
      <c r="A2024" s="2" t="n">
        <v>158783</v>
      </c>
      <c r="B2024" t="inlineStr">
        <is>
          <t>491583 EXTRA / CIRCULO K QUE VENEGAS</t>
        </is>
      </c>
    </row>
    <row r="2025">
      <c r="A2025" s="2" t="n">
        <v>158784</v>
      </c>
      <c r="B2025" t="inlineStr">
        <is>
          <t>565734 FARMACIAS YZA/FARMACON YZA OTEAPAN PINO SUAREZ</t>
        </is>
      </c>
    </row>
    <row r="2026">
      <c r="A2026" s="2" t="n">
        <v>158785</v>
      </c>
      <c r="B2026" t="inlineStr">
        <is>
          <t>494865 CHEDRAUI S F GUANAJUATO</t>
        </is>
      </c>
    </row>
    <row r="2027">
      <c r="A2027" s="2" t="n">
        <v>158786</v>
      </c>
      <c r="B2027" t="inlineStr">
        <is>
          <t>567472 ZORRO SUCURSAL CONGRESO DE LA UNION</t>
        </is>
      </c>
    </row>
    <row r="2028">
      <c r="A2028" s="2" t="n">
        <v>158787</v>
      </c>
      <c r="B2028" t="inlineStr">
        <is>
          <t>516431 SAN PABLO PLAZA JARDINES</t>
        </is>
      </c>
    </row>
    <row r="2029">
      <c r="A2029" s="2" t="n">
        <v>158788</v>
      </c>
      <c r="B2029" t="inlineStr">
        <is>
          <t>575201 TECATE SIX YUC GRUPO VENTURA</t>
        </is>
      </c>
    </row>
    <row r="2030">
      <c r="A2030" s="2" t="n">
        <v>158789</v>
      </c>
      <c r="B2030" t="inlineStr">
        <is>
          <t>433961 OXXO TLALNE II MEX</t>
        </is>
      </c>
    </row>
    <row r="2031">
      <c r="A2031" s="2" t="n">
        <v>158790</v>
      </c>
      <c r="B2031" t="inlineStr">
        <is>
          <t>399599 FARMACIAS UNION VERACRUZ 16 DE SEPTIEMBRE</t>
        </is>
      </c>
    </row>
    <row r="2032">
      <c r="A2032" s="2" t="n">
        <v>158791</v>
      </c>
      <c r="B2032" t="inlineStr">
        <is>
          <t>573141 TECATE SIX JAL I ABARROTES LOS GUEROS</t>
        </is>
      </c>
    </row>
    <row r="2033">
      <c r="A2033" s="2" t="n">
        <v>158792</v>
      </c>
      <c r="B2033" t="inlineStr">
        <is>
          <t>573311 TECATE SIX JAL SAN MARTIN DE ARRIBA</t>
        </is>
      </c>
    </row>
    <row r="2034">
      <c r="A2034" s="2" t="n">
        <v>158793</v>
      </c>
      <c r="B2034" t="inlineStr">
        <is>
          <t>569877 TECATE SIX CARLOS A MADRAZO</t>
        </is>
      </c>
    </row>
    <row r="2035">
      <c r="A2035" s="2" t="n">
        <v>158794</v>
      </c>
      <c r="B2035" t="inlineStr">
        <is>
          <t>441656 FARMACIA GUADALAJARA AV ALTOS HORNOS</t>
        </is>
      </c>
    </row>
    <row r="2036">
      <c r="A2036" s="2" t="n">
        <v>158795</v>
      </c>
      <c r="B2036" t="inlineStr">
        <is>
          <t>425360 SUPER WILLYS TUXTLA 16 CARR VILLA FLORES</t>
        </is>
      </c>
    </row>
    <row r="2037">
      <c r="A2037" s="2" t="n">
        <v>158796</v>
      </c>
      <c r="B2037" t="inlineStr">
        <is>
          <t>399122 SUPER WILLYS MERIDA 49 SANTA ROSA</t>
        </is>
      </c>
    </row>
    <row r="2038">
      <c r="A2038" s="2" t="n">
        <v>158797</v>
      </c>
      <c r="B2038" t="inlineStr">
        <is>
          <t>443825 PITICO CENTRAL AUTOSERVICIO</t>
        </is>
      </c>
    </row>
    <row r="2039">
      <c r="A2039" s="2" t="n">
        <v>158798</v>
      </c>
      <c r="B2039" t="inlineStr">
        <is>
          <t>548145 SEVEN ELEVEN NUEVA VIVEROS</t>
        </is>
      </c>
    </row>
    <row r="2040">
      <c r="A2040" s="2" t="n">
        <v>158799</v>
      </c>
      <c r="B2040" t="inlineStr">
        <is>
          <t>399095 SUPER WILLYS MERIDA MELITON SALAZAR</t>
        </is>
      </c>
    </row>
    <row r="2041">
      <c r="A2041" s="2" t="n">
        <v>158800</v>
      </c>
      <c r="B2041" t="inlineStr">
        <is>
          <t>399840 SUPER SANCHEZ GRACIAS MEXICO</t>
        </is>
      </c>
    </row>
    <row r="2042">
      <c r="A2042" s="2" t="n">
        <v>158801</v>
      </c>
      <c r="B2042" t="inlineStr">
        <is>
          <t>572794 TECATE SIX EL OVALO</t>
        </is>
      </c>
    </row>
    <row r="2043">
      <c r="A2043" s="2" t="n">
        <v>158802</v>
      </c>
      <c r="B2043" t="inlineStr">
        <is>
          <t>564898 FARMACIAS BENAVIDES SUCURSAL YURECUARO 1</t>
        </is>
      </c>
    </row>
    <row r="2044">
      <c r="A2044" s="2" t="n">
        <v>158803</v>
      </c>
      <c r="B2044" t="inlineStr">
        <is>
          <t>399049 SUPER WILLYS MERIDA 55 CINCO COLONIAS</t>
        </is>
      </c>
    </row>
    <row r="2045">
      <c r="A2045" s="2" t="n">
        <v>158804</v>
      </c>
      <c r="B2045" t="inlineStr">
        <is>
          <t>573457 TECATE SIX QROO EL TALLER</t>
        </is>
      </c>
    </row>
    <row r="2046">
      <c r="A2046" s="2" t="n">
        <v>158805</v>
      </c>
      <c r="B2046" t="inlineStr">
        <is>
          <t>489489 OXXO IMSS CUE</t>
        </is>
      </c>
    </row>
    <row r="2047">
      <c r="A2047" s="2" t="n">
        <v>158806</v>
      </c>
      <c r="B2047" t="inlineStr">
        <is>
          <t>399421 MODELO PLUS M 6</t>
        </is>
      </c>
    </row>
    <row r="2048">
      <c r="A2048" s="2" t="n">
        <v>158807</v>
      </c>
      <c r="B2048" t="inlineStr">
        <is>
          <t>484679 OXXO ALEMAN MEX</t>
        </is>
      </c>
    </row>
    <row r="2049">
      <c r="A2049" s="2" t="n">
        <v>158808</v>
      </c>
      <c r="B2049" t="inlineStr">
        <is>
          <t>438092 OXXO MEXICO BJX</t>
        </is>
      </c>
    </row>
    <row r="2050">
      <c r="A2050" s="2" t="n">
        <v>158809</v>
      </c>
      <c r="B2050" t="inlineStr">
        <is>
          <t>571960 TECATE SIX VDM I SUPER TIENDA MURO</t>
        </is>
      </c>
    </row>
    <row r="2051">
      <c r="A2051" s="2" t="n">
        <v>158810</v>
      </c>
      <c r="B2051" t="inlineStr">
        <is>
          <t>566560 GRUPO DUERO BODEGA LEON</t>
        </is>
      </c>
    </row>
    <row r="2052">
      <c r="A2052" s="2" t="n">
        <v>158811</v>
      </c>
      <c r="B2052" t="inlineStr">
        <is>
          <t>503132 SUPER BARA EL FARO BJX</t>
        </is>
      </c>
    </row>
    <row r="2053">
      <c r="A2053" s="2" t="n">
        <v>158812</v>
      </c>
      <c r="B2053" t="inlineStr">
        <is>
          <t>424995 FARMAMIGO TLALNEPANTLA</t>
        </is>
      </c>
    </row>
    <row r="2054">
      <c r="A2054" s="2" t="n">
        <v>158813</v>
      </c>
      <c r="B2054" t="inlineStr">
        <is>
          <t>590011 SEVEN ELEVEN TLAJOMULCO E S 6237</t>
        </is>
      </c>
    </row>
    <row r="2055">
      <c r="A2055" s="2" t="n">
        <v>158814</v>
      </c>
      <c r="B2055" t="inlineStr">
        <is>
          <t>489505 OXXO UNIVERSIDAD CUE</t>
        </is>
      </c>
    </row>
    <row r="2056">
      <c r="A2056" s="2" t="n">
        <v>158815</v>
      </c>
      <c r="B2056" t="inlineStr">
        <is>
          <t>400130 DUNOSUSA 42</t>
        </is>
      </c>
    </row>
    <row r="2057">
      <c r="A2057" s="2" t="n">
        <v>158816</v>
      </c>
      <c r="B2057" t="inlineStr">
        <is>
          <t>574819 TECATE SIX CENTRAL</t>
        </is>
      </c>
    </row>
    <row r="2058">
      <c r="A2058" s="2" t="n">
        <v>158817</v>
      </c>
      <c r="B2058" t="inlineStr">
        <is>
          <t>501391 OXXO AGRICULTURA</t>
        </is>
      </c>
    </row>
    <row r="2059">
      <c r="A2059" s="2" t="n">
        <v>158818</v>
      </c>
      <c r="B2059" t="inlineStr">
        <is>
          <t>586862 CASA VARGAS SAN MATEO</t>
        </is>
      </c>
    </row>
    <row r="2060">
      <c r="A2060" s="2" t="n">
        <v>158819</v>
      </c>
      <c r="B2060" t="inlineStr">
        <is>
          <t>489415 FARMACIAS DEL AHORRO FA GUERRERO</t>
        </is>
      </c>
    </row>
    <row r="2061">
      <c r="A2061" s="2" t="n">
        <v>158820</v>
      </c>
      <c r="B2061" t="inlineStr">
        <is>
          <t>439207 OXXO 20 DE NOVIEMBRE CLA</t>
        </is>
      </c>
    </row>
    <row r="2062">
      <c r="A2062" s="2" t="n">
        <v>158821</v>
      </c>
      <c r="B2062" t="inlineStr">
        <is>
          <t>567697 OXXO LABRADORES CUE</t>
        </is>
      </c>
    </row>
    <row r="2063">
      <c r="A2063" s="2" t="n">
        <v>158822</v>
      </c>
      <c r="B2063" t="inlineStr">
        <is>
          <t>502830 OXXO DR PASCUA</t>
        </is>
      </c>
    </row>
    <row r="2064">
      <c r="A2064" s="2" t="n">
        <v>158823</v>
      </c>
      <c r="B2064" t="inlineStr">
        <is>
          <t>440942 SORIANA SENDERO MERIDA</t>
        </is>
      </c>
    </row>
    <row r="2065">
      <c r="A2065" s="2" t="n">
        <v>158824</v>
      </c>
      <c r="B2065" t="inlineStr">
        <is>
          <t>566346 FARMACIAS YZA/FARMACON GUELATAO</t>
        </is>
      </c>
    </row>
    <row r="2066">
      <c r="A2066" s="2" t="n">
        <v>158825</v>
      </c>
      <c r="B2066" t="inlineStr">
        <is>
          <t>510927 BAZAR SFCAM CONCORDIA</t>
        </is>
      </c>
    </row>
    <row r="2067">
      <c r="A2067" s="2" t="n">
        <v>158826</v>
      </c>
      <c r="B2067" t="inlineStr">
        <is>
          <t>570344 TECATE SIX GRANIEL</t>
        </is>
      </c>
    </row>
    <row r="2068">
      <c r="A2068" s="2" t="n">
        <v>158827</v>
      </c>
      <c r="B2068" t="inlineStr">
        <is>
          <t>438126 OXXO PORTALES BJX</t>
        </is>
      </c>
    </row>
    <row r="2069">
      <c r="A2069" s="2" t="n">
        <v>158828</v>
      </c>
      <c r="B2069" t="inlineStr">
        <is>
          <t>572310 TECATE SIX VDM NEXTLALPAN</t>
        </is>
      </c>
    </row>
    <row r="2070">
      <c r="A2070" s="2" t="n">
        <v>158829</v>
      </c>
      <c r="B2070" t="inlineStr">
        <is>
          <t>566108 FARMACIAS YZA/FARMACON SAN MIGUEL II</t>
        </is>
      </c>
    </row>
    <row r="2071">
      <c r="A2071" s="2" t="n">
        <v>158830</v>
      </c>
      <c r="B2071" t="inlineStr">
        <is>
          <t>590502 OXXO DOS RIOS BJX</t>
        </is>
      </c>
    </row>
    <row r="2072">
      <c r="A2072" s="2" t="n">
        <v>158831</v>
      </c>
      <c r="B2072" t="inlineStr">
        <is>
          <t>438473 FARMACIAS BENAVIDES LA ESTANCIA</t>
        </is>
      </c>
    </row>
    <row r="2073">
      <c r="A2073" s="2" t="n">
        <v>158832</v>
      </c>
      <c r="B2073" t="inlineStr">
        <is>
          <t>587312 OXXO PERISUR VSA</t>
        </is>
      </c>
    </row>
    <row r="2074">
      <c r="A2074" s="2" t="n">
        <v>158833</v>
      </c>
      <c r="B2074" t="inlineStr">
        <is>
          <t>424815 EQUILIBRIO FARMACEUTICO CHIMALHUACAN</t>
        </is>
      </c>
    </row>
    <row r="2075">
      <c r="A2075" s="2" t="n">
        <v>158834</v>
      </c>
      <c r="B2075" t="inlineStr">
        <is>
          <t>573454 TECATE SIX PAOLA</t>
        </is>
      </c>
    </row>
    <row r="2076">
      <c r="A2076" s="2" t="n">
        <v>158835</v>
      </c>
      <c r="B2076" t="inlineStr">
        <is>
          <t>435205 SORIANA EUGENIA</t>
        </is>
      </c>
    </row>
    <row r="2077">
      <c r="A2077" s="2" t="n">
        <v>158836</v>
      </c>
      <c r="B2077" t="inlineStr">
        <is>
          <t>573595 TECATE SIX JAL I AB SUAREZ</t>
        </is>
      </c>
    </row>
    <row r="2078">
      <c r="A2078" s="2" t="n">
        <v>158837</v>
      </c>
      <c r="B2078" t="inlineStr">
        <is>
          <t>587686 FARMACIAS DEL AHORRO RELICARIO</t>
        </is>
      </c>
    </row>
    <row r="2079">
      <c r="A2079" s="2" t="n">
        <v>158838</v>
      </c>
      <c r="B2079" t="inlineStr">
        <is>
          <t>575791 TECATE SIX 217</t>
        </is>
      </c>
    </row>
    <row r="2080">
      <c r="A2080" s="2" t="n">
        <v>158839</v>
      </c>
      <c r="B2080" t="inlineStr">
        <is>
          <t>566399 FARMACIAS YZA/FARMACON TONALA MERCADO</t>
        </is>
      </c>
    </row>
    <row r="2081">
      <c r="A2081" s="2" t="n">
        <v>158840</v>
      </c>
      <c r="B2081" t="inlineStr">
        <is>
          <t>573418 TECATE SIX JAL I ABARROTES LA REYNA</t>
        </is>
      </c>
    </row>
    <row r="2082">
      <c r="A2082" s="2" t="n">
        <v>158841</v>
      </c>
      <c r="B2082" t="inlineStr">
        <is>
          <t>575182 TECATE SIX VALENTINA</t>
        </is>
      </c>
    </row>
    <row r="2083">
      <c r="A2083" s="2" t="n">
        <v>158842</v>
      </c>
      <c r="B2083" t="inlineStr">
        <is>
          <t>571843 TECATE SIX Q ROO SAN JOSE</t>
        </is>
      </c>
    </row>
    <row r="2084">
      <c r="A2084" s="2" t="n">
        <v>158843</v>
      </c>
      <c r="B2084" t="inlineStr">
        <is>
          <t>570243 TECATE SIX TOMASA</t>
        </is>
      </c>
    </row>
    <row r="2085">
      <c r="A2085" s="2" t="n">
        <v>158844</v>
      </c>
      <c r="B2085" t="inlineStr">
        <is>
          <t>571099 TECATE SIX PUE SAN DIEGO</t>
        </is>
      </c>
    </row>
    <row r="2086">
      <c r="A2086" s="2" t="n">
        <v>158845</v>
      </c>
      <c r="B2086" t="inlineStr">
        <is>
          <t>590140 SAN PABLO PUNTO SUR</t>
        </is>
      </c>
    </row>
    <row r="2087">
      <c r="A2087" s="2" t="n">
        <v>158846</v>
      </c>
      <c r="B2087" t="inlineStr">
        <is>
          <t>574348 TECATE SIX YUC EL MUNDO</t>
        </is>
      </c>
    </row>
    <row r="2088">
      <c r="A2088" s="2" t="n">
        <v>158847</v>
      </c>
      <c r="B2088" t="inlineStr">
        <is>
          <t>586857 CASA VARGAS TLAHUAC</t>
        </is>
      </c>
    </row>
    <row r="2089">
      <c r="A2089" s="2" t="n">
        <v>158848</v>
      </c>
      <c r="B2089" t="inlineStr">
        <is>
          <t>522167 SANBORNS LAS AMERICAS</t>
        </is>
      </c>
    </row>
    <row r="2090">
      <c r="A2090" s="2" t="n">
        <v>158849</v>
      </c>
      <c r="B2090" t="inlineStr">
        <is>
          <t>508917 FARMACIA GUADALAJARA JARDINADAS ZAMORA</t>
        </is>
      </c>
    </row>
    <row r="2091">
      <c r="A2091" s="2" t="n">
        <v>158850</v>
      </c>
      <c r="B2091" t="inlineStr">
        <is>
          <t>571961 TECATE SIX CDM PLAZA DEL CARMEN</t>
        </is>
      </c>
    </row>
    <row r="2092">
      <c r="A2092" s="2" t="n">
        <v>158851</v>
      </c>
      <c r="B2092" t="inlineStr">
        <is>
          <t>441881 FARMACIAS YZA/FARMACON XALAPA REYES HEROLES</t>
        </is>
      </c>
    </row>
    <row r="2093">
      <c r="A2093" s="2" t="n">
        <v>158852</v>
      </c>
      <c r="B2093" t="inlineStr">
        <is>
          <t>522270 PITICO 5 DE MAYO</t>
        </is>
      </c>
    </row>
    <row r="2094">
      <c r="A2094" s="2" t="n">
        <v>158853</v>
      </c>
      <c r="B2094" t="inlineStr">
        <is>
          <t>494664 FARMACIAS DEL AHORRO FA CENTRAL DE ABASTO</t>
        </is>
      </c>
    </row>
    <row r="2095">
      <c r="A2095" s="2" t="n">
        <v>158854</v>
      </c>
      <c r="B2095" t="inlineStr">
        <is>
          <t>571752 TECATE SIX VDM I COCOTON</t>
        </is>
      </c>
    </row>
    <row r="2096">
      <c r="A2096" s="2" t="n">
        <v>158855</v>
      </c>
      <c r="B2096" t="inlineStr">
        <is>
          <t>561728 OXXO LOS SANTOS</t>
        </is>
      </c>
    </row>
    <row r="2097">
      <c r="A2097" s="2" t="n">
        <v>158856</v>
      </c>
      <c r="B2097" t="inlineStr">
        <is>
          <t>571076 TECATE SIX VER GRAL EMILIANO ZAPATA</t>
        </is>
      </c>
    </row>
    <row r="2098">
      <c r="A2098" s="2" t="n">
        <v>158857</v>
      </c>
      <c r="B2098" t="inlineStr">
        <is>
          <t>574899 TECATE SIX YUC CEJAS</t>
        </is>
      </c>
    </row>
    <row r="2099">
      <c r="A2099" s="2" t="n">
        <v>158858</v>
      </c>
      <c r="B2099" t="inlineStr">
        <is>
          <t>556952 ZORRO CARRETERA A CUERNAVACA</t>
        </is>
      </c>
    </row>
    <row r="2100">
      <c r="A2100" s="2" t="n">
        <v>158859</v>
      </c>
      <c r="B2100" t="inlineStr">
        <is>
          <t>567255 SUPER WILLYS UMAN 4 EL ROBLE</t>
        </is>
      </c>
    </row>
    <row r="2101">
      <c r="A2101" s="2" t="n">
        <v>158860</v>
      </c>
      <c r="B2101" t="inlineStr">
        <is>
          <t>575176 TECATE SIX LOBO</t>
        </is>
      </c>
    </row>
    <row r="2102">
      <c r="A2102" s="2" t="n">
        <v>158861</v>
      </c>
      <c r="B2102" t="inlineStr">
        <is>
          <t>510515 FARMACIAS YZA/FARMACON MAGNOLIA</t>
        </is>
      </c>
    </row>
    <row r="2103">
      <c r="A2103" s="2" t="n">
        <v>158862</v>
      </c>
      <c r="B2103" t="inlineStr">
        <is>
          <t>571028 TECATE SIX PUE CAMACHO</t>
        </is>
      </c>
    </row>
    <row r="2104">
      <c r="A2104" s="2" t="n">
        <v>158863</v>
      </c>
      <c r="B2104" t="inlineStr">
        <is>
          <t>564562 CHEDRAUI SUPERCITO CHAMAPA NAUCALPAN 05-23</t>
        </is>
      </c>
    </row>
    <row r="2105">
      <c r="A2105" s="2" t="n">
        <v>158864</v>
      </c>
      <c r="B2105" t="inlineStr">
        <is>
          <t>437713 WALMART IRAPUATO</t>
        </is>
      </c>
    </row>
    <row r="2106">
      <c r="A2106" s="2" t="n">
        <v>158865</v>
      </c>
      <c r="B2106" t="inlineStr">
        <is>
          <t>501167 OXXO VALLE MATEO MEX</t>
        </is>
      </c>
    </row>
    <row r="2107">
      <c r="A2107" s="2" t="n">
        <v>158866</v>
      </c>
      <c r="B2107" t="inlineStr">
        <is>
          <t>495168 FARMAMIGO TULANCINGO</t>
        </is>
      </c>
    </row>
    <row r="2108">
      <c r="A2108" s="2" t="n">
        <v>158867</v>
      </c>
      <c r="B2108" t="inlineStr">
        <is>
          <t>571278 TECATE SIX VER LA SELVA</t>
        </is>
      </c>
    </row>
    <row r="2109">
      <c r="A2109" s="2" t="n">
        <v>158868</v>
      </c>
      <c r="B2109" t="inlineStr">
        <is>
          <t>484503 OXXO NAZAS MEX</t>
        </is>
      </c>
    </row>
    <row r="2110">
      <c r="A2110" s="2" t="n">
        <v>158869</v>
      </c>
      <c r="B2110" t="inlineStr">
        <is>
          <t>523551 SUPER SANCHEZ MACUSPANA 1</t>
        </is>
      </c>
    </row>
    <row r="2111">
      <c r="A2111" s="2" t="n">
        <v>158870</v>
      </c>
      <c r="B2111" t="inlineStr">
        <is>
          <t>568622 FARMACIA GUADALAJARA AV 20 DE NOVIEMBRE</t>
        </is>
      </c>
    </row>
    <row r="2112">
      <c r="A2112" s="2" t="n">
        <v>158871</v>
      </c>
      <c r="B2112" t="inlineStr">
        <is>
          <t>564997 FARMACIAS BENAVIDES SUC PLAZA MAYORAZGO</t>
        </is>
      </c>
    </row>
    <row r="2113">
      <c r="A2113" s="2" t="n">
        <v>158872</v>
      </c>
      <c r="B2113" t="inlineStr">
        <is>
          <t>587659 FARMACIAS YZA/FARMACON IZTACCIHUATL</t>
        </is>
      </c>
    </row>
    <row r="2114">
      <c r="A2114" s="2" t="n">
        <v>158873</v>
      </c>
      <c r="B2114" t="inlineStr">
        <is>
          <t>574449 TECATE SIX GEOVANY</t>
        </is>
      </c>
    </row>
    <row r="2115">
      <c r="A2115" s="2" t="n">
        <v>158874</v>
      </c>
      <c r="B2115" t="inlineStr">
        <is>
          <t>575633 TECATE SIX EL TEMAXEÑO</t>
        </is>
      </c>
    </row>
    <row r="2116">
      <c r="A2116" s="2" t="n">
        <v>158875</v>
      </c>
      <c r="B2116" t="inlineStr">
        <is>
          <t>435838 WALDOS TEZONTLE</t>
        </is>
      </c>
    </row>
    <row r="2117">
      <c r="A2117" s="2" t="n">
        <v>158876</v>
      </c>
      <c r="B2117" t="inlineStr">
        <is>
          <t>573769 TECATE SIX JAL I MINISUPER ALEX</t>
        </is>
      </c>
    </row>
    <row r="2118">
      <c r="A2118" s="2" t="n">
        <v>158877</v>
      </c>
      <c r="B2118" t="inlineStr">
        <is>
          <t>525473 OXXO QUINTAS</t>
        </is>
      </c>
    </row>
    <row r="2119">
      <c r="A2119" s="2" t="n">
        <v>158878</v>
      </c>
      <c r="B2119" t="inlineStr">
        <is>
          <t>522657 SAN PABLO CUAUTEPEC</t>
        </is>
      </c>
    </row>
    <row r="2120">
      <c r="A2120" s="2" t="n">
        <v>158879</v>
      </c>
      <c r="B2120" t="inlineStr">
        <is>
          <t>570095 TECATE SIX TAB MINA</t>
        </is>
      </c>
    </row>
    <row r="2121">
      <c r="A2121" s="2" t="n">
        <v>158880</v>
      </c>
      <c r="B2121" t="inlineStr">
        <is>
          <t>399069 SUPER WILLYS TIZIMIN 5 HUAYITA</t>
        </is>
      </c>
    </row>
    <row r="2122">
      <c r="A2122" s="2" t="n">
        <v>158881</v>
      </c>
      <c r="B2122" t="inlineStr">
        <is>
          <t>485224 OXXO DIEGO HURTADO ACA</t>
        </is>
      </c>
    </row>
    <row r="2123">
      <c r="A2123" s="2" t="n">
        <v>158882</v>
      </c>
      <c r="B2123" t="inlineStr">
        <is>
          <t>572945 TECATE SIX JAL SAN MARTIN HIDALGO</t>
        </is>
      </c>
    </row>
    <row r="2124">
      <c r="A2124" s="2" t="n">
        <v>158883</v>
      </c>
      <c r="B2124" t="inlineStr">
        <is>
          <t>491096 FARMACIA GUADALAJARA FLORES MAGON FRAGUA</t>
        </is>
      </c>
    </row>
    <row r="2125">
      <c r="A2125" s="2" t="n">
        <v>158885</v>
      </c>
      <c r="B2125" t="inlineStr">
        <is>
          <t>574802 TECATE SIX TETIZ</t>
        </is>
      </c>
    </row>
    <row r="2126">
      <c r="A2126" s="2" t="n">
        <v>158886</v>
      </c>
      <c r="B2126" t="inlineStr">
        <is>
          <t>440320 KIOSKO SAN ANDRES</t>
        </is>
      </c>
    </row>
    <row r="2127">
      <c r="A2127" s="2" t="n">
        <v>158887</v>
      </c>
      <c r="B2127" t="inlineStr">
        <is>
          <t>399995 DUNOSUSA 61</t>
        </is>
      </c>
    </row>
    <row r="2128">
      <c r="A2128" s="2" t="n">
        <v>158888</v>
      </c>
      <c r="B2128" t="inlineStr">
        <is>
          <t>508821 OXXO POLITECNICO</t>
        </is>
      </c>
    </row>
    <row r="2129">
      <c r="A2129" s="2" t="n">
        <v>158889</v>
      </c>
      <c r="B2129" t="inlineStr">
        <is>
          <t>508113 OXXO JOYAS VALLEJO</t>
        </is>
      </c>
    </row>
    <row r="2130">
      <c r="A2130" s="2" t="n">
        <v>158890</v>
      </c>
      <c r="B2130" t="inlineStr">
        <is>
          <t>569720 TECATE SIX BOCA DEL CERRO</t>
        </is>
      </c>
    </row>
    <row r="2131">
      <c r="A2131" s="2" t="n">
        <v>158891</v>
      </c>
      <c r="B2131" t="inlineStr">
        <is>
          <t>521297 OXXO LIRA ORTEGA</t>
        </is>
      </c>
    </row>
    <row r="2132">
      <c r="A2132" s="2" t="n">
        <v>158892</v>
      </c>
      <c r="B2132" t="inlineStr">
        <is>
          <t>436006 FARMACIAS BENAVIDES IZTACIHUATL</t>
        </is>
      </c>
    </row>
    <row r="2133">
      <c r="A2133" s="2" t="n">
        <v>158893</v>
      </c>
      <c r="B2133" t="inlineStr">
        <is>
          <t>523552 FARMACIAS UNION MACUSPANA CENTRAL</t>
        </is>
      </c>
    </row>
    <row r="2134">
      <c r="A2134" s="2" t="n">
        <v>158894</v>
      </c>
      <c r="B2134" t="inlineStr">
        <is>
          <t>566955 SORIANA ZAPOTILTIC</t>
        </is>
      </c>
    </row>
    <row r="2135">
      <c r="A2135" s="2" t="n">
        <v>158895</v>
      </c>
      <c r="B2135" t="inlineStr">
        <is>
          <t>562139 ABARROTES MONTERREY SUC TENOSIQUE 3 (MAYOREO)</t>
        </is>
      </c>
    </row>
    <row r="2136">
      <c r="A2136" s="2" t="n">
        <v>158896</v>
      </c>
      <c r="B2136" t="inlineStr">
        <is>
          <t>573029 TECATE SIX BUCANERO</t>
        </is>
      </c>
    </row>
    <row r="2137">
      <c r="A2137" s="2" t="n">
        <v>158897</v>
      </c>
      <c r="B2137" t="inlineStr">
        <is>
          <t>575788 TECATE SIX YUC VARADERO</t>
        </is>
      </c>
    </row>
    <row r="2138">
      <c r="A2138" s="2" t="n">
        <v>158898</v>
      </c>
      <c r="B2138" t="inlineStr">
        <is>
          <t>439896 OXXO TOSCANO GDL</t>
        </is>
      </c>
    </row>
    <row r="2139">
      <c r="A2139" s="2" t="n">
        <v>158899</v>
      </c>
      <c r="B2139" t="inlineStr">
        <is>
          <t>484960 EXTRA / CIRCULO K DF SAN BERNARDINO</t>
        </is>
      </c>
    </row>
    <row r="2140">
      <c r="A2140" s="2" t="n">
        <v>158900</v>
      </c>
      <c r="B2140" t="inlineStr">
        <is>
          <t>439844 OXXO HIPICO GDL</t>
        </is>
      </c>
    </row>
    <row r="2141">
      <c r="A2141" s="2" t="n">
        <v>158901</v>
      </c>
      <c r="B2141" t="inlineStr">
        <is>
          <t>590165 SORIANA TIZAYUCA</t>
        </is>
      </c>
    </row>
    <row r="2142">
      <c r="A2142" s="2" t="n">
        <v>158902</v>
      </c>
      <c r="B2142" t="inlineStr">
        <is>
          <t>440412 CITYCLUB COLIMA</t>
        </is>
      </c>
    </row>
    <row r="2143">
      <c r="A2143" s="2" t="n">
        <v>158903</v>
      </c>
      <c r="B2143" t="inlineStr">
        <is>
          <t>440562 OXXO ROSA DE CASTILLA MLM</t>
        </is>
      </c>
    </row>
    <row r="2144">
      <c r="A2144" s="2" t="n">
        <v>158904</v>
      </c>
      <c r="B2144" t="inlineStr">
        <is>
          <t>443053 WALDOS PLAZA ORIZABA</t>
        </is>
      </c>
    </row>
    <row r="2145">
      <c r="A2145" s="2" t="n">
        <v>158905</v>
      </c>
      <c r="B2145" t="inlineStr">
        <is>
          <t>439413 WALMART TONALA</t>
        </is>
      </c>
    </row>
    <row r="2146">
      <c r="A2146" s="2" t="n">
        <v>158906</v>
      </c>
      <c r="B2146" t="inlineStr">
        <is>
          <t>571110 TECATE SIX PUE EL TRIUNFO</t>
        </is>
      </c>
    </row>
    <row r="2147">
      <c r="A2147" s="2" t="n">
        <v>158907</v>
      </c>
      <c r="B2147" t="inlineStr">
        <is>
          <t>439561 FARMACIA GUADALAJARA ESTEBAN ALATORRE</t>
        </is>
      </c>
    </row>
    <row r="2148">
      <c r="A2148" s="2" t="n">
        <v>158908</v>
      </c>
      <c r="B2148" t="inlineStr">
        <is>
          <t>440682 OXXO LINDA VISTA TGZ</t>
        </is>
      </c>
    </row>
    <row r="2149">
      <c r="A2149" s="2" t="n">
        <v>158909</v>
      </c>
      <c r="B2149" t="inlineStr">
        <is>
          <t>565561 FARMACIAS DEL AHORRO F A GUADALAJARA, ALTAMIRA</t>
        </is>
      </c>
    </row>
    <row r="2150">
      <c r="A2150" s="2" t="n">
        <v>158910</v>
      </c>
      <c r="B2150" t="inlineStr">
        <is>
          <t>565752 FARMACIAS YZA/FARMACON YZA CHOAPAS 20 DE NOVIEMBRE</t>
        </is>
      </c>
    </row>
    <row r="2151">
      <c r="A2151" s="2" t="n">
        <v>158911</v>
      </c>
      <c r="B2151" t="inlineStr">
        <is>
          <t>521149 OXXO FERROCARRIL SUR</t>
        </is>
      </c>
    </row>
    <row r="2152">
      <c r="A2152" s="2" t="n">
        <v>158912</v>
      </c>
      <c r="B2152" t="inlineStr">
        <is>
          <t>440732 CHEDRAUI TUXTLA CRISTAL</t>
        </is>
      </c>
    </row>
    <row r="2153">
      <c r="A2153" s="2" t="n">
        <v>158913</v>
      </c>
      <c r="B2153" t="inlineStr">
        <is>
          <t>399085 SUPER WILLYS MERIDA 37 JESUS CARRANZA</t>
        </is>
      </c>
    </row>
    <row r="2154">
      <c r="A2154" s="2" t="n">
        <v>158914</v>
      </c>
      <c r="B2154" t="inlineStr">
        <is>
          <t>570342 TECATE SIX TAB OVEJA NEGRA</t>
        </is>
      </c>
    </row>
    <row r="2155">
      <c r="A2155" s="2" t="n">
        <v>158915</v>
      </c>
      <c r="B2155" t="inlineStr">
        <is>
          <t>589898 GARIS QUERERATO HIPICO</t>
        </is>
      </c>
    </row>
    <row r="2156">
      <c r="A2156" s="2" t="n">
        <v>158916</v>
      </c>
      <c r="B2156" t="inlineStr">
        <is>
          <t>491153 SUPER WILLYS CHOLUL</t>
        </is>
      </c>
    </row>
    <row r="2157">
      <c r="A2157" s="2" t="n">
        <v>158917</v>
      </c>
      <c r="B2157" t="inlineStr">
        <is>
          <t>437209 OXXO ANGELA PERALTA QRF</t>
        </is>
      </c>
    </row>
    <row r="2158">
      <c r="A2158" s="2" t="n">
        <v>158918</v>
      </c>
      <c r="B2158" t="inlineStr">
        <is>
          <t>590042 SEVEN ELEVEN LOPEZ COTILLA</t>
        </is>
      </c>
    </row>
    <row r="2159">
      <c r="A2159" s="2" t="n">
        <v>158919</v>
      </c>
      <c r="B2159" t="inlineStr">
        <is>
          <t>588635 CHEDRAUI SUPERCITO CHIMALHUACAN FAMSA</t>
        </is>
      </c>
    </row>
    <row r="2160">
      <c r="A2160" s="2" t="n">
        <v>158920</v>
      </c>
      <c r="B2160" t="inlineStr">
        <is>
          <t>590019 SEVEN ELEVEN GOBERNADOR CURIEL</t>
        </is>
      </c>
    </row>
    <row r="2161">
      <c r="A2161" s="2" t="n">
        <v>158921</v>
      </c>
      <c r="B2161" t="inlineStr">
        <is>
          <t>442909 OXXO ZAPATA TAP</t>
        </is>
      </c>
    </row>
    <row r="2162">
      <c r="A2162" s="2" t="n">
        <v>158922</v>
      </c>
      <c r="B2162" t="inlineStr">
        <is>
          <t>570222 TECATE SIX TAB AMADO</t>
        </is>
      </c>
    </row>
    <row r="2163">
      <c r="A2163" s="2" t="n">
        <v>158923</v>
      </c>
      <c r="B2163" t="inlineStr">
        <is>
          <t>441434 OXXO ESPAÑA</t>
        </is>
      </c>
    </row>
    <row r="2164">
      <c r="A2164" s="2" t="n">
        <v>158924</v>
      </c>
      <c r="B2164" t="inlineStr">
        <is>
          <t>442785 FARMACIA GUADALAJARA HEROES DE PUEBLA</t>
        </is>
      </c>
    </row>
    <row r="2165">
      <c r="A2165" s="2" t="n">
        <v>158925</v>
      </c>
      <c r="B2165" t="inlineStr">
        <is>
          <t>443028 FARMACIAS DEL AHORRO GRACIANO SANCHEZ</t>
        </is>
      </c>
    </row>
    <row r="2166">
      <c r="A2166" s="2" t="n">
        <v>158926</v>
      </c>
      <c r="B2166" t="inlineStr">
        <is>
          <t>575809 TECATE SIX QROO RUBENS</t>
        </is>
      </c>
    </row>
    <row r="2167">
      <c r="A2167" s="2" t="n">
        <v>158927</v>
      </c>
      <c r="B2167" t="inlineStr">
        <is>
          <t>425225 YEPAS EL VERGEL</t>
        </is>
      </c>
    </row>
    <row r="2168">
      <c r="A2168" s="2" t="n">
        <v>158928</v>
      </c>
      <c r="B2168" t="inlineStr">
        <is>
          <t>507254 FARMACIAS YZA/FARMACON YZA JEREZ</t>
        </is>
      </c>
    </row>
    <row r="2169">
      <c r="A2169" s="2" t="n">
        <v>158929</v>
      </c>
      <c r="B2169" t="inlineStr">
        <is>
          <t>434442 FARMACIAS DEL AHORRO INSURGENTES</t>
        </is>
      </c>
    </row>
    <row r="2170">
      <c r="A2170" s="2" t="n">
        <v>158930</v>
      </c>
      <c r="B2170" t="inlineStr">
        <is>
          <t>442683 OXXO GAS URON PUE</t>
        </is>
      </c>
    </row>
    <row r="2171">
      <c r="A2171" s="2" t="n">
        <v>158931</v>
      </c>
      <c r="B2171" t="inlineStr">
        <is>
          <t>399621 BAZAR SFCAM FIDEL VELAZQUEZ</t>
        </is>
      </c>
    </row>
    <row r="2172">
      <c r="A2172" s="2" t="n">
        <v>158932</v>
      </c>
      <c r="B2172" t="inlineStr">
        <is>
          <t>436653 SORIANA MARIANO ESCOBEDO</t>
        </is>
      </c>
    </row>
    <row r="2173">
      <c r="A2173" s="2" t="n">
        <v>158933</v>
      </c>
      <c r="B2173" t="inlineStr">
        <is>
          <t>443059 OXXO TERRANOVA VSA</t>
        </is>
      </c>
    </row>
    <row r="2174">
      <c r="A2174" s="2" t="n">
        <v>158934</v>
      </c>
      <c r="B2174" t="inlineStr">
        <is>
          <t>575753 TECATE SIX DON FILI</t>
        </is>
      </c>
    </row>
    <row r="2175">
      <c r="A2175" s="2" t="n">
        <v>158935</v>
      </c>
      <c r="B2175" t="inlineStr">
        <is>
          <t>522662 FARMACIAS DEL AHORRO TERRAZAS</t>
        </is>
      </c>
    </row>
    <row r="2176">
      <c r="A2176" s="2" t="n">
        <v>158936</v>
      </c>
      <c r="B2176" t="inlineStr">
        <is>
          <t>439192 OXXO FATIMA CLA</t>
        </is>
      </c>
    </row>
    <row r="2177">
      <c r="A2177" s="2" t="n">
        <v>158937</v>
      </c>
      <c r="B2177" t="inlineStr">
        <is>
          <t>568641 OXXO PETROMEX PAZ</t>
        </is>
      </c>
    </row>
    <row r="2178">
      <c r="A2178" s="2" t="n">
        <v>158938</v>
      </c>
      <c r="B2178" t="inlineStr">
        <is>
          <t>525506 FARMACIAS DEL AHORRO F A XONACATLAN, CENTRO</t>
        </is>
      </c>
    </row>
    <row r="2179">
      <c r="A2179" s="2" t="n">
        <v>158939</v>
      </c>
      <c r="B2179" t="inlineStr">
        <is>
          <t>521146 OXXO PLAZA DIAMANTE</t>
        </is>
      </c>
    </row>
    <row r="2180">
      <c r="A2180" s="2" t="n">
        <v>158940</v>
      </c>
      <c r="B2180" t="inlineStr">
        <is>
          <t>566352 FARMACIAS YZA/FARMACON TENORIOS</t>
        </is>
      </c>
    </row>
    <row r="2181">
      <c r="A2181" s="2" t="n">
        <v>158941</v>
      </c>
      <c r="B2181" t="inlineStr">
        <is>
          <t>494129 OXXO LA PUNTA QRF</t>
        </is>
      </c>
    </row>
    <row r="2182">
      <c r="A2182" s="2" t="n">
        <v>158942</v>
      </c>
      <c r="B2182" t="inlineStr">
        <is>
          <t>574910 TECATE SIX CANEK</t>
        </is>
      </c>
    </row>
    <row r="2183">
      <c r="A2183" s="2" t="n">
        <v>158943</v>
      </c>
      <c r="B2183" t="inlineStr">
        <is>
          <t>439429 SORIANA ESTADIO</t>
        </is>
      </c>
    </row>
    <row r="2184">
      <c r="A2184" s="2" t="n">
        <v>158944</v>
      </c>
      <c r="B2184" t="inlineStr">
        <is>
          <t>425190 YEPAS ICAZO</t>
        </is>
      </c>
    </row>
    <row r="2185">
      <c r="A2185" s="2" t="n">
        <v>158945</v>
      </c>
      <c r="B2185" t="inlineStr">
        <is>
          <t>568714 FARMACIAS DEL AHORRO RIO BALSAS</t>
        </is>
      </c>
    </row>
    <row r="2186">
      <c r="A2186" s="2" t="n">
        <v>158946</v>
      </c>
      <c r="B2186" t="inlineStr">
        <is>
          <t>564339 CHEDRAUI SUPER CHE ZITACUARO</t>
        </is>
      </c>
    </row>
    <row r="2187">
      <c r="A2187" s="2" t="n">
        <v>158947</v>
      </c>
      <c r="B2187" t="inlineStr">
        <is>
          <t>568185 ANICETOS DESECHABLE</t>
        </is>
      </c>
    </row>
    <row r="2188">
      <c r="A2188" s="2" t="n">
        <v>158948</v>
      </c>
      <c r="B2188" t="inlineStr">
        <is>
          <t>439622 FARMACIA GUADALAJARA MIGUEL ANGEL</t>
        </is>
      </c>
    </row>
    <row r="2189">
      <c r="A2189" s="2" t="n">
        <v>158949</v>
      </c>
      <c r="B2189" t="inlineStr">
        <is>
          <t>548086 OXXO FRESNOS TLAHUAC</t>
        </is>
      </c>
    </row>
    <row r="2190">
      <c r="A2190" s="2" t="n">
        <v>158950</v>
      </c>
      <c r="B2190" t="inlineStr">
        <is>
          <t>438492 FARMACIAS BENAVIDES JARDINES DE SAN IGNACIO</t>
        </is>
      </c>
    </row>
    <row r="2191">
      <c r="A2191" s="2" t="n">
        <v>158951</v>
      </c>
      <c r="B2191" t="inlineStr">
        <is>
          <t>434381 OXXO HIDALGO TLC</t>
        </is>
      </c>
    </row>
    <row r="2192">
      <c r="A2192" s="2" t="n">
        <v>158952</v>
      </c>
      <c r="B2192" t="inlineStr">
        <is>
          <t>572840 TECATE SIX YUC TITO</t>
        </is>
      </c>
    </row>
    <row r="2193">
      <c r="A2193" s="2" t="n">
        <v>158953</v>
      </c>
      <c r="B2193" t="inlineStr">
        <is>
          <t>439460 CHEDRAUI SELECTO GDL AV MEXICO</t>
        </is>
      </c>
    </row>
    <row r="2194">
      <c r="A2194" s="2" t="n">
        <v>158954</v>
      </c>
      <c r="B2194" t="inlineStr">
        <is>
          <t>574942 TECATE SIX YUC MINISUPER EL HUOLPOCH</t>
        </is>
      </c>
    </row>
    <row r="2195">
      <c r="A2195" s="2" t="n">
        <v>158955</v>
      </c>
      <c r="B2195" t="inlineStr">
        <is>
          <t>437168 OXXO ALVARO OBREGON BJX</t>
        </is>
      </c>
    </row>
    <row r="2196">
      <c r="A2196" s="2" t="n">
        <v>158956</v>
      </c>
      <c r="B2196" t="inlineStr">
        <is>
          <t>575854 TECATE SIX ALEX</t>
        </is>
      </c>
    </row>
    <row r="2197">
      <c r="A2197" s="2" t="n">
        <v>158957</v>
      </c>
      <c r="B2197" t="inlineStr">
        <is>
          <t>549277 SEVEN ELEVEN BALDERAS</t>
        </is>
      </c>
    </row>
    <row r="2198">
      <c r="A2198" s="2" t="n">
        <v>158958</v>
      </c>
      <c r="B2198" t="inlineStr">
        <is>
          <t>569142 SUPER Q T113 - CENTRO CIVICO</t>
        </is>
      </c>
    </row>
    <row r="2199">
      <c r="A2199" s="2" t="n">
        <v>158959</v>
      </c>
      <c r="B2199" t="inlineStr">
        <is>
          <t>571316 TECATE SIX VER CLARI</t>
        </is>
      </c>
    </row>
    <row r="2200">
      <c r="A2200" s="2" t="n">
        <v>158960</v>
      </c>
      <c r="B2200" t="inlineStr">
        <is>
          <t>589195 CHEDRAUI SUPERCITO ZINACANTEPEC</t>
        </is>
      </c>
    </row>
    <row r="2201">
      <c r="A2201" s="2" t="n">
        <v>158961</v>
      </c>
      <c r="B2201" t="inlineStr">
        <is>
          <t>525517 OXXO TIZAPAN MEX</t>
        </is>
      </c>
    </row>
    <row r="2202">
      <c r="A2202" s="2" t="n">
        <v>158962</v>
      </c>
      <c r="B2202" t="inlineStr">
        <is>
          <t>572587 TECATE SIX HGO SINGUILUCAN</t>
        </is>
      </c>
    </row>
    <row r="2203">
      <c r="A2203" s="2" t="n">
        <v>158963</v>
      </c>
      <c r="B2203" t="inlineStr">
        <is>
          <t>435578 OXXO AFRICA MEX</t>
        </is>
      </c>
    </row>
    <row r="2204">
      <c r="A2204" s="2" t="n">
        <v>158964</v>
      </c>
      <c r="B2204" t="inlineStr">
        <is>
          <t>572480 TECATE SIX ALEXA</t>
        </is>
      </c>
    </row>
    <row r="2205">
      <c r="A2205" s="2" t="n">
        <v>158965</v>
      </c>
      <c r="B2205" t="inlineStr">
        <is>
          <t>566945 SORIANA IXTLAN DEL RIO</t>
        </is>
      </c>
    </row>
    <row r="2206">
      <c r="A2206" s="2" t="n">
        <v>158966</v>
      </c>
      <c r="B2206" t="inlineStr">
        <is>
          <t>399566 FARMACIAS UNION CÁRDENAS BANDALA</t>
        </is>
      </c>
    </row>
    <row r="2207">
      <c r="A2207" s="2" t="n">
        <v>158967</v>
      </c>
      <c r="B2207" t="inlineStr">
        <is>
          <t>569837 TECATE SIX TAB JHON</t>
        </is>
      </c>
    </row>
    <row r="2208">
      <c r="A2208" s="2" t="n">
        <v>158968</v>
      </c>
      <c r="B2208" t="inlineStr">
        <is>
          <t>590108 EXTRA / CIRCULO K SANTA ROSA</t>
        </is>
      </c>
    </row>
    <row r="2209">
      <c r="A2209" s="2" t="n">
        <v>158969</v>
      </c>
      <c r="B2209" t="inlineStr">
        <is>
          <t>571157 TECATE SIX BONATERRA</t>
        </is>
      </c>
    </row>
    <row r="2210">
      <c r="A2210" s="2" t="n">
        <v>158970</v>
      </c>
      <c r="B2210" t="inlineStr">
        <is>
          <t>439887 OXXO PROVENZA GDL</t>
        </is>
      </c>
    </row>
    <row r="2211">
      <c r="A2211" s="2" t="n">
        <v>158971</v>
      </c>
      <c r="B2211" t="inlineStr">
        <is>
          <t>524683 DUNOSUSA TULUM 5 MAYA PAX</t>
        </is>
      </c>
    </row>
    <row r="2212">
      <c r="A2212" s="2" t="n">
        <v>158972</v>
      </c>
      <c r="B2212" t="inlineStr">
        <is>
          <t>573719 TECATE SIX YUC HEMARA YALCON</t>
        </is>
      </c>
    </row>
    <row r="2213">
      <c r="A2213" s="2" t="n">
        <v>158973</v>
      </c>
      <c r="B2213" t="inlineStr">
        <is>
          <t>570447 TECATE SIX QROO ALISSON</t>
        </is>
      </c>
    </row>
    <row r="2214">
      <c r="A2214" s="2" t="n">
        <v>158974</v>
      </c>
      <c r="B2214" t="inlineStr">
        <is>
          <t>575075 TECATE SIX RESIDENCIAL AMERICAS</t>
        </is>
      </c>
    </row>
    <row r="2215">
      <c r="A2215" s="2" t="n">
        <v>158975</v>
      </c>
      <c r="B2215" t="inlineStr">
        <is>
          <t>588639 FARMACIAS DEL AHORRO 117 PONIENTE</t>
        </is>
      </c>
    </row>
    <row r="2216">
      <c r="A2216" s="2" t="n">
        <v>158976</v>
      </c>
      <c r="B2216" t="inlineStr">
        <is>
          <t>571806 TECATE SIX VDM I ABARROTES EDGAR</t>
        </is>
      </c>
    </row>
    <row r="2217">
      <c r="A2217" s="2" t="n">
        <v>158977</v>
      </c>
      <c r="B2217" t="inlineStr">
        <is>
          <t>564361 CHEDRAUI TUXPAN CRYSTAL</t>
        </is>
      </c>
    </row>
    <row r="2218">
      <c r="A2218" s="2" t="n">
        <v>158978</v>
      </c>
      <c r="B2218" t="inlineStr">
        <is>
          <t>434483 OXXO CENHIES PAC</t>
        </is>
      </c>
    </row>
    <row r="2219">
      <c r="A2219" s="2" t="n">
        <v>158979</v>
      </c>
      <c r="B2219" t="inlineStr">
        <is>
          <t>573489 TECATE SIX TULIPAN</t>
        </is>
      </c>
    </row>
    <row r="2220">
      <c r="A2220" s="2" t="n">
        <v>158980</v>
      </c>
      <c r="B2220" t="inlineStr">
        <is>
          <t>438428 FARMACIA GUADALAJARA HUERTAS</t>
        </is>
      </c>
    </row>
    <row r="2221">
      <c r="A2221" s="2" t="n">
        <v>158981</v>
      </c>
      <c r="B2221" t="inlineStr">
        <is>
          <t>440026 OXXO PLACITA MEZCALES PVA</t>
        </is>
      </c>
    </row>
    <row r="2222">
      <c r="A2222" s="2" t="n">
        <v>158982</v>
      </c>
      <c r="B2222" t="inlineStr">
        <is>
          <t>437216 OXXO CAPRICHO QRF</t>
        </is>
      </c>
    </row>
    <row r="2223">
      <c r="A2223" s="2" t="n">
        <v>158983</v>
      </c>
      <c r="B2223" t="inlineStr">
        <is>
          <t>575652 TECATE SIX QROO LEONA</t>
        </is>
      </c>
    </row>
    <row r="2224">
      <c r="A2224" s="2" t="n">
        <v>158984</v>
      </c>
      <c r="B2224" t="inlineStr">
        <is>
          <t>442916 OXXO TAPACHULA TAP</t>
        </is>
      </c>
    </row>
    <row r="2225">
      <c r="A2225" s="2" t="n">
        <v>158985</v>
      </c>
      <c r="B2225" t="inlineStr">
        <is>
          <t>435911 OXXO CUAHUTEMOC CUE</t>
        </is>
      </c>
    </row>
    <row r="2226">
      <c r="A2226" s="2" t="n">
        <v>158986</v>
      </c>
      <c r="B2226" t="inlineStr">
        <is>
          <t>572191 TECATE SIX MERCADO</t>
        </is>
      </c>
    </row>
    <row r="2227">
      <c r="A2227" s="2" t="n">
        <v>158987</v>
      </c>
      <c r="B2227" t="inlineStr">
        <is>
          <t>575458 TECATE SIX YUC EL CEIBO</t>
        </is>
      </c>
    </row>
    <row r="2228">
      <c r="A2228" s="2" t="n">
        <v>158988</v>
      </c>
      <c r="B2228" t="inlineStr">
        <is>
          <t>549245 SEVEN ELEVEN CENTRAL CAMIONERA ADO</t>
        </is>
      </c>
    </row>
    <row r="2229">
      <c r="A2229" s="2" t="n">
        <v>158989</v>
      </c>
      <c r="B2229" t="inlineStr">
        <is>
          <t>433884 OXXO GUSTAVO BAZ II MEX</t>
        </is>
      </c>
    </row>
    <row r="2230">
      <c r="A2230" s="2" t="n">
        <v>158990</v>
      </c>
      <c r="B2230" t="inlineStr">
        <is>
          <t>520895 FARMACIA GUADALAJARA CANCUN</t>
        </is>
      </c>
    </row>
    <row r="2231">
      <c r="A2231" s="2" t="n">
        <v>158991</v>
      </c>
      <c r="B2231" t="inlineStr">
        <is>
          <t>561349 SEVEN ELEVEN MARINA NACIONAL</t>
        </is>
      </c>
    </row>
    <row r="2232">
      <c r="A2232" s="2" t="n">
        <v>158992</v>
      </c>
      <c r="B2232" t="inlineStr">
        <is>
          <t>399834 SUPER SANCHEZ INDECO 1</t>
        </is>
      </c>
    </row>
    <row r="2233">
      <c r="A2233" s="2" t="n">
        <v>158993</v>
      </c>
      <c r="B2233" t="inlineStr">
        <is>
          <t>569369 OXXO MAT LERMA QRF</t>
        </is>
      </c>
    </row>
    <row r="2234">
      <c r="A2234" s="2" t="n">
        <v>158994</v>
      </c>
      <c r="B2234" t="inlineStr">
        <is>
          <t>573575 TECATE SIX QUE MEXQUITITLAN</t>
        </is>
      </c>
    </row>
    <row r="2235">
      <c r="A2235" s="2" t="n">
        <v>158995</v>
      </c>
      <c r="B2235" t="inlineStr">
        <is>
          <t>589858 CHEDRAUI SUPERCITO CORDOBA MDO FORTIN</t>
        </is>
      </c>
    </row>
    <row r="2236">
      <c r="A2236" s="2" t="n">
        <v>158996</v>
      </c>
      <c r="B2236" t="inlineStr">
        <is>
          <t>515390 WALMART EL REFUGIO WM</t>
        </is>
      </c>
    </row>
    <row r="2237">
      <c r="A2237" s="2" t="n">
        <v>158997</v>
      </c>
      <c r="B2237" t="inlineStr">
        <is>
          <t>436350 OXXO RANCHERO MEX</t>
        </is>
      </c>
    </row>
    <row r="2238">
      <c r="A2238" s="2" t="n">
        <v>158998</v>
      </c>
      <c r="B2238" t="inlineStr">
        <is>
          <t>561091 FARMACIA GUADALAJARA TERAN ZAVALETA</t>
        </is>
      </c>
    </row>
    <row r="2239">
      <c r="A2239" s="2" t="n">
        <v>158999</v>
      </c>
      <c r="B2239" t="inlineStr">
        <is>
          <t>489458 FARMACIA GUADALAJARA CENTRO</t>
        </is>
      </c>
    </row>
    <row r="2240">
      <c r="A2240" s="2" t="n">
        <v>159000</v>
      </c>
      <c r="B2240" t="inlineStr">
        <is>
          <t>522272 FARMACIAS ESQUIVAR ANCIANOS</t>
        </is>
      </c>
    </row>
    <row r="2241">
      <c r="A2241" s="2" t="n">
        <v>159001</v>
      </c>
      <c r="B2241" t="inlineStr">
        <is>
          <t>565924 FARMACIAS YZA/FARMACON YZA MACUSPANA TERMINAL</t>
        </is>
      </c>
    </row>
    <row r="2242">
      <c r="A2242" s="2" t="n">
        <v>159002</v>
      </c>
      <c r="B2242" t="inlineStr">
        <is>
          <t>484568 OXXO SAN JUAN II</t>
        </is>
      </c>
    </row>
    <row r="2243">
      <c r="A2243" s="2" t="n">
        <v>159003</v>
      </c>
      <c r="B2243" t="inlineStr">
        <is>
          <t>561357 OXXO ARTEAGA TEXCOCO</t>
        </is>
      </c>
    </row>
    <row r="2244">
      <c r="A2244" s="2" t="n">
        <v>159004</v>
      </c>
      <c r="B2244" t="inlineStr">
        <is>
          <t>523190 FARMACIAS DEL CENTRO RUIZ CORTINEZ</t>
        </is>
      </c>
    </row>
    <row r="2245">
      <c r="A2245" s="2" t="n">
        <v>159005</v>
      </c>
      <c r="B2245" t="inlineStr">
        <is>
          <t>572523 TECATE SIX CASTILLO</t>
        </is>
      </c>
    </row>
    <row r="2246">
      <c r="A2246" s="2" t="n">
        <v>159006</v>
      </c>
      <c r="B2246" t="inlineStr">
        <is>
          <t>561731 OXXO ZIMATLAN OAX</t>
        </is>
      </c>
    </row>
    <row r="2247">
      <c r="A2247" s="2" t="n">
        <v>159007</v>
      </c>
      <c r="B2247" t="inlineStr">
        <is>
          <t>439262 FARMACIAS DEL AHORRO NOCUPETARO</t>
        </is>
      </c>
    </row>
    <row r="2248">
      <c r="A2248" s="2" t="n">
        <v>159008</v>
      </c>
      <c r="B2248" t="inlineStr">
        <is>
          <t>438802 OXXO PLAZA SANTA FE GDL</t>
        </is>
      </c>
    </row>
    <row r="2249">
      <c r="A2249" s="2" t="n">
        <v>159009</v>
      </c>
      <c r="B2249" t="inlineStr">
        <is>
          <t>570681 TECATE SIX FERTIMEX</t>
        </is>
      </c>
    </row>
    <row r="2250">
      <c r="A2250" s="2" t="n">
        <v>159010</v>
      </c>
      <c r="B2250" t="inlineStr">
        <is>
          <t>523097 FARMACIA SANTA CRUZ MERCADO SAN CRISTOBAL</t>
        </is>
      </c>
    </row>
    <row r="2251">
      <c r="A2251" s="2" t="n">
        <v>159011</v>
      </c>
      <c r="B2251" t="inlineStr">
        <is>
          <t>489560 OXXO TEJADA CUE</t>
        </is>
      </c>
    </row>
    <row r="2252">
      <c r="A2252" s="2" t="n">
        <v>159012</v>
      </c>
      <c r="B2252" t="inlineStr">
        <is>
          <t>565948 FARMACIAS YZA/FARMACON YZA NARANJITO</t>
        </is>
      </c>
    </row>
    <row r="2253">
      <c r="A2253" s="2" t="n">
        <v>159013</v>
      </c>
      <c r="B2253" t="inlineStr">
        <is>
          <t>441043 FARMACIAS DEL AHORRO AMERICA NORTE OAX</t>
        </is>
      </c>
    </row>
    <row r="2254">
      <c r="A2254" s="2" t="n">
        <v>159014</v>
      </c>
      <c r="B2254" t="inlineStr">
        <is>
          <t>425294 FARMACIAS UNION COATZACOALCOS JUAN ESCUTIA</t>
        </is>
      </c>
    </row>
    <row r="2255">
      <c r="A2255" s="2" t="n">
        <v>159015</v>
      </c>
      <c r="B2255" t="inlineStr">
        <is>
          <t>571406 TECATE SIX NASSAU</t>
        </is>
      </c>
    </row>
    <row r="2256">
      <c r="A2256" s="2" t="n">
        <v>159016</v>
      </c>
      <c r="B2256" t="inlineStr">
        <is>
          <t>524743 FARMACIAS DEL AHORRO CANDILES</t>
        </is>
      </c>
    </row>
    <row r="2257">
      <c r="A2257" s="2" t="n">
        <v>159017</v>
      </c>
      <c r="B2257" t="inlineStr">
        <is>
          <t>435031 EXTRA / CIRCULO K GAS JALTENCO</t>
        </is>
      </c>
    </row>
    <row r="2258">
      <c r="A2258" s="2" t="n">
        <v>159018</v>
      </c>
      <c r="B2258" t="inlineStr">
        <is>
          <t>570061 TECATE SIX TAB CORDELIA</t>
        </is>
      </c>
    </row>
    <row r="2259">
      <c r="A2259" s="2" t="n">
        <v>159019</v>
      </c>
      <c r="B2259" t="inlineStr">
        <is>
          <t>443637 FARMACIAS YZA/FARMACON PLAYA SOLIDARIDAD</t>
        </is>
      </c>
    </row>
    <row r="2260">
      <c r="A2260" s="2" t="n">
        <v>159020</v>
      </c>
      <c r="B2260" t="inlineStr">
        <is>
          <t>568748 OXXO PETA REVOLUCION TLC</t>
        </is>
      </c>
    </row>
    <row r="2261">
      <c r="A2261" s="2" t="n">
        <v>159021</v>
      </c>
      <c r="B2261" t="inlineStr">
        <is>
          <t>565270 FARMACIAS DEL AHORRO F A PUEBLA, SAN JERONIMO</t>
        </is>
      </c>
    </row>
    <row r="2262">
      <c r="A2262" s="2" t="n">
        <v>159022</v>
      </c>
      <c r="B2262" t="inlineStr">
        <is>
          <t>586896 FARMACIAS DEL AHORRO POMOCA SALOYA</t>
        </is>
      </c>
    </row>
    <row r="2263">
      <c r="A2263" s="2" t="n">
        <v>159023</v>
      </c>
      <c r="B2263" t="inlineStr">
        <is>
          <t>483933 OXXO NAJERA QRF</t>
        </is>
      </c>
    </row>
    <row r="2264">
      <c r="A2264" s="2" t="n">
        <v>159024</v>
      </c>
      <c r="B2264" t="inlineStr">
        <is>
          <t>573900 TECATE SIX VDM I ABTS VINOS Y LICORES SUPE</t>
        </is>
      </c>
    </row>
    <row r="2265">
      <c r="A2265" s="2" t="n">
        <v>159025</v>
      </c>
      <c r="B2265" t="inlineStr">
        <is>
          <t>571149 TECATE SIX MORRO</t>
        </is>
      </c>
    </row>
    <row r="2266">
      <c r="A2266" s="2" t="n">
        <v>159026</v>
      </c>
      <c r="B2266" t="inlineStr">
        <is>
          <t>569023 OXXO TORRES LANDA</t>
        </is>
      </c>
    </row>
    <row r="2267">
      <c r="A2267" s="2" t="n">
        <v>159027</v>
      </c>
      <c r="B2267" t="inlineStr">
        <is>
          <t>436403 EXTRA / CIRCULO K DF GAS PLUTARCO</t>
        </is>
      </c>
    </row>
    <row r="2268">
      <c r="A2268" s="2" t="n">
        <v>159028</v>
      </c>
      <c r="B2268" t="inlineStr">
        <is>
          <t>575626 TECATE SIX BUGAMBILIAS</t>
        </is>
      </c>
    </row>
    <row r="2269">
      <c r="A2269" s="2" t="n">
        <v>159029</v>
      </c>
      <c r="B2269" t="inlineStr">
        <is>
          <t>575859 TECATE SIX PANCHITO</t>
        </is>
      </c>
    </row>
    <row r="2270">
      <c r="A2270" s="2" t="n">
        <v>159030</v>
      </c>
      <c r="B2270" t="inlineStr">
        <is>
          <t>436225 OXXO MANUEL CANAS MEX</t>
        </is>
      </c>
    </row>
    <row r="2271">
      <c r="A2271" s="2" t="n">
        <v>159031</v>
      </c>
      <c r="B2271" t="inlineStr">
        <is>
          <t>572147 TECATE SIX VDM NACIONAL</t>
        </is>
      </c>
    </row>
    <row r="2272">
      <c r="A2272" s="2" t="n">
        <v>159032</v>
      </c>
      <c r="B2272" t="inlineStr">
        <is>
          <t>435044 OXXO GENERAL ESCOBEDO MEX</t>
        </is>
      </c>
    </row>
    <row r="2273">
      <c r="A2273" s="2" t="n">
        <v>159033</v>
      </c>
      <c r="B2273" t="inlineStr">
        <is>
          <t>573846 TECATE SIX JAL I ABARROTES GUZMAN</t>
        </is>
      </c>
    </row>
    <row r="2274">
      <c r="A2274" s="2" t="n">
        <v>159034</v>
      </c>
      <c r="B2274" t="inlineStr">
        <is>
          <t>588656 FARMACIA GUADALAJARA AV PEDRO SAINZ</t>
        </is>
      </c>
    </row>
    <row r="2275">
      <c r="A2275" s="2" t="n">
        <v>159035</v>
      </c>
      <c r="B2275" t="inlineStr">
        <is>
          <t>548091 SEVEN ELEVEN HOSPITAL GENERAL XOCO</t>
        </is>
      </c>
    </row>
    <row r="2276">
      <c r="A2276" s="2" t="n">
        <v>159036</v>
      </c>
      <c r="B2276" t="inlineStr">
        <is>
          <t>485286 SORIANA ACAPULCO VISTA ALEGRE</t>
        </is>
      </c>
    </row>
    <row r="2277">
      <c r="A2277" s="2" t="n">
        <v>159037</v>
      </c>
      <c r="B2277" t="inlineStr">
        <is>
          <t>565981 FARMACIAS YZA/FARMACON CAMALOTE</t>
        </is>
      </c>
    </row>
    <row r="2278">
      <c r="A2278" s="2" t="n">
        <v>159038</v>
      </c>
      <c r="B2278" t="inlineStr">
        <is>
          <t>523311 FARMACIAS DEL AHORRO ECONOMISTAS</t>
        </is>
      </c>
    </row>
    <row r="2279">
      <c r="A2279" s="2" t="n">
        <v>159039</v>
      </c>
      <c r="B2279" t="inlineStr">
        <is>
          <t>567643 FARMACIA GUADALAJARA LEONA VICARIO 2</t>
        </is>
      </c>
    </row>
    <row r="2280">
      <c r="A2280" s="2" t="n">
        <v>159040</v>
      </c>
      <c r="B2280" t="inlineStr">
        <is>
          <t>434504 OXXO GOMEZ PEREZ PAC</t>
        </is>
      </c>
    </row>
    <row r="2281">
      <c r="A2281" s="2" t="n">
        <v>159041</v>
      </c>
      <c r="B2281" t="inlineStr">
        <is>
          <t>569666 TECATE SIX SIRACUSA</t>
        </is>
      </c>
    </row>
    <row r="2282">
      <c r="A2282" s="2" t="n">
        <v>159042</v>
      </c>
      <c r="B2282" t="inlineStr">
        <is>
          <t>424162 FARMACIAS ISSEG FARMACIA GUANAJUATO 51</t>
        </is>
      </c>
    </row>
    <row r="2283">
      <c r="A2283" s="2" t="n">
        <v>159043</v>
      </c>
      <c r="B2283" t="inlineStr">
        <is>
          <t>570469 TECATE SIX Q ROO LA NIÑA</t>
        </is>
      </c>
    </row>
    <row r="2284">
      <c r="A2284" s="2" t="n">
        <v>159044</v>
      </c>
      <c r="B2284" t="inlineStr">
        <is>
          <t>441190 OXXO SEMINARIO PUE</t>
        </is>
      </c>
    </row>
    <row r="2285">
      <c r="A2285" s="2" t="n">
        <v>159045</v>
      </c>
      <c r="B2285" t="inlineStr">
        <is>
          <t>568637 OXXO CCM PAZ</t>
        </is>
      </c>
    </row>
    <row r="2286">
      <c r="A2286" s="2" t="n">
        <v>159046</v>
      </c>
      <c r="B2286" t="inlineStr">
        <is>
          <t>587183 FARMACIA GUADALAJARA PLAZA VILLA VERDE</t>
        </is>
      </c>
    </row>
    <row r="2287">
      <c r="A2287" s="2" t="n">
        <v>159047</v>
      </c>
      <c r="B2287" t="inlineStr">
        <is>
          <t>399850 SUPER SANCHEZ LAS MERCEDES</t>
        </is>
      </c>
    </row>
    <row r="2288">
      <c r="A2288" s="2" t="n">
        <v>159048</v>
      </c>
      <c r="B2288" t="inlineStr">
        <is>
          <t>439664 FARMACIA GUADALAJARA LADRON DE GUEVARA</t>
        </is>
      </c>
    </row>
    <row r="2289">
      <c r="A2289" s="2" t="n">
        <v>159049</v>
      </c>
      <c r="B2289" t="inlineStr">
        <is>
          <t>573467 TECATE SIX Q ROO GAVIOTA</t>
        </is>
      </c>
    </row>
    <row r="2290">
      <c r="A2290" s="2" t="n">
        <v>159050</v>
      </c>
      <c r="B2290" t="inlineStr">
        <is>
          <t>573985 TECATE SIX JAL I ABARROTES LA TERMINAL 2</t>
        </is>
      </c>
    </row>
    <row r="2291">
      <c r="A2291" s="2" t="n">
        <v>159051</v>
      </c>
      <c r="B2291" t="inlineStr">
        <is>
          <t>574657 TECATE SIX POOL</t>
        </is>
      </c>
    </row>
    <row r="2292">
      <c r="A2292" s="2" t="n">
        <v>159052</v>
      </c>
      <c r="B2292" t="inlineStr">
        <is>
          <t>522111 ZORRO QUERETARO BELEN</t>
        </is>
      </c>
    </row>
    <row r="2293">
      <c r="A2293" s="2" t="n">
        <v>159053</v>
      </c>
      <c r="B2293" t="inlineStr">
        <is>
          <t>574579 TECATE SIX YUUM KIN</t>
        </is>
      </c>
    </row>
    <row r="2294">
      <c r="A2294" s="2" t="n">
        <v>159054</v>
      </c>
      <c r="B2294" t="inlineStr">
        <is>
          <t>435982 FARMACIA GUADALAJARA PODER LEGISLATIVO</t>
        </is>
      </c>
    </row>
    <row r="2295">
      <c r="A2295" s="2" t="n">
        <v>159055</v>
      </c>
      <c r="B2295" t="inlineStr">
        <is>
          <t>571389 TECATE SIX REAL</t>
        </is>
      </c>
    </row>
    <row r="2296">
      <c r="A2296" s="2" t="n">
        <v>159056</v>
      </c>
      <c r="B2296" t="inlineStr">
        <is>
          <t>572652 TECATE SIX QROO CHI´IBAL UJ</t>
        </is>
      </c>
    </row>
    <row r="2297">
      <c r="A2297" s="2" t="n">
        <v>159057</v>
      </c>
      <c r="B2297" t="inlineStr">
        <is>
          <t>569609 TECATE SIX LA CANTERA SAN ANTONIO</t>
        </is>
      </c>
    </row>
    <row r="2298">
      <c r="A2298" s="2" t="n">
        <v>159058</v>
      </c>
      <c r="B2298" t="inlineStr">
        <is>
          <t>571107 TECATE SIX PUE ESPERANZA</t>
        </is>
      </c>
    </row>
    <row r="2299">
      <c r="A2299" s="2" t="n">
        <v>159059</v>
      </c>
      <c r="B2299" t="inlineStr">
        <is>
          <t>573272 TECATE SIX ARQUITOS</t>
        </is>
      </c>
    </row>
    <row r="2300">
      <c r="A2300" s="2" t="n">
        <v>159060</v>
      </c>
      <c r="B2300" t="inlineStr">
        <is>
          <t>570053 TECATE SIX PUNTA BRAVA</t>
        </is>
      </c>
    </row>
    <row r="2301">
      <c r="A2301" s="2" t="n">
        <v>159061</v>
      </c>
      <c r="B2301" t="inlineStr">
        <is>
          <t>503316 OXXO MERCADO TIZIMIN</t>
        </is>
      </c>
    </row>
    <row r="2302">
      <c r="A2302" s="2" t="n">
        <v>159062</v>
      </c>
      <c r="B2302" t="inlineStr">
        <is>
          <t>573631 TECATE SIX MORRITA</t>
        </is>
      </c>
    </row>
    <row r="2303">
      <c r="A2303" s="2" t="n">
        <v>159063</v>
      </c>
      <c r="B2303" t="inlineStr">
        <is>
          <t>508473 OXXO LOBOS</t>
        </is>
      </c>
    </row>
    <row r="2304">
      <c r="A2304" s="2" t="n">
        <v>159064</v>
      </c>
      <c r="B2304" t="inlineStr">
        <is>
          <t>586940 ABARROTES MONTERREY SUC EL MUELLE</t>
        </is>
      </c>
    </row>
    <row r="2305">
      <c r="A2305" s="2" t="n">
        <v>159065</v>
      </c>
      <c r="B2305" t="inlineStr">
        <is>
          <t>573596 TECATE SIX TLACOTE</t>
        </is>
      </c>
    </row>
    <row r="2306">
      <c r="A2306" s="2" t="n">
        <v>159066</v>
      </c>
      <c r="B2306" t="inlineStr">
        <is>
          <t>438741 OXXO GIRASOLES GDL</t>
        </is>
      </c>
    </row>
    <row r="2307">
      <c r="A2307" s="2" t="n">
        <v>159067</v>
      </c>
      <c r="B2307" t="inlineStr">
        <is>
          <t>575143 TECATE SIX EL TACO</t>
        </is>
      </c>
    </row>
    <row r="2308">
      <c r="A2308" s="2" t="n">
        <v>159068</v>
      </c>
      <c r="B2308" t="inlineStr">
        <is>
          <t>434109 OXXO MIMOSAS MEX</t>
        </is>
      </c>
    </row>
    <row r="2309">
      <c r="A2309" s="2" t="n">
        <v>159069</v>
      </c>
      <c r="B2309" t="inlineStr">
        <is>
          <t>571933 TECATE SIX VDM I EL KIOSKO</t>
        </is>
      </c>
    </row>
    <row r="2310">
      <c r="A2310" s="2" t="n">
        <v>159070</v>
      </c>
      <c r="B2310" t="inlineStr">
        <is>
          <t>485149 OXXO LA POZA ACA</t>
        </is>
      </c>
    </row>
    <row r="2311">
      <c r="A2311" s="2" t="n">
        <v>159071</v>
      </c>
      <c r="B2311" t="inlineStr">
        <is>
          <t>587291 OXXO OBSIDIANA</t>
        </is>
      </c>
    </row>
    <row r="2312">
      <c r="A2312" s="2" t="n">
        <v>159072</v>
      </c>
      <c r="B2312" t="inlineStr">
        <is>
          <t>423705 SUPER SANCHEZ PLAYON SUR</t>
        </is>
      </c>
    </row>
    <row r="2313">
      <c r="A2313" s="2" t="n">
        <v>159073</v>
      </c>
      <c r="B2313" t="inlineStr">
        <is>
          <t>561870 OXXO SUR 2</t>
        </is>
      </c>
    </row>
    <row r="2314">
      <c r="A2314" s="2" t="n">
        <v>159074</v>
      </c>
      <c r="B2314" t="inlineStr">
        <is>
          <t>399419 MODELO PLUS M 25</t>
        </is>
      </c>
    </row>
    <row r="2315">
      <c r="A2315" s="2" t="n">
        <v>159075</v>
      </c>
      <c r="B2315" t="inlineStr">
        <is>
          <t>573712 TECATE SIX SUR</t>
        </is>
      </c>
    </row>
    <row r="2316">
      <c r="A2316" s="2" t="n">
        <v>159076</v>
      </c>
      <c r="B2316" t="inlineStr">
        <is>
          <t>524529 FARMACIAS DEL AHORRO GUSTAVO BAZ</t>
        </is>
      </c>
    </row>
    <row r="2317">
      <c r="A2317" s="2" t="n">
        <v>159077</v>
      </c>
      <c r="B2317" t="inlineStr">
        <is>
          <t>569454 OXXO PRADO HERMOSO BJX</t>
        </is>
      </c>
    </row>
    <row r="2318">
      <c r="A2318" s="2" t="n">
        <v>159078</v>
      </c>
      <c r="B2318" t="inlineStr">
        <is>
          <t>442732 FARMACIAS DEL AHORRO MDO HIDALGO</t>
        </is>
      </c>
    </row>
    <row r="2319">
      <c r="A2319" s="2" t="n">
        <v>159079</v>
      </c>
      <c r="B2319" t="inlineStr">
        <is>
          <t>564487 CHEDRAUI SUPERCITO LEGARIA MIGUEL HIDALGO</t>
        </is>
      </c>
    </row>
    <row r="2320">
      <c r="A2320" s="2" t="n">
        <v>159080</v>
      </c>
      <c r="B2320" t="inlineStr">
        <is>
          <t>588619 BODEGA AURRERA MB HUANIMARO ORIENTE</t>
        </is>
      </c>
    </row>
    <row r="2321">
      <c r="A2321" s="2" t="n">
        <v>159081</v>
      </c>
      <c r="B2321" t="inlineStr">
        <is>
          <t>399026 SUPER WILLYS CAMPECHE 12 BELLAVISTA</t>
        </is>
      </c>
    </row>
    <row r="2322">
      <c r="A2322" s="2" t="n">
        <v>159082</v>
      </c>
      <c r="B2322" t="inlineStr">
        <is>
          <t>574307 TECATE SIX EL CHAPULIN II</t>
        </is>
      </c>
    </row>
    <row r="2323">
      <c r="A2323" s="2" t="n">
        <v>159083</v>
      </c>
      <c r="B2323" t="inlineStr">
        <is>
          <t>437743 FARMACIAS DEL AHORRO CELAYA FA</t>
        </is>
      </c>
    </row>
    <row r="2324">
      <c r="A2324" s="2" t="n">
        <v>159084</v>
      </c>
      <c r="B2324" t="inlineStr">
        <is>
          <t>586719 SAN PABLO PLUTARCO</t>
        </is>
      </c>
    </row>
    <row r="2325">
      <c r="A2325" s="2" t="n">
        <v>159085</v>
      </c>
      <c r="B2325" t="inlineStr">
        <is>
          <t>568990 SUPER BARA EXPRESS BJX</t>
        </is>
      </c>
    </row>
    <row r="2326">
      <c r="A2326" s="2" t="n">
        <v>159086</v>
      </c>
      <c r="B2326" t="inlineStr">
        <is>
          <t>434213 OXXO TECAMAC MEX</t>
        </is>
      </c>
    </row>
    <row r="2327">
      <c r="A2327" s="2" t="n">
        <v>159087</v>
      </c>
      <c r="B2327" t="inlineStr">
        <is>
          <t>565356 FARMACIAS DEL AHORRO F A TUXTLA GTZ, INDEPENDENCIA</t>
        </is>
      </c>
    </row>
    <row r="2328">
      <c r="A2328" s="2" t="n">
        <v>159088</v>
      </c>
      <c r="B2328" t="inlineStr">
        <is>
          <t>425142 GRAN BODEGA LA AMALUCAN</t>
        </is>
      </c>
    </row>
    <row r="2329">
      <c r="A2329" s="2" t="n">
        <v>159089</v>
      </c>
      <c r="B2329" t="inlineStr">
        <is>
          <t>400224 DUNOSUSA CANCUN LA LUNA 2</t>
        </is>
      </c>
    </row>
    <row r="2330">
      <c r="A2330" s="2" t="n">
        <v>159090</v>
      </c>
      <c r="B2330" t="inlineStr">
        <is>
          <t>590411 OXXO SANTOS DEGOLLADOS</t>
        </is>
      </c>
    </row>
    <row r="2331">
      <c r="A2331" s="2" t="n">
        <v>159091</v>
      </c>
      <c r="B2331" t="inlineStr">
        <is>
          <t>399857 SUPER SANCHEZ POMOCA 5</t>
        </is>
      </c>
    </row>
    <row r="2332">
      <c r="A2332" s="2" t="n">
        <v>159092</v>
      </c>
      <c r="B2332" t="inlineStr">
        <is>
          <t>561632 FARMACIAS YZA/FARMACON FARMACIA YZA ARRECIFES</t>
        </is>
      </c>
    </row>
    <row r="2333">
      <c r="A2333" s="2" t="n">
        <v>159093</v>
      </c>
      <c r="B2333" t="inlineStr">
        <is>
          <t>441443 OXXO FORMANDO HOGAR</t>
        </is>
      </c>
    </row>
    <row r="2334">
      <c r="A2334" s="2" t="n">
        <v>159094</v>
      </c>
      <c r="B2334" t="inlineStr">
        <is>
          <t>565429 FARMACIAS DEL AHORRO F A TUXTLA ALTOS, 1A SUR</t>
        </is>
      </c>
    </row>
    <row r="2335">
      <c r="A2335" s="2" t="n">
        <v>159095</v>
      </c>
      <c r="B2335" t="inlineStr">
        <is>
          <t>502886 FARMAPRONTO MADRUGADA</t>
        </is>
      </c>
    </row>
    <row r="2336">
      <c r="A2336" s="2" t="n">
        <v>159096</v>
      </c>
      <c r="B2336" t="inlineStr">
        <is>
          <t>572453 TECATE SIX URIBE</t>
        </is>
      </c>
    </row>
    <row r="2337">
      <c r="A2337" s="2" t="n">
        <v>159097</v>
      </c>
      <c r="B2337" t="inlineStr">
        <is>
          <t>438497 FARMACIAS BENAVIDES CHAPULTEPEC</t>
        </is>
      </c>
    </row>
    <row r="2338">
      <c r="A2338" s="2" t="n">
        <v>159098</v>
      </c>
      <c r="B2338" t="inlineStr">
        <is>
          <t>565786 FARMACIAS YZA/FARMACON YZA COSAMALOAPAN MADERO</t>
        </is>
      </c>
    </row>
    <row r="2339">
      <c r="A2339" s="2" t="n">
        <v>159099</v>
      </c>
      <c r="B2339" t="inlineStr">
        <is>
          <t>575678 TECATE SIX LA ESTRELLA 101</t>
        </is>
      </c>
    </row>
    <row r="2340">
      <c r="A2340" s="2" t="n">
        <v>159100</v>
      </c>
      <c r="B2340" t="inlineStr">
        <is>
          <t>440029 OXXO PLAZA CARACOL PVA</t>
        </is>
      </c>
    </row>
    <row r="2341">
      <c r="A2341" s="2" t="n">
        <v>159101</v>
      </c>
      <c r="B2341" t="inlineStr">
        <is>
          <t>484841 OXXO HEROES DEL 47</t>
        </is>
      </c>
    </row>
    <row r="2342">
      <c r="A2342" s="2" t="n">
        <v>159102</v>
      </c>
      <c r="B2342" t="inlineStr">
        <is>
          <t>569982 TECATE SIX LA FARMACIA</t>
        </is>
      </c>
    </row>
    <row r="2343">
      <c r="A2343" s="2" t="n">
        <v>159103</v>
      </c>
      <c r="B2343" t="inlineStr">
        <is>
          <t>442912 OXXO 17 PONIENTE TAP</t>
        </is>
      </c>
    </row>
    <row r="2344">
      <c r="A2344" s="2" t="n">
        <v>159104</v>
      </c>
      <c r="B2344" t="inlineStr">
        <is>
          <t>574263 TECATE SIX PAQUIAO</t>
        </is>
      </c>
    </row>
    <row r="2345">
      <c r="A2345" s="2" t="n">
        <v>159105</v>
      </c>
      <c r="B2345" t="inlineStr">
        <is>
          <t>501181 OXXO CANAL DEL MORAL</t>
        </is>
      </c>
    </row>
    <row r="2346">
      <c r="A2346" s="2" t="n">
        <v>159106</v>
      </c>
      <c r="B2346" t="inlineStr">
        <is>
          <t>437774 FARMACIA GUADALAJARA ADOLFO LOPEZ MATEOS FRAGUA</t>
        </is>
      </c>
    </row>
    <row r="2347">
      <c r="A2347" s="2" t="n">
        <v>159107</v>
      </c>
      <c r="B2347" t="inlineStr">
        <is>
          <t>439137 KIOSKO GLORIETA CHARRO</t>
        </is>
      </c>
    </row>
    <row r="2348">
      <c r="A2348" s="2" t="n">
        <v>159108</v>
      </c>
      <c r="B2348" t="inlineStr">
        <is>
          <t>567688 OXXO MARISCAL SUCRE</t>
        </is>
      </c>
    </row>
    <row r="2349">
      <c r="A2349" s="2" t="n">
        <v>159109</v>
      </c>
      <c r="B2349" t="inlineStr">
        <is>
          <t>441060 FARMACIAS DEL AHORRO OCOTLAN OAX</t>
        </is>
      </c>
    </row>
    <row r="2350">
      <c r="A2350" s="2" t="n">
        <v>159110</v>
      </c>
      <c r="B2350" t="inlineStr">
        <is>
          <t>425429 GARIS TENANCINGO CENTRO</t>
        </is>
      </c>
    </row>
    <row r="2351">
      <c r="A2351" s="2" t="n">
        <v>159111</v>
      </c>
      <c r="B2351" t="inlineStr">
        <is>
          <t>434694 FARMACIAS DEL AHORRO MEXICO CENTRO, NIZA</t>
        </is>
      </c>
    </row>
    <row r="2352">
      <c r="A2352" s="2" t="n">
        <v>159112</v>
      </c>
      <c r="B2352" t="inlineStr">
        <is>
          <t>572183 TECATE SIX DF LOS HEROES</t>
        </is>
      </c>
    </row>
    <row r="2353">
      <c r="A2353" s="2" t="n">
        <v>159113</v>
      </c>
      <c r="B2353" t="inlineStr">
        <is>
          <t>443444 FARMACIAS DEL AHORRO 135</t>
        </is>
      </c>
    </row>
    <row r="2354">
      <c r="A2354" s="2" t="n">
        <v>159114</v>
      </c>
      <c r="B2354" t="inlineStr">
        <is>
          <t>400000 DUNOSUSA KANASIN IV</t>
        </is>
      </c>
    </row>
    <row r="2355">
      <c r="A2355" s="2" t="n">
        <v>159115</v>
      </c>
      <c r="B2355" t="inlineStr">
        <is>
          <t>574058 TECATE SIX JAL I LA SANTA</t>
        </is>
      </c>
    </row>
    <row r="2356">
      <c r="A2356" s="2" t="n">
        <v>159116</v>
      </c>
      <c r="B2356" t="inlineStr">
        <is>
          <t>549275 OXXO EL SOL MEX</t>
        </is>
      </c>
    </row>
    <row r="2357">
      <c r="A2357" s="2" t="n">
        <v>159117</v>
      </c>
      <c r="B2357" t="inlineStr">
        <is>
          <t>572432 TECATE SIX LA DILIGENCIA</t>
        </is>
      </c>
    </row>
    <row r="2358">
      <c r="A2358" s="2" t="n">
        <v>159118</v>
      </c>
      <c r="B2358" t="inlineStr">
        <is>
          <t>425678 BASICOS JARAL</t>
        </is>
      </c>
    </row>
    <row r="2359">
      <c r="A2359" s="2" t="n">
        <v>159119</v>
      </c>
      <c r="B2359" t="inlineStr">
        <is>
          <t>484794 OXXO DURANGO MEX</t>
        </is>
      </c>
    </row>
    <row r="2360">
      <c r="A2360" s="2" t="n">
        <v>159120</v>
      </c>
      <c r="B2360" t="inlineStr">
        <is>
          <t>574768 TECATE SIX LA CRUZ</t>
        </is>
      </c>
    </row>
    <row r="2361">
      <c r="A2361" s="2" t="n">
        <v>159121</v>
      </c>
      <c r="B2361" t="inlineStr">
        <is>
          <t>442630 OXXO COATEPEC PUE</t>
        </is>
      </c>
    </row>
    <row r="2362">
      <c r="A2362" s="2" t="n">
        <v>159122</v>
      </c>
      <c r="B2362" t="inlineStr">
        <is>
          <t>491765 SORIANA PIE DE LA CUESTA</t>
        </is>
      </c>
    </row>
    <row r="2363">
      <c r="A2363" s="2" t="n">
        <v>159123</v>
      </c>
      <c r="B2363" t="inlineStr">
        <is>
          <t>571890 TECATE SIX VDM I LEON</t>
        </is>
      </c>
    </row>
    <row r="2364">
      <c r="A2364" s="2" t="n">
        <v>159124</v>
      </c>
      <c r="B2364" t="inlineStr">
        <is>
          <t>569866 TECATE SIX CEVA 300126796)</t>
        </is>
      </c>
    </row>
    <row r="2365">
      <c r="A2365" s="2" t="n">
        <v>159125</v>
      </c>
      <c r="B2365" t="inlineStr">
        <is>
          <t>523112 DIPEPSA EMILIANO ZAPATA</t>
        </is>
      </c>
    </row>
    <row r="2366">
      <c r="A2366" s="2" t="n">
        <v>159126</v>
      </c>
      <c r="B2366" t="inlineStr">
        <is>
          <t>569364 OXXO SOSTENES ROCHA QRF</t>
        </is>
      </c>
    </row>
    <row r="2367">
      <c r="A2367" s="2" t="n">
        <v>159127</v>
      </c>
      <c r="B2367" t="inlineStr">
        <is>
          <t>507193 FARMACIA GUADALAJARA 2 DE ABRIL</t>
        </is>
      </c>
    </row>
    <row r="2368">
      <c r="A2368" s="2" t="n">
        <v>159128</v>
      </c>
      <c r="B2368" t="inlineStr">
        <is>
          <t>521179 OXXO KEMA GAS CUN</t>
        </is>
      </c>
    </row>
    <row r="2369">
      <c r="A2369" s="2" t="n">
        <v>159129</v>
      </c>
      <c r="B2369" t="inlineStr">
        <is>
          <t>586597 TECATE SIX I PARCTI GO</t>
        </is>
      </c>
    </row>
    <row r="2370">
      <c r="A2370" s="2" t="n">
        <v>159130</v>
      </c>
      <c r="B2370" t="inlineStr">
        <is>
          <t>520922 FARMACIAS DEL AHORRO SANTA LUCIA</t>
        </is>
      </c>
    </row>
    <row r="2371">
      <c r="A2371" s="2" t="n">
        <v>159131</v>
      </c>
      <c r="B2371" t="inlineStr">
        <is>
          <t>489812 SAN LUIS BARATO 2</t>
        </is>
      </c>
    </row>
    <row r="2372">
      <c r="A2372" s="2" t="n">
        <v>159132</v>
      </c>
      <c r="B2372" t="inlineStr">
        <is>
          <t>508194 FARMACIAS BENAVIDES SATELITE WTC</t>
        </is>
      </c>
    </row>
    <row r="2373">
      <c r="A2373" s="2" t="n">
        <v>159133</v>
      </c>
      <c r="B2373" t="inlineStr">
        <is>
          <t>441844 FARMACIAS DEL AHORRO ORIZABA</t>
        </is>
      </c>
    </row>
    <row r="2374">
      <c r="A2374" s="2" t="n">
        <v>159134</v>
      </c>
      <c r="B2374" t="inlineStr">
        <is>
          <t>571270 TECATE SIX ALBATROS</t>
        </is>
      </c>
    </row>
    <row r="2375">
      <c r="A2375" s="2" t="n">
        <v>159135</v>
      </c>
      <c r="B2375" t="inlineStr">
        <is>
          <t>399767 ABARROTES MONTERREY OCUILTZAPOTLAN 3</t>
        </is>
      </c>
    </row>
    <row r="2376">
      <c r="A2376" s="2" t="n">
        <v>159136</v>
      </c>
      <c r="B2376" t="inlineStr">
        <is>
          <t>571228 TECATE SIX LOBOS</t>
        </is>
      </c>
    </row>
    <row r="2377">
      <c r="A2377" s="2" t="n">
        <v>159137</v>
      </c>
      <c r="B2377" t="inlineStr">
        <is>
          <t>586860 CASA VARGAS APIZACO</t>
        </is>
      </c>
    </row>
    <row r="2378">
      <c r="A2378" s="2" t="n">
        <v>159138</v>
      </c>
      <c r="B2378" t="inlineStr">
        <is>
          <t>440699 OXXO PREVO</t>
        </is>
      </c>
    </row>
    <row r="2379">
      <c r="A2379" s="2" t="n">
        <v>159139</v>
      </c>
      <c r="B2379" t="inlineStr">
        <is>
          <t>440183 FARMACIA GUADALAJARA FLUVIAL PUERTO VALLARTA</t>
        </is>
      </c>
    </row>
    <row r="2380">
      <c r="A2380" s="2" t="n">
        <v>159140</v>
      </c>
      <c r="B2380" t="inlineStr">
        <is>
          <t>569774 TECATE SIX TAB SABINES</t>
        </is>
      </c>
    </row>
    <row r="2381">
      <c r="A2381" s="2" t="n">
        <v>159141</v>
      </c>
      <c r="B2381" t="inlineStr">
        <is>
          <t>526661 SEVEN ELEVEN EJE 8</t>
        </is>
      </c>
    </row>
    <row r="2382">
      <c r="A2382" s="2" t="n">
        <v>159142</v>
      </c>
      <c r="B2382" t="inlineStr">
        <is>
          <t>569719 TECATE SIX KOLEM JAA</t>
        </is>
      </c>
    </row>
    <row r="2383">
      <c r="A2383" s="2" t="n">
        <v>159143</v>
      </c>
      <c r="B2383" t="inlineStr">
        <is>
          <t>399742 ABARROTES MONTERREY POMOCA 1</t>
        </is>
      </c>
    </row>
    <row r="2384">
      <c r="A2384" s="2" t="n">
        <v>159144</v>
      </c>
      <c r="B2384" t="inlineStr">
        <is>
          <t>562201 BAZAR CAM ESCARCEGA CENTRO</t>
        </is>
      </c>
    </row>
    <row r="2385">
      <c r="A2385" s="2" t="n">
        <v>159145</v>
      </c>
      <c r="B2385" t="inlineStr">
        <is>
          <t>524096 CITYCLUB TAPACHULA</t>
        </is>
      </c>
    </row>
    <row r="2386">
      <c r="A2386" s="2" t="n">
        <v>159146</v>
      </c>
      <c r="B2386" t="inlineStr">
        <is>
          <t>573069 TECATE SIX DEPOSITO CARDENALES</t>
        </is>
      </c>
    </row>
    <row r="2387">
      <c r="A2387" s="2" t="n">
        <v>159147</v>
      </c>
      <c r="B2387" t="inlineStr">
        <is>
          <t>437214 OXXO BOULEVARES QRF</t>
        </is>
      </c>
    </row>
    <row r="2388">
      <c r="A2388" s="2" t="n">
        <v>159148</v>
      </c>
      <c r="B2388" t="inlineStr">
        <is>
          <t>575737 TECATE SIX PRADO</t>
        </is>
      </c>
    </row>
    <row r="2389">
      <c r="A2389" s="2" t="n">
        <v>159149</v>
      </c>
      <c r="B2389" t="inlineStr">
        <is>
          <t>436010 FARMACIAS BENAVIDES AEROPUERTO T2 ALL-31</t>
        </is>
      </c>
    </row>
    <row r="2390">
      <c r="A2390" s="2" t="n">
        <v>159150</v>
      </c>
      <c r="B2390" t="inlineStr">
        <is>
          <t>570319 TECATE SIX EL TECUAN</t>
        </is>
      </c>
    </row>
    <row r="2391">
      <c r="A2391" s="2" t="n">
        <v>159151</v>
      </c>
      <c r="B2391" t="inlineStr">
        <is>
          <t>502948 FARMATODO CUAUHTÉMOC TONALÁ</t>
        </is>
      </c>
    </row>
    <row r="2392">
      <c r="A2392" s="2" t="n">
        <v>159152</v>
      </c>
      <c r="B2392" t="inlineStr">
        <is>
          <t>438836 OXXO TOMAS DE AQUINO GDL</t>
        </is>
      </c>
    </row>
    <row r="2393">
      <c r="A2393" s="2" t="n">
        <v>159153</v>
      </c>
      <c r="B2393" t="inlineStr">
        <is>
          <t>522319 SUPER AKI MERCADO 23</t>
        </is>
      </c>
    </row>
    <row r="2394">
      <c r="A2394" s="2" t="n">
        <v>159154</v>
      </c>
      <c r="B2394" t="inlineStr">
        <is>
          <t>565157 FARMACIAS DEL AHORRO F A ACAPULCO, LIBERTADORES 2</t>
        </is>
      </c>
    </row>
    <row r="2395">
      <c r="A2395" s="2" t="n">
        <v>159155</v>
      </c>
      <c r="B2395" t="inlineStr">
        <is>
          <t>440387 KIOSKO GAS SENDEROS</t>
        </is>
      </c>
    </row>
    <row r="2396">
      <c r="A2396" s="2" t="n">
        <v>159156</v>
      </c>
      <c r="B2396" t="inlineStr">
        <is>
          <t>569725 TECATE SIX TAB FELDER</t>
        </is>
      </c>
    </row>
    <row r="2397">
      <c r="A2397" s="2" t="n">
        <v>159157</v>
      </c>
      <c r="B2397" t="inlineStr">
        <is>
          <t>484942 EXTRA / CIRCULO K DF SANTA ANA</t>
        </is>
      </c>
    </row>
    <row r="2398">
      <c r="A2398" s="2" t="n">
        <v>159158</v>
      </c>
      <c r="B2398" t="inlineStr">
        <is>
          <t>438764 OXXO LAS PALMAS GDL</t>
        </is>
      </c>
    </row>
    <row r="2399">
      <c r="A2399" s="2" t="n">
        <v>159159</v>
      </c>
      <c r="B2399" t="inlineStr">
        <is>
          <t>501589 FARMACIA GUADALAJARA FELIPE ANGELES</t>
        </is>
      </c>
    </row>
    <row r="2400">
      <c r="A2400" s="2" t="n">
        <v>159160</v>
      </c>
      <c r="B2400" t="inlineStr">
        <is>
          <t>443293 OXXO DONCELES CUN</t>
        </is>
      </c>
    </row>
    <row r="2401">
      <c r="A2401" s="2" t="n">
        <v>159161</v>
      </c>
      <c r="B2401" t="inlineStr">
        <is>
          <t>425208 YEPAS COSTA VERDE</t>
        </is>
      </c>
    </row>
    <row r="2402">
      <c r="A2402" s="2" t="n">
        <v>159162</v>
      </c>
      <c r="B2402" t="inlineStr">
        <is>
          <t>507391 OXXO FRAY JUAN DE ZUMARRAGA</t>
        </is>
      </c>
    </row>
    <row r="2403">
      <c r="A2403" s="2" t="n">
        <v>159163</v>
      </c>
      <c r="B2403" t="inlineStr">
        <is>
          <t>573909 TECATE SIX JAL I ABARROTES LUPITA</t>
        </is>
      </c>
    </row>
    <row r="2404">
      <c r="A2404" s="2" t="n">
        <v>159164</v>
      </c>
      <c r="B2404" t="inlineStr">
        <is>
          <t>573673 TECATE SIX SOL TEROS</t>
        </is>
      </c>
    </row>
    <row r="2405">
      <c r="A2405" s="2" t="n">
        <v>159165</v>
      </c>
      <c r="B2405" t="inlineStr">
        <is>
          <t>439017 FARMACIA GUADALAJARA VIRREYES ZAPOPAN</t>
        </is>
      </c>
    </row>
    <row r="2406">
      <c r="A2406" s="2" t="n">
        <v>159166</v>
      </c>
      <c r="B2406" t="inlineStr">
        <is>
          <t>524397 OXXO RECURSOS HIDRAULICOS ACA</t>
        </is>
      </c>
    </row>
    <row r="2407">
      <c r="A2407" s="2" t="n">
        <v>159167</v>
      </c>
      <c r="B2407" t="inlineStr">
        <is>
          <t>489497 OXXO PODER CUE</t>
        </is>
      </c>
    </row>
    <row r="2408">
      <c r="A2408" s="2" t="n">
        <v>159168</v>
      </c>
      <c r="B2408" t="inlineStr">
        <is>
          <t>566637 LAGUNITAS MESA COLORADA</t>
        </is>
      </c>
    </row>
    <row r="2409">
      <c r="A2409" s="2" t="n">
        <v>159169</v>
      </c>
      <c r="B2409" t="inlineStr">
        <is>
          <t>440351 KIOSKO COLINAS DEL REY</t>
        </is>
      </c>
    </row>
    <row r="2410">
      <c r="A2410" s="2" t="n">
        <v>159170</v>
      </c>
      <c r="B2410" t="inlineStr">
        <is>
          <t>571673 TECATE SIX OASIS CAMINO</t>
        </is>
      </c>
    </row>
    <row r="2411">
      <c r="A2411" s="2" t="n">
        <v>159171</v>
      </c>
      <c r="B2411" t="inlineStr">
        <is>
          <t>439556 FARMACIA GUADALAJARA PLAZA REVOLUCION</t>
        </is>
      </c>
    </row>
    <row r="2412">
      <c r="A2412" s="2" t="n">
        <v>159172</v>
      </c>
      <c r="B2412" t="inlineStr">
        <is>
          <t>575501 TECATE SIX PAPO</t>
        </is>
      </c>
    </row>
    <row r="2413">
      <c r="A2413" s="2" t="n">
        <v>159173</v>
      </c>
      <c r="B2413" t="inlineStr">
        <is>
          <t>569263 SUPER Q T124 - JUAREZ</t>
        </is>
      </c>
    </row>
    <row r="2414">
      <c r="A2414" s="2" t="n">
        <v>159174</v>
      </c>
      <c r="B2414" t="inlineStr">
        <is>
          <t>424186 FARMACIAS ISSEG FARMACIA MARIANO 75</t>
        </is>
      </c>
    </row>
    <row r="2415">
      <c r="A2415" s="2" t="n">
        <v>159175</v>
      </c>
      <c r="B2415" t="inlineStr">
        <is>
          <t>575661 TECATE SIX ARGAEZ</t>
        </is>
      </c>
    </row>
    <row r="2416">
      <c r="A2416" s="2" t="n">
        <v>159176</v>
      </c>
      <c r="B2416" t="inlineStr">
        <is>
          <t>562032 ABARROTES MONTERREY SUC PIJIJIAPAN</t>
        </is>
      </c>
    </row>
    <row r="2417">
      <c r="A2417" s="2" t="n">
        <v>159177</v>
      </c>
      <c r="B2417" t="inlineStr">
        <is>
          <t>564411 CHEDRAUI MACUSPANA CENTRO</t>
        </is>
      </c>
    </row>
    <row r="2418">
      <c r="A2418" s="2" t="n">
        <v>159178</v>
      </c>
      <c r="B2418" t="inlineStr">
        <is>
          <t>443272 OXXO CHAC MOOL CUN</t>
        </is>
      </c>
    </row>
    <row r="2419">
      <c r="A2419" s="2" t="n">
        <v>159179</v>
      </c>
      <c r="B2419" t="inlineStr">
        <is>
          <t>573301 TECATE SIX JAL I AB ROBERTO</t>
        </is>
      </c>
    </row>
    <row r="2420">
      <c r="A2420" s="2" t="n">
        <v>159180</v>
      </c>
      <c r="B2420" t="inlineStr">
        <is>
          <t>490470 OXXO CLOUTHIER TLC</t>
        </is>
      </c>
    </row>
    <row r="2421">
      <c r="A2421" s="2" t="n">
        <v>159181</v>
      </c>
      <c r="B2421" t="inlineStr">
        <is>
          <t>435008 OXXO ESPANITA MEX</t>
        </is>
      </c>
    </row>
    <row r="2422">
      <c r="A2422" s="2" t="n">
        <v>159182</v>
      </c>
      <c r="B2422" t="inlineStr">
        <is>
          <t>575866 TECATE SIX DALIA (300148505)</t>
        </is>
      </c>
    </row>
    <row r="2423">
      <c r="A2423" s="2" t="n">
        <v>159183</v>
      </c>
      <c r="B2423" t="inlineStr">
        <is>
          <t>510620 OXXO MUSAS</t>
        </is>
      </c>
    </row>
    <row r="2424">
      <c r="A2424" s="2" t="n">
        <v>159184</v>
      </c>
      <c r="B2424" t="inlineStr">
        <is>
          <t>573786 TECATE SIX XTABENTUN</t>
        </is>
      </c>
    </row>
    <row r="2425">
      <c r="A2425" s="2" t="n">
        <v>159185</v>
      </c>
      <c r="B2425" t="inlineStr">
        <is>
          <t>570211 TECATE SIX TAB LA SIRENA</t>
        </is>
      </c>
    </row>
    <row r="2426">
      <c r="A2426" s="2" t="n">
        <v>159186</v>
      </c>
      <c r="B2426" t="inlineStr">
        <is>
          <t>438467 FARMACIAS BENAVIDES LAS AGUILAS 2</t>
        </is>
      </c>
    </row>
    <row r="2427">
      <c r="A2427" s="2" t="n">
        <v>159187</v>
      </c>
      <c r="B2427" t="inlineStr">
        <is>
          <t>437796 CHEDRAUI QUERETARO BERNARDO QUINTANA</t>
        </is>
      </c>
    </row>
    <row r="2428">
      <c r="A2428" s="2" t="n">
        <v>159188</v>
      </c>
      <c r="B2428" t="inlineStr">
        <is>
          <t>438431 FARMACIA GUADALAJARA UXMAL</t>
        </is>
      </c>
    </row>
    <row r="2429">
      <c r="A2429" s="2" t="n">
        <v>159189</v>
      </c>
      <c r="B2429" t="inlineStr">
        <is>
          <t>436679 FARMACIAS YZA/FARMACON COLINAS DE PLATA</t>
        </is>
      </c>
    </row>
    <row r="2430">
      <c r="A2430" s="2" t="n">
        <v>159190</v>
      </c>
      <c r="B2430" t="inlineStr">
        <is>
          <t>484899 OXXO TURQUESA MEXICO</t>
        </is>
      </c>
    </row>
    <row r="2431">
      <c r="A2431" s="2" t="n">
        <v>159191</v>
      </c>
      <c r="B2431" t="inlineStr">
        <is>
          <t>572937 TECATE SIX YUX LA GUADALUPANA</t>
        </is>
      </c>
    </row>
    <row r="2432">
      <c r="A2432" s="2" t="n">
        <v>159192</v>
      </c>
      <c r="B2432" t="inlineStr">
        <is>
          <t>571586 TECATE SIX DF MATEO SALDAÑA</t>
        </is>
      </c>
    </row>
    <row r="2433">
      <c r="A2433" s="2" t="n">
        <v>159193</v>
      </c>
      <c r="B2433" t="inlineStr">
        <is>
          <t>521147 OXXO ITURBIDE</t>
        </is>
      </c>
    </row>
    <row r="2434">
      <c r="A2434" s="2" t="n">
        <v>159194</v>
      </c>
      <c r="B2434" t="inlineStr">
        <is>
          <t>574838 TECATE SIX YUC MI ANGEL</t>
        </is>
      </c>
    </row>
    <row r="2435">
      <c r="A2435" s="2" t="n">
        <v>159195</v>
      </c>
      <c r="B2435" t="inlineStr">
        <is>
          <t>575450 TECATE SIX MS EL BALON</t>
        </is>
      </c>
    </row>
    <row r="2436">
      <c r="A2436" s="2" t="n">
        <v>159196</v>
      </c>
      <c r="B2436" t="inlineStr">
        <is>
          <t>439213 OXXO BENITO JUAREZ CLA</t>
        </is>
      </c>
    </row>
    <row r="2437">
      <c r="A2437" s="2" t="n">
        <v>159197</v>
      </c>
      <c r="B2437" t="inlineStr">
        <is>
          <t>436601 FARMACIA GUADALAJARA AV SAN PEDRO</t>
        </is>
      </c>
    </row>
    <row r="2438">
      <c r="A2438" s="2" t="n">
        <v>159198</v>
      </c>
      <c r="B2438" t="inlineStr">
        <is>
          <t>439254 FARMACIAS DEL AHORRO MADERO</t>
        </is>
      </c>
    </row>
    <row r="2439">
      <c r="A2439" s="2" t="n">
        <v>159199</v>
      </c>
      <c r="B2439" t="inlineStr">
        <is>
          <t>434944 OXXO BRILLANTE MEX</t>
        </is>
      </c>
    </row>
    <row r="2440">
      <c r="A2440" s="2" t="n">
        <v>159200</v>
      </c>
      <c r="B2440" t="inlineStr">
        <is>
          <t>400116 DUNOSUSA SAN ANTONIO KAUA</t>
        </is>
      </c>
    </row>
    <row r="2441">
      <c r="A2441" s="2" t="n">
        <v>159201</v>
      </c>
      <c r="B2441" t="inlineStr">
        <is>
          <t>439239 CITYFRESKO URUAPAN CITY FRESKO</t>
        </is>
      </c>
    </row>
    <row r="2442">
      <c r="A2442" s="2" t="n">
        <v>159202</v>
      </c>
      <c r="B2442" t="inlineStr">
        <is>
          <t>572696 TECATE SIX HGO TILCUAUTLA</t>
        </is>
      </c>
    </row>
    <row r="2443">
      <c r="A2443" s="2" t="n">
        <v>159203</v>
      </c>
      <c r="B2443" t="inlineStr">
        <is>
          <t>441960 FARMACIAS YZA/FARMACON CANCUN TALLERES</t>
        </is>
      </c>
    </row>
    <row r="2444">
      <c r="A2444" s="2" t="n">
        <v>159204</v>
      </c>
      <c r="B2444" t="inlineStr">
        <is>
          <t>434194 OXXO BODEGAS MEX</t>
        </is>
      </c>
    </row>
    <row r="2445">
      <c r="A2445" s="2" t="n">
        <v>159205</v>
      </c>
      <c r="B2445" t="inlineStr">
        <is>
          <t>440497 OXXO ALAMEDA MLM</t>
        </is>
      </c>
    </row>
    <row r="2446">
      <c r="A2446" s="2" t="n">
        <v>159206</v>
      </c>
      <c r="B2446" t="inlineStr">
        <is>
          <t>485265 OXXO LA ANGOSTA ACA</t>
        </is>
      </c>
    </row>
    <row r="2447">
      <c r="A2447" s="2" t="n">
        <v>159207</v>
      </c>
      <c r="B2447" t="inlineStr">
        <is>
          <t>569862 TECATE SIX CHELY</t>
        </is>
      </c>
    </row>
    <row r="2448">
      <c r="A2448" s="2" t="n">
        <v>159208</v>
      </c>
      <c r="B2448" t="inlineStr">
        <is>
          <t>567018 SORIANA LERMA</t>
        </is>
      </c>
    </row>
    <row r="2449">
      <c r="A2449" s="2" t="n">
        <v>159209</v>
      </c>
      <c r="B2449" t="inlineStr">
        <is>
          <t>508635 OXXO BAHIA DE LA ASCENCION</t>
        </is>
      </c>
    </row>
    <row r="2450">
      <c r="A2450" s="2" t="n">
        <v>159210</v>
      </c>
      <c r="B2450" t="inlineStr">
        <is>
          <t>485207 OXXO CALINDA ACA</t>
        </is>
      </c>
    </row>
    <row r="2451">
      <c r="A2451" s="2" t="n">
        <v>159211</v>
      </c>
      <c r="B2451" t="inlineStr">
        <is>
          <t>435579 OXXO AGUA MEX</t>
        </is>
      </c>
    </row>
    <row r="2452">
      <c r="A2452" s="2" t="n">
        <v>159212</v>
      </c>
      <c r="B2452" t="inlineStr">
        <is>
          <t>573497 TECATE SIX YUC PISCIS</t>
        </is>
      </c>
    </row>
    <row r="2453">
      <c r="A2453" s="2" t="n">
        <v>159213</v>
      </c>
      <c r="B2453" t="inlineStr">
        <is>
          <t>568031 FARMACIAS YZA/FARMACON CALZADA LAKIN</t>
        </is>
      </c>
    </row>
    <row r="2454">
      <c r="A2454" s="2" t="n">
        <v>159214</v>
      </c>
      <c r="B2454" t="inlineStr">
        <is>
          <t>485078 OXXO QUEBRADA ACA</t>
        </is>
      </c>
    </row>
    <row r="2455">
      <c r="A2455" s="2" t="n">
        <v>159215</v>
      </c>
      <c r="B2455" t="inlineStr">
        <is>
          <t>524534 MERZA EL HUJAL</t>
        </is>
      </c>
    </row>
    <row r="2456">
      <c r="A2456" s="2" t="n">
        <v>159216</v>
      </c>
      <c r="B2456" t="inlineStr">
        <is>
          <t>574824 TECATE SIX YUC VISTANA</t>
        </is>
      </c>
    </row>
    <row r="2457">
      <c r="A2457" s="2" t="n">
        <v>159217</v>
      </c>
      <c r="B2457" t="inlineStr">
        <is>
          <t>587635 OXXO PIPILA OAX</t>
        </is>
      </c>
    </row>
    <row r="2458">
      <c r="A2458" s="2" t="n">
        <v>159218</v>
      </c>
      <c r="B2458" t="inlineStr">
        <is>
          <t>484677 OXXO ALBUFERAS</t>
        </is>
      </c>
    </row>
    <row r="2459">
      <c r="A2459" s="2" t="n">
        <v>159219</v>
      </c>
      <c r="B2459" t="inlineStr">
        <is>
          <t>569600 TECATE SIX LA CANTERA OAXACA</t>
        </is>
      </c>
    </row>
    <row r="2460">
      <c r="A2460" s="2" t="n">
        <v>159220</v>
      </c>
      <c r="B2460" t="inlineStr">
        <is>
          <t>492856 SANBORNS GALERIAS INSURGENTES</t>
        </is>
      </c>
    </row>
    <row r="2461">
      <c r="A2461" s="2" t="n">
        <v>159221</v>
      </c>
      <c r="B2461" t="inlineStr">
        <is>
          <t>591202 ALFI CEDIS</t>
        </is>
      </c>
    </row>
    <row r="2462">
      <c r="A2462" s="2" t="n">
        <v>159222</v>
      </c>
      <c r="B2462" t="inlineStr">
        <is>
          <t>573187 TECATE SIX JAL I CARNICERIA Y MINISUPER LL</t>
        </is>
      </c>
    </row>
    <row r="2463">
      <c r="A2463" s="2" t="n">
        <v>159223</v>
      </c>
      <c r="B2463" t="inlineStr">
        <is>
          <t>566581 GRUPO DUERO BODEGA MERIDA</t>
        </is>
      </c>
    </row>
    <row r="2464">
      <c r="A2464" s="2" t="n">
        <v>159224</v>
      </c>
      <c r="B2464" t="inlineStr">
        <is>
          <t>400166 DUNOSUSA PYA DEL CARMEN EJIDO</t>
        </is>
      </c>
    </row>
    <row r="2465">
      <c r="A2465" s="2" t="n">
        <v>159225</v>
      </c>
      <c r="B2465" t="inlineStr">
        <is>
          <t>574660 TECATE SIX CHELAS DE KAUA</t>
        </is>
      </c>
    </row>
    <row r="2466">
      <c r="A2466" s="2" t="n">
        <v>159226</v>
      </c>
      <c r="B2466" t="inlineStr">
        <is>
          <t>400039 DUNOSUSA VALLADOLID 6</t>
        </is>
      </c>
    </row>
    <row r="2467">
      <c r="A2467" s="2" t="n">
        <v>159227</v>
      </c>
      <c r="B2467" t="inlineStr">
        <is>
          <t>566530 FARMACIAS YZA/FARMACON HUAPINOL</t>
        </is>
      </c>
    </row>
    <row r="2468">
      <c r="A2468" s="2" t="n">
        <v>159228</v>
      </c>
      <c r="B2468" t="inlineStr">
        <is>
          <t>571578 TECATE SIX VDM I PEPE</t>
        </is>
      </c>
    </row>
    <row r="2469">
      <c r="A2469" s="2" t="n">
        <v>159229</v>
      </c>
      <c r="B2469" t="inlineStr">
        <is>
          <t>566682 MERZA DEGOLLADO</t>
        </is>
      </c>
    </row>
    <row r="2470">
      <c r="A2470" s="2" t="n">
        <v>159230</v>
      </c>
      <c r="B2470" t="inlineStr">
        <is>
          <t>587633 OXXO FERROCARRIL II OAX</t>
        </is>
      </c>
    </row>
    <row r="2471">
      <c r="A2471" s="2" t="n">
        <v>159231</v>
      </c>
      <c r="B2471" t="inlineStr">
        <is>
          <t>437213 OXXO BENITO JUAREZ QRF</t>
        </is>
      </c>
    </row>
    <row r="2472">
      <c r="A2472" s="2" t="n">
        <v>159232</v>
      </c>
      <c r="B2472" t="inlineStr">
        <is>
          <t>575784 TECATE SIX QROO SAN ROMAN</t>
        </is>
      </c>
    </row>
    <row r="2473">
      <c r="A2473" s="2" t="n">
        <v>159233</v>
      </c>
      <c r="B2473" t="inlineStr">
        <is>
          <t>565337 FARMACIAS DEL AHORRO F A OAXACA, POCHUTLA</t>
        </is>
      </c>
    </row>
    <row r="2474">
      <c r="A2474" s="2" t="n">
        <v>159234</v>
      </c>
      <c r="B2474" t="inlineStr">
        <is>
          <t>398978 SUPER WILLYS CHETUMAL 1</t>
        </is>
      </c>
    </row>
    <row r="2475">
      <c r="A2475" s="2" t="n">
        <v>159235</v>
      </c>
      <c r="B2475" t="inlineStr">
        <is>
          <t>588627 BODEGA AURRERA BAE COLINAS DE LA PIEDAD</t>
        </is>
      </c>
    </row>
    <row r="2476">
      <c r="A2476" s="2" t="n">
        <v>159236</v>
      </c>
      <c r="B2476" t="inlineStr">
        <is>
          <t>435320 FARMACIA GUADALAJARA AV JUAREZ</t>
        </is>
      </c>
    </row>
    <row r="2477">
      <c r="A2477" s="2" t="n">
        <v>159237</v>
      </c>
      <c r="B2477" t="inlineStr">
        <is>
          <t>572502 TECATE SIX SAN JOAQUIN</t>
        </is>
      </c>
    </row>
    <row r="2478">
      <c r="A2478" s="2" t="n">
        <v>159238</v>
      </c>
      <c r="B2478" t="inlineStr">
        <is>
          <t>489913 FARMACIA GUADALAJARA FRANCISCO DE MONTEJO</t>
        </is>
      </c>
    </row>
    <row r="2479">
      <c r="A2479" s="2" t="n">
        <v>159239</v>
      </c>
      <c r="B2479" t="inlineStr">
        <is>
          <t>567329 SUPER WILLYS PUERTO AVENTURAS 2</t>
        </is>
      </c>
    </row>
    <row r="2480">
      <c r="A2480" s="2" t="n">
        <v>159240</v>
      </c>
      <c r="B2480" t="inlineStr">
        <is>
          <t>489482 OXXO VIRGINIA CUE</t>
        </is>
      </c>
    </row>
    <row r="2481">
      <c r="A2481" s="2" t="n">
        <v>159241</v>
      </c>
      <c r="B2481" t="inlineStr">
        <is>
          <t>434548 OXXO SAN FELIPE PAC</t>
        </is>
      </c>
    </row>
    <row r="2482">
      <c r="A2482" s="2" t="n">
        <v>159242</v>
      </c>
      <c r="B2482" t="inlineStr">
        <is>
          <t>567254 SUPER WILLYS CHOCHOLA</t>
        </is>
      </c>
    </row>
    <row r="2483">
      <c r="A2483" s="2" t="n">
        <v>159243</v>
      </c>
      <c r="B2483" t="inlineStr">
        <is>
          <t>569962 TECATE SIX TAB BBT OTRA</t>
        </is>
      </c>
    </row>
    <row r="2484">
      <c r="A2484" s="2" t="n">
        <v>159244</v>
      </c>
      <c r="B2484" t="inlineStr">
        <is>
          <t>571058 TECATE SIX PUE COLOMBRES</t>
        </is>
      </c>
    </row>
    <row r="2485">
      <c r="A2485" s="2" t="n">
        <v>159245</v>
      </c>
      <c r="B2485" t="inlineStr">
        <is>
          <t>484879 OXXO LA VIRGEN</t>
        </is>
      </c>
    </row>
    <row r="2486">
      <c r="A2486" s="2" t="n">
        <v>159246</v>
      </c>
      <c r="B2486" t="inlineStr">
        <is>
          <t>440877 FARMACIAS YZA/FARMACON MONTEALBAN</t>
        </is>
      </c>
    </row>
    <row r="2487">
      <c r="A2487" s="2" t="n">
        <v>159247</v>
      </c>
      <c r="B2487" t="inlineStr">
        <is>
          <t>439646 FARMACIA GUADALAJARA CAMINO A COLOTLAN</t>
        </is>
      </c>
    </row>
    <row r="2488">
      <c r="A2488" s="2" t="n">
        <v>159248</v>
      </c>
      <c r="B2488" t="inlineStr">
        <is>
          <t>508469 OXXO HOSPITAL JUAREZ</t>
        </is>
      </c>
    </row>
    <row r="2489">
      <c r="A2489" s="2" t="n">
        <v>159249</v>
      </c>
      <c r="B2489" t="inlineStr">
        <is>
          <t>561536 SUPER BARA HIDALGO</t>
        </is>
      </c>
    </row>
    <row r="2490">
      <c r="A2490" s="2" t="n">
        <v>159250</v>
      </c>
      <c r="B2490" t="inlineStr">
        <is>
          <t>566327 FARMACIAS YZA/FARMACON COLINAS DE LA PIEDAD</t>
        </is>
      </c>
    </row>
    <row r="2491">
      <c r="A2491" s="2" t="n">
        <v>159251</v>
      </c>
      <c r="B2491" t="inlineStr">
        <is>
          <t>489590 OXXO DEL ESTUDIANTE CUE</t>
        </is>
      </c>
    </row>
    <row r="2492">
      <c r="A2492" s="2" t="n">
        <v>159252</v>
      </c>
      <c r="B2492" t="inlineStr">
        <is>
          <t>571863 TECATE SIX VDM I CHICKEN &amp; FISH</t>
        </is>
      </c>
    </row>
    <row r="2493">
      <c r="A2493" s="2" t="n">
        <v>159253</v>
      </c>
      <c r="B2493" t="inlineStr">
        <is>
          <t>508753 OXXO FORTUNA</t>
        </is>
      </c>
    </row>
    <row r="2494">
      <c r="A2494" s="2" t="n">
        <v>159254</v>
      </c>
      <c r="B2494" t="inlineStr">
        <is>
          <t>440516 OXXO GARCIA DE LEON MLM</t>
        </is>
      </c>
    </row>
    <row r="2495">
      <c r="A2495" s="2" t="n">
        <v>159255</v>
      </c>
      <c r="B2495" t="inlineStr">
        <is>
          <t>569071 SUPER Q T201 - BLVD DE LA NACION</t>
        </is>
      </c>
    </row>
    <row r="2496">
      <c r="A2496" s="2" t="n">
        <v>159256</v>
      </c>
      <c r="B2496" t="inlineStr">
        <is>
          <t>571307 TECATE SIX CERVANTES</t>
        </is>
      </c>
    </row>
    <row r="2497">
      <c r="A2497" s="2" t="n">
        <v>159257</v>
      </c>
      <c r="B2497" t="inlineStr">
        <is>
          <t>436360 OXXO SABINO II MEX</t>
        </is>
      </c>
    </row>
    <row r="2498">
      <c r="A2498" s="2" t="n">
        <v>159258</v>
      </c>
      <c r="B2498" t="inlineStr">
        <is>
          <t>438596 OXXO FEDERICO IBARRA GDL</t>
        </is>
      </c>
    </row>
    <row r="2499">
      <c r="A2499" s="2" t="n">
        <v>159259</v>
      </c>
      <c r="B2499" t="inlineStr">
        <is>
          <t>573678 TECATE SIX JAL BAGDAD</t>
        </is>
      </c>
    </row>
    <row r="2500">
      <c r="A2500" s="2" t="n">
        <v>159260</v>
      </c>
      <c r="B2500" t="inlineStr">
        <is>
          <t>525405 OXXO URBAN</t>
        </is>
      </c>
    </row>
    <row r="2501">
      <c r="A2501" s="2" t="n">
        <v>159261</v>
      </c>
      <c r="B2501" t="inlineStr">
        <is>
          <t>484690 OXXO ARIZPE MEX</t>
        </is>
      </c>
    </row>
    <row r="2502">
      <c r="A2502" s="2" t="n">
        <v>159262</v>
      </c>
      <c r="B2502" t="inlineStr">
        <is>
          <t>441828 CHEDRAUI SELECTO XALAPA ANIMAS</t>
        </is>
      </c>
    </row>
    <row r="2503">
      <c r="A2503" s="2" t="n">
        <v>159263</v>
      </c>
      <c r="B2503" t="inlineStr">
        <is>
          <t>566953 SORIANA AVIACION</t>
        </is>
      </c>
    </row>
    <row r="2504">
      <c r="A2504" s="2" t="n">
        <v>159264</v>
      </c>
      <c r="B2504" t="inlineStr">
        <is>
          <t>575765 TECATE SIX UAXACTUN</t>
        </is>
      </c>
    </row>
    <row r="2505">
      <c r="A2505" s="2" t="n">
        <v>159265</v>
      </c>
      <c r="B2505" t="inlineStr">
        <is>
          <t>522738 19 HERMANOS JAMAY 2</t>
        </is>
      </c>
    </row>
    <row r="2506">
      <c r="A2506" s="2" t="n">
        <v>159266</v>
      </c>
      <c r="B2506" t="inlineStr">
        <is>
          <t>573905 TECATE SIX JAL LIENZO</t>
        </is>
      </c>
    </row>
    <row r="2507">
      <c r="A2507" s="2" t="n">
        <v>159267</v>
      </c>
      <c r="B2507" t="inlineStr">
        <is>
          <t>573297 TECATE SIX EL TORO</t>
        </is>
      </c>
    </row>
    <row r="2508">
      <c r="A2508" s="2" t="n">
        <v>159268</v>
      </c>
      <c r="B2508" t="inlineStr">
        <is>
          <t>425113 GRAN BODEGA LA LA NORIA</t>
        </is>
      </c>
    </row>
    <row r="2509">
      <c r="A2509" s="2" t="n">
        <v>159269</v>
      </c>
      <c r="B2509" t="inlineStr">
        <is>
          <t>441113 OXXO MAYAS PUE</t>
        </is>
      </c>
    </row>
    <row r="2510">
      <c r="A2510" s="2" t="n">
        <v>159270</v>
      </c>
      <c r="B2510" t="inlineStr">
        <is>
          <t>587046 FARMACIA GUADALAJARA FCO I MADERO CAD DE MONTES QRO</t>
        </is>
      </c>
    </row>
    <row r="2511">
      <c r="A2511" s="2" t="n">
        <v>159271</v>
      </c>
      <c r="B2511" t="inlineStr">
        <is>
          <t>575513 TECATE SIX SANTA CRUZ</t>
        </is>
      </c>
    </row>
    <row r="2512">
      <c r="A2512" s="2" t="n">
        <v>159272</v>
      </c>
      <c r="B2512" t="inlineStr">
        <is>
          <t>572105 TECATE SIX QROO CHUNHU</t>
        </is>
      </c>
    </row>
    <row r="2513">
      <c r="A2513" s="2" t="n">
        <v>159273</v>
      </c>
      <c r="B2513" t="inlineStr">
        <is>
          <t>442258 WALMART COMBO ELECTRICISTAS</t>
        </is>
      </c>
    </row>
    <row r="2514">
      <c r="A2514" s="2" t="n">
        <v>159274</v>
      </c>
      <c r="B2514" t="inlineStr">
        <is>
          <t>436434 CHEDRAUI MEXICO PLAZA AMERICAS</t>
        </is>
      </c>
    </row>
    <row r="2515">
      <c r="A2515" s="2" t="n">
        <v>159275</v>
      </c>
      <c r="B2515" t="inlineStr">
        <is>
          <t>437317 OXXO LOMA DORADA QRF</t>
        </is>
      </c>
    </row>
    <row r="2516">
      <c r="A2516" s="2" t="n">
        <v>159276</v>
      </c>
      <c r="B2516" t="inlineStr">
        <is>
          <t>435699 OXXO METRO HIDALGO MEX</t>
        </is>
      </c>
    </row>
    <row r="2517">
      <c r="A2517" s="2" t="n">
        <v>159277</v>
      </c>
      <c r="B2517" t="inlineStr">
        <is>
          <t>574086 TECATE SIX SIXTULIPAN</t>
        </is>
      </c>
    </row>
    <row r="2518">
      <c r="A2518" s="2" t="n">
        <v>159278</v>
      </c>
      <c r="B2518" t="inlineStr">
        <is>
          <t>569937 TECATE SIX FERROCARRIL</t>
        </is>
      </c>
    </row>
    <row r="2519">
      <c r="A2519" s="2" t="n">
        <v>159279</v>
      </c>
      <c r="B2519" t="inlineStr">
        <is>
          <t>523562 SUPER SANCHEZ SAN CARLOS 2</t>
        </is>
      </c>
    </row>
    <row r="2520">
      <c r="A2520" s="2" t="n">
        <v>159280</v>
      </c>
      <c r="B2520" t="inlineStr">
        <is>
          <t>437073 OXXO CALLEJON DEL BESOBJX</t>
        </is>
      </c>
    </row>
    <row r="2521">
      <c r="A2521" s="2" t="n">
        <v>159281</v>
      </c>
      <c r="B2521" t="inlineStr">
        <is>
          <t>588518 SEVEN ELEVEN ALDEA TULUM</t>
        </is>
      </c>
    </row>
    <row r="2522">
      <c r="A2522" s="2" t="n">
        <v>159282</v>
      </c>
      <c r="B2522" t="inlineStr">
        <is>
          <t>572590 TECATE SIX MIC OLIVOS</t>
        </is>
      </c>
    </row>
    <row r="2523">
      <c r="A2523" s="2" t="n">
        <v>159283</v>
      </c>
      <c r="B2523" t="inlineStr">
        <is>
          <t>399385 PITICO SAN AGUSTIN</t>
        </is>
      </c>
    </row>
    <row r="2524">
      <c r="A2524" s="2" t="n">
        <v>159284</v>
      </c>
      <c r="B2524" t="inlineStr">
        <is>
          <t>565806 FARMACIAS YZA/FARMACON YZA AKIL</t>
        </is>
      </c>
    </row>
    <row r="2525">
      <c r="A2525" s="2" t="n">
        <v>159285</v>
      </c>
      <c r="B2525" t="inlineStr">
        <is>
          <t>436564 FARMACIAS DEL AHORRO 5 DE MAYO</t>
        </is>
      </c>
    </row>
    <row r="2526">
      <c r="A2526" s="2" t="n">
        <v>159286</v>
      </c>
      <c r="B2526" t="inlineStr">
        <is>
          <t>564960 FARMACIAS BENAVIDES SUC AMECAMECA</t>
        </is>
      </c>
    </row>
    <row r="2527">
      <c r="A2527" s="2" t="n">
        <v>159287</v>
      </c>
      <c r="B2527" t="inlineStr">
        <is>
          <t>143934 OXXO ALUMINIO MEX</t>
        </is>
      </c>
    </row>
    <row r="2528">
      <c r="A2528" s="2" t="n">
        <v>159288</v>
      </c>
      <c r="B2528" t="inlineStr">
        <is>
          <t>440618 OXXO 24 DE JUNIO</t>
        </is>
      </c>
    </row>
    <row r="2529">
      <c r="A2529" s="2" t="n">
        <v>159289</v>
      </c>
      <c r="B2529" t="inlineStr">
        <is>
          <t>443557 OXXO PLAYA MAMITAS</t>
        </is>
      </c>
    </row>
    <row r="2530">
      <c r="A2530" s="2" t="n">
        <v>159290</v>
      </c>
      <c r="B2530" t="inlineStr">
        <is>
          <t>566008 FARMACIAS YZA/FARMACON HACIENDA REAL</t>
        </is>
      </c>
    </row>
    <row r="2531">
      <c r="A2531" s="2" t="n">
        <v>159291</v>
      </c>
      <c r="B2531" t="inlineStr">
        <is>
          <t>570227 TECATE SIX TAB LA CHAPARRITA</t>
        </is>
      </c>
    </row>
    <row r="2532">
      <c r="A2532" s="2" t="n">
        <v>159292</v>
      </c>
      <c r="B2532" t="inlineStr">
        <is>
          <t>569226 OXXO MEDIAS TIERRAS PAC</t>
        </is>
      </c>
    </row>
    <row r="2533">
      <c r="A2533" s="2" t="n">
        <v>159293</v>
      </c>
      <c r="B2533" t="inlineStr">
        <is>
          <t>541256 FARMACIA GUADALAJARA EXPLANADA DEL CARMEN</t>
        </is>
      </c>
    </row>
    <row r="2534">
      <c r="A2534" s="2" t="n">
        <v>159294</v>
      </c>
      <c r="B2534" t="inlineStr">
        <is>
          <t>574514 TECATE SIX ARGAEZ</t>
        </is>
      </c>
    </row>
    <row r="2535">
      <c r="A2535" s="2" t="n">
        <v>159295</v>
      </c>
      <c r="B2535" t="inlineStr">
        <is>
          <t>591243 CHEDRAUI SUPERCITO PUEBLA RESURECCION</t>
        </is>
      </c>
    </row>
    <row r="2536">
      <c r="A2536" s="2" t="n">
        <v>159296</v>
      </c>
      <c r="B2536" t="inlineStr">
        <is>
          <t>441646 FARMACIA GUADALAJARA FLORES MAGON</t>
        </is>
      </c>
    </row>
    <row r="2537">
      <c r="A2537" s="2" t="n">
        <v>159297</v>
      </c>
      <c r="B2537" t="inlineStr">
        <is>
          <t>571198 TECATE SIX VER SAN JUAN DE ULUA</t>
        </is>
      </c>
    </row>
    <row r="2538">
      <c r="A2538" s="2" t="n">
        <v>159298</v>
      </c>
      <c r="B2538" t="inlineStr">
        <is>
          <t>569340 OXXO MATADOR ALCATRAZ QRF</t>
        </is>
      </c>
    </row>
    <row r="2539">
      <c r="A2539" s="2" t="n">
        <v>159299</v>
      </c>
      <c r="B2539" t="inlineStr">
        <is>
          <t>589964 OXXO SAN FELIPE BJX</t>
        </is>
      </c>
    </row>
    <row r="2540">
      <c r="A2540" s="2" t="n">
        <v>159300</v>
      </c>
      <c r="B2540" t="inlineStr">
        <is>
          <t>556987 CHEDRAUI SUPER SELECTO ATIZAPAN</t>
        </is>
      </c>
    </row>
    <row r="2541">
      <c r="A2541" s="2" t="n">
        <v>159301</v>
      </c>
      <c r="B2541" t="inlineStr">
        <is>
          <t>434129 OXXO MB OJO DE AGUA</t>
        </is>
      </c>
    </row>
    <row r="2542">
      <c r="A2542" s="2" t="n">
        <v>159302</v>
      </c>
      <c r="B2542" t="inlineStr">
        <is>
          <t>571751 TECATE SIX CDMX FLORESTA</t>
        </is>
      </c>
    </row>
    <row r="2543">
      <c r="A2543" s="2" t="n">
        <v>159303</v>
      </c>
      <c r="B2543" t="inlineStr">
        <is>
          <t>565017 FARMACIAS BENAVIDES SUC PLAZA CORAL</t>
        </is>
      </c>
    </row>
    <row r="2544">
      <c r="A2544" s="2" t="n">
        <v>159304</v>
      </c>
      <c r="B2544" t="inlineStr">
        <is>
          <t>575483 TECATE SIX GTO GALILEA</t>
        </is>
      </c>
    </row>
    <row r="2545">
      <c r="A2545" s="2" t="n">
        <v>159305</v>
      </c>
      <c r="B2545" t="inlineStr">
        <is>
          <t>508366 OXXO CUAUHTEMOC DELTA MEX</t>
        </is>
      </c>
    </row>
    <row r="2546">
      <c r="A2546" s="2" t="n">
        <v>159306</v>
      </c>
      <c r="B2546" t="inlineStr">
        <is>
          <t>433907 OXXO MACARTUR</t>
        </is>
      </c>
    </row>
    <row r="2547">
      <c r="A2547" s="2" t="n">
        <v>159307</v>
      </c>
      <c r="B2547" t="inlineStr">
        <is>
          <t>522442 SUPER WILLYS VALLADOLID 9 COLONIA MILITAR</t>
        </is>
      </c>
    </row>
    <row r="2548">
      <c r="A2548" s="2" t="n">
        <v>159308</v>
      </c>
      <c r="B2548" t="inlineStr">
        <is>
          <t>489091 OXXO VICENTE EGUIA MEX</t>
        </is>
      </c>
    </row>
    <row r="2549">
      <c r="A2549" s="2" t="n">
        <v>159309</v>
      </c>
      <c r="B2549" t="inlineStr">
        <is>
          <t>525418 OXXO CEBADALES</t>
        </is>
      </c>
    </row>
    <row r="2550">
      <c r="A2550" s="2" t="n">
        <v>159310</v>
      </c>
      <c r="B2550" t="inlineStr">
        <is>
          <t>573623 TECATE SIX QROO EL TAPANQUITO</t>
        </is>
      </c>
    </row>
    <row r="2551">
      <c r="A2551" s="2" t="n">
        <v>159311</v>
      </c>
      <c r="B2551" t="inlineStr">
        <is>
          <t>565362 FARMACIAS DEL AHORRO F A OAXACA, EFRAIN GOMEZ</t>
        </is>
      </c>
    </row>
    <row r="2552">
      <c r="A2552" s="2" t="n">
        <v>159312</v>
      </c>
      <c r="B2552" t="inlineStr">
        <is>
          <t>434534 OXXO PATRONATO PAC</t>
        </is>
      </c>
    </row>
    <row r="2553">
      <c r="A2553" s="2" t="n">
        <v>159313</v>
      </c>
      <c r="B2553" t="inlineStr">
        <is>
          <t>570431 TECATE SIX TAB PICO DE ORO</t>
        </is>
      </c>
    </row>
    <row r="2554">
      <c r="A2554" s="2" t="n">
        <v>159314</v>
      </c>
      <c r="B2554" t="inlineStr">
        <is>
          <t>443116 OXXO FAJA DE ORO</t>
        </is>
      </c>
    </row>
    <row r="2555">
      <c r="A2555" s="2" t="n">
        <v>159315</v>
      </c>
      <c r="B2555" t="inlineStr">
        <is>
          <t>491727 OXXO SANTA MARIA</t>
        </is>
      </c>
    </row>
    <row r="2556">
      <c r="A2556" s="2" t="n">
        <v>159316</v>
      </c>
      <c r="B2556" t="inlineStr">
        <is>
          <t>441061 FARMACIAS DEL AHORRO PERIFERICO OAX</t>
        </is>
      </c>
    </row>
    <row r="2557">
      <c r="A2557" s="2" t="n">
        <v>159317</v>
      </c>
      <c r="B2557" t="inlineStr">
        <is>
          <t>573484 TECATE SIX MARTANG IV</t>
        </is>
      </c>
    </row>
    <row r="2558">
      <c r="A2558" s="2" t="n">
        <v>159318</v>
      </c>
      <c r="B2558" t="inlineStr">
        <is>
          <t>485221 OXXO CRISTOBAL COLON ACA</t>
        </is>
      </c>
    </row>
    <row r="2559">
      <c r="A2559" s="2" t="n">
        <v>159319</v>
      </c>
      <c r="B2559" t="inlineStr">
        <is>
          <t>570899 TECATE SIX CERVEFRIO ALFONSO MILLAN</t>
        </is>
      </c>
    </row>
    <row r="2560">
      <c r="A2560" s="2" t="n">
        <v>159320</v>
      </c>
      <c r="B2560" t="inlineStr">
        <is>
          <t>561744 OXXO GAS TEJERIA</t>
        </is>
      </c>
    </row>
    <row r="2561">
      <c r="A2561" s="2" t="n">
        <v>159321</v>
      </c>
      <c r="B2561" t="inlineStr">
        <is>
          <t>435365 OXXO CERVECERIA TLC</t>
        </is>
      </c>
    </row>
    <row r="2562">
      <c r="A2562" s="2" t="n">
        <v>159322</v>
      </c>
      <c r="B2562" t="inlineStr">
        <is>
          <t>424197 FARMACIAS ISSEG FARMACIA CERRO GORDO 155</t>
        </is>
      </c>
    </row>
    <row r="2563">
      <c r="A2563" s="2" t="n">
        <v>159323</v>
      </c>
      <c r="B2563" t="inlineStr">
        <is>
          <t>575541 TECATE SIX QROO REINA DEL PARAISO</t>
        </is>
      </c>
    </row>
    <row r="2564">
      <c r="A2564" s="2" t="n">
        <v>159324</v>
      </c>
      <c r="B2564" t="inlineStr">
        <is>
          <t>547948 SEVEN ELEVEN PARQUE TEZONTLE</t>
        </is>
      </c>
    </row>
    <row r="2565">
      <c r="A2565" s="2" t="n">
        <v>159325</v>
      </c>
      <c r="B2565" t="inlineStr">
        <is>
          <t>561098 FARMACIAS YZA/FARMACON 2 BAHIAS</t>
        </is>
      </c>
    </row>
    <row r="2566">
      <c r="A2566" s="2" t="n">
        <v>159326</v>
      </c>
      <c r="B2566" t="inlineStr">
        <is>
          <t>434144 OXXO PICHARDO MEX</t>
        </is>
      </c>
    </row>
    <row r="2567">
      <c r="A2567" s="2" t="n">
        <v>159327</v>
      </c>
      <c r="B2567" t="inlineStr">
        <is>
          <t>436378 OXXO TABACALERA MEX</t>
        </is>
      </c>
    </row>
    <row r="2568">
      <c r="A2568" s="2" t="n">
        <v>159328</v>
      </c>
      <c r="B2568" t="inlineStr">
        <is>
          <t>573165 TECATE SIX JAL I SUPER JAVI</t>
        </is>
      </c>
    </row>
    <row r="2569">
      <c r="A2569" s="2" t="n">
        <v>159329</v>
      </c>
      <c r="B2569" t="inlineStr">
        <is>
          <t>573695 TECATE SIX HEMARA LA RIEL</t>
        </is>
      </c>
    </row>
    <row r="2570">
      <c r="A2570" s="2" t="n">
        <v>159330</v>
      </c>
      <c r="B2570" t="inlineStr">
        <is>
          <t>400046 DUNOSUSA YUCALPETEN</t>
        </is>
      </c>
    </row>
    <row r="2571">
      <c r="A2571" s="2" t="n">
        <v>159331</v>
      </c>
      <c r="B2571" t="inlineStr">
        <is>
          <t>571493 TECATE SIX VER SAN JULIAN</t>
        </is>
      </c>
    </row>
    <row r="2572">
      <c r="A2572" s="2" t="n">
        <v>159332</v>
      </c>
      <c r="B2572" t="inlineStr">
        <is>
          <t>425205 YEPAS OASIS</t>
        </is>
      </c>
    </row>
    <row r="2573">
      <c r="A2573" s="2" t="n">
        <v>159333</v>
      </c>
      <c r="B2573" t="inlineStr">
        <is>
          <t>512408 FARMACIA GUADALAJARA ALAMOS QUERETARO</t>
        </is>
      </c>
    </row>
    <row r="2574">
      <c r="A2574" s="2" t="n">
        <v>159334</v>
      </c>
      <c r="B2574" t="inlineStr">
        <is>
          <t>511442 FARMACIA GUADALAJARA GALERIAS</t>
        </is>
      </c>
    </row>
    <row r="2575">
      <c r="A2575" s="2" t="n">
        <v>159335</v>
      </c>
      <c r="B2575" t="inlineStr">
        <is>
          <t>572318 TECATE SIX CAM IBARRA</t>
        </is>
      </c>
    </row>
    <row r="2576">
      <c r="A2576" s="2" t="n">
        <v>159336</v>
      </c>
      <c r="B2576" t="inlineStr">
        <is>
          <t>440546 OXXO MORELOS NORTE MOR</t>
        </is>
      </c>
    </row>
    <row r="2577">
      <c r="A2577" s="2" t="n">
        <v>159337</v>
      </c>
      <c r="B2577" t="inlineStr">
        <is>
          <t>436271 OXXO SAN JUAN III MEX</t>
        </is>
      </c>
    </row>
    <row r="2578">
      <c r="A2578" s="2" t="n">
        <v>159338</v>
      </c>
      <c r="B2578" t="inlineStr">
        <is>
          <t>143091 SEVEN ELEVEN NUEVA CHAPULTEPEC</t>
        </is>
      </c>
    </row>
    <row r="2579">
      <c r="A2579" s="2" t="n">
        <v>159339</v>
      </c>
      <c r="B2579" t="inlineStr">
        <is>
          <t>435877 SORIANA IZTAPALAPA</t>
        </is>
      </c>
    </row>
    <row r="2580">
      <c r="A2580" s="2" t="n">
        <v>159340</v>
      </c>
      <c r="B2580" t="inlineStr">
        <is>
          <t>441320 FARMACIAS YZA/FARMACON COSTA VERDE</t>
        </is>
      </c>
    </row>
    <row r="2581">
      <c r="A2581" s="2" t="n">
        <v>159341</v>
      </c>
      <c r="B2581" t="inlineStr">
        <is>
          <t>575130 TECATE SIX EL PICH</t>
        </is>
      </c>
    </row>
    <row r="2582">
      <c r="A2582" s="2" t="n">
        <v>159342</v>
      </c>
      <c r="B2582" t="inlineStr">
        <is>
          <t>572806 TECATE SIX EL OASIS</t>
        </is>
      </c>
    </row>
    <row r="2583">
      <c r="A2583" s="2" t="n">
        <v>159343</v>
      </c>
      <c r="B2583" t="inlineStr">
        <is>
          <t>591720 OXXO XIÑILUM</t>
        </is>
      </c>
    </row>
    <row r="2584">
      <c r="A2584" s="2" t="n">
        <v>159344</v>
      </c>
      <c r="B2584" t="inlineStr">
        <is>
          <t>441444 OXXO GALEANA</t>
        </is>
      </c>
    </row>
    <row r="2585">
      <c r="A2585" s="2" t="n">
        <v>159345</v>
      </c>
      <c r="B2585" t="inlineStr">
        <is>
          <t>440312 KIOSKO PEDRO TORRES</t>
        </is>
      </c>
    </row>
    <row r="2586">
      <c r="A2586" s="2" t="n">
        <v>159346</v>
      </c>
      <c r="B2586" t="inlineStr">
        <is>
          <t>573847 TECATE SIX YUC QUIRICOS</t>
        </is>
      </c>
    </row>
    <row r="2587">
      <c r="A2587" s="2" t="n">
        <v>159347</v>
      </c>
      <c r="B2587" t="inlineStr">
        <is>
          <t>575224 TECATE SIX CAUCEL</t>
        </is>
      </c>
    </row>
    <row r="2588">
      <c r="A2588" s="2" t="n">
        <v>159348</v>
      </c>
      <c r="B2588" t="inlineStr">
        <is>
          <t>571039 TECATE SIX PUE PIEDAD</t>
        </is>
      </c>
    </row>
    <row r="2589">
      <c r="A2589" s="2" t="n">
        <v>159349</v>
      </c>
      <c r="B2589" t="inlineStr">
        <is>
          <t>570731 TECATE SIX EL MUÑECO</t>
        </is>
      </c>
    </row>
    <row r="2590">
      <c r="A2590" s="2" t="n">
        <v>159350</v>
      </c>
      <c r="B2590" t="inlineStr">
        <is>
          <t>435301 FARMACIA GUADALAJARA PLAZA DEL PARQUE</t>
        </is>
      </c>
    </row>
    <row r="2591">
      <c r="A2591" s="2" t="n">
        <v>159351</v>
      </c>
      <c r="B2591" t="inlineStr">
        <is>
          <t>549249 FARMACIAS YZA/FARMACON PINO SUAREZ</t>
        </is>
      </c>
    </row>
    <row r="2592">
      <c r="A2592" s="2" t="n">
        <v>159352</v>
      </c>
      <c r="B2592" t="inlineStr">
        <is>
          <t>574382 TECATE SIX KARY</t>
        </is>
      </c>
    </row>
    <row r="2593">
      <c r="A2593" s="2" t="n">
        <v>159353</v>
      </c>
      <c r="B2593" t="inlineStr">
        <is>
          <t>489602 OXXO CENTRAL DE ABASTO CUE</t>
        </is>
      </c>
    </row>
    <row r="2594">
      <c r="A2594" s="2" t="n">
        <v>159354</v>
      </c>
      <c r="B2594" t="inlineStr">
        <is>
          <t>575073 TECATE SIX RONI</t>
        </is>
      </c>
    </row>
    <row r="2595">
      <c r="A2595" s="2" t="n">
        <v>159355</v>
      </c>
      <c r="B2595" t="inlineStr">
        <is>
          <t>574317 TECATE SIX EL AMIGO PULGA</t>
        </is>
      </c>
    </row>
    <row r="2596">
      <c r="A2596" s="2" t="n">
        <v>159356</v>
      </c>
      <c r="B2596" t="inlineStr">
        <is>
          <t>590010 SEVEN ELEVEN ABRAHAM GONZÁLEZ</t>
        </is>
      </c>
    </row>
    <row r="2597">
      <c r="A2597" s="2" t="n">
        <v>159357</v>
      </c>
      <c r="B2597" t="inlineStr">
        <is>
          <t>569072 SUPER Q T209 - MAXIVINOS CARRILLO</t>
        </is>
      </c>
    </row>
    <row r="2598">
      <c r="A2598" s="2" t="n">
        <v>159358</v>
      </c>
      <c r="B2598" t="inlineStr">
        <is>
          <t>436752 FARMACIA GUADALAJARA FRACC SAN MIGUEL</t>
        </is>
      </c>
    </row>
    <row r="2599">
      <c r="A2599" s="2" t="n">
        <v>159359</v>
      </c>
      <c r="B2599" t="inlineStr">
        <is>
          <t>441974 FARMACIAS YZA/FARMACON PARAISO MAYA</t>
        </is>
      </c>
    </row>
    <row r="2600">
      <c r="A2600" s="2" t="n">
        <v>159360</v>
      </c>
      <c r="B2600" t="inlineStr">
        <is>
          <t>440525 OXXO IBAGA MLM</t>
        </is>
      </c>
    </row>
    <row r="2601">
      <c r="A2601" s="2" t="n">
        <v>159361</v>
      </c>
      <c r="B2601" t="inlineStr">
        <is>
          <t>571268 TECATE SIX VER TEJERIA</t>
        </is>
      </c>
    </row>
    <row r="2602">
      <c r="A2602" s="2" t="n">
        <v>159362</v>
      </c>
      <c r="B2602" t="inlineStr">
        <is>
          <t>567687 OXXO FERNANDEZ</t>
        </is>
      </c>
    </row>
    <row r="2603">
      <c r="A2603" s="2" t="n">
        <v>159363</v>
      </c>
      <c r="B2603" t="inlineStr">
        <is>
          <t>565419 FARMACIAS DEL AHORRO F A TAPACHULA, COLON HUIXTLA</t>
        </is>
      </c>
    </row>
    <row r="2604">
      <c r="A2604" s="2" t="n">
        <v>159364</v>
      </c>
      <c r="B2604" t="inlineStr">
        <is>
          <t>435028 EXTRA / CIRCULO K GAS CENTRAL DE ABASTOS ECATEPEC</t>
        </is>
      </c>
    </row>
    <row r="2605">
      <c r="A2605" s="2" t="n">
        <v>159365</v>
      </c>
      <c r="B2605" t="inlineStr">
        <is>
          <t>548036 SEVEN ELEVEN MIXCOAC</t>
        </is>
      </c>
    </row>
    <row r="2606">
      <c r="A2606" s="2" t="n">
        <v>159366</v>
      </c>
      <c r="B2606" t="inlineStr">
        <is>
          <t>586961 FARMACIA GUADALAJARA EL PALOMAR</t>
        </is>
      </c>
    </row>
    <row r="2607">
      <c r="A2607" s="2" t="n">
        <v>159367</v>
      </c>
      <c r="B2607" t="inlineStr">
        <is>
          <t>574148 TECATE SIX YUC SANTA CECILIA</t>
        </is>
      </c>
    </row>
    <row r="2608">
      <c r="A2608" s="2" t="n">
        <v>159368</v>
      </c>
      <c r="B2608" t="inlineStr">
        <is>
          <t>567404 WALMART SC SAN FRANCISCO DEL RINC</t>
        </is>
      </c>
    </row>
    <row r="2609">
      <c r="A2609" s="2" t="n">
        <v>159369</v>
      </c>
      <c r="B2609" t="inlineStr">
        <is>
          <t>440289 OXXO LA VILLA CENTRO CLA</t>
        </is>
      </c>
    </row>
    <row r="2610">
      <c r="A2610" s="2" t="n">
        <v>159370</v>
      </c>
      <c r="B2610" t="inlineStr">
        <is>
          <t>574680 TECATE SIX 3 RS</t>
        </is>
      </c>
    </row>
    <row r="2611">
      <c r="A2611" s="2" t="n">
        <v>159371</v>
      </c>
      <c r="B2611" t="inlineStr">
        <is>
          <t>591200 ALFI ALFI ZAPATA</t>
        </is>
      </c>
    </row>
    <row r="2612">
      <c r="A2612" s="2" t="n">
        <v>159372</v>
      </c>
      <c r="B2612" t="inlineStr">
        <is>
          <t>440469 SAMS CLUB SM CIUDAD GUZMAN</t>
        </is>
      </c>
    </row>
    <row r="2613">
      <c r="A2613" s="2" t="n">
        <v>159373</v>
      </c>
      <c r="B2613" t="inlineStr">
        <is>
          <t>575546 TECATE SIX LA SALIDA KALOTMUL</t>
        </is>
      </c>
    </row>
    <row r="2614">
      <c r="A2614" s="2" t="n">
        <v>159374</v>
      </c>
      <c r="B2614" t="inlineStr">
        <is>
          <t>565801 FARMACIAS YZA/FARMACON YZA TICUL CENTRO</t>
        </is>
      </c>
    </row>
    <row r="2615">
      <c r="A2615" s="2" t="n">
        <v>159375</v>
      </c>
      <c r="B2615" t="inlineStr">
        <is>
          <t>494922 FARMAMIGO FARMAMIGOTULYEHUALCO</t>
        </is>
      </c>
    </row>
    <row r="2616">
      <c r="A2616" s="2" t="n">
        <v>159376</v>
      </c>
      <c r="B2616" t="inlineStr">
        <is>
          <t>433917 OXXO NAUCALPAN</t>
        </is>
      </c>
    </row>
    <row r="2617">
      <c r="A2617" s="2" t="n">
        <v>159377</v>
      </c>
      <c r="B2617" t="inlineStr">
        <is>
          <t>561876 OXXO ESPINAL</t>
        </is>
      </c>
    </row>
    <row r="2618">
      <c r="A2618" s="2" t="n">
        <v>159378</v>
      </c>
      <c r="B2618" t="inlineStr">
        <is>
          <t>572802 TECATE SIX YUC TREBOL</t>
        </is>
      </c>
    </row>
    <row r="2619">
      <c r="A2619" s="2" t="n">
        <v>159379</v>
      </c>
      <c r="B2619" t="inlineStr">
        <is>
          <t>438827 OXXO SERVIDOR PUBLICO GDL</t>
        </is>
      </c>
    </row>
    <row r="2620">
      <c r="A2620" s="2" t="n">
        <v>159380</v>
      </c>
      <c r="B2620" t="inlineStr">
        <is>
          <t>484780 OXXO DELICIAS</t>
        </is>
      </c>
    </row>
    <row r="2621">
      <c r="A2621" s="2" t="n">
        <v>159381</v>
      </c>
      <c r="B2621" t="inlineStr">
        <is>
          <t>566597 MERZA SAN FRANCISCO</t>
        </is>
      </c>
    </row>
    <row r="2622">
      <c r="A2622" s="2" t="n">
        <v>159382</v>
      </c>
      <c r="B2622" t="inlineStr">
        <is>
          <t>566833 PITICO AS BERRIOZABAL</t>
        </is>
      </c>
    </row>
    <row r="2623">
      <c r="A2623" s="2" t="n">
        <v>159383</v>
      </c>
      <c r="B2623" t="inlineStr">
        <is>
          <t>399781 ABARROTES MONTERREY NUEVA IMAGEN</t>
        </is>
      </c>
    </row>
    <row r="2624">
      <c r="A2624" s="2" t="n">
        <v>159384</v>
      </c>
      <c r="B2624" t="inlineStr">
        <is>
          <t>574481 TECATE SIX EL CORONEL</t>
        </is>
      </c>
    </row>
    <row r="2625">
      <c r="A2625" s="2" t="n">
        <v>159385</v>
      </c>
      <c r="B2625" t="inlineStr">
        <is>
          <t>435069 CHEDRAUI ENCUENTRO TLALNEPANTLA</t>
        </is>
      </c>
    </row>
    <row r="2626">
      <c r="A2626" s="2" t="n">
        <v>159386</v>
      </c>
      <c r="B2626" t="inlineStr">
        <is>
          <t>549281 SEVEN ELEVEN BLVD PUERTO AEREO</t>
        </is>
      </c>
    </row>
    <row r="2627">
      <c r="A2627" s="2" t="n">
        <v>159387</v>
      </c>
      <c r="B2627" t="inlineStr">
        <is>
          <t>570451 TECATE SIX Q ROO FRIDA KHALO</t>
        </is>
      </c>
    </row>
    <row r="2628">
      <c r="A2628" s="2" t="n">
        <v>159388</v>
      </c>
      <c r="B2628" t="inlineStr">
        <is>
          <t>561795 OXXO LOIS</t>
        </is>
      </c>
    </row>
    <row r="2629">
      <c r="A2629" s="2" t="n">
        <v>159389</v>
      </c>
      <c r="B2629" t="inlineStr">
        <is>
          <t>561938 CHEDRAUI POZA RICA CRYSTAL</t>
        </is>
      </c>
    </row>
    <row r="2630">
      <c r="A2630" s="2" t="n">
        <v>159390</v>
      </c>
      <c r="B2630" t="inlineStr">
        <is>
          <t>574301 TECATE SIX YUC LOS TARROS</t>
        </is>
      </c>
    </row>
    <row r="2631">
      <c r="A2631" s="2" t="n">
        <v>159391</v>
      </c>
      <c r="B2631" t="inlineStr">
        <is>
          <t>575084 TECATE SIX SUPER MANZANITA</t>
        </is>
      </c>
    </row>
    <row r="2632">
      <c r="A2632" s="2" t="n">
        <v>159392</v>
      </c>
      <c r="B2632" t="inlineStr">
        <is>
          <t>440080 KIOSKO JARRETADERAS</t>
        </is>
      </c>
    </row>
    <row r="2633">
      <c r="A2633" s="2" t="n">
        <v>159393</v>
      </c>
      <c r="B2633" t="inlineStr">
        <is>
          <t>525470 OXXO GALERIA</t>
        </is>
      </c>
    </row>
    <row r="2634">
      <c r="A2634" s="2" t="n">
        <v>159394</v>
      </c>
      <c r="B2634" t="inlineStr">
        <is>
          <t>570036 TECATE SIX TAB BONAMPAK</t>
        </is>
      </c>
    </row>
    <row r="2635">
      <c r="A2635" s="2" t="n">
        <v>159395</v>
      </c>
      <c r="B2635" t="inlineStr">
        <is>
          <t>566118 FARMACIAS YZA/FARMACON EL TRIUNFO</t>
        </is>
      </c>
    </row>
    <row r="2636">
      <c r="A2636" s="2" t="n">
        <v>159396</v>
      </c>
      <c r="B2636" t="inlineStr">
        <is>
          <t>570242 TECATE SIX TAB SAN NICOLAS</t>
        </is>
      </c>
    </row>
    <row r="2637">
      <c r="A2637" s="2" t="n">
        <v>159397</v>
      </c>
      <c r="B2637" t="inlineStr">
        <is>
          <t>571947 TECATE SIX OASIS BOSQUES</t>
        </is>
      </c>
    </row>
    <row r="2638">
      <c r="A2638" s="2" t="n">
        <v>159398</v>
      </c>
      <c r="B2638" t="inlineStr">
        <is>
          <t>436288 OXXO TERMINALES MEX</t>
        </is>
      </c>
    </row>
    <row r="2639">
      <c r="A2639" s="2" t="n">
        <v>159399</v>
      </c>
      <c r="B2639" t="inlineStr">
        <is>
          <t>572408 TECATE SIX LA ESPERANZA (300155697)</t>
        </is>
      </c>
    </row>
    <row r="2640">
      <c r="A2640" s="2" t="n">
        <v>159400</v>
      </c>
      <c r="B2640" t="inlineStr">
        <is>
          <t>569785 TECATE SIX TAB EL CRUCERO</t>
        </is>
      </c>
    </row>
    <row r="2641">
      <c r="A2641" s="2" t="n">
        <v>159401</v>
      </c>
      <c r="B2641" t="inlineStr">
        <is>
          <t>520732 OXXO ZARZAS</t>
        </is>
      </c>
    </row>
    <row r="2642">
      <c r="A2642" s="2" t="n">
        <v>159402</v>
      </c>
      <c r="B2642" t="inlineStr">
        <is>
          <t>575876 TECATE SIX EL MEJOR</t>
        </is>
      </c>
    </row>
    <row r="2643">
      <c r="A2643" s="2" t="n">
        <v>159403</v>
      </c>
      <c r="B2643" t="inlineStr">
        <is>
          <t>570965 TECATE SIX BANCO DE PIEDRA</t>
        </is>
      </c>
    </row>
    <row r="2644">
      <c r="A2644" s="2" t="n">
        <v>159404</v>
      </c>
      <c r="B2644" t="inlineStr">
        <is>
          <t>586932 CHEDRAUI SUPERCITO CUAUTEPEC JARDIN</t>
        </is>
      </c>
    </row>
    <row r="2645">
      <c r="A2645" s="2" t="n">
        <v>159405</v>
      </c>
      <c r="B2645" t="inlineStr">
        <is>
          <t>569424 SUPER BARA LOS HEROES BJX</t>
        </is>
      </c>
    </row>
    <row r="2646">
      <c r="A2646" s="2" t="n">
        <v>159406</v>
      </c>
      <c r="B2646" t="inlineStr">
        <is>
          <t>439757 OXXO TERRANOVA GDL</t>
        </is>
      </c>
    </row>
    <row r="2647">
      <c r="A2647" s="2" t="n">
        <v>159407</v>
      </c>
      <c r="B2647" t="inlineStr">
        <is>
          <t>588523 SEVEN ELEVEN ANDROMEDA</t>
        </is>
      </c>
    </row>
    <row r="2648">
      <c r="A2648" s="2" t="n">
        <v>159408</v>
      </c>
      <c r="B2648" t="inlineStr">
        <is>
          <t>571432 TECATE SIX VER TIERRA COLORADA</t>
        </is>
      </c>
    </row>
    <row r="2649">
      <c r="A2649" s="2" t="n">
        <v>159409</v>
      </c>
      <c r="B2649" t="inlineStr">
        <is>
          <t>502777 OXXO PASTORES II</t>
        </is>
      </c>
    </row>
    <row r="2650">
      <c r="A2650" s="2" t="n">
        <v>159410</v>
      </c>
      <c r="B2650" t="inlineStr">
        <is>
          <t>434662 FARMACIAS BENAVIDES CASA SABA</t>
        </is>
      </c>
    </row>
    <row r="2651">
      <c r="A2651" s="2" t="n">
        <v>159411</v>
      </c>
      <c r="B2651" t="inlineStr">
        <is>
          <t>501386 OXXO SAN MATIAS</t>
        </is>
      </c>
    </row>
    <row r="2652">
      <c r="A2652" s="2" t="n">
        <v>159412</v>
      </c>
      <c r="B2652" t="inlineStr">
        <is>
          <t>508191 FARMACIAS BENAVIDES LAS AMERICAS</t>
        </is>
      </c>
    </row>
    <row r="2653">
      <c r="A2653" s="2" t="n">
        <v>159413</v>
      </c>
      <c r="B2653" t="inlineStr">
        <is>
          <t>566766 DZ TEPATEPEC</t>
        </is>
      </c>
    </row>
    <row r="2654">
      <c r="A2654" s="2" t="n">
        <v>159414</v>
      </c>
      <c r="B2654" t="inlineStr">
        <is>
          <t>425442 GARIS LERDO</t>
        </is>
      </c>
    </row>
    <row r="2655">
      <c r="A2655" s="2" t="n">
        <v>159415</v>
      </c>
      <c r="B2655" t="inlineStr">
        <is>
          <t>567064 SORIANA HUIMANGUILLO</t>
        </is>
      </c>
    </row>
    <row r="2656">
      <c r="A2656" s="2" t="n">
        <v>159416</v>
      </c>
      <c r="B2656" t="inlineStr">
        <is>
          <t>424146 FARMACIAS ISSEG FARMACIA 129</t>
        </is>
      </c>
    </row>
    <row r="2657">
      <c r="A2657" s="2" t="n">
        <v>159417</v>
      </c>
      <c r="B2657" t="inlineStr">
        <is>
          <t>436011 FARMACIAS BENAVIDES AEROPUERTO MX AS-41</t>
        </is>
      </c>
    </row>
    <row r="2658">
      <c r="A2658" s="2" t="n">
        <v>159418</v>
      </c>
      <c r="B2658" t="inlineStr">
        <is>
          <t>521022 OXXO AV DE LOS MAESTROS TLC</t>
        </is>
      </c>
    </row>
    <row r="2659">
      <c r="A2659" s="2" t="n">
        <v>159419</v>
      </c>
      <c r="B2659" t="inlineStr">
        <is>
          <t>569251 OXXO CANTERA QRF</t>
        </is>
      </c>
    </row>
    <row r="2660">
      <c r="A2660" s="2" t="n">
        <v>159420</v>
      </c>
      <c r="B2660" t="inlineStr">
        <is>
          <t>435488 FARMACIAS DEL AHORRO SAN JERONIMO</t>
        </is>
      </c>
    </row>
    <row r="2661">
      <c r="A2661" s="2" t="n">
        <v>159421</v>
      </c>
      <c r="B2661" t="inlineStr">
        <is>
          <t>439349 WALDOS INDEPENDENCIA MICH</t>
        </is>
      </c>
    </row>
    <row r="2662">
      <c r="A2662" s="2" t="n">
        <v>159422</v>
      </c>
      <c r="B2662" t="inlineStr">
        <is>
          <t>425182 MEXICANA DE ABARROTES ALMACEN : ZOR1 - ORIZABA ZAPATA</t>
        </is>
      </c>
    </row>
    <row r="2663">
      <c r="A2663" s="2" t="n">
        <v>159423</v>
      </c>
      <c r="B2663" t="inlineStr">
        <is>
          <t>573886 TECATE SIX JAL I LOS CHARROS</t>
        </is>
      </c>
    </row>
    <row r="2664">
      <c r="A2664" s="2" t="n">
        <v>159424</v>
      </c>
      <c r="B2664" t="inlineStr">
        <is>
          <t>570978 TECATE SIX VER PIÑERO</t>
        </is>
      </c>
    </row>
    <row r="2665">
      <c r="A2665" s="2" t="n">
        <v>159425</v>
      </c>
      <c r="B2665" t="inlineStr">
        <is>
          <t>433803 OXXO EL MIRADOR MEX</t>
        </is>
      </c>
    </row>
    <row r="2666">
      <c r="A2666" s="2" t="n">
        <v>159426</v>
      </c>
      <c r="B2666" t="inlineStr">
        <is>
          <t>569337 OXXO EL ROSARIO QRF</t>
        </is>
      </c>
    </row>
    <row r="2667">
      <c r="A2667" s="2" t="n">
        <v>159427</v>
      </c>
      <c r="B2667" t="inlineStr">
        <is>
          <t>569211 OXXO BACOCHO</t>
        </is>
      </c>
    </row>
    <row r="2668">
      <c r="A2668" s="2" t="n">
        <v>159428</v>
      </c>
      <c r="B2668" t="inlineStr">
        <is>
          <t>440870 FARMACIAS YZA/FARMACON CEMA</t>
        </is>
      </c>
    </row>
    <row r="2669">
      <c r="A2669" s="2" t="n">
        <v>159429</v>
      </c>
      <c r="B2669" t="inlineStr">
        <is>
          <t>569800 TECATE SIX TAB EL MAYA</t>
        </is>
      </c>
    </row>
    <row r="2670">
      <c r="A2670" s="2" t="n">
        <v>159430</v>
      </c>
      <c r="B2670" t="inlineStr">
        <is>
          <t>571835 TECATE SIX VDM I MINISUPER KOALA</t>
        </is>
      </c>
    </row>
    <row r="2671">
      <c r="A2671" s="2" t="n">
        <v>159431</v>
      </c>
      <c r="B2671" t="inlineStr">
        <is>
          <t>575650 TECATE SIX CHUY</t>
        </is>
      </c>
    </row>
    <row r="2672">
      <c r="A2672" s="2" t="n">
        <v>159432</v>
      </c>
      <c r="B2672" t="inlineStr">
        <is>
          <t>484855 OXXO LOMAS ANGEL</t>
        </is>
      </c>
    </row>
    <row r="2673">
      <c r="A2673" s="2" t="n">
        <v>159433</v>
      </c>
      <c r="B2673" t="inlineStr">
        <is>
          <t>439751 OXXO SIERRA MADRE GDL</t>
        </is>
      </c>
    </row>
    <row r="2674">
      <c r="A2674" s="2" t="n">
        <v>159434</v>
      </c>
      <c r="B2674" t="inlineStr">
        <is>
          <t>424190 FARMACIAS ISSEG FARMACIA 99</t>
        </is>
      </c>
    </row>
    <row r="2675">
      <c r="A2675" s="2" t="n">
        <v>159435</v>
      </c>
      <c r="B2675" t="inlineStr">
        <is>
          <t>567250 SUPER WILLYS TETIZ</t>
        </is>
      </c>
    </row>
    <row r="2676">
      <c r="A2676" s="2" t="n">
        <v>159436</v>
      </c>
      <c r="B2676" t="inlineStr">
        <is>
          <t>443354 OXXO MEXICO CUN</t>
        </is>
      </c>
    </row>
    <row r="2677">
      <c r="A2677" s="2" t="n">
        <v>159437</v>
      </c>
      <c r="B2677" t="inlineStr">
        <is>
          <t>570449 TECATE SIX PUE AGENCIA TEHUACAN</t>
        </is>
      </c>
    </row>
    <row r="2678">
      <c r="A2678" s="2" t="n">
        <v>159438</v>
      </c>
      <c r="B2678" t="inlineStr">
        <is>
          <t>484867 OXXO JOYAS</t>
        </is>
      </c>
    </row>
    <row r="2679">
      <c r="A2679" s="2" t="n">
        <v>159439</v>
      </c>
      <c r="B2679" t="inlineStr">
        <is>
          <t>572475 TECATE SIX GRAN PODER</t>
        </is>
      </c>
    </row>
    <row r="2680">
      <c r="A2680" s="2" t="n">
        <v>159440</v>
      </c>
      <c r="B2680" t="inlineStr">
        <is>
          <t>569088 SUPER Q T156 - 5 DE FEBRERO</t>
        </is>
      </c>
    </row>
    <row r="2681">
      <c r="A2681" s="2" t="n">
        <v>159441</v>
      </c>
      <c r="B2681" t="inlineStr">
        <is>
          <t>574749 TECATE SIX FRONTERA DE LA ESPERANZA</t>
        </is>
      </c>
    </row>
    <row r="2682">
      <c r="A2682" s="2" t="n">
        <v>159442</v>
      </c>
      <c r="B2682" t="inlineStr">
        <is>
          <t>566117 FARMACIAS YZA/FARMACON LEONA VICARIO 2</t>
        </is>
      </c>
    </row>
    <row r="2683">
      <c r="A2683" s="2" t="n">
        <v>159443</v>
      </c>
      <c r="B2683" t="inlineStr">
        <is>
          <t>570717 TECATE SIX EL TRIUNFO</t>
        </is>
      </c>
    </row>
    <row r="2684">
      <c r="A2684" s="2" t="n">
        <v>159444</v>
      </c>
      <c r="B2684" t="inlineStr">
        <is>
          <t>571491 TECATE SIX VDM I SUPER YA MARISOL</t>
        </is>
      </c>
    </row>
    <row r="2685">
      <c r="A2685" s="2" t="n">
        <v>159445</v>
      </c>
      <c r="B2685" t="inlineStr">
        <is>
          <t>492951 SUPER BARA PRESIDENTES BJX</t>
        </is>
      </c>
    </row>
    <row r="2686">
      <c r="A2686" s="2" t="n">
        <v>159446</v>
      </c>
      <c r="B2686" t="inlineStr">
        <is>
          <t>561346 SEVEN ELEVEN BELLAVISTA</t>
        </is>
      </c>
    </row>
    <row r="2687">
      <c r="A2687" s="2" t="n">
        <v>159447</v>
      </c>
      <c r="B2687" t="inlineStr">
        <is>
          <t>569430 SUPER BARA V DE SAN NICOLAS BJX</t>
        </is>
      </c>
    </row>
    <row r="2688">
      <c r="A2688" s="2" t="n">
        <v>159448</v>
      </c>
      <c r="B2688" t="inlineStr">
        <is>
          <t>435039 OXXO GAS TECALCO MEX</t>
        </is>
      </c>
    </row>
    <row r="2689">
      <c r="A2689" s="2" t="n">
        <v>159449</v>
      </c>
      <c r="B2689" t="inlineStr">
        <is>
          <t>573142 TECATE SIX JAL I SUPERABARROTES BETY</t>
        </is>
      </c>
    </row>
    <row r="2690">
      <c r="A2690" s="2" t="n">
        <v>159450</v>
      </c>
      <c r="B2690" t="inlineStr">
        <is>
          <t>525561 ZORRO CUAUTLA</t>
        </is>
      </c>
    </row>
    <row r="2691">
      <c r="A2691" s="2" t="n">
        <v>159451</v>
      </c>
      <c r="B2691" t="inlineStr">
        <is>
          <t>571175 TECATE SIX VER EL TRIUNFO</t>
        </is>
      </c>
    </row>
    <row r="2692">
      <c r="A2692" s="2" t="n">
        <v>159452</v>
      </c>
      <c r="B2692" t="inlineStr">
        <is>
          <t>573901 TECATE SIX JAL I ABARROTES LA ESQUINA 2</t>
        </is>
      </c>
    </row>
    <row r="2693">
      <c r="A2693" s="2" t="n">
        <v>159453</v>
      </c>
      <c r="B2693" t="inlineStr">
        <is>
          <t>568972 SUPER BARA SALAMANCA BJX</t>
        </is>
      </c>
    </row>
    <row r="2694">
      <c r="A2694" s="2" t="n">
        <v>159454</v>
      </c>
      <c r="B2694" t="inlineStr">
        <is>
          <t>438436 FARMACIA GUADALAJARA LOPEZ VELARDE</t>
        </is>
      </c>
    </row>
    <row r="2695">
      <c r="A2695" s="2" t="n">
        <v>159455</v>
      </c>
      <c r="B2695" t="inlineStr">
        <is>
          <t>590062 SEVEN ELEVEN 7 COLINAS</t>
        </is>
      </c>
    </row>
    <row r="2696">
      <c r="A2696" s="2" t="n">
        <v>159456</v>
      </c>
      <c r="B2696" t="inlineStr">
        <is>
          <t>566073 FARMACIAS YZA/FARMACON YZA CHET MERCADO</t>
        </is>
      </c>
    </row>
    <row r="2697">
      <c r="A2697" s="2" t="n">
        <v>159457</v>
      </c>
      <c r="B2697" t="inlineStr">
        <is>
          <t>435001 OXXO ECATEPEC MEXICO</t>
        </is>
      </c>
    </row>
    <row r="2698">
      <c r="A2698" s="2" t="n">
        <v>159458</v>
      </c>
      <c r="B2698" t="inlineStr">
        <is>
          <t>440805 FARMACIAS YZA/FARMACON INTERNACIONAL</t>
        </is>
      </c>
    </row>
    <row r="2699">
      <c r="A2699" s="2" t="n">
        <v>159459</v>
      </c>
      <c r="B2699" t="inlineStr">
        <is>
          <t>561683 OXXO ANIMAYA</t>
        </is>
      </c>
    </row>
    <row r="2700">
      <c r="A2700" s="2" t="n">
        <v>159460</v>
      </c>
      <c r="B2700" t="inlineStr">
        <is>
          <t>435317 FARMACIA GUADALAJARA PASEO MAZATLINCAS</t>
        </is>
      </c>
    </row>
    <row r="2701">
      <c r="A2701" s="2" t="n">
        <v>159461</v>
      </c>
      <c r="B2701" t="inlineStr">
        <is>
          <t>565871 FARMACIAS YZA/FARMACON OXKUTZCAB 4</t>
        </is>
      </c>
    </row>
    <row r="2702">
      <c r="A2702" s="2" t="n">
        <v>159462</v>
      </c>
      <c r="B2702" t="inlineStr">
        <is>
          <t>572231 TECATE SIX VDM CRISANTEMAS</t>
        </is>
      </c>
    </row>
    <row r="2703">
      <c r="A2703" s="2" t="n">
        <v>159463</v>
      </c>
      <c r="B2703" t="inlineStr">
        <is>
          <t>441764 WALDOS COATZACOALCOS CENTRO</t>
        </is>
      </c>
    </row>
    <row r="2704">
      <c r="A2704" s="2" t="n">
        <v>159464</v>
      </c>
      <c r="B2704" t="inlineStr">
        <is>
          <t>566653 FAVORITA LAF CONSTITUYENTES</t>
        </is>
      </c>
    </row>
    <row r="2705">
      <c r="A2705" s="2" t="n">
        <v>159465</v>
      </c>
      <c r="B2705" t="inlineStr">
        <is>
          <t>494142 EXTRA / CIRCULO K GAS FUNDACION</t>
        </is>
      </c>
    </row>
    <row r="2706">
      <c r="A2706" s="2" t="n">
        <v>159466</v>
      </c>
      <c r="B2706" t="inlineStr">
        <is>
          <t>438761 OXXO LADRON DE GUEVARAGDL</t>
        </is>
      </c>
    </row>
    <row r="2707">
      <c r="A2707" s="2" t="n">
        <v>159467</v>
      </c>
      <c r="B2707" t="inlineStr">
        <is>
          <t>501472 OXXO PLAZA DEL SOL CENTRAL</t>
        </is>
      </c>
    </row>
    <row r="2708">
      <c r="A2708" s="2" t="n">
        <v>159468</v>
      </c>
      <c r="B2708" t="inlineStr">
        <is>
          <t>436443 CITYFRESKO SUMESA BAJIO</t>
        </is>
      </c>
    </row>
    <row r="2709">
      <c r="A2709" s="2" t="n">
        <v>159469</v>
      </c>
      <c r="B2709" t="inlineStr">
        <is>
          <t>570045 TECATE SIX LA MOVIDA</t>
        </is>
      </c>
    </row>
    <row r="2710">
      <c r="A2710" s="2" t="n">
        <v>159470</v>
      </c>
      <c r="B2710" t="inlineStr">
        <is>
          <t>588440 FARMACIA GUADALAJARA LAS TORRES</t>
        </is>
      </c>
    </row>
    <row r="2711">
      <c r="A2711" s="2" t="n">
        <v>159471</v>
      </c>
      <c r="B2711" t="inlineStr">
        <is>
          <t>565363 FARMACIAS DEL AHORRO F A OAXACA, 16 DE SEPTIEMBRE</t>
        </is>
      </c>
    </row>
    <row r="2712">
      <c r="A2712" s="2" t="n">
        <v>159472</v>
      </c>
      <c r="B2712" t="inlineStr">
        <is>
          <t>569598 TECATE SIX LA CANTERA FORO SOL</t>
        </is>
      </c>
    </row>
    <row r="2713">
      <c r="A2713" s="2" t="n">
        <v>159473</v>
      </c>
      <c r="B2713" t="inlineStr">
        <is>
          <t>571397 TECATE SIX PIRRUS</t>
        </is>
      </c>
    </row>
    <row r="2714">
      <c r="A2714" s="2" t="n">
        <v>159474</v>
      </c>
      <c r="B2714" t="inlineStr">
        <is>
          <t>443530 OXXO GUADALUPANA III CUN</t>
        </is>
      </c>
    </row>
    <row r="2715">
      <c r="A2715" s="2" t="n">
        <v>159475</v>
      </c>
      <c r="B2715" t="inlineStr">
        <is>
          <t>574882 TECATE SIX YUC CASA MARY</t>
        </is>
      </c>
    </row>
    <row r="2716">
      <c r="A2716" s="2" t="n">
        <v>159476</v>
      </c>
      <c r="B2716" t="inlineStr">
        <is>
          <t>494448 EQUILIBRIO FARMACEUTICO NEZAHUALCOYOTL</t>
        </is>
      </c>
    </row>
    <row r="2717">
      <c r="A2717" s="2" t="n">
        <v>159477</v>
      </c>
      <c r="B2717" t="inlineStr">
        <is>
          <t>440161 FARMACIAS DEL AHORRO LA MARINA</t>
        </is>
      </c>
    </row>
    <row r="2718">
      <c r="A2718" s="2" t="n">
        <v>159478</v>
      </c>
      <c r="B2718" t="inlineStr">
        <is>
          <t>561801 OXXO SAHUGUN</t>
        </is>
      </c>
    </row>
    <row r="2719">
      <c r="A2719" s="2" t="n">
        <v>159479</v>
      </c>
      <c r="B2719" t="inlineStr">
        <is>
          <t>489614 SORIANA CUAUTLA LOS ARCOS</t>
        </is>
      </c>
    </row>
    <row r="2720">
      <c r="A2720" s="2" t="n">
        <v>159480</v>
      </c>
      <c r="B2720" t="inlineStr">
        <is>
          <t>570647 TECATE SIX QROO DEAN</t>
        </is>
      </c>
    </row>
    <row r="2721">
      <c r="A2721" s="2" t="n">
        <v>159481</v>
      </c>
      <c r="B2721" t="inlineStr">
        <is>
          <t>567709 OXXO AU SAN MARTIN</t>
        </is>
      </c>
    </row>
    <row r="2722">
      <c r="A2722" s="2" t="n">
        <v>159482</v>
      </c>
      <c r="B2722" t="inlineStr">
        <is>
          <t>443534 OXXO INFINITO CUN</t>
        </is>
      </c>
    </row>
    <row r="2723">
      <c r="A2723" s="2" t="n">
        <v>159483</v>
      </c>
      <c r="B2723" t="inlineStr">
        <is>
          <t>573428 TECATE SIX SUPERCITO SAN CONO</t>
        </is>
      </c>
    </row>
    <row r="2724">
      <c r="A2724" s="2" t="n">
        <v>159484</v>
      </c>
      <c r="B2724" t="inlineStr">
        <is>
          <t>575341 TECATE SIX LA PASADITA</t>
        </is>
      </c>
    </row>
    <row r="2725">
      <c r="A2725" s="2" t="n">
        <v>159485</v>
      </c>
      <c r="B2725" t="inlineStr">
        <is>
          <t>425382 FARMACIA SANTA CRUZ SAN ROQUE</t>
        </is>
      </c>
    </row>
    <row r="2726">
      <c r="A2726" s="2" t="n">
        <v>159486</v>
      </c>
      <c r="B2726" t="inlineStr">
        <is>
          <t>574531 TECATE SIX YUC SERVICIOS TURISTICOS ECOLOG</t>
        </is>
      </c>
    </row>
    <row r="2727">
      <c r="A2727" s="2" t="n">
        <v>159487</v>
      </c>
      <c r="B2727" t="inlineStr">
        <is>
          <t>501221 OXXO COBRE MEX</t>
        </is>
      </c>
    </row>
    <row r="2728">
      <c r="A2728" s="2" t="n">
        <v>159488</v>
      </c>
      <c r="B2728" t="inlineStr">
        <is>
          <t>443003 FARMACIAS BENAVIDES AV 11 CORDOBA</t>
        </is>
      </c>
    </row>
    <row r="2729">
      <c r="A2729" s="2" t="n">
        <v>159489</v>
      </c>
      <c r="B2729" t="inlineStr">
        <is>
          <t>590141 SAN PABLO GUADALUPE INN</t>
        </is>
      </c>
    </row>
    <row r="2730">
      <c r="A2730" s="2" t="n">
        <v>159490</v>
      </c>
      <c r="B2730" t="inlineStr">
        <is>
          <t>440560 OXXO REY TARIACURI MLM</t>
        </is>
      </c>
    </row>
    <row r="2731">
      <c r="A2731" s="2" t="n">
        <v>159491</v>
      </c>
      <c r="B2731" t="inlineStr">
        <is>
          <t>436082 FARMACIA GUADALAJARA AV MEXICO LA PAZ</t>
        </is>
      </c>
    </row>
    <row r="2732">
      <c r="A2732" s="2" t="n">
        <v>159492</v>
      </c>
      <c r="B2732" t="inlineStr">
        <is>
          <t>442063 FARMACIAS DEL AHORRO 5A NORTE PONIENTE</t>
        </is>
      </c>
    </row>
    <row r="2733">
      <c r="A2733" s="2" t="n">
        <v>159493</v>
      </c>
      <c r="B2733" t="inlineStr">
        <is>
          <t>398674 DACSA REVOLUCION</t>
        </is>
      </c>
    </row>
    <row r="2734">
      <c r="A2734" s="2" t="n">
        <v>159494</v>
      </c>
      <c r="B2734" t="inlineStr">
        <is>
          <t>570801 TECATE SIX QROO ELIZABETH</t>
        </is>
      </c>
    </row>
    <row r="2735">
      <c r="A2735" s="2" t="n">
        <v>159495</v>
      </c>
      <c r="B2735" t="inlineStr">
        <is>
          <t>441338 FARMACIAS YZA/FARMACON PALMAS</t>
        </is>
      </c>
    </row>
    <row r="2736">
      <c r="A2736" s="2" t="n">
        <v>159496</v>
      </c>
      <c r="B2736" t="inlineStr">
        <is>
          <t>571836 TECATE SIX DF CUCURPE</t>
        </is>
      </c>
    </row>
    <row r="2737">
      <c r="A2737" s="2" t="n">
        <v>159497</v>
      </c>
      <c r="B2737" t="inlineStr">
        <is>
          <t>571980 TECATE SIX SUB AGENCIA SIHO CHAC</t>
        </is>
      </c>
    </row>
    <row r="2738">
      <c r="A2738" s="2" t="n">
        <v>159498</v>
      </c>
      <c r="B2738" t="inlineStr">
        <is>
          <t>565236 FARMACIAS DEL AHORRO F A HIDALGO FORANEAS, APAN</t>
        </is>
      </c>
    </row>
    <row r="2739">
      <c r="A2739" s="2" t="n">
        <v>159499</v>
      </c>
      <c r="B2739" t="inlineStr">
        <is>
          <t>589255 OXXO BRISAS DEL BOSQUE</t>
        </is>
      </c>
    </row>
    <row r="2740">
      <c r="A2740" s="2" t="n">
        <v>159500</v>
      </c>
      <c r="B2740" t="inlineStr">
        <is>
          <t>573783 TECATE SIX JAL PARUSANI</t>
        </is>
      </c>
    </row>
    <row r="2741">
      <c r="A2741" s="2" t="n">
        <v>159501</v>
      </c>
      <c r="B2741" t="inlineStr">
        <is>
          <t>571201 TECATE SIX VER LAGUNA REAL</t>
        </is>
      </c>
    </row>
    <row r="2742">
      <c r="A2742" s="2" t="n">
        <v>159502</v>
      </c>
      <c r="B2742" t="inlineStr">
        <is>
          <t>571959 TECATE SIX CERVECENTRO PASTORES</t>
        </is>
      </c>
    </row>
    <row r="2743">
      <c r="A2743" s="2" t="n">
        <v>159503</v>
      </c>
      <c r="B2743" t="inlineStr">
        <is>
          <t>574798 TECATE SIX GABRIELLO</t>
        </is>
      </c>
    </row>
    <row r="2744">
      <c r="A2744" s="2" t="n">
        <v>159504</v>
      </c>
      <c r="B2744" t="inlineStr">
        <is>
          <t>399708 BAZAR CHT MERCADO</t>
        </is>
      </c>
    </row>
    <row r="2745">
      <c r="A2745" s="2" t="n">
        <v>159505</v>
      </c>
      <c r="B2745" t="inlineStr">
        <is>
          <t>425022 DZ NICOLAS ROMERO</t>
        </is>
      </c>
    </row>
    <row r="2746">
      <c r="A2746" s="2" t="n">
        <v>159506</v>
      </c>
      <c r="B2746" t="inlineStr">
        <is>
          <t>434431 CITYCLUB PACHUCA</t>
        </is>
      </c>
    </row>
    <row r="2747">
      <c r="A2747" s="2" t="n">
        <v>159507</v>
      </c>
      <c r="B2747" t="inlineStr">
        <is>
          <t>399855 SUPER SANCHEZ POMOCA 3</t>
        </is>
      </c>
    </row>
    <row r="2748">
      <c r="A2748" s="2" t="n">
        <v>159508</v>
      </c>
      <c r="B2748" t="inlineStr">
        <is>
          <t>567726 OXXO CLINICA</t>
        </is>
      </c>
    </row>
    <row r="2749">
      <c r="A2749" s="2" t="n">
        <v>159509</v>
      </c>
      <c r="B2749" t="inlineStr">
        <is>
          <t>439818 OXXO LAURELES GDL</t>
        </is>
      </c>
    </row>
    <row r="2750">
      <c r="A2750" s="2" t="n">
        <v>159510</v>
      </c>
      <c r="B2750" t="inlineStr">
        <is>
          <t>569755 TECATE SIX SARAI</t>
        </is>
      </c>
    </row>
    <row r="2751">
      <c r="A2751" s="2" t="n">
        <v>159511</v>
      </c>
      <c r="B2751" t="inlineStr">
        <is>
          <t>586763 SAN PABLO HUEXOTITLA</t>
        </is>
      </c>
    </row>
    <row r="2752">
      <c r="A2752" s="2" t="n">
        <v>159512</v>
      </c>
      <c r="B2752" t="inlineStr">
        <is>
          <t>549251 FARMACIA GUADALAJARA RIO VIEJO</t>
        </is>
      </c>
    </row>
    <row r="2753">
      <c r="A2753" s="2" t="n">
        <v>159513</v>
      </c>
      <c r="B2753" t="inlineStr">
        <is>
          <t>562035 ABARROTES MONTERREY SUC CHICHICAPA</t>
        </is>
      </c>
    </row>
    <row r="2754">
      <c r="A2754" s="2" t="n">
        <v>159514</v>
      </c>
      <c r="B2754" t="inlineStr">
        <is>
          <t>572173 TECATE SIX OASIS BOTANICO</t>
        </is>
      </c>
    </row>
    <row r="2755">
      <c r="A2755" s="2" t="n">
        <v>159515</v>
      </c>
      <c r="B2755" t="inlineStr">
        <is>
          <t>522223 FARMACIAS ESPECIALIZADAS FESA ROMA NORTE</t>
        </is>
      </c>
    </row>
    <row r="2756">
      <c r="A2756" s="2" t="n">
        <v>159516</v>
      </c>
      <c r="B2756" t="inlineStr">
        <is>
          <t>438723 OXXO DANTE ALIGHIERI GDL</t>
        </is>
      </c>
    </row>
    <row r="2757">
      <c r="A2757" s="2" t="n">
        <v>159517</v>
      </c>
      <c r="B2757" t="inlineStr">
        <is>
          <t>569607 TECATE SIX OAX VENTOSA</t>
        </is>
      </c>
    </row>
    <row r="2758">
      <c r="A2758" s="2" t="n">
        <v>159518</v>
      </c>
      <c r="B2758" t="inlineStr">
        <is>
          <t>438570 OXXO CLINICA 1 GDL</t>
        </is>
      </c>
    </row>
    <row r="2759">
      <c r="A2759" s="2" t="n">
        <v>159519</v>
      </c>
      <c r="B2759" t="inlineStr">
        <is>
          <t>574570 TECATE SIX YUC LAS PALMAS</t>
        </is>
      </c>
    </row>
    <row r="2760">
      <c r="A2760" s="2" t="n">
        <v>159520</v>
      </c>
      <c r="B2760" t="inlineStr">
        <is>
          <t>484858 OXXO LONDRES-COYO</t>
        </is>
      </c>
    </row>
    <row r="2761">
      <c r="A2761" s="2" t="n">
        <v>159521</v>
      </c>
      <c r="B2761" t="inlineStr">
        <is>
          <t>566684 MERZA VILLAS DE ORIENTE</t>
        </is>
      </c>
    </row>
    <row r="2762">
      <c r="A2762" s="2" t="n">
        <v>159522</v>
      </c>
      <c r="B2762" t="inlineStr">
        <is>
          <t>433868 OXXO CLAVIJERO MEX</t>
        </is>
      </c>
    </row>
    <row r="2763">
      <c r="A2763" s="2" t="n">
        <v>159523</v>
      </c>
      <c r="B2763" t="inlineStr">
        <is>
          <t>524735 FARMACIAS DEL AHORRO CUAHUTEMOC</t>
        </is>
      </c>
    </row>
    <row r="2764">
      <c r="A2764" s="2" t="n">
        <v>159524</v>
      </c>
      <c r="B2764" t="inlineStr">
        <is>
          <t>435613 OXXO CALDERON MEX</t>
        </is>
      </c>
    </row>
    <row r="2765">
      <c r="A2765" s="2" t="n">
        <v>159525</v>
      </c>
      <c r="B2765" t="inlineStr">
        <is>
          <t>442840 FARMACIA GUADALAJARA SAN BERNABE</t>
        </is>
      </c>
    </row>
    <row r="2766">
      <c r="A2766" s="2" t="n">
        <v>159526</v>
      </c>
      <c r="B2766" t="inlineStr">
        <is>
          <t>495250 FARMACIA GUADALAJARA LOPEZ MATEOS</t>
        </is>
      </c>
    </row>
    <row r="2767">
      <c r="A2767" s="2" t="n">
        <v>159527</v>
      </c>
      <c r="B2767" t="inlineStr">
        <is>
          <t>567297 SUPER WILLYS HOCTUN</t>
        </is>
      </c>
    </row>
    <row r="2768">
      <c r="A2768" s="2" t="n">
        <v>159528</v>
      </c>
      <c r="B2768" t="inlineStr">
        <is>
          <t>570417 TECATE SIX TAB CRUSTACEO</t>
        </is>
      </c>
    </row>
    <row r="2769">
      <c r="A2769" s="2" t="n">
        <v>159529</v>
      </c>
      <c r="B2769" t="inlineStr">
        <is>
          <t>574130 TECATE SIX GABRIEL</t>
        </is>
      </c>
    </row>
    <row r="2770">
      <c r="A2770" s="2" t="n">
        <v>159530</v>
      </c>
      <c r="B2770" t="inlineStr">
        <is>
          <t>520692 OXXO NUEVA ANZURES</t>
        </is>
      </c>
    </row>
    <row r="2771">
      <c r="A2771" s="2" t="n">
        <v>159531</v>
      </c>
      <c r="B2771" t="inlineStr">
        <is>
          <t>570941 TECATE SIX EDM CASANOVA</t>
        </is>
      </c>
    </row>
    <row r="2772">
      <c r="A2772" s="2" t="n">
        <v>159532</v>
      </c>
      <c r="B2772" t="inlineStr">
        <is>
          <t>568657 OXXO CHOPO PAZ</t>
        </is>
      </c>
    </row>
    <row r="2773">
      <c r="A2773" s="2" t="n">
        <v>159533</v>
      </c>
      <c r="B2773" t="inlineStr">
        <is>
          <t>573993 TECATE SIX LA CASITA DE PAJA (30015806</t>
        </is>
      </c>
    </row>
    <row r="2774">
      <c r="A2774" s="2" t="n">
        <v>159534</v>
      </c>
      <c r="B2774" t="inlineStr">
        <is>
          <t>438425 FARMACIA GUADALAJARA LOPEZ MATEOS</t>
        </is>
      </c>
    </row>
    <row r="2775">
      <c r="A2775" s="2" t="n">
        <v>159535</v>
      </c>
      <c r="B2775" t="inlineStr">
        <is>
          <t>441023 OXXO SANFE OAX</t>
        </is>
      </c>
    </row>
    <row r="2776">
      <c r="A2776" s="2" t="n">
        <v>159536</v>
      </c>
      <c r="B2776" t="inlineStr">
        <is>
          <t>441017 OXXO PERIFERICO OAX</t>
        </is>
      </c>
    </row>
    <row r="2777">
      <c r="A2777" s="2" t="n">
        <v>159537</v>
      </c>
      <c r="B2777" t="inlineStr">
        <is>
          <t>569952 TECATE SIX TAB TADEO</t>
        </is>
      </c>
    </row>
    <row r="2778">
      <c r="A2778" s="2" t="n">
        <v>159538</v>
      </c>
      <c r="B2778" t="inlineStr">
        <is>
          <t>574329 TECATE SIX EL REY FARID</t>
        </is>
      </c>
    </row>
    <row r="2779">
      <c r="A2779" s="2" t="n">
        <v>159539</v>
      </c>
      <c r="B2779" t="inlineStr">
        <is>
          <t>575062 TECATE SIX YUCATAN</t>
        </is>
      </c>
    </row>
    <row r="2780">
      <c r="A2780" s="2" t="n">
        <v>159540</v>
      </c>
      <c r="B2780" t="inlineStr">
        <is>
          <t>508073 OXXO GAS OZUMBILLA</t>
        </is>
      </c>
    </row>
    <row r="2781">
      <c r="A2781" s="2" t="n">
        <v>159541</v>
      </c>
      <c r="B2781" t="inlineStr">
        <is>
          <t>573735 TECATE SIX JAL I MINISUPER TOPACIO</t>
        </is>
      </c>
    </row>
    <row r="2782">
      <c r="A2782" s="2" t="n">
        <v>159542</v>
      </c>
      <c r="B2782" t="inlineStr">
        <is>
          <t>567918 OXXO FERROCARRILES SUCHIATE</t>
        </is>
      </c>
    </row>
    <row r="2783">
      <c r="A2783" s="2" t="n">
        <v>159543</v>
      </c>
      <c r="B2783" t="inlineStr">
        <is>
          <t>435771 WALDOS NAUCALPAN CENTRO</t>
        </is>
      </c>
    </row>
    <row r="2784">
      <c r="A2784" s="2" t="n">
        <v>159544</v>
      </c>
      <c r="B2784" t="inlineStr">
        <is>
          <t>571060 TECATE SIX PUE SANTA CRUZ</t>
        </is>
      </c>
    </row>
    <row r="2785">
      <c r="A2785" s="2" t="n">
        <v>159545</v>
      </c>
      <c r="B2785" t="inlineStr">
        <is>
          <t>508604 FARMACIAS DEL AHORRO LAGO ATITLAN</t>
        </is>
      </c>
    </row>
    <row r="2786">
      <c r="A2786" s="2" t="n">
        <v>159546</v>
      </c>
      <c r="B2786" t="inlineStr">
        <is>
          <t>522202 MEDICINE DEPOT TEXCOCO</t>
        </is>
      </c>
    </row>
    <row r="2787">
      <c r="A2787" s="2" t="n">
        <v>159547</v>
      </c>
      <c r="B2787" t="inlineStr">
        <is>
          <t>574418 TECATE SIX CRUCERO</t>
        </is>
      </c>
    </row>
    <row r="2788">
      <c r="A2788" s="2" t="n">
        <v>159548</v>
      </c>
      <c r="B2788" t="inlineStr">
        <is>
          <t>435355 OXXO ALLENDE TLC</t>
        </is>
      </c>
    </row>
    <row r="2789">
      <c r="A2789" s="2" t="n">
        <v>159549</v>
      </c>
      <c r="B2789" t="inlineStr">
        <is>
          <t>561994 ABARROTES MONTERREY SUC SANCHEZ MAGALLANES 2</t>
        </is>
      </c>
    </row>
    <row r="2790">
      <c r="A2790" s="2" t="n">
        <v>159550</v>
      </c>
      <c r="B2790" t="inlineStr">
        <is>
          <t>399632 BAZAR YUC TIZIMIN PARQ PRINCIPAL</t>
        </is>
      </c>
    </row>
    <row r="2791">
      <c r="A2791" s="2" t="n">
        <v>159551</v>
      </c>
      <c r="B2791" t="inlineStr">
        <is>
          <t>575299 TECATE SIX UCU</t>
        </is>
      </c>
    </row>
    <row r="2792">
      <c r="A2792" s="2" t="n">
        <v>159552</v>
      </c>
      <c r="B2792" t="inlineStr">
        <is>
          <t>571978 TECATE SIX EL ANGEL</t>
        </is>
      </c>
    </row>
    <row r="2793">
      <c r="A2793" s="2" t="n">
        <v>159553</v>
      </c>
      <c r="B2793" t="inlineStr">
        <is>
          <t>570526 TECATE SIX FORJADORES</t>
        </is>
      </c>
    </row>
    <row r="2794">
      <c r="A2794" s="2" t="n">
        <v>159554</v>
      </c>
      <c r="B2794" t="inlineStr">
        <is>
          <t>570667 TECATE SIX QROO LA GLORIA</t>
        </is>
      </c>
    </row>
    <row r="2795">
      <c r="A2795" s="2" t="n">
        <v>159555</v>
      </c>
      <c r="B2795" t="inlineStr">
        <is>
          <t>572495 TECATE SIX D´ALFONSO</t>
        </is>
      </c>
    </row>
    <row r="2796">
      <c r="A2796" s="2" t="n">
        <v>159556</v>
      </c>
      <c r="B2796" t="inlineStr">
        <is>
          <t>436529 FARMACIAS BENAVIDES JARDINES DEL ORIENTE</t>
        </is>
      </c>
    </row>
    <row r="2797">
      <c r="A2797" s="2" t="n">
        <v>159557</v>
      </c>
      <c r="B2797" t="inlineStr">
        <is>
          <t>440060 OXXO VILLA PVA</t>
        </is>
      </c>
    </row>
    <row r="2798">
      <c r="A2798" s="2" t="n">
        <v>159558</v>
      </c>
      <c r="B2798" t="inlineStr">
        <is>
          <t>573676 TECATE SIX Q ROO QUIJOTE</t>
        </is>
      </c>
    </row>
    <row r="2799">
      <c r="A2799" s="2" t="n">
        <v>159559</v>
      </c>
      <c r="B2799" t="inlineStr">
        <is>
          <t>561652 OXXO LA PERLA</t>
        </is>
      </c>
    </row>
    <row r="2800">
      <c r="A2800" s="2" t="n">
        <v>159560</v>
      </c>
      <c r="B2800" t="inlineStr">
        <is>
          <t>436442 CITYFRESKO LA COMER SANTA MARIA LA RIBERA</t>
        </is>
      </c>
    </row>
    <row r="2801">
      <c r="A2801" s="2" t="n">
        <v>159561</v>
      </c>
      <c r="B2801" t="inlineStr">
        <is>
          <t>573129 TECATE SIX Q ROO PUERTO AVENTURAS</t>
        </is>
      </c>
    </row>
    <row r="2802">
      <c r="A2802" s="2" t="n">
        <v>159562</v>
      </c>
      <c r="B2802" t="inlineStr">
        <is>
          <t>564710 FARMACIAS BENAVIDES SUC AVILA CAMACHO</t>
        </is>
      </c>
    </row>
    <row r="2803">
      <c r="A2803" s="2" t="n">
        <v>159563</v>
      </c>
      <c r="B2803" t="inlineStr">
        <is>
          <t>424887 ZORRO IXTAPALUCA</t>
        </is>
      </c>
    </row>
    <row r="2804">
      <c r="A2804" s="2" t="n">
        <v>159564</v>
      </c>
      <c r="B2804" t="inlineStr">
        <is>
          <t>424792 SCORPION GRANJAS VALLE DE GUADALUPE</t>
        </is>
      </c>
    </row>
    <row r="2805">
      <c r="A2805" s="2" t="n">
        <v>159565</v>
      </c>
      <c r="B2805" t="inlineStr">
        <is>
          <t>439309 FARMACIA GUADALAJARA SAN JUANITO</t>
        </is>
      </c>
    </row>
    <row r="2806">
      <c r="A2806" s="2" t="n">
        <v>159566</v>
      </c>
      <c r="B2806" t="inlineStr">
        <is>
          <t>525449 WALDOS DORADA</t>
        </is>
      </c>
    </row>
    <row r="2807">
      <c r="A2807" s="2" t="n">
        <v>159567</v>
      </c>
      <c r="B2807" t="inlineStr">
        <is>
          <t>573407 TECATE SIX JAL LOPEZ</t>
        </is>
      </c>
    </row>
    <row r="2808">
      <c r="A2808" s="2" t="n">
        <v>159568</v>
      </c>
      <c r="B2808" t="inlineStr">
        <is>
          <t>484707 OXXO BERRUGUETE</t>
        </is>
      </c>
    </row>
    <row r="2809">
      <c r="A2809" s="2" t="n">
        <v>159569</v>
      </c>
      <c r="B2809" t="inlineStr">
        <is>
          <t>484874 OXXO LA CRUZ</t>
        </is>
      </c>
    </row>
    <row r="2810">
      <c r="A2810" s="2" t="n">
        <v>159570</v>
      </c>
      <c r="B2810" t="inlineStr">
        <is>
          <t>484685 OXXO AMSTERDAM MEX</t>
        </is>
      </c>
    </row>
    <row r="2811">
      <c r="A2811" s="2" t="n">
        <v>159571</v>
      </c>
      <c r="B2811" t="inlineStr">
        <is>
          <t>494703 PITICO 4A SUR</t>
        </is>
      </c>
    </row>
    <row r="2812">
      <c r="A2812" s="2" t="n">
        <v>159572</v>
      </c>
      <c r="B2812" t="inlineStr">
        <is>
          <t>490526 OXXO OTZACATIPAN TLC</t>
        </is>
      </c>
    </row>
    <row r="2813">
      <c r="A2813" s="2" t="n">
        <v>159573</v>
      </c>
      <c r="B2813" t="inlineStr">
        <is>
          <t>548073 SEVEN ELEVEN UAM XOCHIMILCO</t>
        </is>
      </c>
    </row>
    <row r="2814">
      <c r="A2814" s="2" t="n">
        <v>159574</v>
      </c>
      <c r="B2814" t="inlineStr">
        <is>
          <t>442163 FARMACIAS DEL AHORRO CATEDRAL</t>
        </is>
      </c>
    </row>
    <row r="2815">
      <c r="A2815" s="2" t="n">
        <v>159575</v>
      </c>
      <c r="B2815" t="inlineStr">
        <is>
          <t>436531 FARMACIAS BENAVIDES LOMAS DE LOS OLIVOS</t>
        </is>
      </c>
    </row>
    <row r="2816">
      <c r="A2816" s="2" t="n">
        <v>159576</v>
      </c>
      <c r="B2816" t="inlineStr">
        <is>
          <t>561354 OXXO ELIAS MEX</t>
        </is>
      </c>
    </row>
    <row r="2817">
      <c r="A2817" s="2" t="n">
        <v>159577</v>
      </c>
      <c r="B2817" t="inlineStr">
        <is>
          <t>436623 FARMACIA GUADALAJARA AV PANORAMA</t>
        </is>
      </c>
    </row>
    <row r="2818">
      <c r="A2818" s="2" t="n">
        <v>159578</v>
      </c>
      <c r="B2818" t="inlineStr">
        <is>
          <t>523184 FARMACIAS DEL PUERTO ANCLAS</t>
        </is>
      </c>
    </row>
    <row r="2819">
      <c r="A2819" s="2" t="n">
        <v>159579</v>
      </c>
      <c r="B2819" t="inlineStr">
        <is>
          <t>399785 ABARROTES MONTERREY BUENA VISTA</t>
        </is>
      </c>
    </row>
    <row r="2820">
      <c r="A2820" s="2" t="n">
        <v>159580</v>
      </c>
      <c r="B2820" t="inlineStr">
        <is>
          <t>435592 OXXO AV MEXICO MEX</t>
        </is>
      </c>
    </row>
    <row r="2821">
      <c r="A2821" s="2" t="n">
        <v>159581</v>
      </c>
      <c r="B2821" t="inlineStr">
        <is>
          <t>569252 SUPER Q T125 - UNIVERSIDAD</t>
        </is>
      </c>
    </row>
    <row r="2822">
      <c r="A2822" s="2" t="n">
        <v>159582</v>
      </c>
      <c r="B2822" t="inlineStr">
        <is>
          <t>569716 TECATE SIX TAB SHULO</t>
        </is>
      </c>
    </row>
    <row r="2823">
      <c r="A2823" s="2" t="n">
        <v>159583</v>
      </c>
      <c r="B2823" t="inlineStr">
        <is>
          <t>424776 SCORPION TEXCOCO</t>
        </is>
      </c>
    </row>
    <row r="2824">
      <c r="A2824" s="2" t="n">
        <v>159584</v>
      </c>
      <c r="B2824" t="inlineStr">
        <is>
          <t>569149 SUPER Q T297 - EL ROSARIO</t>
        </is>
      </c>
    </row>
    <row r="2825">
      <c r="A2825" s="2" t="n">
        <v>159585</v>
      </c>
      <c r="B2825" t="inlineStr">
        <is>
          <t>567531 OXXO PEDREGAL BJX</t>
        </is>
      </c>
    </row>
    <row r="2826">
      <c r="A2826" s="2" t="n">
        <v>159586</v>
      </c>
      <c r="B2826" t="inlineStr">
        <is>
          <t>574860 TECATE SIX RIVI</t>
        </is>
      </c>
    </row>
    <row r="2827">
      <c r="A2827" s="2" t="n">
        <v>159587</v>
      </c>
      <c r="B2827" t="inlineStr">
        <is>
          <t>508752 OXXO FUNDIDORA</t>
        </is>
      </c>
    </row>
    <row r="2828">
      <c r="A2828" s="2" t="n">
        <v>159588</v>
      </c>
      <c r="B2828" t="inlineStr">
        <is>
          <t>575105 TECATE SIX FATIMA</t>
        </is>
      </c>
    </row>
    <row r="2829">
      <c r="A2829" s="2" t="n">
        <v>159589</v>
      </c>
      <c r="B2829" t="inlineStr">
        <is>
          <t>523415 FARMACIAS BENAVIDES ZONA ESMERALDA</t>
        </is>
      </c>
    </row>
    <row r="2830">
      <c r="A2830" s="2" t="n">
        <v>159590</v>
      </c>
      <c r="B2830" t="inlineStr">
        <is>
          <t>575715 TECATE SIX LA CARIDAD</t>
        </is>
      </c>
    </row>
    <row r="2831">
      <c r="A2831" s="2" t="n">
        <v>159591</v>
      </c>
      <c r="B2831" t="inlineStr">
        <is>
          <t>570793 TECATE SIX MI RANCHITO</t>
        </is>
      </c>
    </row>
    <row r="2832">
      <c r="A2832" s="2" t="n">
        <v>159592</v>
      </c>
      <c r="B2832" t="inlineStr">
        <is>
          <t>511379 FARMAMIGO ATLIXCO</t>
        </is>
      </c>
    </row>
    <row r="2833">
      <c r="A2833" s="2" t="n">
        <v>159593</v>
      </c>
      <c r="B2833" t="inlineStr">
        <is>
          <t>442621 OXXO CARRANZA PUE</t>
        </is>
      </c>
    </row>
    <row r="2834">
      <c r="A2834" s="2" t="n">
        <v>159594</v>
      </c>
      <c r="B2834" t="inlineStr">
        <is>
          <t>571533 TECATE SIX VDM I ABARROTES SAGITARIO</t>
        </is>
      </c>
    </row>
    <row r="2835">
      <c r="A2835" s="2" t="n">
        <v>159595</v>
      </c>
      <c r="B2835" t="inlineStr">
        <is>
          <t>521015 OXXO PLAZA JUAREZ I MEX</t>
        </is>
      </c>
    </row>
    <row r="2836">
      <c r="A2836" s="2" t="n">
        <v>159596</v>
      </c>
      <c r="B2836" t="inlineStr">
        <is>
          <t>400094 DUNOSUSA MONTEALBAN</t>
        </is>
      </c>
    </row>
    <row r="2837">
      <c r="A2837" s="2" t="n">
        <v>159597</v>
      </c>
      <c r="B2837" t="inlineStr">
        <is>
          <t>549301 SEVEN ELEVEN CACAHUATALES</t>
        </is>
      </c>
    </row>
    <row r="2838">
      <c r="A2838" s="2" t="n">
        <v>159598</v>
      </c>
      <c r="B2838" t="inlineStr">
        <is>
          <t>570884 TECATE SIX DRIVE THRU ACATLIPA</t>
        </is>
      </c>
    </row>
    <row r="2839">
      <c r="A2839" s="2" t="n">
        <v>159599</v>
      </c>
      <c r="B2839" t="inlineStr">
        <is>
          <t>571279 TECATE SIX EDM SANTIAGO TIANGUISTENCO</t>
        </is>
      </c>
    </row>
    <row r="2840">
      <c r="A2840" s="2" t="n">
        <v>159600</v>
      </c>
      <c r="B2840" t="inlineStr">
        <is>
          <t>573314 TECATE SIX DON ROBERT</t>
        </is>
      </c>
    </row>
    <row r="2841">
      <c r="A2841" s="2" t="n">
        <v>159601</v>
      </c>
      <c r="B2841" t="inlineStr">
        <is>
          <t>399788 ABARROTES MONTERREY RIO VIEJO 1</t>
        </is>
      </c>
    </row>
    <row r="2842">
      <c r="A2842" s="2" t="n">
        <v>159602</v>
      </c>
      <c r="B2842" t="inlineStr">
        <is>
          <t>574450 TECATE SIX YUC LA JOYA 2</t>
        </is>
      </c>
    </row>
    <row r="2843">
      <c r="A2843" s="2" t="n">
        <v>159603</v>
      </c>
      <c r="B2843" t="inlineStr">
        <is>
          <t>536482 OXXO GUADALUPE QRO</t>
        </is>
      </c>
    </row>
    <row r="2844">
      <c r="A2844" s="2" t="n">
        <v>159604</v>
      </c>
      <c r="B2844" t="inlineStr">
        <is>
          <t>587174 FARMACIA GUADALAJARA ZAVALETA II</t>
        </is>
      </c>
    </row>
    <row r="2845">
      <c r="A2845" s="2" t="n">
        <v>159605</v>
      </c>
      <c r="B2845" t="inlineStr">
        <is>
          <t>502783 OXXO G DUBLAN MEX</t>
        </is>
      </c>
    </row>
    <row r="2846">
      <c r="A2846" s="2" t="n">
        <v>159606</v>
      </c>
      <c r="B2846" t="inlineStr">
        <is>
          <t>569604 TECATE SIX OAX AGENCIA ESPINAL</t>
        </is>
      </c>
    </row>
    <row r="2847">
      <c r="A2847" s="2" t="n">
        <v>159607</v>
      </c>
      <c r="B2847" t="inlineStr">
        <is>
          <t>586676 SAN PABLO TAXQUEÑA</t>
        </is>
      </c>
    </row>
    <row r="2848">
      <c r="A2848" s="2" t="n">
        <v>159608</v>
      </c>
      <c r="B2848" t="inlineStr">
        <is>
          <t>589899 BODEGA AURRERA BAE SAN ANTONIO DE LA PUN</t>
        </is>
      </c>
    </row>
    <row r="2849">
      <c r="A2849" s="2" t="n">
        <v>159609</v>
      </c>
      <c r="B2849" t="inlineStr">
        <is>
          <t>571165 TECATE SIX MANANTIAL</t>
        </is>
      </c>
    </row>
    <row r="2850">
      <c r="A2850" s="2" t="n">
        <v>159610</v>
      </c>
      <c r="B2850" t="inlineStr">
        <is>
          <t>571380 TECATE SIX MOCTEZUMA</t>
        </is>
      </c>
    </row>
    <row r="2851">
      <c r="A2851" s="2" t="n">
        <v>159611</v>
      </c>
      <c r="B2851" t="inlineStr">
        <is>
          <t>547963 SEVEN ELEVEN ANGELES MEXICO</t>
        </is>
      </c>
    </row>
    <row r="2852">
      <c r="A2852" s="2" t="n">
        <v>159612</v>
      </c>
      <c r="B2852" t="inlineStr">
        <is>
          <t>434172 OXXO REAL DEL SOL MEX</t>
        </is>
      </c>
    </row>
    <row r="2853">
      <c r="A2853" s="2" t="n">
        <v>159613</v>
      </c>
      <c r="B2853" t="inlineStr">
        <is>
          <t>566957 SORIANA SAUZ</t>
        </is>
      </c>
    </row>
    <row r="2854">
      <c r="A2854" s="2" t="n">
        <v>159614</v>
      </c>
      <c r="B2854" t="inlineStr">
        <is>
          <t>571232 TECATE SIX VER XIMENA</t>
        </is>
      </c>
    </row>
    <row r="2855">
      <c r="A2855" s="2" t="n">
        <v>159615</v>
      </c>
      <c r="B2855" t="inlineStr">
        <is>
          <t>425209 YEPAS EL COYOL I</t>
        </is>
      </c>
    </row>
    <row r="2856">
      <c r="A2856" s="2" t="n">
        <v>159616</v>
      </c>
      <c r="B2856" t="inlineStr">
        <is>
          <t>575228 TECATE SIX SAN JUAN</t>
        </is>
      </c>
    </row>
    <row r="2857">
      <c r="A2857" s="2" t="n">
        <v>159617</v>
      </c>
      <c r="B2857" t="inlineStr">
        <is>
          <t>574887 TECATE SIX CANON</t>
        </is>
      </c>
    </row>
    <row r="2858">
      <c r="A2858" s="2" t="n">
        <v>159618</v>
      </c>
      <c r="B2858" t="inlineStr">
        <is>
          <t>522144 BASAL C-1</t>
        </is>
      </c>
    </row>
    <row r="2859">
      <c r="A2859" s="2" t="n">
        <v>159619</v>
      </c>
      <c r="B2859" t="inlineStr">
        <is>
          <t>523076 FARMACIAS ESQUIVAR FARM CACAHOATAN</t>
        </is>
      </c>
    </row>
    <row r="2860">
      <c r="A2860" s="2" t="n">
        <v>159620</v>
      </c>
      <c r="B2860" t="inlineStr">
        <is>
          <t>399611 DIPEPSA GAVIOTAS</t>
        </is>
      </c>
    </row>
    <row r="2861">
      <c r="A2861" s="2" t="n">
        <v>159621</v>
      </c>
      <c r="B2861" t="inlineStr">
        <is>
          <t>570743 TECATE SIX LAS GEMELAS</t>
        </is>
      </c>
    </row>
    <row r="2862">
      <c r="A2862" s="2" t="n">
        <v>159622</v>
      </c>
      <c r="B2862" t="inlineStr">
        <is>
          <t>436649 SORIANA MALECON</t>
        </is>
      </c>
    </row>
    <row r="2863">
      <c r="A2863" s="2" t="n">
        <v>159623</v>
      </c>
      <c r="B2863" t="inlineStr">
        <is>
          <t>587649 OXXO OXOLOTAN VSA</t>
        </is>
      </c>
    </row>
    <row r="2864">
      <c r="A2864" s="2" t="n">
        <v>159624</v>
      </c>
      <c r="B2864" t="inlineStr">
        <is>
          <t>440581 OXXO URUAPAN PARAGUAY</t>
        </is>
      </c>
    </row>
    <row r="2865">
      <c r="A2865" s="2" t="n">
        <v>159625</v>
      </c>
      <c r="B2865" t="inlineStr">
        <is>
          <t>488851 FAVORITA LAF CAMPAMENTO</t>
        </is>
      </c>
    </row>
    <row r="2866">
      <c r="A2866" s="2" t="n">
        <v>159626</v>
      </c>
      <c r="B2866" t="inlineStr">
        <is>
          <t>561347 SEVEN ELEVEN CALZ SAN AGUSTIN</t>
        </is>
      </c>
    </row>
    <row r="2867">
      <c r="A2867" s="2" t="n">
        <v>159627</v>
      </c>
      <c r="B2867" t="inlineStr">
        <is>
          <t>520864 CHEDRAUI MINATITLAN BERLIN</t>
        </is>
      </c>
    </row>
    <row r="2868">
      <c r="A2868" s="2" t="n">
        <v>159628</v>
      </c>
      <c r="B2868" t="inlineStr">
        <is>
          <t>435312 FARMACIA GUADALAJARA TOLUCA BOSQUES DE COLON</t>
        </is>
      </c>
    </row>
    <row r="2869">
      <c r="A2869" s="2" t="n">
        <v>159629</v>
      </c>
      <c r="B2869" t="inlineStr">
        <is>
          <t>484493 OXXO MONTERREY MEX</t>
        </is>
      </c>
    </row>
    <row r="2870">
      <c r="A2870" s="2" t="n">
        <v>159630</v>
      </c>
      <c r="B2870" t="inlineStr">
        <is>
          <t>571575 TECATE SIX OASIS GRANJAS CABRERA</t>
        </is>
      </c>
    </row>
    <row r="2871">
      <c r="A2871" s="2" t="n">
        <v>159631</v>
      </c>
      <c r="B2871" t="inlineStr">
        <is>
          <t>441281 FARMACIA GUADALAJARA DIAZ MIRON</t>
        </is>
      </c>
    </row>
    <row r="2872">
      <c r="A2872" s="2" t="n">
        <v>159632</v>
      </c>
      <c r="B2872" t="inlineStr">
        <is>
          <t>440386 KIOSKO PALMA TERRA</t>
        </is>
      </c>
    </row>
    <row r="2873">
      <c r="A2873" s="2" t="n">
        <v>159633</v>
      </c>
      <c r="B2873" t="inlineStr">
        <is>
          <t>571814 TECATE SIX VDM I EL GUERO Y EL GUAPO</t>
        </is>
      </c>
    </row>
    <row r="2874">
      <c r="A2874" s="2" t="n">
        <v>159634</v>
      </c>
      <c r="B2874" t="inlineStr">
        <is>
          <t>399733 ABARROTES MONTERREY ESTANZUELA</t>
        </is>
      </c>
    </row>
    <row r="2875">
      <c r="A2875" s="2" t="n">
        <v>159635</v>
      </c>
      <c r="B2875" t="inlineStr">
        <is>
          <t>561348 SEVEN ELEVEN PERICENTRO</t>
        </is>
      </c>
    </row>
    <row r="2876">
      <c r="A2876" s="2" t="n">
        <v>159636</v>
      </c>
      <c r="B2876" t="inlineStr">
        <is>
          <t>570224 TECATE SIX BERE</t>
        </is>
      </c>
    </row>
    <row r="2877">
      <c r="A2877" s="2" t="n">
        <v>159637</v>
      </c>
      <c r="B2877" t="inlineStr">
        <is>
          <t>442792 FARMACIA GUADALAJARA 2 NORTE</t>
        </is>
      </c>
    </row>
    <row r="2878">
      <c r="A2878" s="2" t="n">
        <v>159638</v>
      </c>
      <c r="B2878" t="inlineStr">
        <is>
          <t>399031 SUPER WILLYS CAMPECHE 2</t>
        </is>
      </c>
    </row>
    <row r="2879">
      <c r="A2879" s="2" t="n">
        <v>159639</v>
      </c>
      <c r="B2879" t="inlineStr">
        <is>
          <t>590003 FARMACIA GUADALAJARA ALBERTA</t>
        </is>
      </c>
    </row>
    <row r="2880">
      <c r="A2880" s="2" t="n">
        <v>159640</v>
      </c>
      <c r="B2880" t="inlineStr">
        <is>
          <t>570324 TECATE SIX TAB EL COLONIAL</t>
        </is>
      </c>
    </row>
    <row r="2881">
      <c r="A2881" s="2" t="n">
        <v>159641</v>
      </c>
      <c r="B2881" t="inlineStr">
        <is>
          <t>548017 SEVEN ELEVEN PLAZA DE LA REPUBLICA</t>
        </is>
      </c>
    </row>
    <row r="2882">
      <c r="A2882" s="2" t="n">
        <v>159642</v>
      </c>
      <c r="B2882" t="inlineStr">
        <is>
          <t>591672 FARMACIAS YZA /FARMACON CARDENAS PARQUE JUAREZ</t>
        </is>
      </c>
    </row>
    <row r="2883">
      <c r="A2883" s="2" t="n">
        <v>159643</v>
      </c>
      <c r="B2883" t="inlineStr">
        <is>
          <t>524611 FARMACIAS DEL AHORRO FA PERIFERICO</t>
        </is>
      </c>
    </row>
    <row r="2884">
      <c r="A2884" s="2" t="n">
        <v>159644</v>
      </c>
      <c r="B2884" t="inlineStr">
        <is>
          <t>442137 EXTRA / CIRCULO K HOSPITAL HORAN</t>
        </is>
      </c>
    </row>
    <row r="2885">
      <c r="A2885" s="2" t="n">
        <v>159645</v>
      </c>
      <c r="B2885" t="inlineStr">
        <is>
          <t>570380 TECATE SIX CERVEFRIO AGENCIA</t>
        </is>
      </c>
    </row>
    <row r="2886">
      <c r="A2886" s="2" t="n">
        <v>159646</v>
      </c>
      <c r="B2886" t="inlineStr">
        <is>
          <t>437706 FARMACIA GUADALAJARA DIAZ ORDAZ</t>
        </is>
      </c>
    </row>
    <row r="2887">
      <c r="A2887" s="2" t="n">
        <v>159647</v>
      </c>
      <c r="B2887" t="inlineStr">
        <is>
          <t>575066 TECATE SIX YUC D´ROLY</t>
        </is>
      </c>
    </row>
    <row r="2888">
      <c r="A2888" s="2" t="n">
        <v>159648</v>
      </c>
      <c r="B2888" t="inlineStr">
        <is>
          <t>566084 FARMACIAS YZA/FARMACON YZA BACALAR</t>
        </is>
      </c>
    </row>
    <row r="2889">
      <c r="A2889" s="2" t="n">
        <v>159649</v>
      </c>
      <c r="B2889" t="inlineStr">
        <is>
          <t>590133 SAN PABLO AV CHALMA</t>
        </is>
      </c>
    </row>
    <row r="2890">
      <c r="A2890" s="2" t="n">
        <v>159650</v>
      </c>
      <c r="B2890" t="inlineStr">
        <is>
          <t>567212 SUPER WILLYS MAZATAN</t>
        </is>
      </c>
    </row>
    <row r="2891">
      <c r="A2891" s="2" t="n">
        <v>159651</v>
      </c>
      <c r="B2891" t="inlineStr">
        <is>
          <t>524374 OXXO 30 DE AGOSTO - ACA</t>
        </is>
      </c>
    </row>
    <row r="2892">
      <c r="A2892" s="2" t="n">
        <v>159652</v>
      </c>
      <c r="B2892" t="inlineStr">
        <is>
          <t>399658 BAZAR MID SANTA ISABEL</t>
        </is>
      </c>
    </row>
    <row r="2893">
      <c r="A2893" s="2" t="n">
        <v>159653</v>
      </c>
      <c r="B2893" t="inlineStr">
        <is>
          <t>439476 SORIANA BUGAMBILIAS</t>
        </is>
      </c>
    </row>
    <row r="2894">
      <c r="A2894" s="2" t="n">
        <v>159654</v>
      </c>
      <c r="B2894" t="inlineStr">
        <is>
          <t>484706 OXXO BELGICA</t>
        </is>
      </c>
    </row>
    <row r="2895">
      <c r="A2895" s="2" t="n">
        <v>159655</v>
      </c>
      <c r="B2895" t="inlineStr">
        <is>
          <t>566279 FARMACIAS YZA/FARMACON AVENIDA 20</t>
        </is>
      </c>
    </row>
    <row r="2896">
      <c r="A2896" s="2" t="n">
        <v>159656</v>
      </c>
      <c r="B2896" t="inlineStr">
        <is>
          <t>570354 TECATE SIX TAB VICENTE GUERRERO</t>
        </is>
      </c>
    </row>
    <row r="2897">
      <c r="A2897" s="2" t="n">
        <v>159657</v>
      </c>
      <c r="B2897" t="inlineStr">
        <is>
          <t>438499 FARMACIAS BENAVIDES SANTA TERE</t>
        </is>
      </c>
    </row>
    <row r="2898">
      <c r="A2898" s="2" t="n">
        <v>159658</v>
      </c>
      <c r="B2898" t="inlineStr">
        <is>
          <t>573587 TECATE SIX QROO CARAQUEÑA</t>
        </is>
      </c>
    </row>
    <row r="2899">
      <c r="A2899" s="2" t="n">
        <v>159659</v>
      </c>
      <c r="B2899" t="inlineStr">
        <is>
          <t>441262 FARMACIAS DEL AHORRO CHOLULA CENTRO</t>
        </is>
      </c>
    </row>
    <row r="2900">
      <c r="A2900" s="2" t="n">
        <v>159660</v>
      </c>
      <c r="B2900" t="inlineStr">
        <is>
          <t>587044 FARMACIA GUADALAJARA TUXPAN JAL CENTRO</t>
        </is>
      </c>
    </row>
    <row r="2901">
      <c r="A2901" s="2" t="n">
        <v>159661</v>
      </c>
      <c r="B2901" t="inlineStr">
        <is>
          <t>575251 TECATE SIX YUC EL DOCTOR</t>
        </is>
      </c>
    </row>
    <row r="2902">
      <c r="A2902" s="2" t="n">
        <v>159662</v>
      </c>
      <c r="B2902" t="inlineStr">
        <is>
          <t>590066 SEVEN ELEVEN SAO PAULO</t>
        </is>
      </c>
    </row>
    <row r="2903">
      <c r="A2903" s="2" t="n">
        <v>159663</v>
      </c>
      <c r="B2903" t="inlineStr">
        <is>
          <t>439014 FARMACIAS BENAVIDES JARDINES VALLARTA</t>
        </is>
      </c>
    </row>
    <row r="2904">
      <c r="A2904" s="2" t="n">
        <v>159664</v>
      </c>
      <c r="B2904" t="inlineStr">
        <is>
          <t>571780 TECATE SIX LA BRUJITA</t>
        </is>
      </c>
    </row>
    <row r="2905">
      <c r="A2905" s="2" t="n">
        <v>159665</v>
      </c>
      <c r="B2905" t="inlineStr">
        <is>
          <t>565184 FARMACIAS DEL AHORRO F A HIDALGO FORANEAS, TULA</t>
        </is>
      </c>
    </row>
    <row r="2906">
      <c r="A2906" s="2" t="n">
        <v>159666</v>
      </c>
      <c r="B2906" t="inlineStr">
        <is>
          <t>565423 FARMACIAS DEL AHORRO F A TAPACHULA, NARANJOS</t>
        </is>
      </c>
    </row>
    <row r="2907">
      <c r="A2907" s="2" t="n">
        <v>159667</v>
      </c>
      <c r="B2907" t="inlineStr">
        <is>
          <t>523767 CEDISMED TAPACHULA</t>
        </is>
      </c>
    </row>
    <row r="2908">
      <c r="A2908" s="2" t="n">
        <v>159668</v>
      </c>
      <c r="B2908" t="inlineStr">
        <is>
          <t>574493 TECATE SIX MEXICO</t>
        </is>
      </c>
    </row>
    <row r="2909">
      <c r="A2909" s="2" t="n">
        <v>159669</v>
      </c>
      <c r="B2909" t="inlineStr">
        <is>
          <t>434143 OXXO PICHARDO CRUZ MEX</t>
        </is>
      </c>
    </row>
    <row r="2910">
      <c r="A2910" s="2" t="n">
        <v>159670</v>
      </c>
      <c r="B2910" t="inlineStr">
        <is>
          <t>575070 TECATE SIX LAS AGUILAS</t>
        </is>
      </c>
    </row>
    <row r="2911">
      <c r="A2911" s="2" t="n">
        <v>159671</v>
      </c>
      <c r="B2911" t="inlineStr">
        <is>
          <t>567919 OXXO JARITAS SUCHIATE</t>
        </is>
      </c>
    </row>
    <row r="2912">
      <c r="A2912" s="2" t="n">
        <v>159672</v>
      </c>
      <c r="B2912" t="inlineStr">
        <is>
          <t>561789 OXXO RIVIERA</t>
        </is>
      </c>
    </row>
    <row r="2913">
      <c r="A2913" s="2" t="n">
        <v>159673</v>
      </c>
      <c r="B2913" t="inlineStr">
        <is>
          <t>574207 TECATE SIX YUC BARTOLITA</t>
        </is>
      </c>
    </row>
    <row r="2914">
      <c r="A2914" s="2" t="n">
        <v>159674</v>
      </c>
      <c r="B2914" t="inlineStr">
        <is>
          <t>444280 SUPER WILLYS CANCUN 4 REGION 105</t>
        </is>
      </c>
    </row>
    <row r="2915">
      <c r="A2915" s="2" t="n">
        <v>159675</v>
      </c>
      <c r="B2915" t="inlineStr">
        <is>
          <t>484624 OXXO ROBLE</t>
        </is>
      </c>
    </row>
    <row r="2916">
      <c r="A2916" s="2" t="n">
        <v>159676</v>
      </c>
      <c r="B2916" t="inlineStr">
        <is>
          <t>587654 OXXO PASEO DE LA SIERRA VSA</t>
        </is>
      </c>
    </row>
    <row r="2917">
      <c r="A2917" s="2" t="n">
        <v>159677</v>
      </c>
      <c r="B2917" t="inlineStr">
        <is>
          <t>484731 OXXO CAROLINA</t>
        </is>
      </c>
    </row>
    <row r="2918">
      <c r="A2918" s="2" t="n">
        <v>159678</v>
      </c>
      <c r="B2918" t="inlineStr">
        <is>
          <t>574161 TECATE SIX YUC KALIMAN</t>
        </is>
      </c>
    </row>
    <row r="2919">
      <c r="A2919" s="2" t="n">
        <v>159679</v>
      </c>
      <c r="B2919" t="inlineStr">
        <is>
          <t>574342 TECATE SIX YUC SAN JOSE</t>
        </is>
      </c>
    </row>
    <row r="2920">
      <c r="A2920" s="2" t="n">
        <v>159680</v>
      </c>
      <c r="B2920" t="inlineStr">
        <is>
          <t>573578 TECATE SIX TERTULIA</t>
        </is>
      </c>
    </row>
    <row r="2921">
      <c r="A2921" s="2" t="n">
        <v>159681</v>
      </c>
      <c r="B2921" t="inlineStr">
        <is>
          <t>440956 FARMACIAS YZA/FARMACON CENTRO</t>
        </is>
      </c>
    </row>
    <row r="2922">
      <c r="A2922" s="2" t="n">
        <v>159682</v>
      </c>
      <c r="B2922" t="inlineStr">
        <is>
          <t>547979 SEVEN ELEVEN PUERTA CONDESA</t>
        </is>
      </c>
    </row>
    <row r="2923">
      <c r="A2923" s="2" t="n">
        <v>159683</v>
      </c>
      <c r="B2923" t="inlineStr">
        <is>
          <t>442709 OXXO LA CABAÑA PUE</t>
        </is>
      </c>
    </row>
    <row r="2924">
      <c r="A2924" s="2" t="n">
        <v>159684</v>
      </c>
      <c r="B2924" t="inlineStr">
        <is>
          <t>491741 OXXO ESTEREN</t>
        </is>
      </c>
    </row>
    <row r="2925">
      <c r="A2925" s="2" t="n">
        <v>159685</v>
      </c>
      <c r="B2925" t="inlineStr">
        <is>
          <t>590047 SEVEN ELEVEN FEDERALISMO I</t>
        </is>
      </c>
    </row>
    <row r="2926">
      <c r="A2926" s="2" t="n">
        <v>159686</v>
      </c>
      <c r="B2926" t="inlineStr">
        <is>
          <t>434833 OXXO ACROPOLIS MEX</t>
        </is>
      </c>
    </row>
    <row r="2927">
      <c r="A2927" s="2" t="n">
        <v>159687</v>
      </c>
      <c r="B2927" t="inlineStr">
        <is>
          <t>561991 ABARROTES MONTERREY SUC CHOAPAS 3</t>
        </is>
      </c>
    </row>
    <row r="2928">
      <c r="A2928" s="2" t="n">
        <v>159688</v>
      </c>
      <c r="B2928" t="inlineStr">
        <is>
          <t>572787 TECATE SIX CASTAS</t>
        </is>
      </c>
    </row>
    <row r="2929">
      <c r="A2929" s="2" t="n">
        <v>159689</v>
      </c>
      <c r="B2929" t="inlineStr">
        <is>
          <t>521803 LAGUNITAS AMECA</t>
        </is>
      </c>
    </row>
    <row r="2930">
      <c r="A2930" s="2" t="n">
        <v>159690</v>
      </c>
      <c r="B2930" t="inlineStr">
        <is>
          <t>437700 FARMACIA GUADALAJARA VILLAS IRAPUATO</t>
        </is>
      </c>
    </row>
    <row r="2931">
      <c r="A2931" s="2" t="n">
        <v>159691</v>
      </c>
      <c r="B2931" t="inlineStr">
        <is>
          <t>435606 OXXO BORDO MEX</t>
        </is>
      </c>
    </row>
    <row r="2932">
      <c r="A2932" s="2" t="n">
        <v>159692</v>
      </c>
      <c r="B2932" t="inlineStr">
        <is>
          <t>575287 TECATE SIX TKT</t>
        </is>
      </c>
    </row>
    <row r="2933">
      <c r="A2933" s="2" t="n">
        <v>159693</v>
      </c>
      <c r="B2933" t="inlineStr">
        <is>
          <t>436553 CHEDRAUI LEON POLIFORUM</t>
        </is>
      </c>
    </row>
    <row r="2934">
      <c r="A2934" s="2" t="n">
        <v>159694</v>
      </c>
      <c r="B2934" t="inlineStr">
        <is>
          <t>574960 TECATE SIX YUC AMY</t>
        </is>
      </c>
    </row>
    <row r="2935">
      <c r="A2935" s="2" t="n">
        <v>159695</v>
      </c>
      <c r="B2935" t="inlineStr">
        <is>
          <t>566564 GRUPO DUERO BODEGA ALTAMIRANO</t>
        </is>
      </c>
    </row>
    <row r="2936">
      <c r="A2936" s="2" t="n">
        <v>159696</v>
      </c>
      <c r="B2936" t="inlineStr">
        <is>
          <t>572205 TECATE SIX OASIS ORQUIDEAS</t>
        </is>
      </c>
    </row>
    <row r="2937">
      <c r="A2937" s="2" t="n">
        <v>159697</v>
      </c>
      <c r="B2937" t="inlineStr">
        <is>
          <t>436519 FARMACIAS BENAVIDES JARDINES DEL MORAL</t>
        </is>
      </c>
    </row>
    <row r="2938">
      <c r="A2938" s="2" t="n">
        <v>159698</v>
      </c>
      <c r="B2938" t="inlineStr">
        <is>
          <t>484674 OXXO AGUASCALIENTES MEX</t>
        </is>
      </c>
    </row>
    <row r="2939">
      <c r="A2939" s="2" t="n">
        <v>159699</v>
      </c>
      <c r="B2939" t="inlineStr">
        <is>
          <t>522732 19 HERMANOS OCOTLAN 1</t>
        </is>
      </c>
    </row>
    <row r="2940">
      <c r="A2940" s="2" t="n">
        <v>159700</v>
      </c>
      <c r="B2940" t="inlineStr">
        <is>
          <t>587702 SU BODEGA LAS AMERICAS</t>
        </is>
      </c>
    </row>
    <row r="2941">
      <c r="A2941" s="2" t="n">
        <v>159701</v>
      </c>
      <c r="B2941" t="inlineStr">
        <is>
          <t>435383 OXXO SANTA RITA PAC</t>
        </is>
      </c>
    </row>
    <row r="2942">
      <c r="A2942" s="2" t="n">
        <v>159702</v>
      </c>
      <c r="B2942" t="inlineStr">
        <is>
          <t>575114 TECATE SIX YUC ARJONA</t>
        </is>
      </c>
    </row>
    <row r="2943">
      <c r="A2943" s="2" t="n">
        <v>159703</v>
      </c>
      <c r="B2943" t="inlineStr">
        <is>
          <t>425310 FARMACIAS UNION MINATITLÁN PALACIO</t>
        </is>
      </c>
    </row>
    <row r="2944">
      <c r="A2944" s="2" t="n">
        <v>159704</v>
      </c>
      <c r="B2944" t="inlineStr">
        <is>
          <t>439826 KIOSKO CANTAROS DE MARMOL</t>
        </is>
      </c>
    </row>
    <row r="2945">
      <c r="A2945" s="2" t="n">
        <v>159705</v>
      </c>
      <c r="B2945" t="inlineStr">
        <is>
          <t>501093 FAVORITA LAF FRAMBOYANES</t>
        </is>
      </c>
    </row>
    <row r="2946">
      <c r="A2946" s="2" t="n">
        <v>159706</v>
      </c>
      <c r="B2946" t="inlineStr">
        <is>
          <t>570642 TECATE SIX QROO BICENTENARIO 2023</t>
        </is>
      </c>
    </row>
    <row r="2947">
      <c r="A2947" s="2" t="n">
        <v>159707</v>
      </c>
      <c r="B2947" t="inlineStr">
        <is>
          <t>573929 TECATE SIX JAL I MINISUPER FRANCO</t>
        </is>
      </c>
    </row>
    <row r="2948">
      <c r="A2948" s="2" t="n">
        <v>159708</v>
      </c>
      <c r="B2948" t="inlineStr">
        <is>
          <t>574022 TECATE SIX JAL TEPA ALAMEDA</t>
        </is>
      </c>
    </row>
    <row r="2949">
      <c r="A2949" s="2" t="n">
        <v>159709</v>
      </c>
      <c r="B2949" t="inlineStr">
        <is>
          <t>573704 TECATE SIX JAL I EL PISTODROMO</t>
        </is>
      </c>
    </row>
    <row r="2950">
      <c r="A2950" s="2" t="n">
        <v>159710</v>
      </c>
      <c r="B2950" t="inlineStr">
        <is>
          <t>440979 OXXO VOLCANES OAX</t>
        </is>
      </c>
    </row>
    <row r="2951">
      <c r="A2951" s="2" t="n">
        <v>159711</v>
      </c>
      <c r="B2951" t="inlineStr">
        <is>
          <t>434038 EXTRA / CIRCULO K NEWTON</t>
        </is>
      </c>
    </row>
    <row r="2952">
      <c r="A2952" s="2" t="n">
        <v>159712</v>
      </c>
      <c r="B2952" t="inlineStr">
        <is>
          <t>440003 OXXO LOS TULES PVA</t>
        </is>
      </c>
    </row>
    <row r="2953">
      <c r="A2953" s="2" t="n">
        <v>159713</v>
      </c>
      <c r="B2953" t="inlineStr">
        <is>
          <t>591207 ABARROTES MONTERREY SUC TENOSIQUE 11</t>
        </is>
      </c>
    </row>
    <row r="2954">
      <c r="A2954" s="2" t="n">
        <v>159714</v>
      </c>
      <c r="B2954" t="inlineStr">
        <is>
          <t>570379 TECATE SIX PUE ZINACATEPEC</t>
        </is>
      </c>
    </row>
    <row r="2955">
      <c r="A2955" s="2" t="n">
        <v>159715</v>
      </c>
      <c r="B2955" t="inlineStr">
        <is>
          <t>440018 OXXO NUEVO SOL PVA</t>
        </is>
      </c>
    </row>
    <row r="2956">
      <c r="A2956" s="2" t="n">
        <v>159716</v>
      </c>
      <c r="B2956" t="inlineStr">
        <is>
          <t>586895 FARMACIAS DEL AHORRO HOSPITAL</t>
        </is>
      </c>
    </row>
    <row r="2957">
      <c r="A2957" s="2" t="n">
        <v>159717</v>
      </c>
      <c r="B2957" t="inlineStr">
        <is>
          <t>558200 ZORRO CHIMALHUACAN</t>
        </is>
      </c>
    </row>
    <row r="2958">
      <c r="A2958" s="2" t="n">
        <v>159718</v>
      </c>
      <c r="B2958" t="inlineStr">
        <is>
          <t>424136 FARMACIAS ISSEG FARMACIA 13</t>
        </is>
      </c>
    </row>
    <row r="2959">
      <c r="A2959" s="2" t="n">
        <v>159719</v>
      </c>
      <c r="B2959" t="inlineStr">
        <is>
          <t>491085 FARMACIA GUADALAJARA LA DEPORTIVA</t>
        </is>
      </c>
    </row>
    <row r="2960">
      <c r="A2960" s="2" t="n">
        <v>159720</v>
      </c>
      <c r="B2960" t="inlineStr">
        <is>
          <t>524679 DUNOSUSA TULUM 4</t>
        </is>
      </c>
    </row>
    <row r="2961">
      <c r="A2961" s="2" t="n">
        <v>159721</v>
      </c>
      <c r="B2961" t="inlineStr">
        <is>
          <t>484584 OXXO SONORA MEX</t>
        </is>
      </c>
    </row>
    <row r="2962">
      <c r="A2962" s="2" t="n">
        <v>159722</v>
      </c>
      <c r="B2962" t="inlineStr">
        <is>
          <t>443019 FARMACIAS DEL AHORRO CALLE 13</t>
        </is>
      </c>
    </row>
    <row r="2963">
      <c r="A2963" s="2" t="n">
        <v>159723</v>
      </c>
      <c r="B2963" t="inlineStr">
        <is>
          <t>522409 SUPER AKI ALEMAN</t>
        </is>
      </c>
    </row>
    <row r="2964">
      <c r="A2964" s="2" t="n">
        <v>159724</v>
      </c>
      <c r="B2964" t="inlineStr">
        <is>
          <t>573677 TECATE SIX Q ROO TX8</t>
        </is>
      </c>
    </row>
    <row r="2965">
      <c r="A2965" s="2" t="n">
        <v>159725</v>
      </c>
      <c r="B2965" t="inlineStr">
        <is>
          <t>424187 FARMACIAS ISSEG FARMACIA 76</t>
        </is>
      </c>
    </row>
    <row r="2966">
      <c r="A2966" s="2" t="n">
        <v>159726</v>
      </c>
      <c r="B2966" t="inlineStr">
        <is>
          <t>590123 OXXO REMODELADA VSA</t>
        </is>
      </c>
    </row>
    <row r="2967">
      <c r="A2967" s="2" t="n">
        <v>159727</v>
      </c>
      <c r="B2967" t="inlineStr">
        <is>
          <t>508762 OXXO MISTERIOS</t>
        </is>
      </c>
    </row>
    <row r="2968">
      <c r="A2968" s="2" t="n">
        <v>159728</v>
      </c>
      <c r="B2968" t="inlineStr">
        <is>
          <t>572145 TECATE SIX VDM HUIZACHE</t>
        </is>
      </c>
    </row>
    <row r="2969">
      <c r="A2969" s="2" t="n">
        <v>159729</v>
      </c>
      <c r="B2969" t="inlineStr">
        <is>
          <t>425436 GARIS TOLLOCAN</t>
        </is>
      </c>
    </row>
    <row r="2970">
      <c r="A2970" s="2" t="n">
        <v>159730</v>
      </c>
      <c r="B2970" t="inlineStr">
        <is>
          <t>569393 OXXO PASTITOS BJX</t>
        </is>
      </c>
    </row>
    <row r="2971">
      <c r="A2971" s="2" t="n">
        <v>159731</v>
      </c>
      <c r="B2971" t="inlineStr">
        <is>
          <t>564606 COSTCO SANTA FE</t>
        </is>
      </c>
    </row>
    <row r="2972">
      <c r="A2972" s="2" t="n">
        <v>159732</v>
      </c>
      <c r="B2972" t="inlineStr">
        <is>
          <t>440057 OXXO VICARIO PVA</t>
        </is>
      </c>
    </row>
    <row r="2973">
      <c r="A2973" s="2" t="n">
        <v>159733</v>
      </c>
      <c r="B2973" t="inlineStr">
        <is>
          <t>570201 TECATE SIX TAB LA VUELTA</t>
        </is>
      </c>
    </row>
    <row r="2974">
      <c r="A2974" s="2" t="n">
        <v>159734</v>
      </c>
      <c r="B2974" t="inlineStr">
        <is>
          <t>484700 OXXO AZTECA</t>
        </is>
      </c>
    </row>
    <row r="2975">
      <c r="A2975" s="2" t="n">
        <v>159735</v>
      </c>
      <c r="B2975" t="inlineStr">
        <is>
          <t>522339 SUPER WILLYS CANCUN 27 AV LEONA VICARIO 2</t>
        </is>
      </c>
    </row>
    <row r="2976">
      <c r="A2976" s="2" t="n">
        <v>159736</v>
      </c>
      <c r="B2976" t="inlineStr">
        <is>
          <t>441858 FARMACIA GUADALAJARA CENTRO</t>
        </is>
      </c>
    </row>
    <row r="2977">
      <c r="A2977" s="2" t="n">
        <v>159737</v>
      </c>
      <c r="B2977" t="inlineStr">
        <is>
          <t>573482 TECATE SIX QROO RAMBO</t>
        </is>
      </c>
    </row>
    <row r="2978">
      <c r="A2978" s="2" t="n">
        <v>159738</v>
      </c>
      <c r="B2978" t="inlineStr">
        <is>
          <t>587636 OXXO SANTA ELENA OAX</t>
        </is>
      </c>
    </row>
    <row r="2979">
      <c r="A2979" s="2" t="n">
        <v>159739</v>
      </c>
      <c r="B2979" t="inlineStr">
        <is>
          <t>574743 TECATE SIX PECHUGAS</t>
        </is>
      </c>
    </row>
    <row r="2980">
      <c r="A2980" s="2" t="n">
        <v>159740</v>
      </c>
      <c r="B2980" t="inlineStr">
        <is>
          <t>439056 OXXO ZAPOTLAN CLA</t>
        </is>
      </c>
    </row>
    <row r="2981">
      <c r="A2981" s="2" t="n">
        <v>159741</v>
      </c>
      <c r="B2981" t="inlineStr">
        <is>
          <t>399990 DUNOSUSA GRAN</t>
        </is>
      </c>
    </row>
    <row r="2982">
      <c r="A2982" s="2" t="n">
        <v>159742</v>
      </c>
      <c r="B2982" t="inlineStr">
        <is>
          <t>442066 FARMACIAS DEL AHORRO BICENTENARIO</t>
        </is>
      </c>
    </row>
    <row r="2983">
      <c r="A2983" s="2" t="n">
        <v>159743</v>
      </c>
      <c r="B2983" t="inlineStr">
        <is>
          <t>587348 ABARROTES MONTERREY SUC CARDENAS 10</t>
        </is>
      </c>
    </row>
    <row r="2984">
      <c r="A2984" s="2" t="n">
        <v>159744</v>
      </c>
      <c r="B2984" t="inlineStr">
        <is>
          <t>440883 FARMACIAS YZA/FARMACON VILLA CABRA</t>
        </is>
      </c>
    </row>
    <row r="2985">
      <c r="A2985" s="2" t="n">
        <v>159745</v>
      </c>
      <c r="B2985" t="inlineStr">
        <is>
          <t>442673 OXXO FORJADORES PUE</t>
        </is>
      </c>
    </row>
    <row r="2986">
      <c r="A2986" s="2" t="n">
        <v>159746</v>
      </c>
      <c r="B2986" t="inlineStr">
        <is>
          <t>425246 YEPAS LA ZAMORANA</t>
        </is>
      </c>
    </row>
    <row r="2987">
      <c r="A2987" s="2" t="n">
        <v>159747</v>
      </c>
      <c r="B2987" t="inlineStr">
        <is>
          <t>566363 FARMACIAS YZA/FARMACON CDMX CULIACAN</t>
        </is>
      </c>
    </row>
    <row r="2988">
      <c r="A2988" s="2" t="n">
        <v>159748</v>
      </c>
      <c r="B2988" t="inlineStr">
        <is>
          <t>440561 OXXO RINCON DE AGUILILLA MLM</t>
        </is>
      </c>
    </row>
    <row r="2989">
      <c r="A2989" s="2" t="n">
        <v>159749</v>
      </c>
      <c r="B2989" t="inlineStr">
        <is>
          <t>574142 TECATE SIX YUC SANTA CECILIA 3</t>
        </is>
      </c>
    </row>
    <row r="2990">
      <c r="A2990" s="2" t="n">
        <v>159750</v>
      </c>
      <c r="B2990" t="inlineStr">
        <is>
          <t>569498 SUPER BARA LA HACIENDA BJX</t>
        </is>
      </c>
    </row>
    <row r="2991">
      <c r="A2991" s="2" t="n">
        <v>159751</v>
      </c>
      <c r="B2991" t="inlineStr">
        <is>
          <t>438955 OXXO BUGAMBILIAS GDL</t>
        </is>
      </c>
    </row>
    <row r="2992">
      <c r="A2992" s="2" t="n">
        <v>159752</v>
      </c>
      <c r="B2992" t="inlineStr">
        <is>
          <t>570240 TECATE SIX LOMITAS</t>
        </is>
      </c>
    </row>
    <row r="2993">
      <c r="A2993" s="2" t="n">
        <v>159753</v>
      </c>
      <c r="B2993" t="inlineStr">
        <is>
          <t>490532 OXXO POLARIS TLC</t>
        </is>
      </c>
    </row>
    <row r="2994">
      <c r="A2994" s="2" t="n">
        <v>159754</v>
      </c>
      <c r="B2994" t="inlineStr">
        <is>
          <t>439977 OXXO DRAGON CHINO PVA</t>
        </is>
      </c>
    </row>
    <row r="2995">
      <c r="A2995" s="2" t="n">
        <v>159755</v>
      </c>
      <c r="B2995" t="inlineStr">
        <is>
          <t>573571 TECATE SIX GTO LAGUNILLA</t>
        </is>
      </c>
    </row>
    <row r="2996">
      <c r="A2996" s="2" t="n">
        <v>159756</v>
      </c>
      <c r="B2996" t="inlineStr">
        <is>
          <t>589238 OXXO AMAVITIA</t>
        </is>
      </c>
    </row>
    <row r="2997">
      <c r="A2997" s="2" t="n">
        <v>159757</v>
      </c>
      <c r="B2997" t="inlineStr">
        <is>
          <t>513614 FARMAMIGO ORIZABA</t>
        </is>
      </c>
    </row>
    <row r="2998">
      <c r="A2998" s="2" t="n">
        <v>159758</v>
      </c>
      <c r="B2998" t="inlineStr">
        <is>
          <t>406734 MERZA SAN PABLO</t>
        </is>
      </c>
    </row>
    <row r="2999">
      <c r="A2999" s="2" t="n">
        <v>159759</v>
      </c>
      <c r="B2999" t="inlineStr">
        <is>
          <t>434490 OXXO COLINAS PAC</t>
        </is>
      </c>
    </row>
    <row r="3000">
      <c r="A3000" s="2" t="n">
        <v>159760</v>
      </c>
      <c r="B3000" t="inlineStr">
        <is>
          <t>569435 OXXO TAJO SANTA ANA BJX</t>
        </is>
      </c>
    </row>
    <row r="3001">
      <c r="A3001" s="2" t="n">
        <v>159761</v>
      </c>
      <c r="B3001" t="inlineStr">
        <is>
          <t>442543 WALMART MERIDA</t>
        </is>
      </c>
    </row>
    <row r="3002">
      <c r="A3002" s="2" t="n">
        <v>159762</v>
      </c>
      <c r="B3002" t="inlineStr">
        <is>
          <t>524539 MERZA IXTAPA</t>
        </is>
      </c>
    </row>
    <row r="3003">
      <c r="A3003" s="2" t="n">
        <v>159763</v>
      </c>
      <c r="B3003" t="inlineStr">
        <is>
          <t>570060 TECATE SIX LA TRINIDAD</t>
        </is>
      </c>
    </row>
    <row r="3004">
      <c r="A3004" s="2" t="n">
        <v>159764</v>
      </c>
      <c r="B3004" t="inlineStr">
        <is>
          <t>437230 OXXO COLINAS DEL SUR QRF</t>
        </is>
      </c>
    </row>
    <row r="3005">
      <c r="A3005" s="2" t="n">
        <v>159765</v>
      </c>
      <c r="B3005" t="inlineStr">
        <is>
          <t>515645 FARMACIAS DEL AHORRO TECNOLOGICO</t>
        </is>
      </c>
    </row>
    <row r="3006">
      <c r="A3006" s="2" t="n">
        <v>159766</v>
      </c>
      <c r="B3006" t="inlineStr">
        <is>
          <t>565378 FARMACIAS DEL AHORRO F A TAPACHULA, LAS FLORES</t>
        </is>
      </c>
    </row>
    <row r="3007">
      <c r="A3007" s="2" t="n">
        <v>159767</v>
      </c>
      <c r="B3007" t="inlineStr">
        <is>
          <t>574906 TECATE SIX MONTEJO SF</t>
        </is>
      </c>
    </row>
    <row r="3008">
      <c r="A3008" s="2" t="n">
        <v>159768</v>
      </c>
      <c r="B3008" t="inlineStr">
        <is>
          <t>575464 TECATE SIX ISLA SAONA</t>
        </is>
      </c>
    </row>
    <row r="3009">
      <c r="A3009" s="2" t="n">
        <v>159769</v>
      </c>
      <c r="B3009" t="inlineStr">
        <is>
          <t>434385 OXXO INFONAVIT SAN FRANCISCO TLC</t>
        </is>
      </c>
    </row>
    <row r="3010">
      <c r="A3010" s="2" t="n">
        <v>159770</v>
      </c>
      <c r="B3010" t="inlineStr">
        <is>
          <t>572536 TECATE SIX LUROS</t>
        </is>
      </c>
    </row>
    <row r="3011">
      <c r="A3011" s="2" t="n">
        <v>159771</v>
      </c>
      <c r="B3011" t="inlineStr">
        <is>
          <t>483894 OXXO LA CORTINA QRF</t>
        </is>
      </c>
    </row>
    <row r="3012">
      <c r="A3012" s="2" t="n">
        <v>159772</v>
      </c>
      <c r="B3012" t="inlineStr">
        <is>
          <t>589239 OXXO HACIENDA OPICHEN</t>
        </is>
      </c>
    </row>
    <row r="3013">
      <c r="A3013" s="2" t="n">
        <v>159773</v>
      </c>
      <c r="B3013" t="inlineStr">
        <is>
          <t>561539 OXXO DALI BJX</t>
        </is>
      </c>
    </row>
    <row r="3014">
      <c r="A3014" s="2" t="n">
        <v>159774</v>
      </c>
      <c r="B3014" t="inlineStr">
        <is>
          <t>572732 TECATE SIX LA TIA GLADIS</t>
        </is>
      </c>
    </row>
    <row r="3015">
      <c r="A3015" s="2" t="n">
        <v>159775</v>
      </c>
      <c r="B3015" t="inlineStr">
        <is>
          <t>574264 TECATE SIX YUC LA PARCELA</t>
        </is>
      </c>
    </row>
    <row r="3016">
      <c r="A3016" s="2" t="n">
        <v>159776</v>
      </c>
      <c r="B3016" t="inlineStr">
        <is>
          <t>525483 OXXO JUAREZ</t>
        </is>
      </c>
    </row>
    <row r="3017">
      <c r="A3017" s="2" t="n">
        <v>159777</v>
      </c>
      <c r="B3017" t="inlineStr">
        <is>
          <t>441942 FARMACIAS YZA/FARMACON INDUSTRIAL</t>
        </is>
      </c>
    </row>
    <row r="3018">
      <c r="A3018" s="2" t="n">
        <v>159778</v>
      </c>
      <c r="B3018" t="inlineStr">
        <is>
          <t>568649 OXXO 6 ORIENTE PAZ</t>
        </is>
      </c>
    </row>
    <row r="3019">
      <c r="A3019" s="2" t="n">
        <v>159779</v>
      </c>
      <c r="B3019" t="inlineStr">
        <is>
          <t>439173 KIOSKO ABASOLO</t>
        </is>
      </c>
    </row>
    <row r="3020">
      <c r="A3020" s="2" t="n">
        <v>159780</v>
      </c>
      <c r="B3020" t="inlineStr">
        <is>
          <t>568667 OXXO KANA PAZ</t>
        </is>
      </c>
    </row>
    <row r="3021">
      <c r="A3021" s="2" t="n">
        <v>159781</v>
      </c>
      <c r="B3021" t="inlineStr">
        <is>
          <t>564500 CHEDRAUI SUPERCITO SAN RAFAEL TLAHUAC</t>
        </is>
      </c>
    </row>
    <row r="3022">
      <c r="A3022" s="2" t="n">
        <v>159782</v>
      </c>
      <c r="B3022" t="inlineStr">
        <is>
          <t>569893 TECATE SIX TAB CESAR</t>
        </is>
      </c>
    </row>
    <row r="3023">
      <c r="A3023" s="2" t="n">
        <v>159783</v>
      </c>
      <c r="B3023" t="inlineStr">
        <is>
          <t>575738 TECATE SIX LIGERO</t>
        </is>
      </c>
    </row>
    <row r="3024">
      <c r="A3024" s="2" t="n">
        <v>159784</v>
      </c>
      <c r="B3024" t="inlineStr">
        <is>
          <t>569892 TECATE SIX MANGUITO</t>
        </is>
      </c>
    </row>
    <row r="3025">
      <c r="A3025" s="2" t="n">
        <v>159785</v>
      </c>
      <c r="B3025" t="inlineStr">
        <is>
          <t>434577 FARMACIAS DEL AHORRO SANTIAGO TEYAHUALCO</t>
        </is>
      </c>
    </row>
    <row r="3026">
      <c r="A3026" s="2" t="n">
        <v>159786</v>
      </c>
      <c r="B3026" t="inlineStr">
        <is>
          <t>510509 OXXO NOCHEBUENA II</t>
        </is>
      </c>
    </row>
    <row r="3027">
      <c r="A3027" s="2" t="n">
        <v>159787</v>
      </c>
      <c r="B3027" t="inlineStr">
        <is>
          <t>569385 OXXO GRANADITAS BJX</t>
        </is>
      </c>
    </row>
    <row r="3028">
      <c r="A3028" s="2" t="n">
        <v>159788</v>
      </c>
      <c r="B3028" t="inlineStr">
        <is>
          <t>399598 FARMACIAS UNION VERACRUZ HIDALGO</t>
        </is>
      </c>
    </row>
    <row r="3029">
      <c r="A3029" s="2" t="n">
        <v>159789</v>
      </c>
      <c r="B3029" t="inlineStr">
        <is>
          <t>572679 TECATE SIX YUC EL POTRILLO</t>
        </is>
      </c>
    </row>
    <row r="3030">
      <c r="A3030" s="2" t="n">
        <v>159790</v>
      </c>
      <c r="B3030" t="inlineStr">
        <is>
          <t>399707 BAZAR CHT ALVARO OBREGON</t>
        </is>
      </c>
    </row>
    <row r="3031">
      <c r="A3031" s="2" t="n">
        <v>159791</v>
      </c>
      <c r="B3031" t="inlineStr">
        <is>
          <t>434838 OXXO ALAMOS II MEX</t>
        </is>
      </c>
    </row>
    <row r="3032">
      <c r="A3032" s="2" t="n">
        <v>159792</v>
      </c>
      <c r="B3032" t="inlineStr">
        <is>
          <t>571136 TECATE SIX VDM JUCHITEPEC</t>
        </is>
      </c>
    </row>
    <row r="3033">
      <c r="A3033" s="2" t="n">
        <v>159793</v>
      </c>
      <c r="B3033" t="inlineStr">
        <is>
          <t>406748 MERZA 20 DE NOVIEMBRE</t>
        </is>
      </c>
    </row>
    <row r="3034">
      <c r="A3034" s="2" t="n">
        <v>159794</v>
      </c>
      <c r="B3034" t="inlineStr">
        <is>
          <t>485098 OXXO COSTERA 125 ACA</t>
        </is>
      </c>
    </row>
    <row r="3035">
      <c r="A3035" s="2" t="n">
        <v>159795</v>
      </c>
      <c r="B3035" t="inlineStr">
        <is>
          <t>434807 OXXO PROGRESO MEX</t>
        </is>
      </c>
    </row>
    <row r="3036">
      <c r="A3036" s="2" t="n">
        <v>159796</v>
      </c>
      <c r="B3036" t="inlineStr">
        <is>
          <t>569619 TECATE SIX GRO ZAPATA II</t>
        </is>
      </c>
    </row>
    <row r="3037">
      <c r="A3037" s="2" t="n">
        <v>159797</v>
      </c>
      <c r="B3037" t="inlineStr">
        <is>
          <t>572553 TECATE SIX S MI CHELITA</t>
        </is>
      </c>
    </row>
    <row r="3038">
      <c r="A3038" s="2" t="n">
        <v>159798</v>
      </c>
      <c r="B3038" t="inlineStr">
        <is>
          <t>433797 OXXO CASAS ALEMAN</t>
        </is>
      </c>
    </row>
    <row r="3039">
      <c r="A3039" s="2" t="n">
        <v>159799</v>
      </c>
      <c r="B3039" t="inlineStr">
        <is>
          <t>484887 OXXO LIDICE</t>
        </is>
      </c>
    </row>
    <row r="3040">
      <c r="A3040" s="2" t="n">
        <v>159800</v>
      </c>
      <c r="B3040" t="inlineStr">
        <is>
          <t>571615 TECATE SIX VDM I CAPRICORNIO</t>
        </is>
      </c>
    </row>
    <row r="3041">
      <c r="A3041" s="2" t="n">
        <v>159801</v>
      </c>
      <c r="B3041" t="inlineStr">
        <is>
          <t>491955 ALFI ZAPATA</t>
        </is>
      </c>
    </row>
    <row r="3042">
      <c r="A3042" s="2" t="n">
        <v>159802</v>
      </c>
      <c r="B3042" t="inlineStr">
        <is>
          <t>586691 SAN PABLO TLALPAN</t>
        </is>
      </c>
    </row>
    <row r="3043">
      <c r="A3043" s="2" t="n">
        <v>159803</v>
      </c>
      <c r="B3043" t="inlineStr">
        <is>
          <t>566612 MERZA VIVEROS</t>
        </is>
      </c>
    </row>
    <row r="3044">
      <c r="A3044" s="2" t="n">
        <v>159804</v>
      </c>
      <c r="B3044" t="inlineStr">
        <is>
          <t>569883 TECATE SIX LA AVENIDA</t>
        </is>
      </c>
    </row>
    <row r="3045">
      <c r="A3045" s="2" t="n">
        <v>159805</v>
      </c>
      <c r="B3045" t="inlineStr">
        <is>
          <t>571188 TECATE SIX DUEÑAS</t>
        </is>
      </c>
    </row>
    <row r="3046">
      <c r="A3046" s="2" t="n">
        <v>159806</v>
      </c>
      <c r="B3046" t="inlineStr">
        <is>
          <t>571267 TECATE SIX PAPANTLA</t>
        </is>
      </c>
    </row>
    <row r="3047">
      <c r="A3047" s="2" t="n">
        <v>159807</v>
      </c>
      <c r="B3047" t="inlineStr">
        <is>
          <t>436299 OXXO TUXPAN MEX</t>
        </is>
      </c>
    </row>
    <row r="3048">
      <c r="A3048" s="2" t="n">
        <v>159808</v>
      </c>
      <c r="B3048" t="inlineStr">
        <is>
          <t>435576 OXXO AEROPUERTO T1-N17 MEX</t>
        </is>
      </c>
    </row>
    <row r="3049">
      <c r="A3049" s="2" t="n">
        <v>159809</v>
      </c>
      <c r="B3049" t="inlineStr">
        <is>
          <t>439186 OXXO AVILA CAMACHO CLA</t>
        </is>
      </c>
    </row>
    <row r="3050">
      <c r="A3050" s="2" t="n">
        <v>159810</v>
      </c>
      <c r="B3050" t="inlineStr">
        <is>
          <t>399451 FARMACIA SANTA CRUZ CRUZ, 9A</t>
        </is>
      </c>
    </row>
    <row r="3051">
      <c r="A3051" s="2" t="n">
        <v>159811</v>
      </c>
      <c r="B3051" t="inlineStr">
        <is>
          <t>443411 OXXO SANTA CRUZ CUN</t>
        </is>
      </c>
    </row>
    <row r="3052">
      <c r="A3052" s="2" t="n">
        <v>159812</v>
      </c>
      <c r="B3052" t="inlineStr">
        <is>
          <t>561711 OXXO SAN ANGELO</t>
        </is>
      </c>
    </row>
    <row r="3053">
      <c r="A3053" s="2" t="n">
        <v>159813</v>
      </c>
      <c r="B3053" t="inlineStr">
        <is>
          <t>433717 FARMACIA GUADALAJARA PLAZA DE LA REPUBLICA</t>
        </is>
      </c>
    </row>
    <row r="3054">
      <c r="A3054" s="2" t="n">
        <v>159814</v>
      </c>
      <c r="B3054" t="inlineStr">
        <is>
          <t>572685 TECATE SIX CERVECIPRESS</t>
        </is>
      </c>
    </row>
    <row r="3055">
      <c r="A3055" s="2" t="n">
        <v>159815</v>
      </c>
      <c r="B3055" t="inlineStr">
        <is>
          <t>439263 FARMACIAS DEL AHORRO MORELIA REAL UNIVERSIDAD</t>
        </is>
      </c>
    </row>
    <row r="3056">
      <c r="A3056" s="2" t="n">
        <v>159816</v>
      </c>
      <c r="B3056" t="inlineStr">
        <is>
          <t>440808 FARMACIAS YZA/FARMACON FRACCIORAMA</t>
        </is>
      </c>
    </row>
    <row r="3057">
      <c r="A3057" s="2" t="n">
        <v>159817</v>
      </c>
      <c r="B3057" t="inlineStr">
        <is>
          <t>574580 TECATE SIX PUERTA DEL SOL</t>
        </is>
      </c>
    </row>
    <row r="3058">
      <c r="A3058" s="2" t="n">
        <v>159818</v>
      </c>
      <c r="B3058" t="inlineStr">
        <is>
          <t>569153 OXXO MAYORCA BJX</t>
        </is>
      </c>
    </row>
    <row r="3059">
      <c r="A3059" s="2" t="n">
        <v>159819</v>
      </c>
      <c r="B3059" t="inlineStr">
        <is>
          <t>586837 WALDOS PLAZA PATIO</t>
        </is>
      </c>
    </row>
    <row r="3060">
      <c r="A3060" s="2" t="n">
        <v>159820</v>
      </c>
      <c r="B3060" t="inlineStr">
        <is>
          <t>572899 TECATE SIX SAN JUAN</t>
        </is>
      </c>
    </row>
    <row r="3061">
      <c r="A3061" s="2" t="n">
        <v>159821</v>
      </c>
      <c r="B3061" t="inlineStr">
        <is>
          <t>570696 TECATE SIX CAM EL CERRITO</t>
        </is>
      </c>
    </row>
    <row r="3062">
      <c r="A3062" s="2" t="n">
        <v>159822</v>
      </c>
      <c r="B3062" t="inlineStr">
        <is>
          <t>438564 OXXO CETI TONALA GDL</t>
        </is>
      </c>
    </row>
    <row r="3063">
      <c r="A3063" s="2" t="n">
        <v>159823</v>
      </c>
      <c r="B3063" t="inlineStr">
        <is>
          <t>439636 FARMACIA GUADALAJARA SERVIDOR PUBLICO</t>
        </is>
      </c>
    </row>
    <row r="3064">
      <c r="A3064" s="2" t="n">
        <v>159824</v>
      </c>
      <c r="B3064" t="inlineStr">
        <is>
          <t>484826 OXXO GEORGIAMEX</t>
        </is>
      </c>
    </row>
    <row r="3065">
      <c r="A3065" s="2" t="n">
        <v>159825</v>
      </c>
      <c r="B3065" t="inlineStr">
        <is>
          <t>438619 OXXO HUENTITAN GDL</t>
        </is>
      </c>
    </row>
    <row r="3066">
      <c r="A3066" s="2" t="n">
        <v>159826</v>
      </c>
      <c r="B3066" t="inlineStr">
        <is>
          <t>565231 FARMACIAS DEL AHORRO F A CUAUTLA, AMECAMECA</t>
        </is>
      </c>
    </row>
    <row r="3067">
      <c r="A3067" s="2" t="n">
        <v>159827</v>
      </c>
      <c r="B3067" t="inlineStr">
        <is>
          <t>574479 TECATE SIX ALEGRIA</t>
        </is>
      </c>
    </row>
    <row r="3068">
      <c r="A3068" s="2" t="n">
        <v>159828</v>
      </c>
      <c r="B3068" t="inlineStr">
        <is>
          <t>438536 OXXO 8 DE JULIO GDL</t>
        </is>
      </c>
    </row>
    <row r="3069">
      <c r="A3069" s="2" t="n">
        <v>159829</v>
      </c>
      <c r="B3069" t="inlineStr">
        <is>
          <t>569788 TECATE SIX EL GOLFO PERSICO 3</t>
        </is>
      </c>
    </row>
    <row r="3070">
      <c r="A3070" s="2" t="n">
        <v>159830</v>
      </c>
      <c r="B3070" t="inlineStr">
        <is>
          <t>586838 SEVEN ELEVEN PLAZA OLIMPIA</t>
        </is>
      </c>
    </row>
    <row r="3071">
      <c r="A3071" s="2" t="n">
        <v>159831</v>
      </c>
      <c r="B3071" t="inlineStr">
        <is>
          <t>442578 OXXO 3L PUE</t>
        </is>
      </c>
    </row>
    <row r="3072">
      <c r="A3072" s="2" t="n">
        <v>159832</v>
      </c>
      <c r="B3072" t="inlineStr">
        <is>
          <t>502760 OXXO CONTADERO</t>
        </is>
      </c>
    </row>
    <row r="3073">
      <c r="A3073" s="2" t="n">
        <v>159833</v>
      </c>
      <c r="B3073" t="inlineStr">
        <is>
          <t>566626 CAVA COZUMEL</t>
        </is>
      </c>
    </row>
    <row r="3074">
      <c r="A3074" s="2" t="n">
        <v>159834</v>
      </c>
      <c r="B3074" t="inlineStr">
        <is>
          <t>568634 OXXO CUBA PAZ</t>
        </is>
      </c>
    </row>
    <row r="3075">
      <c r="A3075" s="2" t="n">
        <v>159835</v>
      </c>
      <c r="B3075" t="inlineStr">
        <is>
          <t>567035 SORIANA ACTOPAN</t>
        </is>
      </c>
    </row>
    <row r="3076">
      <c r="A3076" s="2" t="n">
        <v>159836</v>
      </c>
      <c r="B3076" t="inlineStr">
        <is>
          <t>574368 TECATE SIX YUC LA RUTA</t>
        </is>
      </c>
    </row>
    <row r="3077">
      <c r="A3077" s="2" t="n">
        <v>159837</v>
      </c>
      <c r="B3077" t="inlineStr">
        <is>
          <t>565092 FARMACIAS DEL AHORRO F A CELAYA FORANEAS, MORELOS</t>
        </is>
      </c>
    </row>
    <row r="3078">
      <c r="A3078" s="2" t="n">
        <v>159838</v>
      </c>
      <c r="B3078" t="inlineStr">
        <is>
          <t>484500 OXXO NAPOLEON MEX</t>
        </is>
      </c>
    </row>
    <row r="3079">
      <c r="A3079" s="2" t="n">
        <v>159839</v>
      </c>
      <c r="B3079" t="inlineStr">
        <is>
          <t>508442 OXXO TOLTECA</t>
        </is>
      </c>
    </row>
    <row r="3080">
      <c r="A3080" s="2" t="n">
        <v>159840</v>
      </c>
      <c r="B3080" t="inlineStr">
        <is>
          <t>588528 SEVEN ELEVEN MACONDO</t>
        </is>
      </c>
    </row>
    <row r="3081">
      <c r="A3081" s="2" t="n">
        <v>159841</v>
      </c>
      <c r="B3081" t="inlineStr">
        <is>
          <t>435375 OXXO FELIPE ANGELES TLC</t>
        </is>
      </c>
    </row>
    <row r="3082">
      <c r="A3082" s="2" t="n">
        <v>159842</v>
      </c>
      <c r="B3082" t="inlineStr">
        <is>
          <t>574563 TECATE SIX OPICHEN</t>
        </is>
      </c>
    </row>
    <row r="3083">
      <c r="A3083" s="2" t="n">
        <v>159843</v>
      </c>
      <c r="B3083" t="inlineStr">
        <is>
          <t>522309 SUPER WILLYS TAPACHULA 13 LOMAS DE SOCONUSCO</t>
        </is>
      </c>
    </row>
    <row r="3084">
      <c r="A3084" s="2" t="n">
        <v>159844</v>
      </c>
      <c r="B3084" t="inlineStr">
        <is>
          <t>587319 OXXO CINCUENTA Y CINCO VSA</t>
        </is>
      </c>
    </row>
    <row r="3085">
      <c r="A3085" s="2" t="n">
        <v>159845</v>
      </c>
      <c r="B3085" t="inlineStr">
        <is>
          <t>442819 FARMACIA GUADALAJARA HERMANOS SERDAN</t>
        </is>
      </c>
    </row>
    <row r="3086">
      <c r="A3086" s="2" t="n">
        <v>159846</v>
      </c>
      <c r="B3086" t="inlineStr">
        <is>
          <t>565433 FARMACIAS DEL AHORRO F A TUXTLA ALTOS, COMITAN</t>
        </is>
      </c>
    </row>
    <row r="3087">
      <c r="A3087" s="2" t="n">
        <v>159847</v>
      </c>
      <c r="B3087" t="inlineStr">
        <is>
          <t>484458 OXXO MANTE</t>
        </is>
      </c>
    </row>
    <row r="3088">
      <c r="A3088" s="2" t="n">
        <v>159848</v>
      </c>
      <c r="B3088" t="inlineStr">
        <is>
          <t>564573 CITYCLUB CITY CLUB CORDILLERAS</t>
        </is>
      </c>
    </row>
    <row r="3089">
      <c r="A3089" s="2" t="n">
        <v>159849</v>
      </c>
      <c r="B3089" t="inlineStr">
        <is>
          <t>485282 SORIANA ACAPULCO CENTRO</t>
        </is>
      </c>
    </row>
    <row r="3090">
      <c r="A3090" s="2" t="n">
        <v>159850</v>
      </c>
      <c r="B3090" t="inlineStr">
        <is>
          <t>569732 TECATE SIX TAB EL TRENECITO</t>
        </is>
      </c>
    </row>
    <row r="3091">
      <c r="A3091" s="2" t="n">
        <v>159851</v>
      </c>
      <c r="B3091" t="inlineStr">
        <is>
          <t>439318 FARMACIA GUADALAJARA VIRREY DE MENDOZA</t>
        </is>
      </c>
    </row>
    <row r="3092">
      <c r="A3092" s="2" t="n">
        <v>159852</v>
      </c>
      <c r="B3092" t="inlineStr">
        <is>
          <t>433785 OXXO 17 DE MAYO MEX</t>
        </is>
      </c>
    </row>
    <row r="3093">
      <c r="A3093" s="2" t="n">
        <v>159853</v>
      </c>
      <c r="B3093" t="inlineStr">
        <is>
          <t>566799 PITICO AS JALTENANGO</t>
        </is>
      </c>
    </row>
    <row r="3094">
      <c r="A3094" s="2" t="n">
        <v>159854</v>
      </c>
      <c r="B3094" t="inlineStr">
        <is>
          <t>589865 CHEDRAUI SUPERCITO VERACRUZ PIRATA FUENTE</t>
        </is>
      </c>
    </row>
    <row r="3095">
      <c r="A3095" s="2" t="n">
        <v>159855</v>
      </c>
      <c r="B3095" t="inlineStr">
        <is>
          <t>570005 TECATE SIX VER SUR OLUTA</t>
        </is>
      </c>
    </row>
    <row r="3096">
      <c r="A3096" s="2" t="n">
        <v>159856</v>
      </c>
      <c r="B3096" t="inlineStr">
        <is>
          <t>435474 FARMACIAS DEL AHORRO ACOXPA</t>
        </is>
      </c>
    </row>
    <row r="3097">
      <c r="A3097" s="2" t="n">
        <v>159857</v>
      </c>
      <c r="B3097" t="inlineStr">
        <is>
          <t>425502 FARMAPRONTO NUEVA INGLATERRA</t>
        </is>
      </c>
    </row>
    <row r="3098">
      <c r="A3098" s="2" t="n">
        <v>159858</v>
      </c>
      <c r="B3098" t="inlineStr">
        <is>
          <t>569786 TECATE SIX LOS HEROES</t>
        </is>
      </c>
    </row>
    <row r="3099">
      <c r="A3099" s="2" t="n">
        <v>159859</v>
      </c>
      <c r="B3099" t="inlineStr">
        <is>
          <t>570781 TECATE SIX CAM CRISTELL</t>
        </is>
      </c>
    </row>
    <row r="3100">
      <c r="A3100" s="2" t="n">
        <v>159860</v>
      </c>
      <c r="B3100" t="inlineStr">
        <is>
          <t>442837 FARMACIA GUADALAJARA REFORMA</t>
        </is>
      </c>
    </row>
    <row r="3101">
      <c r="A3101" s="2" t="n">
        <v>159861</v>
      </c>
      <c r="B3101" t="inlineStr">
        <is>
          <t>511939 FARMACIAS YZA/FARMACON LA RIOJA</t>
        </is>
      </c>
    </row>
    <row r="3102">
      <c r="A3102" s="2" t="n">
        <v>159862</v>
      </c>
      <c r="B3102" t="inlineStr">
        <is>
          <t>439408 SAMS CLUB SM GONZALEZ GALLO</t>
        </is>
      </c>
    </row>
    <row r="3103">
      <c r="A3103" s="2" t="n">
        <v>159863</v>
      </c>
      <c r="B3103" t="inlineStr">
        <is>
          <t>566063 FARMACIAS YZA/FARMACON YZA COZUMEL EMILIANO ZAPATA</t>
        </is>
      </c>
    </row>
    <row r="3104">
      <c r="A3104" s="2" t="n">
        <v>159864</v>
      </c>
      <c r="B3104" t="inlineStr">
        <is>
          <t>575528 TECATE SIX CIPRES</t>
        </is>
      </c>
    </row>
    <row r="3105">
      <c r="A3105" s="2" t="n">
        <v>159865</v>
      </c>
      <c r="B3105" t="inlineStr">
        <is>
          <t>571158 TECATE SIX DONATO CASAS</t>
        </is>
      </c>
    </row>
    <row r="3106">
      <c r="A3106" s="2" t="n">
        <v>159866</v>
      </c>
      <c r="B3106" t="inlineStr">
        <is>
          <t>436492 CHEDRAUI MEXICO SAN ESTEBAN</t>
        </is>
      </c>
    </row>
    <row r="3107">
      <c r="A3107" s="2" t="n">
        <v>159867</v>
      </c>
      <c r="B3107" t="inlineStr">
        <is>
          <t>439166 OXXO COLONIAL CLA</t>
        </is>
      </c>
    </row>
    <row r="3108">
      <c r="A3108" s="2" t="n">
        <v>159868</v>
      </c>
      <c r="B3108" t="inlineStr">
        <is>
          <t>569864 TECATE SIX EL TORRU</t>
        </is>
      </c>
    </row>
    <row r="3109">
      <c r="A3109" s="2" t="n">
        <v>159869</v>
      </c>
      <c r="B3109" t="inlineStr">
        <is>
          <t>575558 TECATE SIX ABRIL (300916902)</t>
        </is>
      </c>
    </row>
    <row r="3110">
      <c r="A3110" s="2" t="n">
        <v>159870</v>
      </c>
      <c r="B3110" t="inlineStr">
        <is>
          <t>568996 OXXO QUINTA LAS VILLAS BJX</t>
        </is>
      </c>
    </row>
    <row r="3111">
      <c r="A3111" s="2" t="n">
        <v>159871</v>
      </c>
      <c r="B3111" t="inlineStr">
        <is>
          <t>564423 CHEDRAUI SUPER VILLA FLORES</t>
        </is>
      </c>
    </row>
    <row r="3112">
      <c r="A3112" s="2" t="n">
        <v>159872</v>
      </c>
      <c r="B3112" t="inlineStr">
        <is>
          <t>567244 SUPER WILLYS CALKINI 4 FATIMA</t>
        </is>
      </c>
    </row>
    <row r="3113">
      <c r="A3113" s="2" t="n">
        <v>159873</v>
      </c>
      <c r="B3113" t="inlineStr">
        <is>
          <t>574992 TECATE SIX EL RUBI</t>
        </is>
      </c>
    </row>
    <row r="3114">
      <c r="A3114" s="2" t="n">
        <v>159874</v>
      </c>
      <c r="B3114" t="inlineStr">
        <is>
          <t>568986 SUPER BARA TORREMOLINOS BJX</t>
        </is>
      </c>
    </row>
    <row r="3115">
      <c r="A3115" s="2" t="n">
        <v>159875</v>
      </c>
      <c r="B3115" t="inlineStr">
        <is>
          <t>435628 OXXO COLISEO MEX</t>
        </is>
      </c>
    </row>
    <row r="3116">
      <c r="A3116" s="2" t="n">
        <v>159876</v>
      </c>
      <c r="B3116" t="inlineStr">
        <is>
          <t>567225 SUPER WILLYS ESCARCEGA III</t>
        </is>
      </c>
    </row>
    <row r="3117">
      <c r="A3117" s="2" t="n">
        <v>159877</v>
      </c>
      <c r="B3117" t="inlineStr">
        <is>
          <t>565886 FARMACIAS YZA/FARMACON JALPA CENTRO</t>
        </is>
      </c>
    </row>
    <row r="3118">
      <c r="A3118" s="2" t="n">
        <v>159878</v>
      </c>
      <c r="B3118" t="inlineStr">
        <is>
          <t>442834 FARMACIA GUADALAJARA PLAZA LOMAS</t>
        </is>
      </c>
    </row>
    <row r="3119">
      <c r="A3119" s="2" t="n">
        <v>159879</v>
      </c>
      <c r="B3119" t="inlineStr">
        <is>
          <t>484897 OXXO TOTONACAS</t>
        </is>
      </c>
    </row>
    <row r="3120">
      <c r="A3120" s="2" t="n">
        <v>159880</v>
      </c>
      <c r="B3120" t="inlineStr">
        <is>
          <t>440905 OXXO AV XOCLAN</t>
        </is>
      </c>
    </row>
    <row r="3121">
      <c r="A3121" s="2" t="n">
        <v>159881</v>
      </c>
      <c r="B3121" t="inlineStr">
        <is>
          <t>522320 SUPER AKI RUTA 5</t>
        </is>
      </c>
    </row>
    <row r="3122">
      <c r="A3122" s="2" t="n">
        <v>159882</v>
      </c>
      <c r="B3122" t="inlineStr">
        <is>
          <t>574376 TECATE SIX EL LAGARTO II</t>
        </is>
      </c>
    </row>
    <row r="3123">
      <c r="A3123" s="2" t="n">
        <v>159883</v>
      </c>
      <c r="B3123" t="inlineStr">
        <is>
          <t>442192 FARMACIAS YZA/FARMACON 67</t>
        </is>
      </c>
    </row>
    <row r="3124">
      <c r="A3124" s="2" t="n">
        <v>159884</v>
      </c>
      <c r="B3124" t="inlineStr">
        <is>
          <t>436560 FARMACIAS DEL AHORRO CHOLULA</t>
        </is>
      </c>
    </row>
    <row r="3125">
      <c r="A3125" s="2" t="n">
        <v>159885</v>
      </c>
      <c r="B3125" t="inlineStr">
        <is>
          <t>508282 OXXO CAMINO A LAS MINAS</t>
        </is>
      </c>
    </row>
    <row r="3126">
      <c r="A3126" s="2" t="n">
        <v>159886</v>
      </c>
      <c r="B3126" t="inlineStr">
        <is>
          <t>573930 TECATE SIX NAY KINGSTONE</t>
        </is>
      </c>
    </row>
    <row r="3127">
      <c r="A3127" s="2" t="n">
        <v>159887</v>
      </c>
      <c r="B3127" t="inlineStr">
        <is>
          <t>575276 TECATE SIX YUC LA CHAYA</t>
        </is>
      </c>
    </row>
    <row r="3128">
      <c r="A3128" s="2" t="n">
        <v>159888</v>
      </c>
      <c r="B3128" t="inlineStr">
        <is>
          <t>438651 OXXO MAGNO GDL</t>
        </is>
      </c>
    </row>
    <row r="3129">
      <c r="A3129" s="2" t="n">
        <v>159889</v>
      </c>
      <c r="B3129" t="inlineStr">
        <is>
          <t>569675 TECATE SIX LAS FLORES</t>
        </is>
      </c>
    </row>
    <row r="3130">
      <c r="A3130" s="2" t="n">
        <v>159890</v>
      </c>
      <c r="B3130" t="inlineStr">
        <is>
          <t>572557 TECATE SIX LA BENDICION DE DIOS</t>
        </is>
      </c>
    </row>
    <row r="3131">
      <c r="A3131" s="2" t="n">
        <v>159891</v>
      </c>
      <c r="B3131" t="inlineStr">
        <is>
          <t>570983 TECATE SIX PUE MANO</t>
        </is>
      </c>
    </row>
    <row r="3132">
      <c r="A3132" s="2" t="n">
        <v>159892</v>
      </c>
      <c r="B3132" t="inlineStr">
        <is>
          <t>522221 FARMACIAS ESPECIALIZADAS FESA TLACOTALPAN</t>
        </is>
      </c>
    </row>
    <row r="3133">
      <c r="A3133" s="2" t="n">
        <v>159893</v>
      </c>
      <c r="B3133" t="inlineStr">
        <is>
          <t>442085 FARMACIA GUADALAJARA AV CENTRAL</t>
        </is>
      </c>
    </row>
    <row r="3134">
      <c r="A3134" s="2" t="n">
        <v>159894</v>
      </c>
      <c r="B3134" t="inlineStr">
        <is>
          <t>484741 OXXO CHAVERO MEX</t>
        </is>
      </c>
    </row>
    <row r="3135">
      <c r="A3135" s="2" t="n">
        <v>159895</v>
      </c>
      <c r="B3135" t="inlineStr">
        <is>
          <t>425139 GRAN BODEGA LA SAN MARTIN (AUTOSERVICIO)</t>
        </is>
      </c>
    </row>
    <row r="3136">
      <c r="A3136" s="2" t="n">
        <v>159896</v>
      </c>
      <c r="B3136" t="inlineStr">
        <is>
          <t>567273 SUPER WILLYS CONKAL</t>
        </is>
      </c>
    </row>
    <row r="3137">
      <c r="A3137" s="2" t="n">
        <v>159897</v>
      </c>
      <c r="B3137" t="inlineStr">
        <is>
          <t>570988 TECATE SIX PUE CERESO</t>
        </is>
      </c>
    </row>
    <row r="3138">
      <c r="A3138" s="2" t="n">
        <v>159898</v>
      </c>
      <c r="B3138" t="inlineStr">
        <is>
          <t>572139 TECATE SIX DF BOLIVAR</t>
        </is>
      </c>
    </row>
    <row r="3139">
      <c r="A3139" s="2" t="n">
        <v>159899</v>
      </c>
      <c r="B3139" t="inlineStr">
        <is>
          <t>524388 OXXO 16 DE SEPTIEMBRE - ACA</t>
        </is>
      </c>
    </row>
    <row r="3140">
      <c r="A3140" s="2" t="n">
        <v>159900</v>
      </c>
      <c r="B3140" t="inlineStr">
        <is>
          <t>575242 TECATE SIX YUC KA LAK XAAN</t>
        </is>
      </c>
    </row>
    <row r="3141">
      <c r="A3141" s="2" t="n">
        <v>159901</v>
      </c>
      <c r="B3141" t="inlineStr">
        <is>
          <t>434175 OXXO RESID COACALCO MEX</t>
        </is>
      </c>
    </row>
    <row r="3142">
      <c r="A3142" s="2" t="n">
        <v>159902</v>
      </c>
      <c r="B3142" t="inlineStr">
        <is>
          <t>484738 OXXO CERRADA DURANGO</t>
        </is>
      </c>
    </row>
    <row r="3143">
      <c r="A3143" s="2" t="n">
        <v>159903</v>
      </c>
      <c r="B3143" t="inlineStr">
        <is>
          <t>438707 OXXO CARNERO GDL</t>
        </is>
      </c>
    </row>
    <row r="3144">
      <c r="A3144" s="2" t="n">
        <v>159904</v>
      </c>
      <c r="B3144" t="inlineStr">
        <is>
          <t>568768 OXXO IXTAPA DEL CARMEN MLM</t>
        </is>
      </c>
    </row>
    <row r="3145">
      <c r="A3145" s="2" t="n">
        <v>159905</v>
      </c>
      <c r="B3145" t="inlineStr">
        <is>
          <t>436355 OXXO REVILLAGIGEDO MEX</t>
        </is>
      </c>
    </row>
    <row r="3146">
      <c r="A3146" s="2" t="n">
        <v>159906</v>
      </c>
      <c r="B3146" t="inlineStr">
        <is>
          <t>565174 FARMACIAS DEL AHORRO F A TOLUCA, SAN MATEO PUENTE</t>
        </is>
      </c>
    </row>
    <row r="3147">
      <c r="A3147" s="2" t="n">
        <v>159907</v>
      </c>
      <c r="B3147" t="inlineStr">
        <is>
          <t>572805 TECATE SIX EL TUERTO</t>
        </is>
      </c>
    </row>
    <row r="3148">
      <c r="A3148" s="2" t="n">
        <v>159908</v>
      </c>
      <c r="B3148" t="inlineStr">
        <is>
          <t>524226 FARMAMIGO PHARMA AMIGO LEON</t>
        </is>
      </c>
    </row>
    <row r="3149">
      <c r="A3149" s="2" t="n">
        <v>159909</v>
      </c>
      <c r="B3149" t="inlineStr">
        <is>
          <t>571732 TECATE SIX VDM I ARMANDO"S</t>
        </is>
      </c>
    </row>
    <row r="3150">
      <c r="A3150" s="2" t="n">
        <v>159910</v>
      </c>
      <c r="B3150" t="inlineStr">
        <is>
          <t>571141 TECATE SIX CANTERA CHAPULINES</t>
        </is>
      </c>
    </row>
    <row r="3151">
      <c r="A3151" s="2" t="n">
        <v>159911</v>
      </c>
      <c r="B3151" t="inlineStr">
        <is>
          <t>565287 FARMACIAS DEL AHORRO F A PUEBLA FORANEAS, HUAMANTLA</t>
        </is>
      </c>
    </row>
    <row r="3152">
      <c r="A3152" s="2" t="n">
        <v>159912</v>
      </c>
      <c r="B3152" t="inlineStr">
        <is>
          <t>573028 TECATE SIX SUPER TODO II</t>
        </is>
      </c>
    </row>
    <row r="3153">
      <c r="A3153" s="2" t="n">
        <v>159913</v>
      </c>
      <c r="B3153" t="inlineStr">
        <is>
          <t>574885 TECATE SIX EL TIO</t>
        </is>
      </c>
    </row>
    <row r="3154">
      <c r="A3154" s="2" t="n">
        <v>159914</v>
      </c>
      <c r="B3154" t="inlineStr">
        <is>
          <t>570170 TECATE SIX PARQUE TABASCO</t>
        </is>
      </c>
    </row>
    <row r="3155">
      <c r="A3155" s="2" t="n">
        <v>159915</v>
      </c>
      <c r="B3155" t="inlineStr">
        <is>
          <t>570670 TECATE SIX Q ROO EL PORVENIR</t>
        </is>
      </c>
    </row>
    <row r="3156">
      <c r="A3156" s="2" t="n">
        <v>159916</v>
      </c>
      <c r="B3156" t="inlineStr">
        <is>
          <t>438032 OXXO ESPINO BJX</t>
        </is>
      </c>
    </row>
    <row r="3157">
      <c r="A3157" s="2" t="n">
        <v>159917</v>
      </c>
      <c r="B3157" t="inlineStr">
        <is>
          <t>572014 TECATE SIX DF NUEVO FRAY PEDRO</t>
        </is>
      </c>
    </row>
    <row r="3158">
      <c r="A3158" s="2" t="n">
        <v>159918</v>
      </c>
      <c r="B3158" t="inlineStr">
        <is>
          <t>439284 FARMACIA GUADALAJARA LAS FUENTES MORELIA</t>
        </is>
      </c>
    </row>
    <row r="3159">
      <c r="A3159" s="2" t="n">
        <v>159919</v>
      </c>
      <c r="B3159" t="inlineStr">
        <is>
          <t>490549 OXXO SANTA CLARA TLC</t>
        </is>
      </c>
    </row>
    <row r="3160">
      <c r="A3160" s="2" t="n">
        <v>159920</v>
      </c>
      <c r="B3160" t="inlineStr">
        <is>
          <t>574518 TECATE SIX YUC AGUILAR</t>
        </is>
      </c>
    </row>
    <row r="3161">
      <c r="A3161" s="2" t="n">
        <v>159921</v>
      </c>
      <c r="B3161" t="inlineStr">
        <is>
          <t>484522 OXXO OLMOS</t>
        </is>
      </c>
    </row>
    <row r="3162">
      <c r="A3162" s="2" t="n">
        <v>159922</v>
      </c>
      <c r="B3162" t="inlineStr">
        <is>
          <t>508017 FARMACIA GUADALAJARA LA YESCA</t>
        </is>
      </c>
    </row>
    <row r="3163">
      <c r="A3163" s="2" t="n">
        <v>159923</v>
      </c>
      <c r="B3163" t="inlineStr">
        <is>
          <t>571597 TECATE SIX VDM ZAPATA</t>
        </is>
      </c>
    </row>
    <row r="3164">
      <c r="A3164" s="2" t="n">
        <v>159924</v>
      </c>
      <c r="B3164" t="inlineStr">
        <is>
          <t>522288 SUPER WILLYS TUXTLA 30 VIDA MEJOR</t>
        </is>
      </c>
    </row>
    <row r="3165">
      <c r="A3165" s="2" t="n">
        <v>159925</v>
      </c>
      <c r="B3165" t="inlineStr">
        <is>
          <t>524537 MERZA AGUA DE CORREA</t>
        </is>
      </c>
    </row>
    <row r="3166">
      <c r="A3166" s="2" t="n">
        <v>159926</v>
      </c>
      <c r="B3166" t="inlineStr">
        <is>
          <t>399887 SUPER SANCHEZ CASA BLANCA</t>
        </is>
      </c>
    </row>
    <row r="3167">
      <c r="A3167" s="2" t="n">
        <v>159927</v>
      </c>
      <c r="B3167" t="inlineStr">
        <is>
          <t>484229 FARMACIA GUADALAJARA CIUDAD DEPORTIVA</t>
        </is>
      </c>
    </row>
    <row r="3168">
      <c r="A3168" s="2" t="n">
        <v>159928</v>
      </c>
      <c r="B3168" t="inlineStr">
        <is>
          <t>564875 FARMACIAS BENAVIDES SUC PLAZA EL PUENTE</t>
        </is>
      </c>
    </row>
    <row r="3169">
      <c r="A3169" s="2" t="n">
        <v>159929</v>
      </c>
      <c r="B3169" t="inlineStr">
        <is>
          <t>507844 SUPER JOEL CIBELES</t>
        </is>
      </c>
    </row>
    <row r="3170">
      <c r="A3170" s="2" t="n">
        <v>159930</v>
      </c>
      <c r="B3170" t="inlineStr">
        <is>
          <t>399991 DUNOSUSA 54</t>
        </is>
      </c>
    </row>
    <row r="3171">
      <c r="A3171" s="2" t="n">
        <v>159931</v>
      </c>
      <c r="B3171" t="inlineStr">
        <is>
          <t>507733 DUNOSUSA CRI CRI</t>
        </is>
      </c>
    </row>
    <row r="3172">
      <c r="A3172" s="2" t="n">
        <v>159932</v>
      </c>
      <c r="B3172" t="inlineStr">
        <is>
          <t>501394 OXXO MEDINA</t>
        </is>
      </c>
    </row>
    <row r="3173">
      <c r="A3173" s="2" t="n">
        <v>159933</v>
      </c>
      <c r="B3173" t="inlineStr">
        <is>
          <t>489084 OXXO CHALCO MEX</t>
        </is>
      </c>
    </row>
    <row r="3174">
      <c r="A3174" s="2" t="n">
        <v>159934</v>
      </c>
      <c r="B3174" t="inlineStr">
        <is>
          <t>438087 OXXO MADRAZO BJX</t>
        </is>
      </c>
    </row>
    <row r="3175">
      <c r="A3175" s="2" t="n">
        <v>159935</v>
      </c>
      <c r="B3175" t="inlineStr">
        <is>
          <t>572187 TECATE SIX RUBI</t>
        </is>
      </c>
    </row>
    <row r="3176">
      <c r="A3176" s="2" t="n">
        <v>159936</v>
      </c>
      <c r="B3176" t="inlineStr">
        <is>
          <t>435985 EXTRA / CIRCULO K TEOPANZOLCO</t>
        </is>
      </c>
    </row>
    <row r="3177">
      <c r="A3177" s="2" t="n">
        <v>159937</v>
      </c>
      <c r="B3177" t="inlineStr">
        <is>
          <t>435201 SAMS CLUB SM SANTA FE</t>
        </is>
      </c>
    </row>
    <row r="3178">
      <c r="A3178" s="2" t="n">
        <v>159938</v>
      </c>
      <c r="B3178" t="inlineStr">
        <is>
          <t>442817 FARMACIA GUADALAJARA FORJADORES DE PUEBLA</t>
        </is>
      </c>
    </row>
    <row r="3179">
      <c r="A3179" s="2" t="n">
        <v>159939</v>
      </c>
      <c r="B3179" t="inlineStr">
        <is>
          <t>571831 TECATE SIX VDM MACORINA</t>
        </is>
      </c>
    </row>
    <row r="3180">
      <c r="A3180" s="2" t="n">
        <v>159940</v>
      </c>
      <c r="B3180" t="inlineStr">
        <is>
          <t>515535 MEXICANA DE ABARROTES ALMACEN TUX1 TUXTEPEC</t>
        </is>
      </c>
    </row>
    <row r="3181">
      <c r="A3181" s="2" t="n">
        <v>159941</v>
      </c>
      <c r="B3181" t="inlineStr">
        <is>
          <t>441272 FARMACIA GUADALAJARA CENTRO BOCA</t>
        </is>
      </c>
    </row>
    <row r="3182">
      <c r="A3182" s="2" t="n">
        <v>159942</v>
      </c>
      <c r="B3182" t="inlineStr">
        <is>
          <t>570653 TECATE SIX QROO GEMINIS 88</t>
        </is>
      </c>
    </row>
    <row r="3183">
      <c r="A3183" s="2" t="n">
        <v>159943</v>
      </c>
      <c r="B3183" t="inlineStr">
        <is>
          <t>438109 OXXO PALMAS BJX</t>
        </is>
      </c>
    </row>
    <row r="3184">
      <c r="A3184" s="2" t="n">
        <v>159944</v>
      </c>
      <c r="B3184" t="inlineStr">
        <is>
          <t>492759 FARMACIA GUADALAJARA ARCA DE NOE</t>
        </is>
      </c>
    </row>
    <row r="3185">
      <c r="A3185" s="2" t="n">
        <v>159945</v>
      </c>
      <c r="B3185" t="inlineStr">
        <is>
          <t>508750 OXXO DE LOS MISTERIOS</t>
        </is>
      </c>
    </row>
    <row r="3186">
      <c r="A3186" s="2" t="n">
        <v>159946</v>
      </c>
      <c r="B3186" t="inlineStr">
        <is>
          <t>575710 TECATE SIX SPORT</t>
        </is>
      </c>
    </row>
    <row r="3187">
      <c r="A3187" s="2" t="n">
        <v>159947</v>
      </c>
      <c r="B3187" t="inlineStr">
        <is>
          <t>503032 OXXO DOMINGUEZ</t>
        </is>
      </c>
    </row>
    <row r="3188">
      <c r="A3188" s="2" t="n">
        <v>159948</v>
      </c>
      <c r="B3188" t="inlineStr">
        <is>
          <t>575198 TECATE SIX YUC GAS CHELEM TIXKOKOB</t>
        </is>
      </c>
    </row>
    <row r="3189">
      <c r="A3189" s="2" t="n">
        <v>159949</v>
      </c>
      <c r="B3189" t="inlineStr">
        <is>
          <t>570137 TECATE SIX EL PAVO</t>
        </is>
      </c>
    </row>
    <row r="3190">
      <c r="A3190" s="2" t="n">
        <v>159950</v>
      </c>
      <c r="B3190" t="inlineStr">
        <is>
          <t>564800 FARMACIAS BENAVIDES SUCURSAL LOMAS COUNTRY CLUB</t>
        </is>
      </c>
    </row>
    <row r="3191">
      <c r="A3191" s="2" t="n">
        <v>159951</v>
      </c>
      <c r="B3191" t="inlineStr">
        <is>
          <t>439094 OXXO 21 DE MARZO CLA</t>
        </is>
      </c>
    </row>
    <row r="3192">
      <c r="A3192" s="2" t="n">
        <v>159952</v>
      </c>
      <c r="B3192" t="inlineStr">
        <is>
          <t>591190 BODEGA AURRERA BAE COLINAS DE LA PIEDAD</t>
        </is>
      </c>
    </row>
    <row r="3193">
      <c r="A3193" s="2" t="n">
        <v>159953</v>
      </c>
      <c r="B3193" t="inlineStr">
        <is>
          <t>551914 SEVEN ELEVEN ANAXAGORAS</t>
        </is>
      </c>
    </row>
    <row r="3194">
      <c r="A3194" s="2" t="n">
        <v>159954</v>
      </c>
      <c r="B3194" t="inlineStr">
        <is>
          <t>575796 TECATE SIX GAVIOTA</t>
        </is>
      </c>
    </row>
    <row r="3195">
      <c r="A3195" s="2" t="n">
        <v>159955</v>
      </c>
      <c r="B3195" t="inlineStr">
        <is>
          <t>591188 FARMACIA GUADALAJARA VALLE DE SANTIAGO</t>
        </is>
      </c>
    </row>
    <row r="3196">
      <c r="A3196" s="2" t="n">
        <v>159956</v>
      </c>
      <c r="B3196" t="inlineStr">
        <is>
          <t>525477 CITYFRESKO SUMESA COLIMA</t>
        </is>
      </c>
    </row>
    <row r="3197">
      <c r="A3197" s="2" t="n">
        <v>159957</v>
      </c>
      <c r="B3197" t="inlineStr">
        <is>
          <t>483927 OXXO BRASIL QRF</t>
        </is>
      </c>
    </row>
    <row r="3198">
      <c r="A3198" s="2" t="n">
        <v>159958</v>
      </c>
      <c r="B3198" t="inlineStr">
        <is>
          <t>575443 TECATE SIX LOS REYES</t>
        </is>
      </c>
    </row>
    <row r="3199">
      <c r="A3199" s="2" t="n">
        <v>159959</v>
      </c>
      <c r="B3199" t="inlineStr">
        <is>
          <t>568989 SUPER BARA CERRO DEL GIGANTEBJX</t>
        </is>
      </c>
    </row>
    <row r="3200">
      <c r="A3200" s="2" t="n">
        <v>159960</v>
      </c>
      <c r="B3200" t="inlineStr">
        <is>
          <t>575658 TECATE SIX PRECIO II</t>
        </is>
      </c>
    </row>
    <row r="3201">
      <c r="A3201" s="2" t="n">
        <v>159961</v>
      </c>
      <c r="B3201" t="inlineStr">
        <is>
          <t>567666 OXXO CIENTIFICOS</t>
        </is>
      </c>
    </row>
    <row r="3202">
      <c r="A3202" s="2" t="n">
        <v>159962</v>
      </c>
      <c r="B3202" t="inlineStr">
        <is>
          <t>575017 TECATE SIX ORION</t>
        </is>
      </c>
    </row>
    <row r="3203">
      <c r="A3203" s="2" t="n">
        <v>159963</v>
      </c>
      <c r="B3203" t="inlineStr">
        <is>
          <t>575484 TECATE SIX GTO ALFA</t>
        </is>
      </c>
    </row>
    <row r="3204">
      <c r="A3204" s="2" t="n">
        <v>159964</v>
      </c>
      <c r="B3204" t="inlineStr">
        <is>
          <t>522138 FARMAHOUSE C-41</t>
        </is>
      </c>
    </row>
    <row r="3205">
      <c r="A3205" s="2" t="n">
        <v>159965</v>
      </c>
      <c r="B3205" t="inlineStr">
        <is>
          <t>439241 FARMACIAS DEL AHORRO URUAPAN F</t>
        </is>
      </c>
    </row>
    <row r="3206">
      <c r="A3206" s="2" t="n">
        <v>159966</v>
      </c>
      <c r="B3206" t="inlineStr">
        <is>
          <t>571418 TECATE SIX VDM I KARIME</t>
        </is>
      </c>
    </row>
    <row r="3207">
      <c r="A3207" s="2" t="n">
        <v>159967</v>
      </c>
      <c r="B3207" t="inlineStr">
        <is>
          <t>435095 SORIANA CUAUTITLAN IZCALLI</t>
        </is>
      </c>
    </row>
    <row r="3208">
      <c r="A3208" s="2" t="n">
        <v>159968</v>
      </c>
      <c r="B3208" t="inlineStr">
        <is>
          <t>436454 SORIANA TLATELOLCO</t>
        </is>
      </c>
    </row>
    <row r="3209">
      <c r="A3209" s="2" t="n">
        <v>159969</v>
      </c>
      <c r="B3209" t="inlineStr">
        <is>
          <t>567118 SU BODEGA HUEJUTLA</t>
        </is>
      </c>
    </row>
    <row r="3210">
      <c r="A3210" s="2" t="n">
        <v>159970</v>
      </c>
      <c r="B3210" t="inlineStr">
        <is>
          <t>524730 OXXO FATIMA</t>
        </is>
      </c>
    </row>
    <row r="3211">
      <c r="A3211" s="2" t="n">
        <v>159971</v>
      </c>
      <c r="B3211" t="inlineStr">
        <is>
          <t>494189 OXXO HELIOTROPO QRF</t>
        </is>
      </c>
    </row>
    <row r="3212">
      <c r="A3212" s="2" t="n">
        <v>159972</v>
      </c>
      <c r="B3212" t="inlineStr">
        <is>
          <t>433713 FARMACIAS DEL AHORRO MEXICO ORIENTE, MEZQUITAL</t>
        </is>
      </c>
    </row>
    <row r="3213">
      <c r="A3213" s="2" t="n">
        <v>159973</v>
      </c>
      <c r="B3213" t="inlineStr">
        <is>
          <t>572660 TECATE SIX HGO SAN MIGUEL</t>
        </is>
      </c>
    </row>
    <row r="3214">
      <c r="A3214" s="2" t="n">
        <v>159974</v>
      </c>
      <c r="B3214" t="inlineStr">
        <is>
          <t>434056 OXXO ISIDRO FABELA MEX</t>
        </is>
      </c>
    </row>
    <row r="3215">
      <c r="A3215" s="2" t="n">
        <v>159975</v>
      </c>
      <c r="B3215" t="inlineStr">
        <is>
          <t>575383 TECATE SIX GTO YOSEMITE</t>
        </is>
      </c>
    </row>
    <row r="3216">
      <c r="A3216" s="2" t="n">
        <v>159976</v>
      </c>
      <c r="B3216" t="inlineStr">
        <is>
          <t>575440 TECATE SIX MOCOCHA (300162973)</t>
        </is>
      </c>
    </row>
    <row r="3217">
      <c r="A3217" s="2" t="n">
        <v>159977</v>
      </c>
      <c r="B3217" t="inlineStr">
        <is>
          <t>573912 TECATE SIX JAL I LUZ</t>
        </is>
      </c>
    </row>
    <row r="3218">
      <c r="A3218" s="2" t="n">
        <v>159978</v>
      </c>
      <c r="B3218" t="inlineStr">
        <is>
          <t>523087 PITICO MERCALTOS 2</t>
        </is>
      </c>
    </row>
    <row r="3219">
      <c r="A3219" s="2" t="n">
        <v>159979</v>
      </c>
      <c r="B3219" t="inlineStr">
        <is>
          <t>567466 ZORRO SUCURSAL MAGDALENA ATLICPAC</t>
        </is>
      </c>
    </row>
    <row r="3220">
      <c r="A3220" s="2" t="n">
        <v>159980</v>
      </c>
      <c r="B3220" t="inlineStr">
        <is>
          <t>561939 CHEDRAUI POZA RICA PALMAS</t>
        </is>
      </c>
    </row>
    <row r="3221">
      <c r="A3221" s="2" t="n">
        <v>159981</v>
      </c>
      <c r="B3221" t="inlineStr">
        <is>
          <t>400036 DUNOSUSA CMP SAN ANTONIO</t>
        </is>
      </c>
    </row>
    <row r="3222">
      <c r="A3222" s="2" t="n">
        <v>159982</v>
      </c>
      <c r="B3222" t="inlineStr">
        <is>
          <t>441741 FARMACIAS YZA/FARMACON PUERTO ESMERALDA</t>
        </is>
      </c>
    </row>
    <row r="3223">
      <c r="A3223" s="2" t="n">
        <v>159983</v>
      </c>
      <c r="B3223" t="inlineStr">
        <is>
          <t>571187 TECATE SIX QROO EL PASO</t>
        </is>
      </c>
    </row>
    <row r="3224">
      <c r="A3224" s="2" t="n">
        <v>159984</v>
      </c>
      <c r="B3224" t="inlineStr">
        <is>
          <t>436088 FARMACIA GUADALAJARA HIDALGO TEXCOCO</t>
        </is>
      </c>
    </row>
    <row r="3225">
      <c r="A3225" s="2" t="n">
        <v>159985</v>
      </c>
      <c r="B3225" t="inlineStr">
        <is>
          <t>587377 FARMACIAS DEL AHORRO SAN JUAN BOSCO</t>
        </is>
      </c>
    </row>
    <row r="3226">
      <c r="A3226" s="2" t="n">
        <v>159986</v>
      </c>
      <c r="B3226" t="inlineStr">
        <is>
          <t>436207 OXXO HORTALIZAS MEX</t>
        </is>
      </c>
    </row>
    <row r="3227">
      <c r="A3227" s="2" t="n">
        <v>159987</v>
      </c>
      <c r="B3227" t="inlineStr">
        <is>
          <t>435406 FARMACIA GUADALAJARA DELEGACION BENITO JUAREZ</t>
        </is>
      </c>
    </row>
    <row r="3228">
      <c r="A3228" s="2" t="n">
        <v>159988</v>
      </c>
      <c r="B3228" t="inlineStr">
        <is>
          <t>573671 TECATE SIX JAL I ABARROTES LAURA</t>
        </is>
      </c>
    </row>
    <row r="3229">
      <c r="A3229" s="2" t="n">
        <v>159989</v>
      </c>
      <c r="B3229" t="inlineStr">
        <is>
          <t>587011 FARMACIA GUADALAJARA SAN MARTIN TEXMELUCAN PUEBLA</t>
        </is>
      </c>
    </row>
    <row r="3230">
      <c r="A3230" s="2" t="n">
        <v>159990</v>
      </c>
      <c r="B3230" t="inlineStr">
        <is>
          <t>565330 FARMACIAS DEL AHORRO F A POZA RICA, ZARAGOZA</t>
        </is>
      </c>
    </row>
    <row r="3231">
      <c r="A3231" s="2" t="n">
        <v>159991</v>
      </c>
      <c r="B3231" t="inlineStr">
        <is>
          <t>568573 OXXO PERIFERICO CANCHAS</t>
        </is>
      </c>
    </row>
    <row r="3232">
      <c r="A3232" s="2" t="n">
        <v>159992</v>
      </c>
      <c r="B3232" t="inlineStr">
        <is>
          <t>485126 OXXO ALVAREZ CHILPANCINGO</t>
        </is>
      </c>
    </row>
    <row r="3233">
      <c r="A3233" s="2" t="n">
        <v>159993</v>
      </c>
      <c r="B3233" t="inlineStr">
        <is>
          <t>564570 CHEDRAUI SUPERCITO EDOMEX AV LOS PATOS</t>
        </is>
      </c>
    </row>
    <row r="3234">
      <c r="A3234" s="2" t="n">
        <v>159994</v>
      </c>
      <c r="B3234" t="inlineStr">
        <is>
          <t>571626 TECATE SIX CDMX MEDRANO</t>
        </is>
      </c>
    </row>
    <row r="3235">
      <c r="A3235" s="2" t="n">
        <v>159995</v>
      </c>
      <c r="B3235" t="inlineStr">
        <is>
          <t>399723 ABARROTES MONTERREY SANTA MARTHA</t>
        </is>
      </c>
    </row>
    <row r="3236">
      <c r="A3236" s="2" t="n">
        <v>159996</v>
      </c>
      <c r="B3236" t="inlineStr">
        <is>
          <t>590024 SEVEN ELEVEN CALZADA DEL EJERCITO</t>
        </is>
      </c>
    </row>
    <row r="3237">
      <c r="A3237" s="2" t="n">
        <v>159997</v>
      </c>
      <c r="B3237" t="inlineStr">
        <is>
          <t>439540 FARMACIAS DEL AHORRO PALMA SOLA</t>
        </is>
      </c>
    </row>
    <row r="3238">
      <c r="A3238" s="2" t="n">
        <v>159998</v>
      </c>
      <c r="B3238" t="inlineStr">
        <is>
          <t>571913 TECATE SIX VDM I VILLA CUAUHTEMOC</t>
        </is>
      </c>
    </row>
    <row r="3239">
      <c r="A3239" s="2" t="n">
        <v>159999</v>
      </c>
      <c r="B3239" t="inlineStr">
        <is>
          <t>521182 FARMACIAS DEL AHORRO DE ESTADIO</t>
        </is>
      </c>
    </row>
    <row r="3240">
      <c r="A3240" s="2" t="n">
        <v>160000</v>
      </c>
      <c r="B3240" t="inlineStr">
        <is>
          <t>570612 TECATE SIX TAB EL CAPI</t>
        </is>
      </c>
    </row>
    <row r="3241">
      <c r="A3241" s="2" t="n">
        <v>160001</v>
      </c>
      <c r="B3241" t="inlineStr">
        <is>
          <t>436493 CHEDRAUI SELECTO MEXICO TOREO</t>
        </is>
      </c>
    </row>
    <row r="3242">
      <c r="A3242" s="2" t="n">
        <v>160002</v>
      </c>
      <c r="B3242" t="inlineStr">
        <is>
          <t>565762 FARMACIAS YZA/FARMACON YZA PARADERO</t>
        </is>
      </c>
    </row>
    <row r="3243">
      <c r="A3243" s="2" t="n">
        <v>160003</v>
      </c>
      <c r="B3243" t="inlineStr">
        <is>
          <t>571333 TECATE SIX CONDOR</t>
        </is>
      </c>
    </row>
    <row r="3244">
      <c r="A3244" s="2" t="n">
        <v>160004</v>
      </c>
      <c r="B3244" t="inlineStr">
        <is>
          <t>399565 FARMACIAS UNION CÁRDENAS AVENIDA</t>
        </is>
      </c>
    </row>
    <row r="3245">
      <c r="A3245" s="2" t="n">
        <v>160005</v>
      </c>
      <c r="B3245" t="inlineStr">
        <is>
          <t>575572 TECATE SIX QROO VERO</t>
        </is>
      </c>
    </row>
    <row r="3246">
      <c r="A3246" s="2" t="n">
        <v>160006</v>
      </c>
      <c r="B3246" t="inlineStr">
        <is>
          <t>575232 TECATE SIX TEKAL DE VENEGAS</t>
        </is>
      </c>
    </row>
    <row r="3247">
      <c r="A3247" s="2" t="n">
        <v>160007</v>
      </c>
      <c r="B3247" t="inlineStr">
        <is>
          <t>444192 CHEDRAUI SUPERCITO ACAPULCO LA SABANA</t>
        </is>
      </c>
    </row>
    <row r="3248">
      <c r="A3248" s="2" t="n">
        <v>160008</v>
      </c>
      <c r="B3248" t="inlineStr">
        <is>
          <t>440188 FARMACIA GUADALAJARA VIENNA</t>
        </is>
      </c>
    </row>
    <row r="3249">
      <c r="A3249" s="2" t="n">
        <v>160009</v>
      </c>
      <c r="B3249" t="inlineStr">
        <is>
          <t>438440 FARMACIA GUADALAJARA CUATRO ESTACIONES</t>
        </is>
      </c>
    </row>
    <row r="3250">
      <c r="A3250" s="2" t="n">
        <v>160010</v>
      </c>
      <c r="B3250" t="inlineStr">
        <is>
          <t>572875 TECATE SIX EL RINCON</t>
        </is>
      </c>
    </row>
    <row r="3251">
      <c r="A3251" s="2" t="n">
        <v>160011</v>
      </c>
      <c r="B3251" t="inlineStr">
        <is>
          <t>571820 TECATE SIX VDM I LA HIJA DE DON ALFREDO</t>
        </is>
      </c>
    </row>
    <row r="3252">
      <c r="A3252" s="2" t="n">
        <v>160012</v>
      </c>
      <c r="B3252" t="inlineStr">
        <is>
          <t>574378 TECATE SIX 3RA DE LA SERAPIO</t>
        </is>
      </c>
    </row>
    <row r="3253">
      <c r="A3253" s="2" t="n">
        <v>160013</v>
      </c>
      <c r="B3253" t="inlineStr">
        <is>
          <t>439996 OXXO LAS MORAS PVA</t>
        </is>
      </c>
    </row>
    <row r="3254">
      <c r="A3254" s="2" t="n">
        <v>160014</v>
      </c>
      <c r="B3254" t="inlineStr">
        <is>
          <t>574892 TECATE SIX GENNY</t>
        </is>
      </c>
    </row>
    <row r="3255">
      <c r="A3255" s="2" t="n">
        <v>160015</v>
      </c>
      <c r="B3255" t="inlineStr">
        <is>
          <t>587653 EXTRA / CIRCULO K CK TAMULTE</t>
        </is>
      </c>
    </row>
    <row r="3256">
      <c r="A3256" s="2" t="n">
        <v>160016</v>
      </c>
      <c r="B3256" t="inlineStr">
        <is>
          <t>571174 TECATE SIX VEGAS</t>
        </is>
      </c>
    </row>
    <row r="3257">
      <c r="A3257" s="2" t="n">
        <v>160017</v>
      </c>
      <c r="B3257" t="inlineStr">
        <is>
          <t>442272 OXXO COLON</t>
        </is>
      </c>
    </row>
    <row r="3258">
      <c r="A3258" s="2" t="n">
        <v>160018</v>
      </c>
      <c r="B3258" t="inlineStr">
        <is>
          <t>484532 OXXO PARQUE ETIOPIA MEX</t>
        </is>
      </c>
    </row>
    <row r="3259">
      <c r="A3259" s="2" t="n">
        <v>160019</v>
      </c>
      <c r="B3259" t="inlineStr">
        <is>
          <t>440074 KIOSKO VILLAS UNIVERSIDAD</t>
        </is>
      </c>
    </row>
    <row r="3260">
      <c r="A3260" s="2" t="n">
        <v>160020</v>
      </c>
      <c r="B3260" t="inlineStr">
        <is>
          <t>436075 FARMACIA GUADALAJARA TEZONTLE</t>
        </is>
      </c>
    </row>
    <row r="3261">
      <c r="A3261" s="2" t="n">
        <v>160021</v>
      </c>
      <c r="B3261" t="inlineStr">
        <is>
          <t>573132 TECATE SIX QRO FCO VILLA</t>
        </is>
      </c>
    </row>
    <row r="3262">
      <c r="A3262" s="2" t="n">
        <v>160022</v>
      </c>
      <c r="B3262" t="inlineStr">
        <is>
          <t>586720 SAN PABLO JERONIMO</t>
        </is>
      </c>
    </row>
    <row r="3263">
      <c r="A3263" s="2" t="n">
        <v>160023</v>
      </c>
      <c r="B3263" t="inlineStr">
        <is>
          <t>570537 TECATE SIX QROO LOS 3 POTRILLOS</t>
        </is>
      </c>
    </row>
    <row r="3264">
      <c r="A3264" s="2" t="n">
        <v>160024</v>
      </c>
      <c r="B3264" t="inlineStr">
        <is>
          <t>575460 TECATE SIX ALEJANDRO</t>
        </is>
      </c>
    </row>
    <row r="3265">
      <c r="A3265" s="2" t="n">
        <v>160025</v>
      </c>
      <c r="B3265" t="inlineStr">
        <is>
          <t>574820 TECATE SIX LA 2DA DE LA MELCHOR</t>
        </is>
      </c>
    </row>
    <row r="3266">
      <c r="A3266" s="2" t="n">
        <v>160026</v>
      </c>
      <c r="B3266" t="inlineStr">
        <is>
          <t>588419 OXXO VALLE VERDE TGZ</t>
        </is>
      </c>
    </row>
    <row r="3267">
      <c r="A3267" s="2" t="n">
        <v>160027</v>
      </c>
      <c r="B3267" t="inlineStr">
        <is>
          <t>442584 OXXO 7 NORTE PUE</t>
        </is>
      </c>
    </row>
    <row r="3268">
      <c r="A3268" s="2" t="n">
        <v>160028</v>
      </c>
      <c r="B3268" t="inlineStr">
        <is>
          <t>574663 TECATE SIX SAN FRANCISCO 1</t>
        </is>
      </c>
    </row>
    <row r="3269">
      <c r="A3269" s="2" t="n">
        <v>160029</v>
      </c>
      <c r="B3269" t="inlineStr">
        <is>
          <t>523180 ZORRO FUENTES</t>
        </is>
      </c>
    </row>
    <row r="3270">
      <c r="A3270" s="2" t="n">
        <v>160030</v>
      </c>
      <c r="B3270" t="inlineStr">
        <is>
          <t>565391 FARMACIAS DEL AHORRO F A TUXTLA, 14 PONIENTE</t>
        </is>
      </c>
    </row>
    <row r="3271">
      <c r="A3271" s="2" t="n">
        <v>160031</v>
      </c>
      <c r="B3271" t="inlineStr">
        <is>
          <t>572096 TECATE SIX VERGEL</t>
        </is>
      </c>
    </row>
    <row r="3272">
      <c r="A3272" s="2" t="n">
        <v>160032</v>
      </c>
      <c r="B3272" t="inlineStr">
        <is>
          <t>569690 TECATE SIX SAN LUIS</t>
        </is>
      </c>
    </row>
    <row r="3273">
      <c r="A3273" s="2" t="n">
        <v>160033</v>
      </c>
      <c r="B3273" t="inlineStr">
        <is>
          <t>484931 EXTRA / CIRCULO K DF DAKOTA</t>
        </is>
      </c>
    </row>
    <row r="3274">
      <c r="A3274" s="2" t="n">
        <v>160034</v>
      </c>
      <c r="B3274" t="inlineStr">
        <is>
          <t>565367 FARMACIAS DEL AHORRO CENTRO</t>
        </is>
      </c>
    </row>
    <row r="3275">
      <c r="A3275" s="2" t="n">
        <v>160035</v>
      </c>
      <c r="B3275" t="inlineStr">
        <is>
          <t>434417 OXXO UNIVERSIDAD TLC</t>
        </is>
      </c>
    </row>
    <row r="3276">
      <c r="A3276" s="2" t="n">
        <v>160036</v>
      </c>
      <c r="B3276" t="inlineStr">
        <is>
          <t>568659 OXXO PALMA PAZ</t>
        </is>
      </c>
    </row>
    <row r="3277">
      <c r="A3277" s="2" t="n">
        <v>160037</v>
      </c>
      <c r="B3277" t="inlineStr">
        <is>
          <t>573954 TECATE SIX JAL II VINOS Y LICORES CAVA AZU</t>
        </is>
      </c>
    </row>
    <row r="3278">
      <c r="A3278" s="2" t="n">
        <v>160038</v>
      </c>
      <c r="B3278" t="inlineStr">
        <is>
          <t>503398 OXXO ATARDECER GDL</t>
        </is>
      </c>
    </row>
    <row r="3279">
      <c r="A3279" s="2" t="n">
        <v>160039</v>
      </c>
      <c r="B3279" t="inlineStr">
        <is>
          <t>590506 FARMACIAS ISSEG F104</t>
        </is>
      </c>
    </row>
    <row r="3280">
      <c r="A3280" s="2" t="n">
        <v>160040</v>
      </c>
      <c r="B3280" t="inlineStr">
        <is>
          <t>561066 CHEDRAUI CUAUTLA MORELOS</t>
        </is>
      </c>
    </row>
    <row r="3281">
      <c r="A3281" s="2" t="n">
        <v>160041</v>
      </c>
      <c r="B3281" t="inlineStr">
        <is>
          <t>425250 YEPAS RIO NILO</t>
        </is>
      </c>
    </row>
    <row r="3282">
      <c r="A3282" s="2" t="n">
        <v>160042</v>
      </c>
      <c r="B3282" t="inlineStr">
        <is>
          <t>536346 FARMACIA GUADALAJARA ESPERANZA</t>
        </is>
      </c>
    </row>
    <row r="3283">
      <c r="A3283" s="2" t="n">
        <v>160043</v>
      </c>
      <c r="B3283" t="inlineStr">
        <is>
          <t>523554 ABARROTES MONTERREY MACUSPANA 6</t>
        </is>
      </c>
    </row>
    <row r="3284">
      <c r="A3284" s="2" t="n">
        <v>160044</v>
      </c>
      <c r="B3284" t="inlineStr">
        <is>
          <t>437285 OXXO BACALAR QRF</t>
        </is>
      </c>
    </row>
    <row r="3285">
      <c r="A3285" s="2" t="n">
        <v>160045</v>
      </c>
      <c r="B3285" t="inlineStr">
        <is>
          <t>435886 SORIANA CHIMALHUACAN</t>
        </is>
      </c>
    </row>
    <row r="3286">
      <c r="A3286" s="2" t="n">
        <v>160046</v>
      </c>
      <c r="B3286" t="inlineStr">
        <is>
          <t>567332 SUPER WILLYS PUERTO MORELOS</t>
        </is>
      </c>
    </row>
    <row r="3287">
      <c r="A3287" s="2" t="n">
        <v>160047</v>
      </c>
      <c r="B3287" t="inlineStr">
        <is>
          <t>571297 TECATE SIX MARIO VARGAS</t>
        </is>
      </c>
    </row>
    <row r="3288">
      <c r="A3288" s="2" t="n">
        <v>160048</v>
      </c>
      <c r="B3288" t="inlineStr">
        <is>
          <t>441516 OXXO PLAZA MOCAMBO</t>
        </is>
      </c>
    </row>
    <row r="3289">
      <c r="A3289" s="2" t="n">
        <v>160049</v>
      </c>
      <c r="B3289" t="inlineStr">
        <is>
          <t>541146 FARMACIA GUADALAJARA VALLE REAL</t>
        </is>
      </c>
    </row>
    <row r="3290">
      <c r="A3290" s="2" t="n">
        <v>160050</v>
      </c>
      <c r="B3290" t="inlineStr">
        <is>
          <t>586671 SAN PABLO CUAUHTEMOC</t>
        </is>
      </c>
    </row>
    <row r="3291">
      <c r="A3291" s="2" t="n">
        <v>160051</v>
      </c>
      <c r="B3291" t="inlineStr">
        <is>
          <t>569911 TECATE SIX TAB DON CIPRIANO</t>
        </is>
      </c>
    </row>
    <row r="3292">
      <c r="A3292" s="2" t="n">
        <v>160052</v>
      </c>
      <c r="B3292" t="inlineStr">
        <is>
          <t>575861 TECATE SIX LA FRIA</t>
        </is>
      </c>
    </row>
    <row r="3293">
      <c r="A3293" s="2" t="n">
        <v>160053</v>
      </c>
      <c r="B3293" t="inlineStr">
        <is>
          <t>568577 SEVEN ELEVEN NOPALA</t>
        </is>
      </c>
    </row>
    <row r="3294">
      <c r="A3294" s="2" t="n">
        <v>160054</v>
      </c>
      <c r="B3294" t="inlineStr">
        <is>
          <t>571242 TECATE SIX PROGRESO</t>
        </is>
      </c>
    </row>
    <row r="3295">
      <c r="A3295" s="2" t="n">
        <v>160055</v>
      </c>
      <c r="B3295" t="inlineStr">
        <is>
          <t>569047 SUPER Q T155 - LA LUZ</t>
        </is>
      </c>
    </row>
    <row r="3296">
      <c r="A3296" s="2" t="n">
        <v>160056</v>
      </c>
      <c r="B3296" t="inlineStr">
        <is>
          <t>570561 TECATE SIX Q ROO EL TIBURON</t>
        </is>
      </c>
    </row>
    <row r="3297">
      <c r="A3297" s="2" t="n">
        <v>160057</v>
      </c>
      <c r="B3297" t="inlineStr">
        <is>
          <t>590005 SEVEN ELEVEN VILLA LUNA</t>
        </is>
      </c>
    </row>
    <row r="3298">
      <c r="A3298" s="2" t="n">
        <v>160058</v>
      </c>
      <c r="B3298" t="inlineStr">
        <is>
          <t>571738 TECATE SIX NARANJAL</t>
        </is>
      </c>
    </row>
    <row r="3299">
      <c r="A3299" s="2" t="n">
        <v>160059</v>
      </c>
      <c r="B3299" t="inlineStr">
        <is>
          <t>520825 FARMACIAS YZA/FARMACON AMERICAS NORTE</t>
        </is>
      </c>
    </row>
    <row r="3300">
      <c r="A3300" s="2" t="n">
        <v>160060</v>
      </c>
      <c r="B3300" t="inlineStr">
        <is>
          <t>568592 FARMACIA GUADALAJARA VILLA DE GUADALUPE</t>
        </is>
      </c>
    </row>
    <row r="3301">
      <c r="A3301" s="2" t="n">
        <v>160061</v>
      </c>
      <c r="B3301" t="inlineStr">
        <is>
          <t>567223 SUPER WILLYS CANDELARIA</t>
        </is>
      </c>
    </row>
    <row r="3302">
      <c r="A3302" s="2" t="n">
        <v>160062</v>
      </c>
      <c r="B3302" t="inlineStr">
        <is>
          <t>522873 OXXO PAVON DORANTE</t>
        </is>
      </c>
    </row>
    <row r="3303">
      <c r="A3303" s="2" t="n">
        <v>160063</v>
      </c>
      <c r="B3303" t="inlineStr">
        <is>
          <t>575851 TECATE SIX LA ULTIMA 69</t>
        </is>
      </c>
    </row>
    <row r="3304">
      <c r="A3304" s="2" t="n">
        <v>160064</v>
      </c>
      <c r="B3304" t="inlineStr">
        <is>
          <t>565462 FARMACIAS DEL AHORRO F A TOLUCA FORANEAS, TEJUPILCO</t>
        </is>
      </c>
    </row>
    <row r="3305">
      <c r="A3305" s="2" t="n">
        <v>160065</v>
      </c>
      <c r="B3305" t="inlineStr">
        <is>
          <t>443024 FARMACIAS DEL AHORRO COYOL</t>
        </is>
      </c>
    </row>
    <row r="3306">
      <c r="A3306" s="2" t="n">
        <v>160066</v>
      </c>
      <c r="B3306" t="inlineStr">
        <is>
          <t>567979 FARMACIAS YZA/FARMACON AXA ROMA</t>
        </is>
      </c>
    </row>
    <row r="3307">
      <c r="A3307" s="2" t="n">
        <v>160067</v>
      </c>
      <c r="B3307" t="inlineStr">
        <is>
          <t>524087 FARMACIA GUADALAJARA NINOS HEROES TLAQUEPAQUE</t>
        </is>
      </c>
    </row>
    <row r="3308">
      <c r="A3308" s="2" t="n">
        <v>160068</v>
      </c>
      <c r="B3308" t="inlineStr">
        <is>
          <t>442892 SORIANA CENTRO</t>
        </is>
      </c>
    </row>
    <row r="3309">
      <c r="A3309" s="2" t="n">
        <v>160069</v>
      </c>
      <c r="B3309" t="inlineStr">
        <is>
          <t>574008 TECATE SIX JAL LA MAGDALENA</t>
        </is>
      </c>
    </row>
    <row r="3310">
      <c r="A3310" s="2" t="n">
        <v>160070</v>
      </c>
      <c r="B3310" t="inlineStr">
        <is>
          <t>586830 FARMACIA GUADALAJARA AV PATRIA</t>
        </is>
      </c>
    </row>
    <row r="3311">
      <c r="A3311" s="2" t="n">
        <v>160071</v>
      </c>
      <c r="B3311" t="inlineStr">
        <is>
          <t>566683 MERZA LA MANGANA</t>
        </is>
      </c>
    </row>
    <row r="3312">
      <c r="A3312" s="2" t="n">
        <v>160072</v>
      </c>
      <c r="B3312" t="inlineStr">
        <is>
          <t>575831 TECATE SIX QROO ROLANDO II</t>
        </is>
      </c>
    </row>
    <row r="3313">
      <c r="A3313" s="2" t="n">
        <v>160073</v>
      </c>
      <c r="B3313" t="inlineStr">
        <is>
          <t>564484 CHEDRAUI SUPERCITO FLOR DE YUCA TLALPAN</t>
        </is>
      </c>
    </row>
    <row r="3314">
      <c r="A3314" s="2" t="n">
        <v>160074</v>
      </c>
      <c r="B3314" t="inlineStr">
        <is>
          <t>573944 TECATE SIX JAL TOTO</t>
        </is>
      </c>
    </row>
    <row r="3315">
      <c r="A3315" s="2" t="n">
        <v>160075</v>
      </c>
      <c r="B3315" t="inlineStr">
        <is>
          <t>561900 OXXO ROTONDA</t>
        </is>
      </c>
    </row>
    <row r="3316">
      <c r="A3316" s="2" t="n">
        <v>160076</v>
      </c>
      <c r="B3316" t="inlineStr">
        <is>
          <t>567565 OXXO LIENZO QRF</t>
        </is>
      </c>
    </row>
    <row r="3317">
      <c r="A3317" s="2" t="n">
        <v>160077</v>
      </c>
      <c r="B3317" t="inlineStr">
        <is>
          <t>399487 FAVORITA X CORAZÓN</t>
        </is>
      </c>
    </row>
    <row r="3318">
      <c r="A3318" s="2" t="n">
        <v>160078</v>
      </c>
      <c r="B3318" t="inlineStr">
        <is>
          <t>435379 OXXO FRANCISCO CARBAJAL TLC</t>
        </is>
      </c>
    </row>
    <row r="3319">
      <c r="A3319" s="2" t="n">
        <v>160079</v>
      </c>
      <c r="B3319" t="inlineStr">
        <is>
          <t>564440 CHEDRAUI SUPERCITO MAGDALENA CONTRERAS</t>
        </is>
      </c>
    </row>
    <row r="3320">
      <c r="A3320" s="2" t="n">
        <v>160080</v>
      </c>
      <c r="B3320" t="inlineStr">
        <is>
          <t>564473 CHEDRAUI SUPERCITO SANTA LUCIA</t>
        </is>
      </c>
    </row>
    <row r="3321">
      <c r="A3321" s="2" t="n">
        <v>160081</v>
      </c>
      <c r="B3321" t="inlineStr">
        <is>
          <t>501515 OXXO SANTA ROSA</t>
        </is>
      </c>
    </row>
    <row r="3322">
      <c r="A3322" s="2" t="n">
        <v>160082</v>
      </c>
      <c r="B3322" t="inlineStr">
        <is>
          <t>573625 TECATE SIX JAL I ABARROTES LUCHA</t>
        </is>
      </c>
    </row>
    <row r="3323">
      <c r="A3323" s="2" t="n">
        <v>160083</v>
      </c>
      <c r="B3323" t="inlineStr">
        <is>
          <t>522217 EQUILIBRIO FARMACEUTICO TOLUCA 1</t>
        </is>
      </c>
    </row>
    <row r="3324">
      <c r="A3324" s="2" t="n">
        <v>160084</v>
      </c>
      <c r="B3324" t="inlineStr">
        <is>
          <t>574425 TECATE SIX DAVID</t>
        </is>
      </c>
    </row>
    <row r="3325">
      <c r="A3325" s="2" t="n">
        <v>160085</v>
      </c>
      <c r="B3325" t="inlineStr">
        <is>
          <t>439582 FARMACIAS DEL AHORRO COPERNICO</t>
        </is>
      </c>
    </row>
    <row r="3326">
      <c r="A3326" s="2" t="n">
        <v>160086</v>
      </c>
      <c r="B3326" t="inlineStr">
        <is>
          <t>399895 SUPER SANCHEZ FRACC GALAXIAS 1</t>
        </is>
      </c>
    </row>
    <row r="3327">
      <c r="A3327" s="2" t="n">
        <v>160087</v>
      </c>
      <c r="B3327" t="inlineStr">
        <is>
          <t>569091 SUPER Q T182 - PIE DE LA CUESTA</t>
        </is>
      </c>
    </row>
    <row r="3328">
      <c r="A3328" s="2" t="n">
        <v>160088</v>
      </c>
      <c r="B3328" t="inlineStr">
        <is>
          <t>564984 FARMACIAS BENAVIDES SUC DOMINIO CUMBRES</t>
        </is>
      </c>
    </row>
    <row r="3329">
      <c r="A3329" s="2" t="n">
        <v>160089</v>
      </c>
      <c r="B3329" t="inlineStr">
        <is>
          <t>501162 OXXO ARTES GRAFICAS MEX</t>
        </is>
      </c>
    </row>
    <row r="3330">
      <c r="A3330" s="2" t="n">
        <v>160090</v>
      </c>
      <c r="B3330" t="inlineStr">
        <is>
          <t>570640 TECATE SIX QROO LOS ABUELOS</t>
        </is>
      </c>
    </row>
    <row r="3331">
      <c r="A3331" s="2" t="n">
        <v>160091</v>
      </c>
      <c r="B3331" t="inlineStr">
        <is>
          <t>484479 OXXO METRO XOLA VALLE MEX</t>
        </is>
      </c>
    </row>
    <row r="3332">
      <c r="A3332" s="2" t="n">
        <v>160092</v>
      </c>
      <c r="B3332" t="inlineStr">
        <is>
          <t>567417 WALMART SC CAMINO CLUB CAMPESTRE</t>
        </is>
      </c>
    </row>
    <row r="3333">
      <c r="A3333" s="2" t="n">
        <v>160093</v>
      </c>
      <c r="B3333" t="inlineStr">
        <is>
          <t>548040 SEVEN ELEVEN CUAUHTEMOC Y PILARES</t>
        </is>
      </c>
    </row>
    <row r="3334">
      <c r="A3334" s="2" t="n">
        <v>160094</v>
      </c>
      <c r="B3334" t="inlineStr">
        <is>
          <t>558640 SUPER SANCHEZ MACUSPANA 8</t>
        </is>
      </c>
    </row>
    <row r="3335">
      <c r="A3335" s="2" t="n">
        <v>160095</v>
      </c>
      <c r="B3335" t="inlineStr">
        <is>
          <t>575227 TECATE SIX YUC LA PALOMA</t>
        </is>
      </c>
    </row>
    <row r="3336">
      <c r="A3336" s="2" t="n">
        <v>160096</v>
      </c>
      <c r="B3336" t="inlineStr">
        <is>
          <t>440053 OXXO UNIDIS PVA</t>
        </is>
      </c>
    </row>
    <row r="3337">
      <c r="A3337" s="2" t="n">
        <v>160097</v>
      </c>
      <c r="B3337" t="inlineStr">
        <is>
          <t>590069 SEVEN ELEVEN ALCALDE II</t>
        </is>
      </c>
    </row>
    <row r="3338">
      <c r="A3338" s="2" t="n">
        <v>160098</v>
      </c>
      <c r="B3338" t="inlineStr">
        <is>
          <t>399500 FAVORITA LAF MACHUXAC</t>
        </is>
      </c>
    </row>
    <row r="3339">
      <c r="A3339" s="2" t="n">
        <v>160099</v>
      </c>
      <c r="B3339" t="inlineStr">
        <is>
          <t>572347 TECATE SIX OASIS SANCHEZ COLIN</t>
        </is>
      </c>
    </row>
    <row r="3340">
      <c r="A3340" s="2" t="n">
        <v>160100</v>
      </c>
      <c r="B3340" t="inlineStr">
        <is>
          <t>515819 WALMART SC PORTAL CENTENARIO</t>
        </is>
      </c>
    </row>
    <row r="3341">
      <c r="A3341" s="2" t="n">
        <v>160101</v>
      </c>
      <c r="B3341" t="inlineStr">
        <is>
          <t>565410 FARMACIAS DEL AHORRO F A TUXTLA ALTOS, BOCHIL</t>
        </is>
      </c>
    </row>
    <row r="3342">
      <c r="A3342" s="2" t="n">
        <v>160102</v>
      </c>
      <c r="B3342" t="inlineStr">
        <is>
          <t>571837 TECATE SIX VDM I ALEX Y TOÑO</t>
        </is>
      </c>
    </row>
    <row r="3343">
      <c r="A3343" s="2" t="n">
        <v>160103</v>
      </c>
      <c r="B3343" t="inlineStr">
        <is>
          <t>434462 FARMACIA GUADALAJARA REVOLUCION</t>
        </is>
      </c>
    </row>
    <row r="3344">
      <c r="A3344" s="2" t="n">
        <v>160104</v>
      </c>
      <c r="B3344" t="inlineStr">
        <is>
          <t>490451 OXXO SAN GASPAR TLC</t>
        </is>
      </c>
    </row>
    <row r="3345">
      <c r="A3345" s="2" t="n">
        <v>160105</v>
      </c>
      <c r="B3345" t="inlineStr">
        <is>
          <t>574971 TECATE SIX LARRACHE</t>
        </is>
      </c>
    </row>
    <row r="3346">
      <c r="A3346" s="2" t="n">
        <v>160106</v>
      </c>
      <c r="B3346" t="inlineStr">
        <is>
          <t>573660 TECATE SIX JAL I ABARROTES FATIMA</t>
        </is>
      </c>
    </row>
    <row r="3347">
      <c r="A3347" s="2" t="n">
        <v>160107</v>
      </c>
      <c r="B3347" t="inlineStr">
        <is>
          <t>522291 SUPER WILLYS TUXTLA 40 LOS PAJAROS</t>
        </is>
      </c>
    </row>
    <row r="3348">
      <c r="A3348" s="2" t="n">
        <v>160108</v>
      </c>
      <c r="B3348" t="inlineStr">
        <is>
          <t>562089 ABARROTES MONTERREY SUC TACOTALPA 1</t>
        </is>
      </c>
    </row>
    <row r="3349">
      <c r="A3349" s="2" t="n">
        <v>160109</v>
      </c>
      <c r="B3349" t="inlineStr">
        <is>
          <t>434468 SORIANA TUTELAR</t>
        </is>
      </c>
    </row>
    <row r="3350">
      <c r="A3350" s="2" t="n">
        <v>160110</v>
      </c>
      <c r="B3350" t="inlineStr">
        <is>
          <t>587074 FARMACIA GUADALAJARA PANORAMICA BUGAMBILIAS ZAPOPAN</t>
        </is>
      </c>
    </row>
    <row r="3351">
      <c r="A3351" s="2" t="n">
        <v>160111</v>
      </c>
      <c r="B3351" t="inlineStr">
        <is>
          <t>573603 TECATE SIX GTO LIMON</t>
        </is>
      </c>
    </row>
    <row r="3352">
      <c r="A3352" s="2" t="n">
        <v>160112</v>
      </c>
      <c r="B3352" t="inlineStr">
        <is>
          <t>440701 OXXO QUINCE ORIENTE</t>
        </is>
      </c>
    </row>
    <row r="3353">
      <c r="A3353" s="2" t="n">
        <v>160113</v>
      </c>
      <c r="B3353" t="inlineStr">
        <is>
          <t>569871 TECATE SIX EL FARI</t>
        </is>
      </c>
    </row>
    <row r="3354">
      <c r="A3354" s="2" t="n">
        <v>160114</v>
      </c>
      <c r="B3354" t="inlineStr">
        <is>
          <t>489434 EXTRA / CIRCULO K MOR GALEANA</t>
        </is>
      </c>
    </row>
    <row r="3355">
      <c r="A3355" s="2" t="n">
        <v>160115</v>
      </c>
      <c r="B3355" t="inlineStr">
        <is>
          <t>443169 OXXO PLAZA DE ARMAS VSA</t>
        </is>
      </c>
    </row>
    <row r="3356">
      <c r="A3356" s="2" t="n">
        <v>160116</v>
      </c>
      <c r="B3356" t="inlineStr">
        <is>
          <t>515214 ABARROTERA FUENTES ZACARIAS</t>
        </is>
      </c>
    </row>
    <row r="3357">
      <c r="A3357" s="2" t="n">
        <v>160117</v>
      </c>
      <c r="B3357" t="inlineStr">
        <is>
          <t>484501 OXXO NAPOLES</t>
        </is>
      </c>
    </row>
    <row r="3358">
      <c r="A3358" s="2" t="n">
        <v>160118</v>
      </c>
      <c r="B3358" t="inlineStr">
        <is>
          <t>438846 OXXO VALLE REAL GDL</t>
        </is>
      </c>
    </row>
    <row r="3359">
      <c r="A3359" s="2" t="n">
        <v>160119</v>
      </c>
      <c r="B3359" t="inlineStr">
        <is>
          <t>494632 LORES SOTAVENTO</t>
        </is>
      </c>
    </row>
    <row r="3360">
      <c r="A3360" s="2" t="n">
        <v>160120</v>
      </c>
      <c r="B3360" t="inlineStr">
        <is>
          <t>571665 TECATE SIX OASIS GARAY</t>
        </is>
      </c>
    </row>
    <row r="3361">
      <c r="A3361" s="2" t="n">
        <v>160121</v>
      </c>
      <c r="B3361" t="inlineStr">
        <is>
          <t>573264 TECATE SIX JAL I CREMERIA Y ABARROTES 2 Y</t>
        </is>
      </c>
    </row>
    <row r="3362">
      <c r="A3362" s="2" t="n">
        <v>160122</v>
      </c>
      <c r="B3362" t="inlineStr">
        <is>
          <t>436696 FARMACIAS DEL AHORRO MORELOS QRO</t>
        </is>
      </c>
    </row>
    <row r="3363">
      <c r="A3363" s="2" t="n">
        <v>160123</v>
      </c>
      <c r="B3363" t="inlineStr">
        <is>
          <t>573635 TECATE SIX QROO MORRO</t>
        </is>
      </c>
    </row>
    <row r="3364">
      <c r="A3364" s="2" t="n">
        <v>160124</v>
      </c>
      <c r="B3364" t="inlineStr">
        <is>
          <t>574154 TECATE SIX CABALLO IMPERIAL</t>
        </is>
      </c>
    </row>
    <row r="3365">
      <c r="A3365" s="2" t="n">
        <v>160125</v>
      </c>
      <c r="B3365" t="inlineStr">
        <is>
          <t>566812 PITICO AS CONOS</t>
        </is>
      </c>
    </row>
    <row r="3366">
      <c r="A3366" s="2" t="n">
        <v>160126</v>
      </c>
      <c r="B3366" t="inlineStr">
        <is>
          <t>570031 TECATE SIX EL EL REGRESO 2</t>
        </is>
      </c>
    </row>
    <row r="3367">
      <c r="A3367" s="2" t="n">
        <v>160127</v>
      </c>
      <c r="B3367" t="inlineStr">
        <is>
          <t>436528 FARMACIAS BENAVIDES HILARIO MEDINA</t>
        </is>
      </c>
    </row>
    <row r="3368">
      <c r="A3368" s="2" t="n">
        <v>160128</v>
      </c>
      <c r="B3368" t="inlineStr">
        <is>
          <t>442083 FARMACIA GUADALAJARA 5 NORTE</t>
        </is>
      </c>
    </row>
    <row r="3369">
      <c r="A3369" s="2" t="n">
        <v>160129</v>
      </c>
      <c r="B3369" t="inlineStr">
        <is>
          <t>570235 TECATE SIX SOL</t>
        </is>
      </c>
    </row>
    <row r="3370">
      <c r="A3370" s="2" t="n">
        <v>160130</v>
      </c>
      <c r="B3370" t="inlineStr">
        <is>
          <t>569890 TECATE SIX TAB CASCABELES</t>
        </is>
      </c>
    </row>
    <row r="3371">
      <c r="A3371" s="2" t="n">
        <v>160131</v>
      </c>
      <c r="B3371" t="inlineStr">
        <is>
          <t>570217 TECATE SIX VALLE DE MEXICO</t>
        </is>
      </c>
    </row>
    <row r="3372">
      <c r="A3372" s="2" t="n">
        <v>160132</v>
      </c>
      <c r="B3372" t="inlineStr">
        <is>
          <t>435823 WALMART WE ACOXPA</t>
        </is>
      </c>
    </row>
    <row r="3373">
      <c r="A3373" s="2" t="n">
        <v>160133</v>
      </c>
      <c r="B3373" t="inlineStr">
        <is>
          <t>435149 CHEDRAUI MEXICO MOLINA</t>
        </is>
      </c>
    </row>
    <row r="3374">
      <c r="A3374" s="2" t="n">
        <v>160134</v>
      </c>
      <c r="B3374" t="inlineStr">
        <is>
          <t>441103 OXXO LOS PORTALES PUE</t>
        </is>
      </c>
    </row>
    <row r="3375">
      <c r="A3375" s="2" t="n">
        <v>160135</v>
      </c>
      <c r="B3375" t="inlineStr">
        <is>
          <t>440268 OXXO LOPEZ RAYON CLA</t>
        </is>
      </c>
    </row>
    <row r="3376">
      <c r="A3376" s="2" t="n">
        <v>160136</v>
      </c>
      <c r="B3376" t="inlineStr">
        <is>
          <t>572174 TECATE SIX DF CAOBAS</t>
        </is>
      </c>
    </row>
    <row r="3377">
      <c r="A3377" s="2" t="n">
        <v>160137</v>
      </c>
      <c r="B3377" t="inlineStr">
        <is>
          <t>566600 MERZA COLOSO</t>
        </is>
      </c>
    </row>
    <row r="3378">
      <c r="A3378" s="2" t="n">
        <v>160138</v>
      </c>
      <c r="B3378" t="inlineStr">
        <is>
          <t>438678 OXXO PEDRO MORENO GDL</t>
        </is>
      </c>
    </row>
    <row r="3379">
      <c r="A3379" s="2" t="n">
        <v>160139</v>
      </c>
      <c r="B3379" t="inlineStr">
        <is>
          <t>442942 OXXO PALMITAS TAP</t>
        </is>
      </c>
    </row>
    <row r="3380">
      <c r="A3380" s="2" t="n">
        <v>160140</v>
      </c>
      <c r="B3380" t="inlineStr">
        <is>
          <t>438657 OXXO MEXICO GDL</t>
        </is>
      </c>
    </row>
    <row r="3381">
      <c r="A3381" s="2" t="n">
        <v>160141</v>
      </c>
      <c r="B3381" t="inlineStr">
        <is>
          <t>436327 OXXO LAS CRUCES 2 MEX</t>
        </is>
      </c>
    </row>
    <row r="3382">
      <c r="A3382" s="2" t="n">
        <v>160142</v>
      </c>
      <c r="B3382" t="inlineStr">
        <is>
          <t>572566 TECATE SIX SAN JORGE</t>
        </is>
      </c>
    </row>
    <row r="3383">
      <c r="A3383" s="2" t="n">
        <v>160143</v>
      </c>
      <c r="B3383" t="inlineStr">
        <is>
          <t>574655 TECATE SIX LA ASAMBLEA</t>
        </is>
      </c>
    </row>
    <row r="3384">
      <c r="A3384" s="2" t="n">
        <v>160144</v>
      </c>
      <c r="B3384" t="inlineStr">
        <is>
          <t>494120 FARMATODO CUERNAVACA</t>
        </is>
      </c>
    </row>
    <row r="3385">
      <c r="A3385" s="2" t="n">
        <v>160145</v>
      </c>
      <c r="B3385" t="inlineStr">
        <is>
          <t>436707 FARMACIAS DEL AHORRO JARDINES FA</t>
        </is>
      </c>
    </row>
    <row r="3386">
      <c r="A3386" s="2" t="n">
        <v>160146</v>
      </c>
      <c r="B3386" t="inlineStr">
        <is>
          <t>484616 OXXO REVOLUCION SUR</t>
        </is>
      </c>
    </row>
    <row r="3387">
      <c r="A3387" s="2" t="n">
        <v>160147</v>
      </c>
      <c r="B3387" t="inlineStr">
        <is>
          <t>441925 FARMACIAS YZA/FARMACON PLAYAS</t>
        </is>
      </c>
    </row>
    <row r="3388">
      <c r="A3388" s="2" t="n">
        <v>160148</v>
      </c>
      <c r="B3388" t="inlineStr">
        <is>
          <t>570927 TECATE SIX PUE XALPATLACO</t>
        </is>
      </c>
    </row>
    <row r="3389">
      <c r="A3389" s="2" t="n">
        <v>160149</v>
      </c>
      <c r="B3389" t="inlineStr">
        <is>
          <t>569698 TECATE SIX ESMERALDA</t>
        </is>
      </c>
    </row>
    <row r="3390">
      <c r="A3390" s="2" t="n">
        <v>160150</v>
      </c>
      <c r="B3390" t="inlineStr">
        <is>
          <t>443433 CHEDRAUI CANCUN PORTILLO</t>
        </is>
      </c>
    </row>
    <row r="3391">
      <c r="A3391" s="2" t="n">
        <v>160151</v>
      </c>
      <c r="B3391" t="inlineStr">
        <is>
          <t>440811 FARMACIAS YZA/FARMACON LEANDRO VALLE</t>
        </is>
      </c>
    </row>
    <row r="3392">
      <c r="A3392" s="2" t="n">
        <v>160152</v>
      </c>
      <c r="B3392" t="inlineStr">
        <is>
          <t>591191 FARMACIA GUADALAJARA ZUMPANGO HIDALGO EDO MEX</t>
        </is>
      </c>
    </row>
    <row r="3393">
      <c r="A3393" s="2" t="n">
        <v>160153</v>
      </c>
      <c r="B3393" t="inlineStr">
        <is>
          <t>572621 TECATE SIX Q ROO 12 DE MARZO</t>
        </is>
      </c>
    </row>
    <row r="3394">
      <c r="A3394" s="2" t="n">
        <v>160154</v>
      </c>
      <c r="B3394" t="inlineStr">
        <is>
          <t>494163 SCORPION NAUCALPAN 2</t>
        </is>
      </c>
    </row>
    <row r="3395">
      <c r="A3395" s="2" t="n">
        <v>160155</v>
      </c>
      <c r="B3395" t="inlineStr">
        <is>
          <t>438373 FARMACIA GUADALAJARA INFONAVIT STA ROSALIA 2</t>
        </is>
      </c>
    </row>
    <row r="3396">
      <c r="A3396" s="2" t="n">
        <v>160156</v>
      </c>
      <c r="B3396" t="inlineStr">
        <is>
          <t>435459 FARMACIAS YZA/FARMACON SANTA URSULA</t>
        </is>
      </c>
    </row>
    <row r="3397">
      <c r="A3397" s="2" t="n">
        <v>160157</v>
      </c>
      <c r="B3397" t="inlineStr">
        <is>
          <t>575051 TECATE SIX ABRIL (RODEO)</t>
        </is>
      </c>
    </row>
    <row r="3398">
      <c r="A3398" s="2" t="n">
        <v>160158</v>
      </c>
      <c r="B3398" t="inlineStr">
        <is>
          <t>562136 ABARROTES MONTERREY SUC TENOSIQUE 5</t>
        </is>
      </c>
    </row>
    <row r="3399">
      <c r="A3399" s="2" t="n">
        <v>160159</v>
      </c>
      <c r="B3399" t="inlineStr">
        <is>
          <t>591240 CHEDRAUI SUPERCITO PUEBLA JARDINES DE STA ROSA</t>
        </is>
      </c>
    </row>
    <row r="3400">
      <c r="A3400" s="2" t="n">
        <v>160160</v>
      </c>
      <c r="B3400" t="inlineStr">
        <is>
          <t>399637 BAZAR MID XCALACHEN</t>
        </is>
      </c>
    </row>
    <row r="3401">
      <c r="A3401" s="2" t="n">
        <v>160161</v>
      </c>
      <c r="B3401" t="inlineStr">
        <is>
          <t>399499 FAVORITA LAF CASTILLEJOS</t>
        </is>
      </c>
    </row>
    <row r="3402">
      <c r="A3402" s="2" t="n">
        <v>160162</v>
      </c>
      <c r="B3402" t="inlineStr">
        <is>
          <t>435442 FARMACIA GUADALAJARA TAXQUEÑA</t>
        </is>
      </c>
    </row>
    <row r="3403">
      <c r="A3403" s="2" t="n">
        <v>160163</v>
      </c>
      <c r="B3403" t="inlineStr">
        <is>
          <t>492720 ALFI JIUTEPECCENTRO</t>
        </is>
      </c>
    </row>
    <row r="3404">
      <c r="A3404" s="2" t="n">
        <v>160164</v>
      </c>
      <c r="B3404" t="inlineStr">
        <is>
          <t>565555 FARMACIAS DEL AHORRO F A MEXICO NORTE, TEPOTZOTLAN 2</t>
        </is>
      </c>
    </row>
    <row r="3405">
      <c r="A3405" s="2" t="n">
        <v>160165</v>
      </c>
      <c r="B3405" t="inlineStr">
        <is>
          <t>565281 FARMACIAS DEL AHORRO F A PUEBLA, CAMPO REAL</t>
        </is>
      </c>
    </row>
    <row r="3406">
      <c r="A3406" s="2" t="n">
        <v>160166</v>
      </c>
      <c r="B3406" t="inlineStr">
        <is>
          <t>566567 GRUPO DUERO BODEGA CANCUN</t>
        </is>
      </c>
    </row>
    <row r="3407">
      <c r="A3407" s="2" t="n">
        <v>160167</v>
      </c>
      <c r="B3407" t="inlineStr">
        <is>
          <t>575110 TECATE SIX YUC GAS PASOS</t>
        </is>
      </c>
    </row>
    <row r="3408">
      <c r="A3408" s="2" t="n">
        <v>160168</v>
      </c>
      <c r="B3408" t="inlineStr">
        <is>
          <t>440334 KIOSKO AUDITORIO</t>
        </is>
      </c>
    </row>
    <row r="3409">
      <c r="A3409" s="2" t="n">
        <v>160169</v>
      </c>
      <c r="B3409" t="inlineStr">
        <is>
          <t>570569 TECATE SIX EL CAMIONERO</t>
        </is>
      </c>
    </row>
    <row r="3410">
      <c r="A3410" s="2" t="n">
        <v>160170</v>
      </c>
      <c r="B3410" t="inlineStr">
        <is>
          <t>569963 TECATE SIX TAB LA CURVA II</t>
        </is>
      </c>
    </row>
    <row r="3411">
      <c r="A3411" s="2" t="n">
        <v>160171</v>
      </c>
      <c r="B3411" t="inlineStr">
        <is>
          <t>565746 FARMACIAS YZA/FARMACON DIAZ ORDAZ</t>
        </is>
      </c>
    </row>
    <row r="3412">
      <c r="A3412" s="2" t="n">
        <v>160172</v>
      </c>
      <c r="B3412" t="inlineStr">
        <is>
          <t>571299 TECATE SIX HONORIO MORALES</t>
        </is>
      </c>
    </row>
    <row r="3413">
      <c r="A3413" s="2" t="n">
        <v>160173</v>
      </c>
      <c r="B3413" t="inlineStr">
        <is>
          <t>425549 ZORRO ALTA TENSION 2</t>
        </is>
      </c>
    </row>
    <row r="3414">
      <c r="A3414" s="2" t="n">
        <v>160174</v>
      </c>
      <c r="B3414" t="inlineStr">
        <is>
          <t>439189 KIOSKO NUEVO MILENIO</t>
        </is>
      </c>
    </row>
    <row r="3415">
      <c r="A3415" s="2" t="n">
        <v>160175</v>
      </c>
      <c r="B3415" t="inlineStr">
        <is>
          <t>574413 TECATE SIX SERVIFIESTA (300158079)</t>
        </is>
      </c>
    </row>
    <row r="3416">
      <c r="A3416" s="2" t="n">
        <v>160176</v>
      </c>
      <c r="B3416" t="inlineStr">
        <is>
          <t>573480 TECATE SIX YUC AGUILAR NOVELO</t>
        </is>
      </c>
    </row>
    <row r="3417">
      <c r="A3417" s="2" t="n">
        <v>160177</v>
      </c>
      <c r="B3417" t="inlineStr">
        <is>
          <t>571024 TECATE SIX PUE VILLAS AMOZOC</t>
        </is>
      </c>
    </row>
    <row r="3418">
      <c r="A3418" s="2" t="n">
        <v>160178</v>
      </c>
      <c r="B3418" t="inlineStr">
        <is>
          <t>489380 OXXO FORESTA</t>
        </is>
      </c>
    </row>
    <row r="3419">
      <c r="A3419" s="2" t="n">
        <v>160179</v>
      </c>
      <c r="B3419" t="inlineStr">
        <is>
          <t>508663 OXXO ESTRADA CUE</t>
        </is>
      </c>
    </row>
    <row r="3420">
      <c r="A3420" s="2" t="n">
        <v>160180</v>
      </c>
      <c r="B3420" t="inlineStr">
        <is>
          <t>589198 CHEDRAUI SUPERCITO CUERNAVACA LINARES</t>
        </is>
      </c>
    </row>
    <row r="3421">
      <c r="A3421" s="2" t="n">
        <v>160181</v>
      </c>
      <c r="B3421" t="inlineStr">
        <is>
          <t>566219 FARMACIAS YZA/FARMACON ACANCEH IMSS</t>
        </is>
      </c>
    </row>
    <row r="3422">
      <c r="A3422" s="2" t="n">
        <v>160182</v>
      </c>
      <c r="B3422" t="inlineStr">
        <is>
          <t>439528 FARMACIAS BENAVIDES CAMICHINES N594</t>
        </is>
      </c>
    </row>
    <row r="3423">
      <c r="A3423" s="2" t="n">
        <v>160183</v>
      </c>
      <c r="B3423" t="inlineStr">
        <is>
          <t>424167 FARMACIAS ISSEG FARMACIA FRANCISCO VILLA 107</t>
        </is>
      </c>
    </row>
    <row r="3424">
      <c r="A3424" s="2" t="n">
        <v>160184</v>
      </c>
      <c r="B3424" t="inlineStr">
        <is>
          <t>523075 SUPER WILLYS CIUDAD HIDALGO SUCHIATE</t>
        </is>
      </c>
    </row>
    <row r="3425">
      <c r="A3425" s="2" t="n">
        <v>160185</v>
      </c>
      <c r="B3425" t="inlineStr">
        <is>
          <t>434041 EXTRA / CIRCULO K ARQUIMEDES</t>
        </is>
      </c>
    </row>
    <row r="3426">
      <c r="A3426" s="2" t="n">
        <v>160186</v>
      </c>
      <c r="B3426" t="inlineStr">
        <is>
          <t>566999 SORIANA ACAMBARO</t>
        </is>
      </c>
    </row>
    <row r="3427">
      <c r="A3427" s="2" t="n">
        <v>160187</v>
      </c>
      <c r="B3427" t="inlineStr">
        <is>
          <t>502794 OXXO HURACAN</t>
        </is>
      </c>
    </row>
    <row r="3428">
      <c r="A3428" s="2" t="n">
        <v>160188</v>
      </c>
      <c r="B3428" t="inlineStr">
        <is>
          <t>562094 ABARROTES MONTERREY SUC SIMON SARLAT</t>
        </is>
      </c>
    </row>
    <row r="3429">
      <c r="A3429" s="2" t="n">
        <v>160189</v>
      </c>
      <c r="B3429" t="inlineStr">
        <is>
          <t>522369 ABARROTES MONTERREY ZARAGOZA</t>
        </is>
      </c>
    </row>
    <row r="3430">
      <c r="A3430" s="2" t="n">
        <v>160190</v>
      </c>
      <c r="B3430" t="inlineStr">
        <is>
          <t>515786 ABARROTERA FUENTES YAUTEPEC</t>
        </is>
      </c>
    </row>
    <row r="3431">
      <c r="A3431" s="2" t="n">
        <v>160191</v>
      </c>
      <c r="B3431" t="inlineStr">
        <is>
          <t>572035 TECATE SIX DF VICENTE GUERRERO</t>
        </is>
      </c>
    </row>
    <row r="3432">
      <c r="A3432" s="2" t="n">
        <v>160192</v>
      </c>
      <c r="B3432" t="inlineStr">
        <is>
          <t>484691 OXXO ARTE CANTERA</t>
        </is>
      </c>
    </row>
    <row r="3433">
      <c r="A3433" s="2" t="n">
        <v>160193</v>
      </c>
      <c r="B3433" t="inlineStr">
        <is>
          <t>574812 TECATE SIX 1A DE ORIENTE</t>
        </is>
      </c>
    </row>
    <row r="3434">
      <c r="A3434" s="2" t="n">
        <v>160194</v>
      </c>
      <c r="B3434" t="inlineStr">
        <is>
          <t>441663 SAMS CLUB CARDENAS</t>
        </is>
      </c>
    </row>
    <row r="3435">
      <c r="A3435" s="2" t="n">
        <v>160195</v>
      </c>
      <c r="B3435" t="inlineStr">
        <is>
          <t>566083 FARMACIAS YZA/FARMACON EFRAIN AGUILAR</t>
        </is>
      </c>
    </row>
    <row r="3436">
      <c r="A3436" s="2" t="n">
        <v>160196</v>
      </c>
      <c r="B3436" t="inlineStr">
        <is>
          <t>567054 SORIANA MISANTLA</t>
        </is>
      </c>
    </row>
    <row r="3437">
      <c r="A3437" s="2" t="n">
        <v>160197</v>
      </c>
      <c r="B3437" t="inlineStr">
        <is>
          <t>508610 EXTRA / CIRCULO K EMERSON</t>
        </is>
      </c>
    </row>
    <row r="3438">
      <c r="A3438" s="2" t="n">
        <v>160198</v>
      </c>
      <c r="B3438" t="inlineStr">
        <is>
          <t>570454 TECATE SIX EL GUERITO</t>
        </is>
      </c>
    </row>
    <row r="3439">
      <c r="A3439" s="2" t="n">
        <v>160199</v>
      </c>
      <c r="B3439" t="inlineStr">
        <is>
          <t>510553 EXTRA / CIRCULO K DF SEVILLA</t>
        </is>
      </c>
    </row>
    <row r="3440">
      <c r="A3440" s="2" t="n">
        <v>160200</v>
      </c>
      <c r="B3440" t="inlineStr">
        <is>
          <t>484801 OXXO ERMITA MEX</t>
        </is>
      </c>
    </row>
    <row r="3441">
      <c r="A3441" s="2" t="n">
        <v>160201</v>
      </c>
      <c r="B3441" t="inlineStr">
        <is>
          <t>564620 COSTCO MERIDA</t>
        </is>
      </c>
    </row>
    <row r="3442">
      <c r="A3442" s="2" t="n">
        <v>160202</v>
      </c>
      <c r="B3442" t="inlineStr">
        <is>
          <t>573478 TECATE SIX XMACABA</t>
        </is>
      </c>
    </row>
    <row r="3443">
      <c r="A3443" s="2" t="n">
        <v>160204</v>
      </c>
      <c r="B3443" t="inlineStr">
        <is>
          <t>572528 TECATE SIX GEMINIS</t>
        </is>
      </c>
    </row>
    <row r="3444">
      <c r="A3444" s="2" t="n">
        <v>160205</v>
      </c>
      <c r="B3444" t="inlineStr">
        <is>
          <t>536176 OXXO SANTA CRUZ VSA</t>
        </is>
      </c>
    </row>
    <row r="3445">
      <c r="A3445" s="2" t="n">
        <v>160206</v>
      </c>
      <c r="B3445" t="inlineStr">
        <is>
          <t>572146 TECATE SIX CDMX ZAPATA</t>
        </is>
      </c>
    </row>
    <row r="3446">
      <c r="A3446" s="2" t="n">
        <v>160207</v>
      </c>
      <c r="B3446" t="inlineStr">
        <is>
          <t>565345 FARMACIAS DEL AHORRO PIRAGUA</t>
        </is>
      </c>
    </row>
    <row r="3447">
      <c r="A3447" s="2" t="n">
        <v>160208</v>
      </c>
      <c r="B3447" t="inlineStr">
        <is>
          <t>438805 OXXO PRIVE GDL</t>
        </is>
      </c>
    </row>
    <row r="3448">
      <c r="A3448" s="2" t="n">
        <v>160209</v>
      </c>
      <c r="B3448" t="inlineStr">
        <is>
          <t>438400 FARMACIA GUADALAJARA ARENALES TAPATIOS</t>
        </is>
      </c>
    </row>
    <row r="3449">
      <c r="A3449" s="2" t="n">
        <v>160210</v>
      </c>
      <c r="B3449" t="inlineStr">
        <is>
          <t>575432 TECATE SIX EL MISIL</t>
        </is>
      </c>
    </row>
    <row r="3450">
      <c r="A3450" s="2" t="n">
        <v>160211</v>
      </c>
      <c r="B3450" t="inlineStr">
        <is>
          <t>575880 TECATE SIX IKAL</t>
        </is>
      </c>
    </row>
    <row r="3451">
      <c r="A3451" s="2" t="n">
        <v>160212</v>
      </c>
      <c r="B3451" t="inlineStr">
        <is>
          <t>568744 SUPER WILLYS PLAYA 26 CONSTITUYENTES</t>
        </is>
      </c>
    </row>
    <row r="3452">
      <c r="A3452" s="2" t="n">
        <v>160213</v>
      </c>
      <c r="B3452" t="inlineStr">
        <is>
          <t>399786 ABARROTES MONTERREY TAMULTE 3</t>
        </is>
      </c>
    </row>
    <row r="3453">
      <c r="A3453" s="2" t="n">
        <v>160214</v>
      </c>
      <c r="B3453" t="inlineStr">
        <is>
          <t>575392 TECATE SIX LIC EL TAMARINDO</t>
        </is>
      </c>
    </row>
    <row r="3454">
      <c r="A3454" s="2" t="n">
        <v>160215</v>
      </c>
      <c r="B3454" t="inlineStr">
        <is>
          <t>575728 TECATE SIX PATTY</t>
        </is>
      </c>
    </row>
    <row r="3455">
      <c r="A3455" s="2" t="n">
        <v>160216</v>
      </c>
      <c r="B3455" t="inlineStr">
        <is>
          <t>548106 OXXO MORONES PRIETO MEX</t>
        </is>
      </c>
    </row>
    <row r="3456">
      <c r="A3456" s="2" t="n">
        <v>160217</v>
      </c>
      <c r="B3456" t="inlineStr">
        <is>
          <t>572971 TECATE SIX JAL GEO</t>
        </is>
      </c>
    </row>
    <row r="3457">
      <c r="A3457" s="2" t="n">
        <v>160218</v>
      </c>
      <c r="B3457" t="inlineStr">
        <is>
          <t>524431 FARMACIAS BENAVIDES DARWIN</t>
        </is>
      </c>
    </row>
    <row r="3458">
      <c r="A3458" s="2" t="n">
        <v>160219</v>
      </c>
      <c r="B3458" t="inlineStr">
        <is>
          <t>562156 ABARROTES MONTERREY SUC POMOCA HUIMANGUILLO</t>
        </is>
      </c>
    </row>
    <row r="3459">
      <c r="A3459" s="2" t="n">
        <v>160220</v>
      </c>
      <c r="B3459" t="inlineStr">
        <is>
          <t>442822 FARMACIA GUADALAJARA LA CIMA</t>
        </is>
      </c>
    </row>
    <row r="3460">
      <c r="A3460" s="2" t="n">
        <v>160221</v>
      </c>
      <c r="B3460" t="inlineStr">
        <is>
          <t>484486 OXXO MIRAMONTES</t>
        </is>
      </c>
    </row>
    <row r="3461">
      <c r="A3461" s="2" t="n">
        <v>160222</v>
      </c>
      <c r="B3461" t="inlineStr">
        <is>
          <t>569821 TECATE SIX TAB FLAMINGOS</t>
        </is>
      </c>
    </row>
    <row r="3462">
      <c r="A3462" s="2" t="n">
        <v>160223</v>
      </c>
      <c r="B3462" t="inlineStr">
        <is>
          <t>435999 OXXO FARFAN CUE</t>
        </is>
      </c>
    </row>
    <row r="3463">
      <c r="A3463" s="2" t="n">
        <v>160224</v>
      </c>
      <c r="B3463" t="inlineStr">
        <is>
          <t>522859 FARMACIAS DEL AHORRO LOMAS PARAISO</t>
        </is>
      </c>
    </row>
    <row r="3464">
      <c r="A3464" s="2" t="n">
        <v>160225</v>
      </c>
      <c r="B3464" t="inlineStr">
        <is>
          <t>523397 SORIANA TULUM</t>
        </is>
      </c>
    </row>
    <row r="3465">
      <c r="A3465" s="2" t="n">
        <v>160226</v>
      </c>
      <c r="B3465" t="inlineStr">
        <is>
          <t>524044 FARMACIA GUADALAJARA MARIA LUISA</t>
        </is>
      </c>
    </row>
    <row r="3466">
      <c r="A3466" s="2" t="n">
        <v>160227</v>
      </c>
      <c r="B3466" t="inlineStr">
        <is>
          <t>484809 OXXO ESTRELLA</t>
        </is>
      </c>
    </row>
    <row r="3467">
      <c r="A3467" s="2" t="n">
        <v>160228</v>
      </c>
      <c r="B3467" t="inlineStr">
        <is>
          <t>434824 OXXO TEHUANTEPEC MEX</t>
        </is>
      </c>
    </row>
    <row r="3468">
      <c r="A3468" s="2" t="n">
        <v>160229</v>
      </c>
      <c r="B3468" t="inlineStr">
        <is>
          <t>515858 MEDICINE DEPOT TECAMACHALCO</t>
        </is>
      </c>
    </row>
    <row r="3469">
      <c r="A3469" s="2" t="n">
        <v>160230</v>
      </c>
      <c r="B3469" t="inlineStr">
        <is>
          <t>571348 TECATE SIX VDM I EL PASO</t>
        </is>
      </c>
    </row>
    <row r="3470">
      <c r="A3470" s="2" t="n">
        <v>160231</v>
      </c>
      <c r="B3470" t="inlineStr">
        <is>
          <t>440252 OXXO VOLCANES CLA</t>
        </is>
      </c>
    </row>
    <row r="3471">
      <c r="A3471" s="2" t="n">
        <v>160232</v>
      </c>
      <c r="B3471" t="inlineStr">
        <is>
          <t>435740 SORIANA TACUBA</t>
        </is>
      </c>
    </row>
    <row r="3472">
      <c r="A3472" s="2" t="n">
        <v>160233</v>
      </c>
      <c r="B3472" t="inlineStr">
        <is>
          <t>435306 FARMACIA GUADALAJARA AV JUAREZ</t>
        </is>
      </c>
    </row>
    <row r="3473">
      <c r="A3473" s="2" t="n">
        <v>160234</v>
      </c>
      <c r="B3473" t="inlineStr">
        <is>
          <t>444553 SUPER WILLYS MERIDA FCO DE MONTEJO 2</t>
        </is>
      </c>
    </row>
    <row r="3474">
      <c r="A3474" s="2" t="n">
        <v>160235</v>
      </c>
      <c r="B3474" t="inlineStr">
        <is>
          <t>570979 TECATE SIX JOE</t>
        </is>
      </c>
    </row>
    <row r="3475">
      <c r="A3475" s="2" t="n">
        <v>160236</v>
      </c>
      <c r="B3475" t="inlineStr">
        <is>
          <t>570774 TECATE SIX EL CISNE</t>
        </is>
      </c>
    </row>
    <row r="3476">
      <c r="A3476" s="2" t="n">
        <v>160237</v>
      </c>
      <c r="B3476" t="inlineStr">
        <is>
          <t>567991 SUPER WILLYS TULUM OPALO</t>
        </is>
      </c>
    </row>
    <row r="3477">
      <c r="A3477" s="2" t="n">
        <v>160238</v>
      </c>
      <c r="B3477" t="inlineStr">
        <is>
          <t>586823 OXXO AMECA ALLENDE GDL</t>
        </is>
      </c>
    </row>
    <row r="3478">
      <c r="A3478" s="2" t="n">
        <v>160239</v>
      </c>
      <c r="B3478" t="inlineStr">
        <is>
          <t>569275 OXXO ESPIRITU SANTO QRO</t>
        </is>
      </c>
    </row>
    <row r="3479">
      <c r="A3479" s="2" t="n">
        <v>160240</v>
      </c>
      <c r="B3479" t="inlineStr">
        <is>
          <t>570207 TECATE SIX TINTILLO</t>
        </is>
      </c>
    </row>
    <row r="3480">
      <c r="A3480" s="2" t="n">
        <v>160241</v>
      </c>
      <c r="B3480" t="inlineStr">
        <is>
          <t>434479 OXXO ALDAMA PAC</t>
        </is>
      </c>
    </row>
    <row r="3481">
      <c r="A3481" s="2" t="n">
        <v>160242</v>
      </c>
      <c r="B3481" t="inlineStr">
        <is>
          <t>436023 FARMACIAS DEL AHORRO FA SOR JUANA</t>
        </is>
      </c>
    </row>
    <row r="3482">
      <c r="A3482" s="2" t="n">
        <v>160243</v>
      </c>
      <c r="B3482" t="inlineStr">
        <is>
          <t>567389 WALMART SP JURIQUILLA ST FE</t>
        </is>
      </c>
    </row>
    <row r="3483">
      <c r="A3483" s="2" t="n">
        <v>160244</v>
      </c>
      <c r="B3483" t="inlineStr">
        <is>
          <t>509153 OXXO MARSELLA GDL</t>
        </is>
      </c>
    </row>
    <row r="3484">
      <c r="A3484" s="2" t="n">
        <v>160245</v>
      </c>
      <c r="B3484" t="inlineStr">
        <is>
          <t>573415 TECATE SIX TEOTIHUACANOS</t>
        </is>
      </c>
    </row>
    <row r="3485">
      <c r="A3485" s="2" t="n">
        <v>160246</v>
      </c>
      <c r="B3485" t="inlineStr">
        <is>
          <t>439280 FARMACIA GUADALAJARA MORELIA LIBRAMIENTO</t>
        </is>
      </c>
    </row>
    <row r="3486">
      <c r="A3486" s="2" t="n">
        <v>160247</v>
      </c>
      <c r="B3486" t="inlineStr">
        <is>
          <t>575620 TECATE SIX COLMENA</t>
        </is>
      </c>
    </row>
    <row r="3487">
      <c r="A3487" s="2" t="n">
        <v>160248</v>
      </c>
      <c r="B3487" t="inlineStr">
        <is>
          <t>569329 OXXO MATADOR PARRES QRF</t>
        </is>
      </c>
    </row>
    <row r="3488">
      <c r="A3488" s="2" t="n">
        <v>160249</v>
      </c>
      <c r="B3488" t="inlineStr">
        <is>
          <t>439534 FARMACIAS DEL AHORRO TLAQUEPAQUE</t>
        </is>
      </c>
    </row>
    <row r="3489">
      <c r="A3489" s="2" t="n">
        <v>160250</v>
      </c>
      <c r="B3489" t="inlineStr">
        <is>
          <t>574212 TECATE SIX EL RELICARIO</t>
        </is>
      </c>
    </row>
    <row r="3490">
      <c r="A3490" s="2" t="n">
        <v>160251</v>
      </c>
      <c r="B3490" t="inlineStr">
        <is>
          <t>562079 ABARROTES MONTERREY SUC FRAC LOS BOSQUES</t>
        </is>
      </c>
    </row>
    <row r="3491">
      <c r="A3491" s="2" t="n">
        <v>160252</v>
      </c>
      <c r="B3491" t="inlineStr">
        <is>
          <t>572232 TECATE SIX JAL TAMAZULA</t>
        </is>
      </c>
    </row>
    <row r="3492">
      <c r="A3492" s="2" t="n">
        <v>160253</v>
      </c>
      <c r="B3492" t="inlineStr">
        <is>
          <t>570833 TECATE SIX MOR TLALTIZAPAN</t>
        </is>
      </c>
    </row>
    <row r="3493">
      <c r="A3493" s="2" t="n">
        <v>160254</v>
      </c>
      <c r="B3493" t="inlineStr">
        <is>
          <t>570487 TECATE SIX QROO FUDILANDIA</t>
        </is>
      </c>
    </row>
    <row r="3494">
      <c r="A3494" s="2" t="n">
        <v>160255</v>
      </c>
      <c r="B3494" t="inlineStr">
        <is>
          <t>571057 TECATE SIX LA HERENCIA</t>
        </is>
      </c>
    </row>
    <row r="3495">
      <c r="A3495" s="2" t="n">
        <v>160256</v>
      </c>
      <c r="B3495" t="inlineStr">
        <is>
          <t>434412 OXXO SAN SEBASTIAN TLC</t>
        </is>
      </c>
    </row>
    <row r="3496">
      <c r="A3496" s="2" t="n">
        <v>160257</v>
      </c>
      <c r="B3496" t="inlineStr">
        <is>
          <t>589203 FARMACIAS DEL AHORRO JOSE MARIA PINO SUAREZ</t>
        </is>
      </c>
    </row>
    <row r="3497">
      <c r="A3497" s="2" t="n">
        <v>160258</v>
      </c>
      <c r="B3497" t="inlineStr">
        <is>
          <t>436051 FARMACIAS DEL AHORRO MEXICO ORIENTE, STA MARTHA</t>
        </is>
      </c>
    </row>
    <row r="3498">
      <c r="A3498" s="2" t="n">
        <v>160259</v>
      </c>
      <c r="B3498" t="inlineStr">
        <is>
          <t>570959 TECATE SIX EDM EL AHUEHUETE</t>
        </is>
      </c>
    </row>
    <row r="3499">
      <c r="A3499" s="2" t="n">
        <v>160260</v>
      </c>
      <c r="B3499" t="inlineStr">
        <is>
          <t>435648 OXXO FERROCARRILEROS MEX</t>
        </is>
      </c>
    </row>
    <row r="3500">
      <c r="A3500" s="2" t="n">
        <v>160261</v>
      </c>
      <c r="B3500" t="inlineStr">
        <is>
          <t>589237 DUNOSUSA PIEDRA DE AGUA 3</t>
        </is>
      </c>
    </row>
    <row r="3501">
      <c r="A3501" s="2" t="n">
        <v>160262</v>
      </c>
      <c r="B3501" t="inlineStr">
        <is>
          <t>442195 FARMACIAS YZA/FARMACON AMERICAS</t>
        </is>
      </c>
    </row>
    <row r="3502">
      <c r="A3502" s="2" t="n">
        <v>160263</v>
      </c>
      <c r="B3502" t="inlineStr">
        <is>
          <t>443443 FARMACIAS DEL AHORRO MALLORCA CUN</t>
        </is>
      </c>
    </row>
    <row r="3503">
      <c r="A3503" s="2" t="n">
        <v>160264</v>
      </c>
      <c r="B3503" t="inlineStr">
        <is>
          <t>442094 FARMACIA GUADALAJARA VALENTINA</t>
        </is>
      </c>
    </row>
    <row r="3504">
      <c r="A3504" s="2" t="n">
        <v>160265</v>
      </c>
      <c r="B3504" t="inlineStr">
        <is>
          <t>507221 SUPER BARA PASEOS DE LAS TORRES BJX</t>
        </is>
      </c>
    </row>
    <row r="3505">
      <c r="A3505" s="2" t="n">
        <v>160266</v>
      </c>
      <c r="B3505" t="inlineStr">
        <is>
          <t>570016 TECATE SIX TAB EL ARCA</t>
        </is>
      </c>
    </row>
    <row r="3506">
      <c r="A3506" s="2" t="n">
        <v>160267</v>
      </c>
      <c r="B3506" t="inlineStr">
        <is>
          <t>442803 FARMACIA GUADALAJARA CAPITAN CARLOS CAMACHO ESPIRITU</t>
        </is>
      </c>
    </row>
    <row r="3507">
      <c r="A3507" s="2" t="n">
        <v>160268</v>
      </c>
      <c r="B3507" t="inlineStr">
        <is>
          <t>570084 TECATE SIX MECANICO</t>
        </is>
      </c>
    </row>
    <row r="3508">
      <c r="A3508" s="2" t="n">
        <v>160269</v>
      </c>
      <c r="B3508" t="inlineStr">
        <is>
          <t>591723 FARMACIA_GUADALAJARA NACAJUCA TABASCO BOSQUES</t>
        </is>
      </c>
    </row>
    <row r="3509">
      <c r="A3509" s="2" t="n">
        <v>160270</v>
      </c>
      <c r="B3509" t="inlineStr">
        <is>
          <t>442828 FARMACIA GUADALAJARA PALAFOX</t>
        </is>
      </c>
    </row>
    <row r="3510">
      <c r="A3510" s="2" t="n">
        <v>160271</v>
      </c>
      <c r="B3510" t="inlineStr">
        <is>
          <t>568608 OXXO AV 10 DE MARZO</t>
        </is>
      </c>
    </row>
    <row r="3511">
      <c r="A3511" s="2" t="n">
        <v>160272</v>
      </c>
      <c r="B3511" t="inlineStr">
        <is>
          <t>523637 FARMACIAS DEL AHORRO CONVENTO CARMEN</t>
        </is>
      </c>
    </row>
    <row r="3512">
      <c r="A3512" s="2" t="n">
        <v>160273</v>
      </c>
      <c r="B3512" t="inlineStr">
        <is>
          <t>438667 OXXO PROVIDENCIA GDL</t>
        </is>
      </c>
    </row>
    <row r="3513">
      <c r="A3513" s="2" t="n">
        <v>160274</v>
      </c>
      <c r="B3513" t="inlineStr">
        <is>
          <t>522349 SUPER WILLYS CANCUN 51 KUSAMIL EL CEDRO</t>
        </is>
      </c>
    </row>
    <row r="3514">
      <c r="A3514" s="2" t="n">
        <v>160275</v>
      </c>
      <c r="B3514" t="inlineStr">
        <is>
          <t>492837 SANBORNS CENTRO HISTORICO</t>
        </is>
      </c>
    </row>
    <row r="3515">
      <c r="A3515" s="2" t="n">
        <v>160276</v>
      </c>
      <c r="B3515" t="inlineStr">
        <is>
          <t>439543 FARMACIAS DEL AHORRO TLAQUEPAQUE NIÃ‘OS HEROES</t>
        </is>
      </c>
    </row>
    <row r="3516">
      <c r="A3516" s="2" t="n">
        <v>160277</v>
      </c>
      <c r="B3516" t="inlineStr">
        <is>
          <t>444359 SANA SANA 5 DE FEBRERO</t>
        </is>
      </c>
    </row>
    <row r="3517">
      <c r="A3517" s="2" t="n">
        <v>160278</v>
      </c>
      <c r="B3517" t="inlineStr">
        <is>
          <t>435623 OXXO CEDRO MEX</t>
        </is>
      </c>
    </row>
    <row r="3518">
      <c r="A3518" s="2" t="n">
        <v>160279</v>
      </c>
      <c r="B3518" t="inlineStr">
        <is>
          <t>438851 OXXO VIRGEN GDL</t>
        </is>
      </c>
    </row>
    <row r="3519">
      <c r="A3519" s="2" t="n">
        <v>160280</v>
      </c>
      <c r="B3519" t="inlineStr">
        <is>
          <t>587311 OXXO CANDELARIA VSA</t>
        </is>
      </c>
    </row>
    <row r="3520">
      <c r="A3520" s="2" t="n">
        <v>160281</v>
      </c>
      <c r="B3520" t="inlineStr">
        <is>
          <t>574073 TECATE SIX QROO CAMPEON II</t>
        </is>
      </c>
    </row>
    <row r="3521">
      <c r="A3521" s="2" t="n">
        <v>160282</v>
      </c>
      <c r="B3521" t="inlineStr">
        <is>
          <t>521140 OXXO ISSSTE</t>
        </is>
      </c>
    </row>
    <row r="3522">
      <c r="A3522" s="2" t="n">
        <v>160283</v>
      </c>
      <c r="B3522" t="inlineStr">
        <is>
          <t>557009 SEVEN ELEVEN IPN ESQUINA BUENAVISTA</t>
        </is>
      </c>
    </row>
    <row r="3523">
      <c r="A3523" s="2" t="n">
        <v>160284</v>
      </c>
      <c r="B3523" t="inlineStr">
        <is>
          <t>548060 FARMACIA GUADALAJARA CANAL DE SAN JUAN</t>
        </is>
      </c>
    </row>
    <row r="3524">
      <c r="A3524" s="2" t="n">
        <v>160285</v>
      </c>
      <c r="B3524" t="inlineStr">
        <is>
          <t>520886 FARMACIAS YZA/FARMACON PARTENON COZUMEL</t>
        </is>
      </c>
    </row>
    <row r="3525">
      <c r="A3525" s="2" t="n">
        <v>160286</v>
      </c>
      <c r="B3525" t="inlineStr">
        <is>
          <t>574330 TECATE SIX FLOR DEL SUR 2</t>
        </is>
      </c>
    </row>
    <row r="3526">
      <c r="A3526" s="2" t="n">
        <v>160287</v>
      </c>
      <c r="B3526" t="inlineStr">
        <is>
          <t>435369 OXXO DIAZ MIRON TLC</t>
        </is>
      </c>
    </row>
    <row r="3527">
      <c r="A3527" s="2" t="n">
        <v>160288</v>
      </c>
      <c r="B3527" t="inlineStr">
        <is>
          <t>549255 FARMACIAS YZA/FARMACON ATENAS</t>
        </is>
      </c>
    </row>
    <row r="3528">
      <c r="A3528" s="2" t="n">
        <v>160289</v>
      </c>
      <c r="B3528" t="inlineStr">
        <is>
          <t>571724 TECATE SIX MARIMAR (300156266)</t>
        </is>
      </c>
    </row>
    <row r="3529">
      <c r="A3529" s="2" t="n">
        <v>160290</v>
      </c>
      <c r="B3529" t="inlineStr">
        <is>
          <t>440460 WALDOS MANZANILLO CENTRO</t>
        </is>
      </c>
    </row>
    <row r="3530">
      <c r="A3530" s="2" t="n">
        <v>160291</v>
      </c>
      <c r="B3530" t="inlineStr">
        <is>
          <t>569230 OXXO CRUCERO JUAREZ PAC</t>
        </is>
      </c>
    </row>
    <row r="3531">
      <c r="A3531" s="2" t="n">
        <v>160292</v>
      </c>
      <c r="B3531" t="inlineStr">
        <is>
          <t>574164 TECATE SIX YUC SANTIAGO(UMAN)</t>
        </is>
      </c>
    </row>
    <row r="3532">
      <c r="A3532" s="2" t="n">
        <v>160293</v>
      </c>
      <c r="B3532" t="inlineStr">
        <is>
          <t>569573 TECATE SIX LA CANTERA ADOQUIN</t>
        </is>
      </c>
    </row>
    <row r="3533">
      <c r="A3533" s="2" t="n">
        <v>160294</v>
      </c>
      <c r="B3533" t="inlineStr">
        <is>
          <t>571114 TECATE SIX PUE SAN LORENZO</t>
        </is>
      </c>
    </row>
    <row r="3534">
      <c r="A3534" s="2" t="n">
        <v>160295</v>
      </c>
      <c r="B3534" t="inlineStr">
        <is>
          <t>434924 EXTRA / CIRCULO K AZTECA</t>
        </is>
      </c>
    </row>
    <row r="3535">
      <c r="A3535" s="2" t="n">
        <v>160296</v>
      </c>
      <c r="B3535" t="inlineStr">
        <is>
          <t>575574 TECATE SIX SEVEN 7 II</t>
        </is>
      </c>
    </row>
    <row r="3536">
      <c r="A3536" s="2" t="n">
        <v>160297</v>
      </c>
      <c r="B3536" t="inlineStr">
        <is>
          <t>441256 CITYCLUB PUEBLA</t>
        </is>
      </c>
    </row>
    <row r="3537">
      <c r="A3537" s="2" t="n">
        <v>160298</v>
      </c>
      <c r="B3537" t="inlineStr">
        <is>
          <t>526692 OXXO ARGENTINA CUN</t>
        </is>
      </c>
    </row>
    <row r="3538">
      <c r="A3538" s="2" t="n">
        <v>160299</v>
      </c>
      <c r="B3538" t="inlineStr">
        <is>
          <t>573111 TECATE SIX EL CRUCERO</t>
        </is>
      </c>
    </row>
    <row r="3539">
      <c r="A3539" s="2" t="n">
        <v>160300</v>
      </c>
      <c r="B3539" t="inlineStr">
        <is>
          <t>571412 TECATE SIX MONITO</t>
        </is>
      </c>
    </row>
    <row r="3540">
      <c r="A3540" s="2" t="n">
        <v>160301</v>
      </c>
      <c r="B3540" t="inlineStr">
        <is>
          <t>565963 FARMACIAS YZA/FARMACON LIBERTAD</t>
        </is>
      </c>
    </row>
    <row r="3541">
      <c r="A3541" s="2" t="n">
        <v>160302</v>
      </c>
      <c r="B3541" t="inlineStr">
        <is>
          <t>435936 OXXO MIRAVAL CUE</t>
        </is>
      </c>
    </row>
    <row r="3542">
      <c r="A3542" s="2" t="n">
        <v>160303</v>
      </c>
      <c r="B3542" t="inlineStr">
        <is>
          <t>440982 FARMACIAS DEL AHORRO PERIFERICO CENTRAL CAMIONERA OAX</t>
        </is>
      </c>
    </row>
    <row r="3543">
      <c r="A3543" s="2" t="n">
        <v>160304</v>
      </c>
      <c r="B3543" t="inlineStr">
        <is>
          <t>571603 TECATE SIX VDM I SUPER BOMBAS</t>
        </is>
      </c>
    </row>
    <row r="3544">
      <c r="A3544" s="2" t="n">
        <v>160305</v>
      </c>
      <c r="B3544" t="inlineStr">
        <is>
          <t>406712 MERZA LOS ANGELES</t>
        </is>
      </c>
    </row>
    <row r="3545">
      <c r="A3545" s="2" t="n">
        <v>160306</v>
      </c>
      <c r="B3545" t="inlineStr">
        <is>
          <t>573453 TECATE SIX QROO PELANA</t>
        </is>
      </c>
    </row>
    <row r="3546">
      <c r="A3546" s="2" t="n">
        <v>160307</v>
      </c>
      <c r="B3546" t="inlineStr">
        <is>
          <t>574258 TECATE SIX GIANNI</t>
        </is>
      </c>
    </row>
    <row r="3547">
      <c r="A3547" s="2" t="n">
        <v>160308</v>
      </c>
      <c r="B3547" t="inlineStr">
        <is>
          <t>574205 TECATE SIX YUC SAN LORENZO</t>
        </is>
      </c>
    </row>
    <row r="3548">
      <c r="A3548" s="2" t="n">
        <v>160309</v>
      </c>
      <c r="B3548" t="inlineStr">
        <is>
          <t>441969 FARMACIAS YZA/FARMACON GUADALUPANA</t>
        </is>
      </c>
    </row>
    <row r="3549">
      <c r="A3549" s="2" t="n">
        <v>160310</v>
      </c>
      <c r="B3549" t="inlineStr">
        <is>
          <t>425367 DUNOSUSA NINO DE ATOCHA</t>
        </is>
      </c>
    </row>
    <row r="3550">
      <c r="A3550" s="2" t="n">
        <v>160311</v>
      </c>
      <c r="B3550" t="inlineStr">
        <is>
          <t>588365 CHEDRAUI SELECTO PUEBLA B CASCATTA</t>
        </is>
      </c>
    </row>
    <row r="3551">
      <c r="A3551" s="2" t="n">
        <v>160312</v>
      </c>
      <c r="B3551" t="inlineStr">
        <is>
          <t>571574 TECATE SIX VDM I LA HUASTECA</t>
        </is>
      </c>
    </row>
    <row r="3552">
      <c r="A3552" s="2" t="n">
        <v>160313</v>
      </c>
      <c r="B3552" t="inlineStr">
        <is>
          <t>436041 FARMACIAS DEL AHORRO FA VIRGEN DE LOURDES</t>
        </is>
      </c>
    </row>
    <row r="3553">
      <c r="A3553" s="2" t="n">
        <v>160315</v>
      </c>
      <c r="B3553" t="inlineStr">
        <is>
          <t>434464 FARMACIA GUADALAJARA 5 DE MAYO PACHUCA</t>
        </is>
      </c>
    </row>
    <row r="3554">
      <c r="A3554" s="2" t="n">
        <v>160316</v>
      </c>
      <c r="B3554" t="inlineStr">
        <is>
          <t>590117 OXXO JUAN GRAHAN VSA</t>
        </is>
      </c>
    </row>
    <row r="3555">
      <c r="A3555" s="2" t="n">
        <v>160317</v>
      </c>
      <c r="B3555" t="inlineStr">
        <is>
          <t>571044 TECATE SIX PUE XONACA</t>
        </is>
      </c>
    </row>
    <row r="3556">
      <c r="A3556" s="2" t="n">
        <v>160318</v>
      </c>
      <c r="B3556" t="inlineStr">
        <is>
          <t>575823 TECATE SIX SUPER MUNECO</t>
        </is>
      </c>
    </row>
    <row r="3557">
      <c r="A3557" s="2" t="n">
        <v>160319</v>
      </c>
      <c r="B3557" t="inlineStr">
        <is>
          <t>548098 FARMACIAS YZA/FARMACON LA MORA</t>
        </is>
      </c>
    </row>
    <row r="3558">
      <c r="A3558" s="2" t="n">
        <v>160320</v>
      </c>
      <c r="B3558" t="inlineStr">
        <is>
          <t>442987 CHEDRAUI VERACRUZ ALUMINIO</t>
        </is>
      </c>
    </row>
    <row r="3559">
      <c r="A3559" s="2" t="n">
        <v>160321</v>
      </c>
      <c r="B3559" t="inlineStr">
        <is>
          <t>439500 WALMART COLON</t>
        </is>
      </c>
    </row>
    <row r="3560">
      <c r="A3560" s="2" t="n">
        <v>160322</v>
      </c>
      <c r="B3560" t="inlineStr">
        <is>
          <t>406722 MERZA LENIN</t>
        </is>
      </c>
    </row>
    <row r="3561">
      <c r="A3561" s="2" t="n">
        <v>160323</v>
      </c>
      <c r="B3561" t="inlineStr">
        <is>
          <t>434248 OXXO VICTORIA</t>
        </is>
      </c>
    </row>
    <row r="3562">
      <c r="A3562" s="2" t="n">
        <v>160324</v>
      </c>
      <c r="B3562" t="inlineStr">
        <is>
          <t>425570 ZORRO VALLE DE CHALCO</t>
        </is>
      </c>
    </row>
    <row r="3563">
      <c r="A3563" s="2" t="n">
        <v>160325</v>
      </c>
      <c r="B3563" t="inlineStr">
        <is>
          <t>573955 TECATE SIX YUC 50 DE SUR</t>
        </is>
      </c>
    </row>
    <row r="3564">
      <c r="A3564" s="2" t="n">
        <v>160326</v>
      </c>
      <c r="B3564" t="inlineStr">
        <is>
          <t>495107 FARMAMIGO VALLE DE CHALCO</t>
        </is>
      </c>
    </row>
    <row r="3565">
      <c r="A3565" s="2" t="n">
        <v>160327</v>
      </c>
      <c r="B3565" t="inlineStr">
        <is>
          <t>572582 TECATE SIX EDM MOLINA</t>
        </is>
      </c>
    </row>
    <row r="3566">
      <c r="A3566" s="2" t="n">
        <v>160328</v>
      </c>
      <c r="B3566" t="inlineStr">
        <is>
          <t>441841 FARMACIAS DEL AHORRO MURILLO VIDAL</t>
        </is>
      </c>
    </row>
    <row r="3567">
      <c r="A3567" s="2" t="n">
        <v>160329</v>
      </c>
      <c r="B3567" t="inlineStr">
        <is>
          <t>567317 SUPER WILLYS SANTA ELENA</t>
        </is>
      </c>
    </row>
    <row r="3568">
      <c r="A3568" s="2" t="n">
        <v>160330</v>
      </c>
      <c r="B3568" t="inlineStr">
        <is>
          <t>568749 OXXO INDEPENDENCIA MLM</t>
        </is>
      </c>
    </row>
    <row r="3569">
      <c r="A3569" s="2" t="n">
        <v>160331</v>
      </c>
      <c r="B3569" t="inlineStr">
        <is>
          <t>484962 EXTRA / CIRCULO K DF TORRE ORIGAMI</t>
        </is>
      </c>
    </row>
    <row r="3570">
      <c r="A3570" s="2" t="n">
        <v>160332</v>
      </c>
      <c r="B3570" t="inlineStr">
        <is>
          <t>569938 TECATE SIX TAB BARTLET</t>
        </is>
      </c>
    </row>
    <row r="3571">
      <c r="A3571" s="2" t="n">
        <v>160333</v>
      </c>
      <c r="B3571" t="inlineStr">
        <is>
          <t>511397 FARMATODO LA PAZ</t>
        </is>
      </c>
    </row>
    <row r="3572">
      <c r="A3572" s="2" t="n">
        <v>160334</v>
      </c>
      <c r="B3572" t="inlineStr">
        <is>
          <t>511378 FESA XALAPA</t>
        </is>
      </c>
    </row>
    <row r="3573">
      <c r="A3573" s="2" t="n">
        <v>160335</v>
      </c>
      <c r="B3573" t="inlineStr">
        <is>
          <t>399914 SUPER SANCHEZ GUADALUPE BORJA</t>
        </is>
      </c>
    </row>
    <row r="3574">
      <c r="A3574" s="2" t="n">
        <v>160336</v>
      </c>
      <c r="B3574" t="inlineStr">
        <is>
          <t>562161 ABARROTES MONTERREY SUC CUNDUACAN 6</t>
        </is>
      </c>
    </row>
    <row r="3575">
      <c r="A3575" s="2" t="n">
        <v>160337</v>
      </c>
      <c r="B3575" t="inlineStr">
        <is>
          <t>566773 PITICO AS RIVERAS</t>
        </is>
      </c>
    </row>
    <row r="3576">
      <c r="A3576" s="2" t="n">
        <v>160338</v>
      </c>
      <c r="B3576" t="inlineStr">
        <is>
          <t>574428 TECATE SIX LA CORONA</t>
        </is>
      </c>
    </row>
    <row r="3577">
      <c r="A3577" s="2" t="n">
        <v>160339</v>
      </c>
      <c r="B3577" t="inlineStr">
        <is>
          <t>442466 OXXO TREINTA Y OCHO VSA</t>
        </is>
      </c>
    </row>
    <row r="3578">
      <c r="A3578" s="2" t="n">
        <v>160340</v>
      </c>
      <c r="B3578" t="inlineStr">
        <is>
          <t>574149 TECATE SIX EL CASTILLO</t>
        </is>
      </c>
    </row>
    <row r="3579">
      <c r="A3579" s="2" t="n">
        <v>160341</v>
      </c>
      <c r="B3579" t="inlineStr">
        <is>
          <t>572312 TECATE SIX LA CHENERA</t>
        </is>
      </c>
    </row>
    <row r="3580">
      <c r="A3580" s="2" t="n">
        <v>160342</v>
      </c>
      <c r="B3580" t="inlineStr">
        <is>
          <t>573920 TECATE SIX JAL LAVA</t>
        </is>
      </c>
    </row>
    <row r="3581">
      <c r="A3581" s="2" t="n">
        <v>160343</v>
      </c>
      <c r="B3581" t="inlineStr">
        <is>
          <t>442670 OXXO FERROCARRIL PUE</t>
        </is>
      </c>
    </row>
    <row r="3582">
      <c r="A3582" s="2" t="n">
        <v>160344</v>
      </c>
      <c r="B3582" t="inlineStr">
        <is>
          <t>569459 OXXO LA NORIA BJX</t>
        </is>
      </c>
    </row>
    <row r="3583">
      <c r="A3583" s="2" t="n">
        <v>160345</v>
      </c>
      <c r="B3583" t="inlineStr">
        <is>
          <t>570470 TECATE SIX QROO PACHON</t>
        </is>
      </c>
    </row>
    <row r="3584">
      <c r="A3584" s="2" t="n">
        <v>160346</v>
      </c>
      <c r="B3584" t="inlineStr">
        <is>
          <t>489126 OXXO CASCADA</t>
        </is>
      </c>
    </row>
    <row r="3585">
      <c r="A3585" s="2" t="n">
        <v>160347</v>
      </c>
      <c r="B3585" t="inlineStr">
        <is>
          <t>570861 TECATE SIX CAM LA PASADITA II</t>
        </is>
      </c>
    </row>
    <row r="3586">
      <c r="A3586" s="2" t="n">
        <v>160348</v>
      </c>
      <c r="B3586" t="inlineStr">
        <is>
          <t>568582 FARMACIA GUADALAJARA JUSTO SIERRA</t>
        </is>
      </c>
    </row>
    <row r="3587">
      <c r="A3587" s="2" t="n">
        <v>160349</v>
      </c>
      <c r="B3587" t="inlineStr">
        <is>
          <t>433904 OXXO LOMAS VERDES MEX</t>
        </is>
      </c>
    </row>
    <row r="3588">
      <c r="A3588" s="2" t="n">
        <v>160350</v>
      </c>
      <c r="B3588" t="inlineStr">
        <is>
          <t>438640 OXXO LAZARO CARDENAS GDL</t>
        </is>
      </c>
    </row>
    <row r="3589">
      <c r="A3589" s="2" t="n">
        <v>160351</v>
      </c>
      <c r="B3589" t="inlineStr">
        <is>
          <t>568022 FARMACIAS DEL AHORRO CHICHIMA CONCEPCION</t>
        </is>
      </c>
    </row>
    <row r="3590">
      <c r="A3590" s="2" t="n">
        <v>160352</v>
      </c>
      <c r="B3590" t="inlineStr">
        <is>
          <t>571230 TECATE SIX REVOLUCION</t>
        </is>
      </c>
    </row>
    <row r="3591">
      <c r="A3591" s="2" t="n">
        <v>160353</v>
      </c>
      <c r="B3591" t="inlineStr">
        <is>
          <t>569383 OXXO GRANITO BJX</t>
        </is>
      </c>
    </row>
    <row r="3592">
      <c r="A3592" s="2" t="n">
        <v>160354</v>
      </c>
      <c r="B3592" t="inlineStr">
        <is>
          <t>507829 FARMACIAS DEL AHORRO FA CENTRO</t>
        </is>
      </c>
    </row>
    <row r="3593">
      <c r="A3593" s="2" t="n">
        <v>160355</v>
      </c>
      <c r="B3593" t="inlineStr">
        <is>
          <t>566883 SCORPION FIMAR ATIZAPAN</t>
        </is>
      </c>
    </row>
    <row r="3594">
      <c r="A3594" s="2" t="n">
        <v>160356</v>
      </c>
      <c r="B3594" t="inlineStr">
        <is>
          <t>425212 YEPAS MARCELINO FUENTES</t>
        </is>
      </c>
    </row>
    <row r="3595">
      <c r="A3595" s="2" t="n">
        <v>160357</v>
      </c>
      <c r="B3595" t="inlineStr">
        <is>
          <t>590061 SEVEN ELEVEN TORRES QUINTERO</t>
        </is>
      </c>
    </row>
    <row r="3596">
      <c r="A3596" s="2" t="n">
        <v>160358</v>
      </c>
      <c r="B3596" t="inlineStr">
        <is>
          <t>568773 FARMAPRONTO ZA</t>
        </is>
      </c>
    </row>
    <row r="3597">
      <c r="A3597" s="2" t="n">
        <v>160359</v>
      </c>
      <c r="B3597" t="inlineStr">
        <is>
          <t>439126 OXXO DIAMANTE NAUTILUS</t>
        </is>
      </c>
    </row>
    <row r="3598">
      <c r="A3598" s="2" t="n">
        <v>160360</v>
      </c>
      <c r="B3598" t="inlineStr">
        <is>
          <t>434227 OXXO TITAN MEX</t>
        </is>
      </c>
    </row>
    <row r="3599">
      <c r="A3599" s="2" t="n">
        <v>160361</v>
      </c>
      <c r="B3599" t="inlineStr">
        <is>
          <t>442877 EXTRA / CIRCULO K BLVD NORTE PUEBLA</t>
        </is>
      </c>
    </row>
    <row r="3600">
      <c r="A3600" s="2" t="n">
        <v>160362</v>
      </c>
      <c r="B3600" t="inlineStr">
        <is>
          <t>442611 OXXO BICENTENARIO PUE</t>
        </is>
      </c>
    </row>
    <row r="3601">
      <c r="A3601" s="2" t="n">
        <v>160363</v>
      </c>
      <c r="B3601" t="inlineStr">
        <is>
          <t>435313 FARMACIA GUADALAJARA STA MA TOTOLTEPEC TOLUCA</t>
        </is>
      </c>
    </row>
    <row r="3602">
      <c r="A3602" s="2" t="n">
        <v>160364</v>
      </c>
      <c r="B3602" t="inlineStr">
        <is>
          <t>440981 FARMACIAS DEL AHORRO XOXO OAX</t>
        </is>
      </c>
    </row>
    <row r="3603">
      <c r="A3603" s="2" t="n">
        <v>160365</v>
      </c>
      <c r="B3603" t="inlineStr">
        <is>
          <t>569661 TECATE SIX CAMINO NACIONAL</t>
        </is>
      </c>
    </row>
    <row r="3604">
      <c r="A3604" s="2" t="n">
        <v>160366</v>
      </c>
      <c r="B3604" t="inlineStr">
        <is>
          <t>434149 OXXO PLAYA CONDESA MEX</t>
        </is>
      </c>
    </row>
    <row r="3605">
      <c r="A3605" s="2" t="n">
        <v>160367</v>
      </c>
      <c r="B3605" t="inlineStr">
        <is>
          <t>439009 FARMACIA GUADALAJARA HIDALGO TLAJOMULCO</t>
        </is>
      </c>
    </row>
    <row r="3606">
      <c r="A3606" s="2" t="n">
        <v>160368</v>
      </c>
      <c r="B3606" t="inlineStr">
        <is>
          <t>572601 TECATE SIX CANTERA VALENCIA</t>
        </is>
      </c>
    </row>
    <row r="3607">
      <c r="A3607" s="2" t="n">
        <v>160369</v>
      </c>
      <c r="B3607" t="inlineStr">
        <is>
          <t>489587 OXXO BARANDA CUE</t>
        </is>
      </c>
    </row>
    <row r="3608">
      <c r="A3608" s="2" t="n">
        <v>160370</v>
      </c>
      <c r="B3608" t="inlineStr">
        <is>
          <t>440779 FARMACIAS YZA/FARMACON AVENIDA CENTRAL</t>
        </is>
      </c>
    </row>
    <row r="3609">
      <c r="A3609" s="2" t="n">
        <v>160371</v>
      </c>
      <c r="B3609" t="inlineStr">
        <is>
          <t>569326 OXXO REAL DEL BOSQUE QRF</t>
        </is>
      </c>
    </row>
    <row r="3610">
      <c r="A3610" s="2" t="n">
        <v>160372</v>
      </c>
      <c r="B3610" t="inlineStr">
        <is>
          <t>399180 SUPER WILLYS PLAYA DEL CARMEN 7 CTM</t>
        </is>
      </c>
    </row>
    <row r="3611">
      <c r="A3611" s="2" t="n">
        <v>160373</v>
      </c>
      <c r="B3611" t="inlineStr">
        <is>
          <t>440008 OXXO MARLIN PVA</t>
        </is>
      </c>
    </row>
    <row r="3612">
      <c r="A3612" s="2" t="n">
        <v>160374</v>
      </c>
      <c r="B3612" t="inlineStr">
        <is>
          <t>435626 OXXO CETRAM PANTITLAN MEX</t>
        </is>
      </c>
    </row>
    <row r="3613">
      <c r="A3613" s="2" t="n">
        <v>160375</v>
      </c>
      <c r="B3613" t="inlineStr">
        <is>
          <t>564503 CHEDRAUI SUPERCITO CENTENARIO LOS REYES</t>
        </is>
      </c>
    </row>
    <row r="3614">
      <c r="A3614" s="2" t="n">
        <v>160376</v>
      </c>
      <c r="B3614" t="inlineStr">
        <is>
          <t>569206 OXXO JUAREZ</t>
        </is>
      </c>
    </row>
    <row r="3615">
      <c r="A3615" s="2" t="n">
        <v>160377</v>
      </c>
      <c r="B3615" t="inlineStr">
        <is>
          <t>441952 FARMACIAS YZA/FARMACON PORTOBELLO</t>
        </is>
      </c>
    </row>
    <row r="3616">
      <c r="A3616" s="2" t="n">
        <v>160378</v>
      </c>
      <c r="B3616" t="inlineStr">
        <is>
          <t>436563 FARMACIAS DEL AHORRO PLAZA GAONA</t>
        </is>
      </c>
    </row>
    <row r="3617">
      <c r="A3617" s="2" t="n">
        <v>160379</v>
      </c>
      <c r="B3617" t="inlineStr">
        <is>
          <t>561854 OXXO MEXICO11</t>
        </is>
      </c>
    </row>
    <row r="3618">
      <c r="A3618" s="2" t="n">
        <v>160380</v>
      </c>
      <c r="B3618" t="inlineStr">
        <is>
          <t>574651 TECATE SIX RUBY</t>
        </is>
      </c>
    </row>
    <row r="3619">
      <c r="A3619" s="2" t="n">
        <v>160381</v>
      </c>
      <c r="B3619" t="inlineStr">
        <is>
          <t>589253 OXXO REMIGIO AGUILAR</t>
        </is>
      </c>
    </row>
    <row r="3620">
      <c r="A3620" s="2" t="n">
        <v>160382</v>
      </c>
      <c r="B3620" t="inlineStr">
        <is>
          <t>439105 KIOSKO VALLE QUERIDO</t>
        </is>
      </c>
    </row>
    <row r="3621">
      <c r="A3621" s="2" t="n">
        <v>160383</v>
      </c>
      <c r="B3621" t="inlineStr">
        <is>
          <t>441643 FARMACIA GUADALAJARA BARRILLAS</t>
        </is>
      </c>
    </row>
    <row r="3622">
      <c r="A3622" s="2" t="n">
        <v>160384</v>
      </c>
      <c r="B3622" t="inlineStr">
        <is>
          <t>574137 TECATE SIX QROO NARANJO</t>
        </is>
      </c>
    </row>
    <row r="3623">
      <c r="A3623" s="2" t="n">
        <v>160385</v>
      </c>
      <c r="B3623" t="inlineStr">
        <is>
          <t>573584 TECATE SIX Q ROO EL BEBEDERO</t>
        </is>
      </c>
    </row>
    <row r="3624">
      <c r="A3624" s="2" t="n">
        <v>160386</v>
      </c>
      <c r="B3624" t="inlineStr">
        <is>
          <t>575296 TECATE SIX EL CHATO</t>
        </is>
      </c>
    </row>
    <row r="3625">
      <c r="A3625" s="2" t="n">
        <v>160387</v>
      </c>
      <c r="B3625" t="inlineStr">
        <is>
          <t>570767 TECATE SIX LA TRINIDAD</t>
        </is>
      </c>
    </row>
    <row r="3626">
      <c r="A3626" s="2" t="n">
        <v>160388</v>
      </c>
      <c r="B3626" t="inlineStr">
        <is>
          <t>572872 TECATE SIX QRO NOVILLERO</t>
        </is>
      </c>
    </row>
    <row r="3627">
      <c r="A3627" s="2" t="n">
        <v>160389</v>
      </c>
      <c r="B3627" t="inlineStr">
        <is>
          <t>569123 SUPER Q T250 - SUR PONIENTE</t>
        </is>
      </c>
    </row>
    <row r="3628">
      <c r="A3628" s="2" t="n">
        <v>160390</v>
      </c>
      <c r="B3628" t="inlineStr">
        <is>
          <t>484770 OXXO CUARZO</t>
        </is>
      </c>
    </row>
    <row r="3629">
      <c r="A3629" s="2" t="n">
        <v>160391</v>
      </c>
      <c r="B3629" t="inlineStr">
        <is>
          <t>561654 OXXO NUEVO YUCATAN</t>
        </is>
      </c>
    </row>
    <row r="3630">
      <c r="A3630" s="2" t="n">
        <v>160392</v>
      </c>
      <c r="B3630" t="inlineStr">
        <is>
          <t>439666 FARMACIA GUADALAJARA TEPA PLAZA LOS ALTOS</t>
        </is>
      </c>
    </row>
    <row r="3631">
      <c r="A3631" s="2" t="n">
        <v>160393</v>
      </c>
      <c r="B3631" t="inlineStr">
        <is>
          <t>399992 DUNOSUSA 69</t>
        </is>
      </c>
    </row>
    <row r="3632">
      <c r="A3632" s="2" t="n">
        <v>160394</v>
      </c>
      <c r="B3632" t="inlineStr">
        <is>
          <t>561515 OXXO PORTO ROMANI BJX</t>
        </is>
      </c>
    </row>
    <row r="3633">
      <c r="A3633" s="2" t="n">
        <v>160395</v>
      </c>
      <c r="B3633" t="inlineStr">
        <is>
          <t>437847 FARMACIAS DEL AHORRO CAPILLA</t>
        </is>
      </c>
    </row>
    <row r="3634">
      <c r="A3634" s="2" t="n">
        <v>160396</v>
      </c>
      <c r="B3634" t="inlineStr">
        <is>
          <t>566554 GRUPO DUERO BODEGA ZAMORA</t>
        </is>
      </c>
    </row>
    <row r="3635">
      <c r="A3635" s="2" t="n">
        <v>160397</v>
      </c>
      <c r="B3635" t="inlineStr">
        <is>
          <t>573255 TECATE SIX JAL I ABARROTES LOS GOLOS</t>
        </is>
      </c>
    </row>
    <row r="3636">
      <c r="A3636" s="2" t="n">
        <v>160398</v>
      </c>
      <c r="B3636" t="inlineStr">
        <is>
          <t>574119 TECATE SIX BODEGUITA DE DZUNUNCAN</t>
        </is>
      </c>
    </row>
    <row r="3637">
      <c r="A3637" s="2" t="n">
        <v>160399</v>
      </c>
      <c r="B3637" t="inlineStr">
        <is>
          <t>569355 OXXO HONDA TM QRF</t>
        </is>
      </c>
    </row>
    <row r="3638">
      <c r="A3638" s="2" t="n">
        <v>160400</v>
      </c>
      <c r="B3638" t="inlineStr">
        <is>
          <t>575289 TECATE SIX YUCAM SITPACH</t>
        </is>
      </c>
    </row>
    <row r="3639">
      <c r="A3639" s="2" t="n">
        <v>160401</v>
      </c>
      <c r="B3639" t="inlineStr">
        <is>
          <t>565073 FARMACIAS DEL AHORRO F A URUAPAN-ZAMORA, LA PIEDAD II</t>
        </is>
      </c>
    </row>
    <row r="3640">
      <c r="A3640" s="2" t="n">
        <v>160402</v>
      </c>
      <c r="B3640" t="inlineStr">
        <is>
          <t>566767 DZ TIZAYUCA</t>
        </is>
      </c>
    </row>
    <row r="3641">
      <c r="A3641" s="2" t="n">
        <v>160403</v>
      </c>
      <c r="B3641" t="inlineStr">
        <is>
          <t>510955 MEDICINE DEPOT ECATEPEC</t>
        </is>
      </c>
    </row>
    <row r="3642">
      <c r="A3642" s="2" t="n">
        <v>160404</v>
      </c>
      <c r="B3642" t="inlineStr">
        <is>
          <t>574826 TECATE SIX LIMON</t>
        </is>
      </c>
    </row>
    <row r="3643">
      <c r="A3643" s="2" t="n">
        <v>160405</v>
      </c>
      <c r="B3643" t="inlineStr">
        <is>
          <t>575522 TECATE SIX EL MATANFE</t>
        </is>
      </c>
    </row>
    <row r="3644">
      <c r="A3644" s="2" t="n">
        <v>160406</v>
      </c>
      <c r="B3644" t="inlineStr">
        <is>
          <t>520907 OXXO DEODATO</t>
        </is>
      </c>
    </row>
    <row r="3645">
      <c r="A3645" s="2" t="n">
        <v>160407</v>
      </c>
      <c r="B3645" t="inlineStr">
        <is>
          <t>502790 OXXO CALLE 18</t>
        </is>
      </c>
    </row>
    <row r="3646">
      <c r="A3646" s="2" t="n">
        <v>160408</v>
      </c>
      <c r="B3646" t="inlineStr">
        <is>
          <t>500817 SUPER WILLYS UMAN 6 PIEDRA DE AGUA 2</t>
        </is>
      </c>
    </row>
    <row r="3647">
      <c r="A3647" s="2" t="n">
        <v>160409</v>
      </c>
      <c r="B3647" t="inlineStr">
        <is>
          <t>399545 FARMACIAS UNION VILLAHERMOSA PARQUE LA PAZ</t>
        </is>
      </c>
    </row>
    <row r="3648">
      <c r="A3648" s="2" t="n">
        <v>160410</v>
      </c>
      <c r="B3648" t="inlineStr">
        <is>
          <t>570107 TECATE SIX TAB EL TIGRE</t>
        </is>
      </c>
    </row>
    <row r="3649">
      <c r="A3649" s="2" t="n">
        <v>160411</v>
      </c>
      <c r="B3649" t="inlineStr">
        <is>
          <t>491100 FARMACIAS BENAVIDES MERCADO</t>
        </is>
      </c>
    </row>
    <row r="3650">
      <c r="A3650" s="2" t="n">
        <v>160412</v>
      </c>
      <c r="B3650" t="inlineStr">
        <is>
          <t>561762 OXXO FLORESTA</t>
        </is>
      </c>
    </row>
    <row r="3651">
      <c r="A3651" s="2" t="n">
        <v>160413</v>
      </c>
      <c r="B3651" t="inlineStr">
        <is>
          <t>569262 OXXO CENTRAL QRF</t>
        </is>
      </c>
    </row>
    <row r="3652">
      <c r="A3652" s="2" t="n">
        <v>160414</v>
      </c>
      <c r="B3652" t="inlineStr">
        <is>
          <t>439863 OXXO PARIAN GDL</t>
        </is>
      </c>
    </row>
    <row r="3653">
      <c r="A3653" s="2" t="n">
        <v>160416</v>
      </c>
      <c r="B3653" t="inlineStr">
        <is>
          <t>435725 OXXO ONIX MEX</t>
        </is>
      </c>
    </row>
    <row r="3654">
      <c r="A3654" s="2" t="n">
        <v>160417</v>
      </c>
      <c r="B3654" t="inlineStr">
        <is>
          <t>436254 OXXO PLAZA ABASTO MEX</t>
        </is>
      </c>
    </row>
    <row r="3655">
      <c r="A3655" s="2" t="n">
        <v>160418</v>
      </c>
      <c r="B3655" t="inlineStr">
        <is>
          <t>571162 TECATE SIX LIBERTAD</t>
        </is>
      </c>
    </row>
    <row r="3656">
      <c r="A3656" s="2" t="n">
        <v>160419</v>
      </c>
      <c r="B3656" t="inlineStr">
        <is>
          <t>435582 OXXO ALLENDE CENTRO MEX</t>
        </is>
      </c>
    </row>
    <row r="3657">
      <c r="A3657" s="2" t="n">
        <v>160420</v>
      </c>
      <c r="B3657" t="inlineStr">
        <is>
          <t>571721 TECATE SIX CVF SAN MIGUEL ALMOLOYAN</t>
        </is>
      </c>
    </row>
    <row r="3658">
      <c r="A3658" s="2" t="n">
        <v>160421</v>
      </c>
      <c r="B3658" t="inlineStr">
        <is>
          <t>484034 FARMAPRONTO ACATLIPA</t>
        </is>
      </c>
    </row>
    <row r="3659">
      <c r="A3659" s="2" t="n">
        <v>160422</v>
      </c>
      <c r="B3659" t="inlineStr">
        <is>
          <t>502785 OXXO OBSERVATORIO MEX</t>
        </is>
      </c>
    </row>
    <row r="3660">
      <c r="A3660" s="2" t="n">
        <v>160423</v>
      </c>
      <c r="B3660" t="inlineStr">
        <is>
          <t>575133 TECATE SIX FIESTA</t>
        </is>
      </c>
    </row>
    <row r="3661">
      <c r="A3661" s="2" t="n">
        <v>160424</v>
      </c>
      <c r="B3661" t="inlineStr">
        <is>
          <t>568966 OXXO BURGOS BJX</t>
        </is>
      </c>
    </row>
    <row r="3662">
      <c r="A3662" s="2" t="n">
        <v>160425</v>
      </c>
      <c r="B3662" t="inlineStr">
        <is>
          <t>566312 FARMACIAS YZA/FARMACON BRISAS DEL LAGO</t>
        </is>
      </c>
    </row>
    <row r="3663">
      <c r="A3663" s="2" t="n">
        <v>160426</v>
      </c>
      <c r="B3663" t="inlineStr">
        <is>
          <t>494223 FARMATODO DIVISION DEL NORTE</t>
        </is>
      </c>
    </row>
    <row r="3664">
      <c r="A3664" s="2" t="n">
        <v>160427</v>
      </c>
      <c r="B3664" t="inlineStr">
        <is>
          <t>435697 OXXO MESONES II MEX</t>
        </is>
      </c>
    </row>
    <row r="3665">
      <c r="A3665" s="2" t="n">
        <v>160428</v>
      </c>
      <c r="B3665" t="inlineStr">
        <is>
          <t>572393 TECATE SIX TEPEYAC</t>
        </is>
      </c>
    </row>
    <row r="3666">
      <c r="A3666" s="2" t="n">
        <v>160429</v>
      </c>
      <c r="B3666" t="inlineStr">
        <is>
          <t>571748 TECATE SIX VDM I SHALOM</t>
        </is>
      </c>
    </row>
    <row r="3667">
      <c r="A3667" s="2" t="n">
        <v>160430</v>
      </c>
      <c r="B3667" t="inlineStr">
        <is>
          <t>572101 TECATE SIX CDMX NEXQUIPAYAC</t>
        </is>
      </c>
    </row>
    <row r="3668">
      <c r="A3668" s="2" t="n">
        <v>160431</v>
      </c>
      <c r="B3668" t="inlineStr">
        <is>
          <t>436181 OXXO CATARROJA MEX</t>
        </is>
      </c>
    </row>
    <row r="3669">
      <c r="A3669" s="2" t="n">
        <v>160432</v>
      </c>
      <c r="B3669" t="inlineStr">
        <is>
          <t>572484 TECATE SIX CAM MS EL TIGRE</t>
        </is>
      </c>
    </row>
    <row r="3670">
      <c r="A3670" s="2" t="n">
        <v>160433</v>
      </c>
      <c r="B3670" t="inlineStr">
        <is>
          <t>562122 ABARROTES MONTERREY SUC PALENQUE 5</t>
        </is>
      </c>
    </row>
    <row r="3671">
      <c r="A3671" s="2" t="n">
        <v>160434</v>
      </c>
      <c r="B3671" t="inlineStr">
        <is>
          <t>572879 TECATE SIX QRO MARY CHUY</t>
        </is>
      </c>
    </row>
    <row r="3672">
      <c r="A3672" s="2" t="n">
        <v>160435</v>
      </c>
      <c r="B3672" t="inlineStr">
        <is>
          <t>511055 FARMACIA GUADALAJARA SANTA MARIA RIVERA</t>
        </is>
      </c>
    </row>
    <row r="3673">
      <c r="A3673" s="2" t="n">
        <v>160436</v>
      </c>
      <c r="B3673" t="inlineStr">
        <is>
          <t>435255 FARMACIAS BENAVIDES ZINACANTEPEC</t>
        </is>
      </c>
    </row>
    <row r="3674">
      <c r="A3674" s="2" t="n">
        <v>160437</v>
      </c>
      <c r="B3674" t="inlineStr">
        <is>
          <t>570409 TECATE SIX TAB EL PAISA</t>
        </is>
      </c>
    </row>
    <row r="3675">
      <c r="A3675" s="2" t="n">
        <v>160438</v>
      </c>
      <c r="B3675" t="inlineStr">
        <is>
          <t>436145 FARMACIA GUADALAJARA REV SAN ANGEL</t>
        </is>
      </c>
    </row>
    <row r="3676">
      <c r="A3676" s="2" t="n">
        <v>160439</v>
      </c>
      <c r="B3676" t="inlineStr">
        <is>
          <t>571004 TECATE SIX PUE GALEANA</t>
        </is>
      </c>
    </row>
    <row r="3677">
      <c r="A3677" s="2" t="n">
        <v>160440</v>
      </c>
      <c r="B3677" t="inlineStr">
        <is>
          <t>440943 SORIANA VALLADOLID</t>
        </is>
      </c>
    </row>
    <row r="3678">
      <c r="A3678" s="2" t="n">
        <v>160441</v>
      </c>
      <c r="B3678" t="inlineStr">
        <is>
          <t>575760 TECATE SIX LAPACHE</t>
        </is>
      </c>
    </row>
    <row r="3679">
      <c r="A3679" s="2" t="n">
        <v>160442</v>
      </c>
      <c r="B3679" t="inlineStr">
        <is>
          <t>436036 FARMACIAS DEL AHORRO FA HORNOS</t>
        </is>
      </c>
    </row>
    <row r="3680">
      <c r="A3680" s="2" t="n">
        <v>160443</v>
      </c>
      <c r="B3680" t="inlineStr">
        <is>
          <t>425166 IBERIA VECINO BRILLANTE CRUCERO</t>
        </is>
      </c>
    </row>
    <row r="3681">
      <c r="A3681" s="2" t="n">
        <v>160444</v>
      </c>
      <c r="B3681" t="inlineStr">
        <is>
          <t>565890 FARMACIAS YZA/FARMACON YZA COMALCALCO BOULEVARD</t>
        </is>
      </c>
    </row>
    <row r="3682">
      <c r="A3682" s="2" t="n">
        <v>160445</v>
      </c>
      <c r="B3682" t="inlineStr">
        <is>
          <t>569209 OXXO VENTANILLA</t>
        </is>
      </c>
    </row>
    <row r="3683">
      <c r="A3683" s="2" t="n">
        <v>160446</v>
      </c>
      <c r="B3683" t="inlineStr">
        <is>
          <t>575589 TECATE SIX PERLA NEGRA CANCUNENSE</t>
        </is>
      </c>
    </row>
    <row r="3684">
      <c r="A3684" s="2" t="n">
        <v>160447</v>
      </c>
      <c r="B3684" t="inlineStr">
        <is>
          <t>435371 OXXO ESTACION PINO SUAREZ TLC</t>
        </is>
      </c>
    </row>
    <row r="3685">
      <c r="A3685" s="2" t="n">
        <v>160448</v>
      </c>
      <c r="B3685" t="inlineStr">
        <is>
          <t>425244 YEPAS LAS AMERICAS</t>
        </is>
      </c>
    </row>
    <row r="3686">
      <c r="A3686" s="2" t="n">
        <v>160449</v>
      </c>
      <c r="B3686" t="inlineStr">
        <is>
          <t>569628 TECATE SIX SUPER 6 ANIMAS</t>
        </is>
      </c>
    </row>
    <row r="3687">
      <c r="A3687" s="2" t="n">
        <v>160450</v>
      </c>
      <c r="B3687" t="inlineStr">
        <is>
          <t>568993 EXTRA / CIRCULO K VILLAS DE IRAPUATO</t>
        </is>
      </c>
    </row>
    <row r="3688">
      <c r="A3688" s="2" t="n">
        <v>160451</v>
      </c>
      <c r="B3688" t="inlineStr">
        <is>
          <t>440540 OXXO LOPEZ MATEOS MLM</t>
        </is>
      </c>
    </row>
    <row r="3689">
      <c r="A3689" s="2" t="n">
        <v>160452</v>
      </c>
      <c r="B3689" t="inlineStr">
        <is>
          <t>441254 CHEDRAUI SELECTO PUEBLA ANGELOPOLIS</t>
        </is>
      </c>
    </row>
    <row r="3690">
      <c r="A3690" s="2" t="n">
        <v>160453</v>
      </c>
      <c r="B3690" t="inlineStr">
        <is>
          <t>571506 TECATE SIX CVF SAN BUENAVENTURA</t>
        </is>
      </c>
    </row>
    <row r="3691">
      <c r="A3691" s="2" t="n">
        <v>160454</v>
      </c>
      <c r="B3691" t="inlineStr">
        <is>
          <t>548038 SEVEN ELEVEN GELATI</t>
        </is>
      </c>
    </row>
    <row r="3692">
      <c r="A3692" s="2" t="n">
        <v>160455</v>
      </c>
      <c r="B3692" t="inlineStr">
        <is>
          <t>424988 FARMATODO GUSTAVO A MADERO MONTEVIDEO</t>
        </is>
      </c>
    </row>
    <row r="3693">
      <c r="A3693" s="2" t="n">
        <v>160456</v>
      </c>
      <c r="B3693" t="inlineStr">
        <is>
          <t>438157 OXXO TEPEYAC BJX</t>
        </is>
      </c>
    </row>
    <row r="3694">
      <c r="A3694" s="2" t="n">
        <v>160457</v>
      </c>
      <c r="B3694" t="inlineStr">
        <is>
          <t>575849 TECATE SIX BALAM</t>
        </is>
      </c>
    </row>
    <row r="3695">
      <c r="A3695" s="2" t="n">
        <v>160458</v>
      </c>
      <c r="B3695" t="inlineStr">
        <is>
          <t>575063 TECATE SIX CIUDAD CAUCEL STATION</t>
        </is>
      </c>
    </row>
    <row r="3696">
      <c r="A3696" s="2" t="n">
        <v>160459</v>
      </c>
      <c r="B3696" t="inlineStr">
        <is>
          <t>536862 FARMACIA GUADALAJARA ANDRES QUINTANA ROO</t>
        </is>
      </c>
    </row>
    <row r="3697">
      <c r="A3697" s="2" t="n">
        <v>160460</v>
      </c>
      <c r="B3697" t="inlineStr">
        <is>
          <t>399691 BAZAR SFCAM HOSP ESPECIALIDADES</t>
        </is>
      </c>
    </row>
    <row r="3698">
      <c r="A3698" s="2" t="n">
        <v>160461</v>
      </c>
      <c r="B3698" t="inlineStr">
        <is>
          <t>490472 OXXO CRESPA TLC</t>
        </is>
      </c>
    </row>
    <row r="3699">
      <c r="A3699" s="2" t="n">
        <v>160462</v>
      </c>
      <c r="B3699" t="inlineStr">
        <is>
          <t>575356 TECATE SIX YUC MESATUNICH (II)</t>
        </is>
      </c>
    </row>
    <row r="3700">
      <c r="A3700" s="2" t="n">
        <v>160463</v>
      </c>
      <c r="B3700" t="inlineStr">
        <is>
          <t>520811 FARMACIA GUADALAJARA LOS CENSOS</t>
        </is>
      </c>
    </row>
    <row r="3701">
      <c r="A3701" s="2" t="n">
        <v>160464</v>
      </c>
      <c r="B3701" t="inlineStr">
        <is>
          <t>565049 FARMACIAS DEL AHORRO F A GUADALAJARA, ALCALDE</t>
        </is>
      </c>
    </row>
    <row r="3702">
      <c r="A3702" s="2" t="n">
        <v>160465</v>
      </c>
      <c r="B3702" t="inlineStr">
        <is>
          <t>565794 FARMACIAS YZA/FARMACON YZA TEKAX II</t>
        </is>
      </c>
    </row>
    <row r="3703">
      <c r="A3703" s="2" t="n">
        <v>160466</v>
      </c>
      <c r="B3703" t="inlineStr">
        <is>
          <t>434845 OXXO BANDEN POWEL MEX</t>
        </is>
      </c>
    </row>
    <row r="3704">
      <c r="A3704" s="2" t="n">
        <v>160467</v>
      </c>
      <c r="B3704" t="inlineStr">
        <is>
          <t>441957 FARMACIAS YZA/FARMACON REGION 95</t>
        </is>
      </c>
    </row>
    <row r="3705">
      <c r="A3705" s="2" t="n">
        <v>160469</v>
      </c>
      <c r="B3705" t="inlineStr">
        <is>
          <t>591253 OXXO CARR A CELAYA</t>
        </is>
      </c>
    </row>
    <row r="3706">
      <c r="A3706" s="2" t="n">
        <v>160470</v>
      </c>
      <c r="B3706" t="inlineStr">
        <is>
          <t>522154 BARAFARMA P2-81</t>
        </is>
      </c>
    </row>
    <row r="3707">
      <c r="A3707" s="2" t="n">
        <v>160471</v>
      </c>
      <c r="B3707" t="inlineStr">
        <is>
          <t>569502 SUPER BARA DCTO SAN MIGUEL BJX 52DTM</t>
        </is>
      </c>
    </row>
    <row r="3708">
      <c r="A3708" s="2" t="n">
        <v>160472</v>
      </c>
      <c r="B3708" t="inlineStr">
        <is>
          <t>441286 FARMACIA GUADALAJARA AV LA FRAGUA</t>
        </is>
      </c>
    </row>
    <row r="3709">
      <c r="A3709" s="2" t="n">
        <v>160473</v>
      </c>
      <c r="B3709" t="inlineStr">
        <is>
          <t>565920 FARMACIAS YZA/FARMACON YZA TEAPA CENTRO</t>
        </is>
      </c>
    </row>
    <row r="3710">
      <c r="A3710" s="2" t="n">
        <v>160474</v>
      </c>
      <c r="B3710" t="inlineStr">
        <is>
          <t>439473 SORIANA MEGA GUADALAJARA</t>
        </is>
      </c>
    </row>
    <row r="3711">
      <c r="A3711" s="2" t="n">
        <v>160476</v>
      </c>
      <c r="B3711" t="inlineStr">
        <is>
          <t>572196 TECATE SIX LA SEYBANITA</t>
        </is>
      </c>
    </row>
    <row r="3712">
      <c r="A3712" s="2" t="n">
        <v>160477</v>
      </c>
      <c r="B3712" t="inlineStr">
        <is>
          <t>439617 FARMACIA GUADALAJARA LA CALMA</t>
        </is>
      </c>
    </row>
    <row r="3713">
      <c r="A3713" s="2" t="n">
        <v>160478</v>
      </c>
      <c r="B3713" t="inlineStr">
        <is>
          <t>522781 SCORPION CGS SALVATIERRA</t>
        </is>
      </c>
    </row>
    <row r="3714">
      <c r="A3714" s="2" t="n">
        <v>160479</v>
      </c>
      <c r="B3714" t="inlineStr">
        <is>
          <t>441546 OXXO TECNOLOGICO VER</t>
        </is>
      </c>
    </row>
    <row r="3715">
      <c r="A3715" s="2" t="n">
        <v>160480</v>
      </c>
      <c r="B3715" t="inlineStr">
        <is>
          <t>587315 OXXO TREINTA Y UNO VSA</t>
        </is>
      </c>
    </row>
    <row r="3716">
      <c r="A3716" s="2" t="n">
        <v>160481</v>
      </c>
      <c r="B3716" t="inlineStr">
        <is>
          <t>564349 CHEDRAUI SUPER HUATUSCO</t>
        </is>
      </c>
    </row>
    <row r="3717">
      <c r="A3717" s="2" t="n">
        <v>160482</v>
      </c>
      <c r="B3717" t="inlineStr">
        <is>
          <t>564354 CHEDRAUI SAN ANDRES TUXTLA</t>
        </is>
      </c>
    </row>
    <row r="3718">
      <c r="A3718" s="2" t="n">
        <v>160483</v>
      </c>
      <c r="B3718" t="inlineStr">
        <is>
          <t>442647 OXXO DEL PARQUE PUE</t>
        </is>
      </c>
    </row>
    <row r="3719">
      <c r="A3719" s="2" t="n">
        <v>160484</v>
      </c>
      <c r="B3719" t="inlineStr">
        <is>
          <t>438778 OXXO METROPOLITANO GDL</t>
        </is>
      </c>
    </row>
    <row r="3720">
      <c r="A3720" s="2" t="n">
        <v>160485</v>
      </c>
      <c r="B3720" t="inlineStr">
        <is>
          <t>436625 FARMACIA GUADALAJARA VICENTE VALTIERRA</t>
        </is>
      </c>
    </row>
    <row r="3721">
      <c r="A3721" s="2" t="n">
        <v>160486</v>
      </c>
      <c r="B3721" t="inlineStr">
        <is>
          <t>399556 FARMACIAS UNION VILLAHERMOSA HOSPITAL MUJER</t>
        </is>
      </c>
    </row>
    <row r="3722">
      <c r="A3722" s="2" t="n">
        <v>160487</v>
      </c>
      <c r="B3722" t="inlineStr">
        <is>
          <t>565306 FARMACIAS DEL AHORRO F A POZA RICA, EL AVALO</t>
        </is>
      </c>
    </row>
    <row r="3723">
      <c r="A3723" s="2" t="n">
        <v>160488</v>
      </c>
      <c r="B3723" t="inlineStr">
        <is>
          <t>573196 TECATE SIX GTO DON NARCISO</t>
        </is>
      </c>
    </row>
    <row r="3724">
      <c r="A3724" s="2" t="n">
        <v>160489</v>
      </c>
      <c r="B3724" t="inlineStr">
        <is>
          <t>569608 TECATE SIX OAX NILTEPEC</t>
        </is>
      </c>
    </row>
    <row r="3725">
      <c r="A3725" s="2" t="n">
        <v>160490</v>
      </c>
      <c r="B3725" t="inlineStr">
        <is>
          <t>571979 TECATE SIX VDM I LOS GONZALEZ</t>
        </is>
      </c>
    </row>
    <row r="3726">
      <c r="A3726" s="2" t="n">
        <v>160491</v>
      </c>
      <c r="B3726" t="inlineStr">
        <is>
          <t>433723 FARMACIA GUADALAJARA EJE CENTRAL</t>
        </is>
      </c>
    </row>
    <row r="3727">
      <c r="A3727" s="2" t="n">
        <v>160492</v>
      </c>
      <c r="B3727" t="inlineStr">
        <is>
          <t>569930 TECATE SIX CACAO</t>
        </is>
      </c>
    </row>
    <row r="3728">
      <c r="A3728" s="2" t="n">
        <v>160493</v>
      </c>
      <c r="B3728" t="inlineStr">
        <is>
          <t>566065 FARMACIAS YZA/FARMACON YZA CHET CARRANZA</t>
        </is>
      </c>
    </row>
    <row r="3729">
      <c r="A3729" s="2" t="n">
        <v>160494</v>
      </c>
      <c r="B3729" t="inlineStr">
        <is>
          <t>490520 OXXO NATACION TLC</t>
        </is>
      </c>
    </row>
    <row r="3730">
      <c r="A3730" s="2" t="n">
        <v>160495</v>
      </c>
      <c r="B3730" t="inlineStr">
        <is>
          <t>569233 SEVEN ELEVEN FRESNOS</t>
        </is>
      </c>
    </row>
    <row r="3731">
      <c r="A3731" s="2" t="n">
        <v>160496</v>
      </c>
      <c r="B3731" t="inlineStr">
        <is>
          <t>561925 OXXO AEROPUERTO T1 L 8384 MEX</t>
        </is>
      </c>
    </row>
    <row r="3732">
      <c r="A3732" s="2" t="n">
        <v>160497</v>
      </c>
      <c r="B3732" t="inlineStr">
        <is>
          <t>441242 WALMART 15 DE MAYO</t>
        </is>
      </c>
    </row>
    <row r="3733">
      <c r="A3733" s="2" t="n">
        <v>160498</v>
      </c>
      <c r="B3733" t="inlineStr">
        <is>
          <t>589127 SAMS CLUB SM LAS PLAZAS</t>
        </is>
      </c>
    </row>
    <row r="3734">
      <c r="A3734" s="2" t="n">
        <v>160499</v>
      </c>
      <c r="B3734" t="inlineStr">
        <is>
          <t>570318 TECATE SIX NOVARA</t>
        </is>
      </c>
    </row>
    <row r="3735">
      <c r="A3735" s="2" t="n">
        <v>160500</v>
      </c>
      <c r="B3735" t="inlineStr">
        <is>
          <t>435003 OXXO EMILIANO CARRANZA</t>
        </is>
      </c>
    </row>
    <row r="3736">
      <c r="A3736" s="2" t="n">
        <v>160501</v>
      </c>
      <c r="B3736" t="inlineStr">
        <is>
          <t>536077 OXXO DE LA VIDA CUN</t>
        </is>
      </c>
    </row>
    <row r="3737">
      <c r="A3737" s="2" t="n">
        <v>160502</v>
      </c>
      <c r="B3737" t="inlineStr">
        <is>
          <t>561940 CHEDRAUI POZA RICA PETROMEX</t>
        </is>
      </c>
    </row>
    <row r="3738">
      <c r="A3738" s="2" t="n">
        <v>160503</v>
      </c>
      <c r="B3738" t="inlineStr">
        <is>
          <t>436590 FARMACIA GUADALAJARA LEON COECILLO</t>
        </is>
      </c>
    </row>
    <row r="3739">
      <c r="A3739" s="2" t="n">
        <v>160504</v>
      </c>
      <c r="B3739" t="inlineStr">
        <is>
          <t>440098 KIOSKO CRUCERO LAS JUNTAS</t>
        </is>
      </c>
    </row>
    <row r="3740">
      <c r="A3740" s="2" t="n">
        <v>160505</v>
      </c>
      <c r="B3740" t="inlineStr">
        <is>
          <t>573269 TECATE SIX JAL I MINISUPER FER</t>
        </is>
      </c>
    </row>
    <row r="3741">
      <c r="A3741" s="2" t="n">
        <v>160506</v>
      </c>
      <c r="B3741" t="inlineStr">
        <is>
          <t>436759 FARMACIA GUADALAJARA AV CIRCUNVALACION</t>
        </is>
      </c>
    </row>
    <row r="3742">
      <c r="A3742" s="2" t="n">
        <v>160507</v>
      </c>
      <c r="B3742" t="inlineStr">
        <is>
          <t>587325 OXXO TREINTA Y TRES</t>
        </is>
      </c>
    </row>
    <row r="3743">
      <c r="A3743" s="2" t="n">
        <v>160508</v>
      </c>
      <c r="B3743" t="inlineStr">
        <is>
          <t>509220 OXXO CUAUHTEMOC MLM</t>
        </is>
      </c>
    </row>
    <row r="3744">
      <c r="A3744" s="2" t="n">
        <v>160509</v>
      </c>
      <c r="B3744" t="inlineStr">
        <is>
          <t>572902 TECATE SIX LOMA LINDA</t>
        </is>
      </c>
    </row>
    <row r="3745">
      <c r="A3745" s="2" t="n">
        <v>160510</v>
      </c>
      <c r="B3745" t="inlineStr">
        <is>
          <t>522150 MEDICINE DEPOT CUAUTLA</t>
        </is>
      </c>
    </row>
    <row r="3746">
      <c r="A3746" s="2" t="n">
        <v>160511</v>
      </c>
      <c r="B3746" t="inlineStr">
        <is>
          <t>442595 OXXO ANGEL CUSTODIO PUE</t>
        </is>
      </c>
    </row>
    <row r="3747">
      <c r="A3747" s="2" t="n">
        <v>160512</v>
      </c>
      <c r="B3747" t="inlineStr">
        <is>
          <t>521865 CASA VARGAS TLAPACOYA</t>
        </is>
      </c>
    </row>
    <row r="3748">
      <c r="A3748" s="2" t="n">
        <v>160513</v>
      </c>
      <c r="B3748" t="inlineStr">
        <is>
          <t>523790 OXXO DOCTOR LUCIO MEX</t>
        </is>
      </c>
    </row>
    <row r="3749">
      <c r="A3749" s="2" t="n">
        <v>160514</v>
      </c>
      <c r="B3749" t="inlineStr">
        <is>
          <t>575082 TECATE SIX BODEGUITA</t>
        </is>
      </c>
    </row>
    <row r="3750">
      <c r="A3750" s="2" t="n">
        <v>160515</v>
      </c>
      <c r="B3750" t="inlineStr">
        <is>
          <t>587047 FARMACIA GUADALAJARA LAZARO CARDENAS TULANCINGO HGO</t>
        </is>
      </c>
    </row>
    <row r="3751">
      <c r="A3751" s="2" t="n">
        <v>160516</v>
      </c>
      <c r="B3751" t="inlineStr">
        <is>
          <t>568991 OXXO PUERTO INTERIOR BJX</t>
        </is>
      </c>
    </row>
    <row r="3752">
      <c r="A3752" s="2" t="n">
        <v>160517</v>
      </c>
      <c r="B3752" t="inlineStr">
        <is>
          <t>566262 FARMACIAS YZA/FARMACON NANCHITAL GUADALUPE</t>
        </is>
      </c>
    </row>
    <row r="3753">
      <c r="A3753" s="2" t="n">
        <v>160518</v>
      </c>
      <c r="B3753" t="inlineStr">
        <is>
          <t>485288 SORIANA CHILPANCINGO CENTRO</t>
        </is>
      </c>
    </row>
    <row r="3754">
      <c r="A3754" s="2" t="n">
        <v>160519</v>
      </c>
      <c r="B3754" t="inlineStr">
        <is>
          <t>440577 OXXO URUAPAN CIRUELOS MLM</t>
        </is>
      </c>
    </row>
    <row r="3755">
      <c r="A3755" s="2" t="n">
        <v>160520</v>
      </c>
      <c r="B3755" t="inlineStr">
        <is>
          <t>508637 OXXO PLAZA PABELLON</t>
        </is>
      </c>
    </row>
    <row r="3756">
      <c r="A3756" s="2" t="n">
        <v>160521</v>
      </c>
      <c r="B3756" t="inlineStr">
        <is>
          <t>491903 FARMACIA GUADALAJARA SANTA CRUZ VALLE DE CHALCO</t>
        </is>
      </c>
    </row>
    <row r="3757">
      <c r="A3757" s="2" t="n">
        <v>160522</v>
      </c>
      <c r="B3757" t="inlineStr">
        <is>
          <t>570872 TECATE SIX BOTANERO JHONY</t>
        </is>
      </c>
    </row>
    <row r="3758">
      <c r="A3758" s="2" t="n">
        <v>160523</v>
      </c>
      <c r="B3758" t="inlineStr">
        <is>
          <t>571055 TECATE SIX MOR 3 MARIAS CENTRO</t>
        </is>
      </c>
    </row>
    <row r="3759">
      <c r="A3759" s="2" t="n">
        <v>160524</v>
      </c>
      <c r="B3759" t="inlineStr">
        <is>
          <t>571643 TECATE SIX VDM I EL PROGRESO 1</t>
        </is>
      </c>
    </row>
    <row r="3760">
      <c r="A3760" s="2" t="n">
        <v>160525</v>
      </c>
      <c r="B3760" t="inlineStr">
        <is>
          <t>442997 CHEDRAUI ORIZABA CENTRO</t>
        </is>
      </c>
    </row>
    <row r="3761">
      <c r="A3761" s="2" t="n">
        <v>160526</v>
      </c>
      <c r="B3761" t="inlineStr">
        <is>
          <t>441283 FARMACIA GUADALAJARA EL DORADO REAL</t>
        </is>
      </c>
    </row>
    <row r="3762">
      <c r="A3762" s="2" t="n">
        <v>160527</v>
      </c>
      <c r="B3762" t="inlineStr">
        <is>
          <t>523122 IBERIA VECINO RAFAEL ALVARADO</t>
        </is>
      </c>
    </row>
    <row r="3763">
      <c r="A3763" s="2" t="n">
        <v>160528</v>
      </c>
      <c r="B3763" t="inlineStr">
        <is>
          <t>439084 OXXO CENTRO COLIMA CLA</t>
        </is>
      </c>
    </row>
    <row r="3764">
      <c r="A3764" s="2" t="n">
        <v>160529</v>
      </c>
      <c r="B3764" t="inlineStr">
        <is>
          <t>515995 SORIANA SENDERO COLIMA</t>
        </is>
      </c>
    </row>
    <row r="3765">
      <c r="A3765" s="2" t="n">
        <v>160530</v>
      </c>
      <c r="B3765" t="inlineStr">
        <is>
          <t>562057 ABARROTES MONTERREY SUC JALPA 3</t>
        </is>
      </c>
    </row>
    <row r="3766">
      <c r="A3766" s="2" t="n">
        <v>160531</v>
      </c>
      <c r="B3766" t="inlineStr">
        <is>
          <t>492878 WALDOS LEON CENTRO (GUA)</t>
        </is>
      </c>
    </row>
    <row r="3767">
      <c r="A3767" s="2" t="n">
        <v>160532</v>
      </c>
      <c r="B3767" t="inlineStr">
        <is>
          <t>525380 FARMACIA GUADALAJARA LA PAZ</t>
        </is>
      </c>
    </row>
    <row r="3768">
      <c r="A3768" s="2" t="n">
        <v>160533</v>
      </c>
      <c r="B3768" t="inlineStr">
        <is>
          <t>439342 WALMART URUAPAN</t>
        </is>
      </c>
    </row>
    <row r="3769">
      <c r="A3769" s="2" t="n">
        <v>160534</v>
      </c>
      <c r="B3769" t="inlineStr">
        <is>
          <t>564529 CHEDRAUI SUPERCITO LORETO FABELA GAM 11-23</t>
        </is>
      </c>
    </row>
    <row r="3770">
      <c r="A3770" s="2" t="n">
        <v>160535</v>
      </c>
      <c r="B3770" t="inlineStr">
        <is>
          <t>565314 FARMACIAS DEL AHORRO F A POZA RICA, TUXPAN II</t>
        </is>
      </c>
    </row>
    <row r="3771">
      <c r="A3771" s="2" t="n">
        <v>160537</v>
      </c>
      <c r="B3771" t="inlineStr">
        <is>
          <t>566368 FARMACIAS YZA/FARMACON TEOPISCA PARQUE</t>
        </is>
      </c>
    </row>
    <row r="3772">
      <c r="A3772" s="2" t="n">
        <v>160538</v>
      </c>
      <c r="B3772" t="inlineStr">
        <is>
          <t>484546 OXXO PERIFERICO</t>
        </is>
      </c>
    </row>
    <row r="3773">
      <c r="A3773" s="2" t="n">
        <v>160539</v>
      </c>
      <c r="B3773" t="inlineStr">
        <is>
          <t>564543 CHEDRAUI SUPERCITO VERACRUZ URSULO GALVAN 07-23</t>
        </is>
      </c>
    </row>
    <row r="3774">
      <c r="A3774" s="2" t="n">
        <v>160540</v>
      </c>
      <c r="B3774" t="inlineStr">
        <is>
          <t>570284 TECATE SIX PUERTO MEXICO</t>
        </is>
      </c>
    </row>
    <row r="3775">
      <c r="A3775" s="2" t="n">
        <v>160541</v>
      </c>
      <c r="B3775" t="inlineStr">
        <is>
          <t>442565 OXXO 10 PONIENTE PUE</t>
        </is>
      </c>
    </row>
    <row r="3776">
      <c r="A3776" s="2" t="n">
        <v>160542</v>
      </c>
      <c r="B3776" t="inlineStr">
        <is>
          <t>571981 TECATE SIX CAM EL CUBETAZO</t>
        </is>
      </c>
    </row>
    <row r="3777">
      <c r="A3777" s="2" t="n">
        <v>160543</v>
      </c>
      <c r="B3777" t="inlineStr">
        <is>
          <t>570614 TECATE SIX MAXUXAC</t>
        </is>
      </c>
    </row>
    <row r="3778">
      <c r="A3778" s="2" t="n">
        <v>160544</v>
      </c>
      <c r="B3778" t="inlineStr">
        <is>
          <t>568054 RABBIT GUADALAJARA</t>
        </is>
      </c>
    </row>
    <row r="3779">
      <c r="A3779" s="2" t="n">
        <v>160545</v>
      </c>
      <c r="B3779" t="inlineStr">
        <is>
          <t>574074 TECATE SIX TABASCO</t>
        </is>
      </c>
    </row>
    <row r="3780">
      <c r="A3780" s="2" t="n">
        <v>160546</v>
      </c>
      <c r="B3780" t="inlineStr">
        <is>
          <t>558642 SUPER SANCHEZ 1RO DE MAYO PREMIUM</t>
        </is>
      </c>
    </row>
    <row r="3781">
      <c r="A3781" s="2" t="n">
        <v>160547</v>
      </c>
      <c r="B3781" t="inlineStr">
        <is>
          <t>589857 FARMACIAS DEL AHORRO VRCN CORDOBA CENTRO</t>
        </is>
      </c>
    </row>
    <row r="3782">
      <c r="A3782" s="2" t="n">
        <v>160548</v>
      </c>
      <c r="B3782" t="inlineStr">
        <is>
          <t>436525 FARMACIAS BENAVIDES ANTONIO MADRAZO</t>
        </is>
      </c>
    </row>
    <row r="3783">
      <c r="A3783" s="2" t="n">
        <v>160549</v>
      </c>
      <c r="B3783" t="inlineStr">
        <is>
          <t>438076 OXXO LECUONA BJX</t>
        </is>
      </c>
    </row>
    <row r="3784">
      <c r="A3784" s="2" t="n">
        <v>160550</v>
      </c>
      <c r="B3784" t="inlineStr">
        <is>
          <t>570949 TECATE SIX PUE LA ESTACION</t>
        </is>
      </c>
    </row>
    <row r="3785">
      <c r="A3785" s="2" t="n">
        <v>160551</v>
      </c>
      <c r="B3785" t="inlineStr">
        <is>
          <t>590022 SEVEN ELEVEN LUCAS ALAMAN</t>
        </is>
      </c>
    </row>
    <row r="3786">
      <c r="A3786" s="2" t="n">
        <v>160552</v>
      </c>
      <c r="B3786" t="inlineStr">
        <is>
          <t>572639 TECATE SIX HGO ALLENDE</t>
        </is>
      </c>
    </row>
    <row r="3787">
      <c r="A3787" s="2" t="n">
        <v>160553</v>
      </c>
      <c r="B3787" t="inlineStr">
        <is>
          <t>511936 FARMACIAS DEL AHORRO MEXICO</t>
        </is>
      </c>
    </row>
    <row r="3788">
      <c r="A3788" s="2" t="n">
        <v>160554</v>
      </c>
      <c r="B3788" t="inlineStr">
        <is>
          <t>587125 FARMACIA GUADALAJARA INDEPENDENCIA PURISIMA RIN GTO</t>
        </is>
      </c>
    </row>
    <row r="3789">
      <c r="A3789" s="2" t="n">
        <v>160555</v>
      </c>
      <c r="B3789" t="inlineStr">
        <is>
          <t>484699 OXXO AZCONA</t>
        </is>
      </c>
    </row>
    <row r="3790">
      <c r="A3790" s="2" t="n">
        <v>160556</v>
      </c>
      <c r="B3790" t="inlineStr">
        <is>
          <t>434986 OXXO COACALCO MEX</t>
        </is>
      </c>
    </row>
    <row r="3791">
      <c r="A3791" s="2" t="n">
        <v>160557</v>
      </c>
      <c r="B3791" t="inlineStr">
        <is>
          <t>434492 OXXO CONGRESO PAC</t>
        </is>
      </c>
    </row>
    <row r="3792">
      <c r="A3792" s="2" t="n">
        <v>160558</v>
      </c>
      <c r="B3792" t="inlineStr">
        <is>
          <t>441740 FARMACIAS YZA/FARMACON AV MEXICO</t>
        </is>
      </c>
    </row>
    <row r="3793">
      <c r="A3793" s="2" t="n">
        <v>160559</v>
      </c>
      <c r="B3793" t="inlineStr">
        <is>
          <t>571531 TECATE SIX VDM I TRUCKS</t>
        </is>
      </c>
    </row>
    <row r="3794">
      <c r="A3794" s="2" t="n">
        <v>160560</v>
      </c>
      <c r="B3794" t="inlineStr">
        <is>
          <t>566633 MERZA CHILCHOTA</t>
        </is>
      </c>
    </row>
    <row r="3795">
      <c r="A3795" s="2" t="n">
        <v>160561</v>
      </c>
      <c r="B3795" t="inlineStr">
        <is>
          <t>524474 OXXO ESTACION LERDO</t>
        </is>
      </c>
    </row>
    <row r="3796">
      <c r="A3796" s="2" t="n">
        <v>160562</v>
      </c>
      <c r="B3796" t="inlineStr">
        <is>
          <t>568712 FARMACIAS DEL AHORRO COMONFORT</t>
        </is>
      </c>
    </row>
    <row r="3797">
      <c r="A3797" s="2" t="n">
        <v>160563</v>
      </c>
      <c r="B3797" t="inlineStr">
        <is>
          <t>439969 OXXO MEZCALITOS PVA</t>
        </is>
      </c>
    </row>
    <row r="3798">
      <c r="A3798" s="2" t="n">
        <v>160564</v>
      </c>
      <c r="B3798" t="inlineStr">
        <is>
          <t>536753 FARMACIA GUADALAJARA AV CONSTITUYENTES</t>
        </is>
      </c>
    </row>
    <row r="3799">
      <c r="A3799" s="2" t="n">
        <v>160565</v>
      </c>
      <c r="B3799" t="inlineStr">
        <is>
          <t>525402 OXXO CAMARONES</t>
        </is>
      </c>
    </row>
    <row r="3800">
      <c r="A3800" s="2" t="n">
        <v>160566</v>
      </c>
      <c r="B3800" t="inlineStr">
        <is>
          <t>574929 TECATE SIX CONQUISTADOR DE LA PLANCHA</t>
        </is>
      </c>
    </row>
    <row r="3801">
      <c r="A3801" s="2" t="n">
        <v>160567</v>
      </c>
      <c r="B3801" t="inlineStr">
        <is>
          <t>424198 FARMACIAS ISSEG FARMACIA EL MORAL 201</t>
        </is>
      </c>
    </row>
    <row r="3802">
      <c r="A3802" s="2" t="n">
        <v>160568</v>
      </c>
      <c r="B3802" t="inlineStr">
        <is>
          <t>441446 OXXO GAUCHO</t>
        </is>
      </c>
    </row>
    <row r="3803">
      <c r="A3803" s="2" t="n">
        <v>160569</v>
      </c>
      <c r="B3803" t="inlineStr">
        <is>
          <t>575781 TECATE SIX QROO LA FLORIDA</t>
        </is>
      </c>
    </row>
    <row r="3804">
      <c r="A3804" s="2" t="n">
        <v>160570</v>
      </c>
      <c r="B3804" t="inlineStr">
        <is>
          <t>436364 OXXO SAN JUAN MEX</t>
        </is>
      </c>
    </row>
    <row r="3805">
      <c r="A3805" s="2" t="n">
        <v>160571</v>
      </c>
      <c r="B3805" t="inlineStr">
        <is>
          <t>561904 CHEDRAUI EL JUGUETE</t>
        </is>
      </c>
    </row>
    <row r="3806">
      <c r="A3806" s="2" t="n">
        <v>160572</v>
      </c>
      <c r="B3806" t="inlineStr">
        <is>
          <t>558612 ZORRO EPSILON</t>
        </is>
      </c>
    </row>
    <row r="3807">
      <c r="A3807" s="2" t="n">
        <v>160573</v>
      </c>
      <c r="B3807" t="inlineStr">
        <is>
          <t>489539 OXXO CONSTANCIO CUE</t>
        </is>
      </c>
    </row>
    <row r="3808">
      <c r="A3808" s="2" t="n">
        <v>160574</v>
      </c>
      <c r="B3808" t="inlineStr">
        <is>
          <t>438061 OXXO JUVENTUDES BJX</t>
        </is>
      </c>
    </row>
    <row r="3809">
      <c r="A3809" s="2" t="n">
        <v>160575</v>
      </c>
      <c r="B3809" t="inlineStr">
        <is>
          <t>591714 SUPER SANCHEZ SUP GAVIOTAS SUR 7</t>
        </is>
      </c>
    </row>
    <row r="3810">
      <c r="A3810" s="2" t="n">
        <v>160576</v>
      </c>
      <c r="B3810" t="inlineStr">
        <is>
          <t>512546 FARMACIAS BENAVIDES INSURGENTES</t>
        </is>
      </c>
    </row>
    <row r="3811">
      <c r="A3811" s="2" t="n">
        <v>160577</v>
      </c>
      <c r="B3811" t="inlineStr">
        <is>
          <t>564576 CITYFRESKO SANIA</t>
        </is>
      </c>
    </row>
    <row r="3812">
      <c r="A3812" s="2" t="n">
        <v>160578</v>
      </c>
      <c r="B3812" t="inlineStr">
        <is>
          <t>522518 MERZA LLANOS</t>
        </is>
      </c>
    </row>
    <row r="3813">
      <c r="A3813" s="2" t="n">
        <v>160579</v>
      </c>
      <c r="B3813" t="inlineStr">
        <is>
          <t>587042 FARMACIA GUADALAJARA CTRO TEQUIXQUIAC EDO DE MEXICO</t>
        </is>
      </c>
    </row>
    <row r="3814">
      <c r="A3814" s="2" t="n">
        <v>160580</v>
      </c>
      <c r="B3814" t="inlineStr">
        <is>
          <t>437299 OXXO MERCADO ESCOBEDO QRF</t>
        </is>
      </c>
    </row>
    <row r="3815">
      <c r="A3815" s="2" t="n">
        <v>160581</v>
      </c>
      <c r="B3815" t="inlineStr">
        <is>
          <t>508067 GARIS VERACRUZ</t>
        </is>
      </c>
    </row>
    <row r="3816">
      <c r="A3816" s="2" t="n">
        <v>160582</v>
      </c>
      <c r="B3816" t="inlineStr">
        <is>
          <t>399068 SUPER WILLYS KANASIN 8 ENCINO 2</t>
        </is>
      </c>
    </row>
    <row r="3817">
      <c r="A3817" s="2" t="n">
        <v>160583</v>
      </c>
      <c r="B3817" t="inlineStr">
        <is>
          <t>515105 FARMACIA GUADALAJARA CHILPANCINGO CENTRO</t>
        </is>
      </c>
    </row>
    <row r="3818">
      <c r="A3818" s="2" t="n">
        <v>160584</v>
      </c>
      <c r="B3818" t="inlineStr">
        <is>
          <t>575628 TECATE SIX SAN JOSE</t>
        </is>
      </c>
    </row>
    <row r="3819">
      <c r="A3819" s="2" t="n">
        <v>160585</v>
      </c>
      <c r="B3819" t="inlineStr">
        <is>
          <t>572939 TECATE SIX EL ARBOLITO</t>
        </is>
      </c>
    </row>
    <row r="3820">
      <c r="A3820" s="2" t="n">
        <v>160586</v>
      </c>
      <c r="B3820" t="inlineStr">
        <is>
          <t>501510 OXXO BARING</t>
        </is>
      </c>
    </row>
    <row r="3821">
      <c r="A3821" s="2" t="n">
        <v>160587</v>
      </c>
      <c r="B3821" t="inlineStr">
        <is>
          <t>564333 CHEDRAUI SUPER VALLE DE BRAVO</t>
        </is>
      </c>
    </row>
    <row r="3822">
      <c r="A3822" s="2" t="n">
        <v>160588</v>
      </c>
      <c r="B3822" t="inlineStr">
        <is>
          <t>399952 DUNOSUSA EMILIANO ZAPATA SUR 3</t>
        </is>
      </c>
    </row>
    <row r="3823">
      <c r="A3823" s="2" t="n">
        <v>160589</v>
      </c>
      <c r="B3823" t="inlineStr">
        <is>
          <t>575653 TECATE SIX 102</t>
        </is>
      </c>
    </row>
    <row r="3824">
      <c r="A3824" s="2" t="n">
        <v>160590</v>
      </c>
      <c r="B3824" t="inlineStr">
        <is>
          <t>565882 FARMACIAS YZA/FARMACON YZA CUNDUACAN CRUCERO</t>
        </is>
      </c>
    </row>
    <row r="3825">
      <c r="A3825" s="2" t="n">
        <v>160591</v>
      </c>
      <c r="B3825" t="inlineStr">
        <is>
          <t>549270 FARMACIAS BENAVIDES AICM SALA 21</t>
        </is>
      </c>
    </row>
    <row r="3826">
      <c r="A3826" s="2" t="n">
        <v>160592</v>
      </c>
      <c r="B3826" t="inlineStr">
        <is>
          <t>572710 TECATE SIX PUE EL PARAISO</t>
        </is>
      </c>
    </row>
    <row r="3827">
      <c r="A3827" s="2" t="n">
        <v>160593</v>
      </c>
      <c r="B3827" t="inlineStr">
        <is>
          <t>564234 BODEGA DE OFERTAS BOF CUAUTLA</t>
        </is>
      </c>
    </row>
    <row r="3828">
      <c r="A3828" s="2" t="n">
        <v>160594</v>
      </c>
      <c r="B3828" t="inlineStr">
        <is>
          <t>572885 TECATE SIX EL PASO</t>
        </is>
      </c>
    </row>
    <row r="3829">
      <c r="A3829" s="2" t="n">
        <v>160595</v>
      </c>
      <c r="B3829" t="inlineStr">
        <is>
          <t>443081 OXXO BASTAR ZOYA VSA</t>
        </is>
      </c>
    </row>
    <row r="3830">
      <c r="A3830" s="2" t="n">
        <v>160596</v>
      </c>
      <c r="B3830" t="inlineStr">
        <is>
          <t>521016 OXXO CHILE MEX</t>
        </is>
      </c>
    </row>
    <row r="3831">
      <c r="A3831" s="2" t="n">
        <v>160597</v>
      </c>
      <c r="B3831" t="inlineStr">
        <is>
          <t>400074 DUNOSUSA JARDINES DE MULSAY</t>
        </is>
      </c>
    </row>
    <row r="3832">
      <c r="A3832" s="2" t="n">
        <v>160598</v>
      </c>
      <c r="B3832" t="inlineStr">
        <is>
          <t>571592 TECATE SIX VDM I FAMILY MART</t>
        </is>
      </c>
    </row>
    <row r="3833">
      <c r="A3833" s="2" t="n">
        <v>160599</v>
      </c>
      <c r="B3833" t="inlineStr">
        <is>
          <t>523120 IBERIA VECINO TOXPAN</t>
        </is>
      </c>
    </row>
    <row r="3834">
      <c r="A3834" s="2" t="n">
        <v>160600</v>
      </c>
      <c r="B3834" t="inlineStr">
        <is>
          <t>573032 TECATE SIX EL PATO (300740841)</t>
        </is>
      </c>
    </row>
    <row r="3835">
      <c r="A3835" s="2" t="n">
        <v>160601</v>
      </c>
      <c r="B3835" t="inlineStr">
        <is>
          <t>512133 OXXO DIVISION DEL NORTE MTT</t>
        </is>
      </c>
    </row>
    <row r="3836">
      <c r="A3836" s="2" t="n">
        <v>160602</v>
      </c>
      <c r="B3836" t="inlineStr">
        <is>
          <t>565435 FARMACIAS DEL AHORRO F A TUXTLA ALTOS, LINDA VISTA</t>
        </is>
      </c>
    </row>
    <row r="3837">
      <c r="A3837" s="2" t="n">
        <v>160603</v>
      </c>
      <c r="B3837" t="inlineStr">
        <is>
          <t>588441 FARMACIA GUADALAJARA COLEGIOS</t>
        </is>
      </c>
    </row>
    <row r="3838">
      <c r="A3838" s="2" t="n">
        <v>160604</v>
      </c>
      <c r="B3838" t="inlineStr">
        <is>
          <t>561532 OXXO CONGRESO DE CHILPANCINGO BJX</t>
        </is>
      </c>
    </row>
    <row r="3839">
      <c r="A3839" s="2" t="n">
        <v>160605</v>
      </c>
      <c r="B3839" t="inlineStr">
        <is>
          <t>536713 FARMACIAS UNION SAN ANDRES TUXTLA AV JUAREZ</t>
        </is>
      </c>
    </row>
    <row r="3840">
      <c r="A3840" s="2" t="n">
        <v>160606</v>
      </c>
      <c r="B3840" t="inlineStr">
        <is>
          <t>569593 TECATE SIX MIAHUATLAN</t>
        </is>
      </c>
    </row>
    <row r="3841">
      <c r="A3841" s="2" t="n">
        <v>160607</v>
      </c>
      <c r="B3841" t="inlineStr">
        <is>
          <t>575273 TECATE SIX BOMBAS</t>
        </is>
      </c>
    </row>
    <row r="3842">
      <c r="A3842" s="2" t="n">
        <v>160608</v>
      </c>
      <c r="B3842" t="inlineStr">
        <is>
          <t>572760 TECATE SIX Q ROO TANGAS</t>
        </is>
      </c>
    </row>
    <row r="3843">
      <c r="A3843" s="2" t="n">
        <v>160609</v>
      </c>
      <c r="B3843" t="inlineStr">
        <is>
          <t>442389 OXXO MULSAY</t>
        </is>
      </c>
    </row>
    <row r="3844">
      <c r="A3844" s="2" t="n">
        <v>160610</v>
      </c>
      <c r="B3844" t="inlineStr">
        <is>
          <t>569813 TECATE SIX CAM EL TRENECITO</t>
        </is>
      </c>
    </row>
    <row r="3845">
      <c r="A3845" s="2" t="n">
        <v>160611</v>
      </c>
      <c r="B3845" t="inlineStr">
        <is>
          <t>399704 BAZAR PYA AV CONSTITUYENTES</t>
        </is>
      </c>
    </row>
    <row r="3846">
      <c r="A3846" s="2" t="n">
        <v>160612</v>
      </c>
      <c r="B3846" t="inlineStr">
        <is>
          <t>439082 OXXO DIAZ MIRON CLA</t>
        </is>
      </c>
    </row>
    <row r="3847">
      <c r="A3847" s="2" t="n">
        <v>160613</v>
      </c>
      <c r="B3847" t="inlineStr">
        <is>
          <t>571038 TECATE SIX PUE BARRALES</t>
        </is>
      </c>
    </row>
    <row r="3848">
      <c r="A3848" s="2" t="n">
        <v>160614</v>
      </c>
      <c r="B3848" t="inlineStr">
        <is>
          <t>571753 TECATE SIX VDM I LA ESQUINA</t>
        </is>
      </c>
    </row>
    <row r="3849">
      <c r="A3849" s="2" t="n">
        <v>160615</v>
      </c>
      <c r="B3849" t="inlineStr">
        <is>
          <t>522342 SUPER WILLYS CANCUN 45 ISLA COMORES</t>
        </is>
      </c>
    </row>
    <row r="3850">
      <c r="A3850" s="2" t="n">
        <v>160616</v>
      </c>
      <c r="B3850" t="inlineStr">
        <is>
          <t>570852 TECATE SIX QROO COSTA MAYA</t>
        </is>
      </c>
    </row>
    <row r="3851">
      <c r="A3851" s="2" t="n">
        <v>160617</v>
      </c>
      <c r="B3851" t="inlineStr">
        <is>
          <t>440895 FARMACIA GUADALAJARA PRESIDENTES</t>
        </is>
      </c>
    </row>
    <row r="3852">
      <c r="A3852" s="2" t="n">
        <v>160618</v>
      </c>
      <c r="B3852" t="inlineStr">
        <is>
          <t>442727 FARMACIAS DEL AHORRO LA PAZ</t>
        </is>
      </c>
    </row>
    <row r="3853">
      <c r="A3853" s="2" t="n">
        <v>160619</v>
      </c>
      <c r="B3853" t="inlineStr">
        <is>
          <t>575654 TECATE SIX GAVIOTA 97</t>
        </is>
      </c>
    </row>
    <row r="3854">
      <c r="A3854" s="2" t="n">
        <v>160620</v>
      </c>
      <c r="B3854" t="inlineStr">
        <is>
          <t>439130 OXXO BAHIADESANTIAGO CLA</t>
        </is>
      </c>
    </row>
    <row r="3855">
      <c r="A3855" s="2" t="n">
        <v>160621</v>
      </c>
      <c r="B3855" t="inlineStr">
        <is>
          <t>573505 TECATE SIX VILLAS DE GUADALUPE</t>
        </is>
      </c>
    </row>
    <row r="3856">
      <c r="A3856" s="2" t="n">
        <v>160622</v>
      </c>
      <c r="B3856" t="inlineStr">
        <is>
          <t>440146 CASA LEY VALLARTA</t>
        </is>
      </c>
    </row>
    <row r="3857">
      <c r="A3857" s="2" t="n">
        <v>160623</v>
      </c>
      <c r="B3857" t="inlineStr">
        <is>
          <t>406812 FARMACIAS ISSEG FARMACIA 59</t>
        </is>
      </c>
    </row>
    <row r="3858">
      <c r="A3858" s="2" t="n">
        <v>160624</v>
      </c>
      <c r="B3858" t="inlineStr">
        <is>
          <t>399094 SUPER WILLYS CAMPECHE 11 CALLE PLATA</t>
        </is>
      </c>
    </row>
    <row r="3859">
      <c r="A3859" s="2" t="n">
        <v>160625</v>
      </c>
      <c r="B3859" t="inlineStr">
        <is>
          <t>439216 OXXO CENTENARIO CLA</t>
        </is>
      </c>
    </row>
    <row r="3860">
      <c r="A3860" s="2" t="n">
        <v>160626</v>
      </c>
      <c r="B3860" t="inlineStr">
        <is>
          <t>561700 SEVEN ELEVEN FALMBOYANES</t>
        </is>
      </c>
    </row>
    <row r="3861">
      <c r="A3861" s="2" t="n">
        <v>160627</v>
      </c>
      <c r="B3861" t="inlineStr">
        <is>
          <t>484283 OXXO JARDIN OAX</t>
        </is>
      </c>
    </row>
    <row r="3862">
      <c r="A3862" s="2" t="n">
        <v>160628</v>
      </c>
      <c r="B3862" t="inlineStr">
        <is>
          <t>567053 SORIANA MARTINEZ DE LA TORRE</t>
        </is>
      </c>
    </row>
    <row r="3863">
      <c r="A3863" s="2" t="n">
        <v>160629</v>
      </c>
      <c r="B3863" t="inlineStr">
        <is>
          <t>436057 FARMACIAS DEL AHORRO FA PALMAS</t>
        </is>
      </c>
    </row>
    <row r="3864">
      <c r="A3864" s="2" t="n">
        <v>160630</v>
      </c>
      <c r="B3864" t="inlineStr">
        <is>
          <t>522160 ZORRO ZUMPANGO</t>
        </is>
      </c>
    </row>
    <row r="3865">
      <c r="A3865" s="2" t="n">
        <v>160631</v>
      </c>
      <c r="B3865" t="inlineStr">
        <is>
          <t>399371 PITICO VOLCANES</t>
        </is>
      </c>
    </row>
    <row r="3866">
      <c r="A3866" s="2" t="n">
        <v>160632</v>
      </c>
      <c r="B3866" t="inlineStr">
        <is>
          <t>434036 EXTRA / CIRCULO K SOCRATES CK</t>
        </is>
      </c>
    </row>
    <row r="3867">
      <c r="A3867" s="2" t="n">
        <v>160633</v>
      </c>
      <c r="B3867" t="inlineStr">
        <is>
          <t>522424 DUNOSUSA CD CARMEN COLOSIO</t>
        </is>
      </c>
    </row>
    <row r="3868">
      <c r="A3868" s="2" t="n">
        <v>160634</v>
      </c>
      <c r="B3868" t="inlineStr">
        <is>
          <t>440284 OXXO LA AUDIENCIA CLA</t>
        </is>
      </c>
    </row>
    <row r="3869">
      <c r="A3869" s="2" t="n">
        <v>160635</v>
      </c>
      <c r="B3869" t="inlineStr">
        <is>
          <t>575445 TECATE SIX YUC PERLA DE LA COSTA</t>
        </is>
      </c>
    </row>
    <row r="3870">
      <c r="A3870" s="2" t="n">
        <v>160636</v>
      </c>
      <c r="B3870" t="inlineStr">
        <is>
          <t>512013 SUPER SANCHEZ 27 DE FEBRERO</t>
        </is>
      </c>
    </row>
    <row r="3871">
      <c r="A3871" s="2" t="n">
        <v>160637</v>
      </c>
      <c r="B3871" t="inlineStr">
        <is>
          <t>573864 TECATE SIX EGARSAN</t>
        </is>
      </c>
    </row>
    <row r="3872">
      <c r="A3872" s="2" t="n">
        <v>160638</v>
      </c>
      <c r="B3872" t="inlineStr">
        <is>
          <t>573743 TECATE SIX JAL ARTESANOS</t>
        </is>
      </c>
    </row>
    <row r="3873">
      <c r="A3873" s="2" t="n">
        <v>160639</v>
      </c>
      <c r="B3873" t="inlineStr">
        <is>
          <t>564916 FARMACIAS BENAVIDES SUCURSAL ATOTONILCO 2 N656</t>
        </is>
      </c>
    </row>
    <row r="3874">
      <c r="A3874" s="2" t="n">
        <v>160640</v>
      </c>
      <c r="B3874" t="inlineStr">
        <is>
          <t>400172 DUNOSUSA PYA CARMEN COLOSIO 2</t>
        </is>
      </c>
    </row>
    <row r="3875">
      <c r="A3875" s="2" t="n">
        <v>160641</v>
      </c>
      <c r="B3875" t="inlineStr">
        <is>
          <t>570001 TECATE SIX EL TRIUNFO</t>
        </is>
      </c>
    </row>
    <row r="3876">
      <c r="A3876" s="2" t="n">
        <v>160642</v>
      </c>
      <c r="B3876" t="inlineStr">
        <is>
          <t>571897 TECATE SIX VDM I NANO</t>
        </is>
      </c>
    </row>
    <row r="3877">
      <c r="A3877" s="2" t="n">
        <v>160643</v>
      </c>
      <c r="B3877" t="inlineStr">
        <is>
          <t>571801 TECATE SIX VDM I MICHELLE</t>
        </is>
      </c>
    </row>
    <row r="3878">
      <c r="A3878" s="2" t="n">
        <v>160644</v>
      </c>
      <c r="B3878" t="inlineStr">
        <is>
          <t>568179 ANICETOS NAVE I 812 CEDA ECATEPEC</t>
        </is>
      </c>
    </row>
    <row r="3879">
      <c r="A3879" s="2" t="n">
        <v>160645</v>
      </c>
      <c r="B3879" t="inlineStr">
        <is>
          <t>524689 FARMACIA H-U EJE VIAL</t>
        </is>
      </c>
    </row>
    <row r="3880">
      <c r="A3880" s="2" t="n">
        <v>160646</v>
      </c>
      <c r="B3880" t="inlineStr">
        <is>
          <t>565855 FARMACIAS YZA/FARMACON HOPELCHEN</t>
        </is>
      </c>
    </row>
    <row r="3881">
      <c r="A3881" s="2" t="n">
        <v>160647</v>
      </c>
      <c r="B3881" t="inlineStr">
        <is>
          <t>575750 TECATE SIX QROO BEACHI</t>
        </is>
      </c>
    </row>
    <row r="3882">
      <c r="A3882" s="2" t="n">
        <v>160648</v>
      </c>
      <c r="B3882" t="inlineStr">
        <is>
          <t>556993 OXXO ANADE</t>
        </is>
      </c>
    </row>
    <row r="3883">
      <c r="A3883" s="2" t="n">
        <v>160649</v>
      </c>
      <c r="B3883" t="inlineStr">
        <is>
          <t>503284 OXXO LUCIERNAGA</t>
        </is>
      </c>
    </row>
    <row r="3884">
      <c r="A3884" s="2" t="n">
        <v>160650</v>
      </c>
      <c r="B3884" t="inlineStr">
        <is>
          <t>399070 SUPER WILLYS MERIDA SANTA ISABEL</t>
        </is>
      </c>
    </row>
    <row r="3885">
      <c r="A3885" s="2" t="n">
        <v>160651</v>
      </c>
      <c r="B3885" t="inlineStr">
        <is>
          <t>436661 WALMART LEON TORRES LANDA</t>
        </is>
      </c>
    </row>
    <row r="3886">
      <c r="A3886" s="2" t="n">
        <v>160652</v>
      </c>
      <c r="B3886" t="inlineStr">
        <is>
          <t>570522 TECATE SIX Q ROO CERVEFRIA</t>
        </is>
      </c>
    </row>
    <row r="3887">
      <c r="A3887" s="2" t="n">
        <v>160653</v>
      </c>
      <c r="B3887" t="inlineStr">
        <is>
          <t>564596 COSTCO LEON</t>
        </is>
      </c>
    </row>
    <row r="3888">
      <c r="A3888" s="2" t="n">
        <v>160654</v>
      </c>
      <c r="B3888" t="inlineStr">
        <is>
          <t>434954 OXXO CANOA</t>
        </is>
      </c>
    </row>
    <row r="3889">
      <c r="A3889" s="2" t="n">
        <v>160655</v>
      </c>
      <c r="B3889" t="inlineStr">
        <is>
          <t>569841 TECATE SIX ALA MADRID</t>
        </is>
      </c>
    </row>
    <row r="3890">
      <c r="A3890" s="2" t="n">
        <v>160656</v>
      </c>
      <c r="B3890" t="inlineStr">
        <is>
          <t>573652 TECATE SIX LA TITI</t>
        </is>
      </c>
    </row>
    <row r="3891">
      <c r="A3891" s="2" t="n">
        <v>160657</v>
      </c>
      <c r="B3891" t="inlineStr">
        <is>
          <t>548128 SEVEN ELEVEN PLAZA INN</t>
        </is>
      </c>
    </row>
    <row r="3892">
      <c r="A3892" s="2" t="n">
        <v>160658</v>
      </c>
      <c r="B3892" t="inlineStr">
        <is>
          <t>569737 TECATE SIX SANTI</t>
        </is>
      </c>
    </row>
    <row r="3893">
      <c r="A3893" s="2" t="n">
        <v>160659</v>
      </c>
      <c r="B3893" t="inlineStr">
        <is>
          <t>571156 TECATE SIX CERRAJEROS</t>
        </is>
      </c>
    </row>
    <row r="3894">
      <c r="A3894" s="2" t="n">
        <v>160660</v>
      </c>
      <c r="B3894" t="inlineStr">
        <is>
          <t>572165 TECATE SIX DF DOLORES</t>
        </is>
      </c>
    </row>
    <row r="3895">
      <c r="A3895" s="2" t="n">
        <v>160661</v>
      </c>
      <c r="B3895" t="inlineStr">
        <is>
          <t>571160 TECATE SIX VER ELIAS</t>
        </is>
      </c>
    </row>
    <row r="3896">
      <c r="A3896" s="2" t="n">
        <v>160662</v>
      </c>
      <c r="B3896" t="inlineStr">
        <is>
          <t>573785 TECATE SIX JAL I ABARROTES ESQUEDA</t>
        </is>
      </c>
    </row>
    <row r="3897">
      <c r="A3897" s="2" t="n">
        <v>160663</v>
      </c>
      <c r="B3897" t="inlineStr">
        <is>
          <t>436168 FARMACIAS BENAVIDES NUEVA YORK</t>
        </is>
      </c>
    </row>
    <row r="3898">
      <c r="A3898" s="2" t="n">
        <v>160664</v>
      </c>
      <c r="B3898" t="inlineStr">
        <is>
          <t>508726 SORIANA TLAXCALA OCOTLAN</t>
        </is>
      </c>
    </row>
    <row r="3899">
      <c r="A3899" s="2" t="n">
        <v>160665</v>
      </c>
      <c r="B3899" t="inlineStr">
        <is>
          <t>589310 OXXO MIRAFLORES CUN</t>
        </is>
      </c>
    </row>
    <row r="3900">
      <c r="A3900" s="2" t="n">
        <v>160666</v>
      </c>
      <c r="B3900" t="inlineStr">
        <is>
          <t>494697 PITICO CENTRO</t>
        </is>
      </c>
    </row>
    <row r="3901">
      <c r="A3901" s="2" t="n">
        <v>160667</v>
      </c>
      <c r="B3901" t="inlineStr">
        <is>
          <t>573337 TECATE SIX JAL SAN PEDRITO</t>
        </is>
      </c>
    </row>
    <row r="3902">
      <c r="A3902" s="2" t="n">
        <v>160668</v>
      </c>
      <c r="B3902" t="inlineStr">
        <is>
          <t>568970 OXXO VALVERDE Y TELLEZ BJX</t>
        </is>
      </c>
    </row>
    <row r="3903">
      <c r="A3903" s="2" t="n">
        <v>160669</v>
      </c>
      <c r="B3903" t="inlineStr">
        <is>
          <t>565336 FARMACIAS DEL AHORRO F A XALAPA, CONSTITUCION</t>
        </is>
      </c>
    </row>
    <row r="3904">
      <c r="A3904" s="2" t="n">
        <v>160670</v>
      </c>
      <c r="B3904" t="inlineStr">
        <is>
          <t>434341 SORIANA SENDERO ECATEPEC</t>
        </is>
      </c>
    </row>
    <row r="3905">
      <c r="A3905" s="2" t="n">
        <v>160671</v>
      </c>
      <c r="B3905" t="inlineStr">
        <is>
          <t>575163 TECATE SIX YUC LOS COMPADRES</t>
        </is>
      </c>
    </row>
    <row r="3906">
      <c r="A3906" s="2" t="n">
        <v>160672</v>
      </c>
      <c r="B3906" t="inlineStr">
        <is>
          <t>443322 OXXO IXTEPEC</t>
        </is>
      </c>
    </row>
    <row r="3907">
      <c r="A3907" s="2" t="n">
        <v>160673</v>
      </c>
      <c r="B3907" t="inlineStr">
        <is>
          <t>503003 SORIANA SAN BARTOLO NAUCALPAN</t>
        </is>
      </c>
    </row>
    <row r="3908">
      <c r="A3908" s="2" t="n">
        <v>160674</v>
      </c>
      <c r="B3908" t="inlineStr">
        <is>
          <t>439122 KIOSKO PAEZ STILLE</t>
        </is>
      </c>
    </row>
    <row r="3909">
      <c r="A3909" s="2" t="n">
        <v>160675</v>
      </c>
      <c r="B3909" t="inlineStr">
        <is>
          <t>508433 FARMACIAS DEL AHORRO LUIS BARRAGAN</t>
        </is>
      </c>
    </row>
    <row r="3910">
      <c r="A3910" s="2" t="n">
        <v>160676</v>
      </c>
      <c r="B3910" t="inlineStr">
        <is>
          <t>490465 OXXO CARRANZA TLC</t>
        </is>
      </c>
    </row>
    <row r="3911">
      <c r="A3911" s="2" t="n">
        <v>160677</v>
      </c>
      <c r="B3911" t="inlineStr">
        <is>
          <t>520905 OXXO RAFAEL ATLIXCO</t>
        </is>
      </c>
    </row>
    <row r="3912">
      <c r="A3912" s="2" t="n">
        <v>160678</v>
      </c>
      <c r="B3912" t="inlineStr">
        <is>
          <t>571717 TECATE SIX CAM LA ESPERANZA</t>
        </is>
      </c>
    </row>
    <row r="3913">
      <c r="A3913" s="2" t="n">
        <v>160679</v>
      </c>
      <c r="B3913" t="inlineStr">
        <is>
          <t>572549 TECATE SIX DONALD</t>
        </is>
      </c>
    </row>
    <row r="3914">
      <c r="A3914" s="2" t="n">
        <v>160680</v>
      </c>
      <c r="B3914" t="inlineStr">
        <is>
          <t>573952 TECATE SIX JAL I ABARROTES LUPITA</t>
        </is>
      </c>
    </row>
    <row r="3915">
      <c r="A3915" s="2" t="n">
        <v>160681</v>
      </c>
      <c r="B3915" t="inlineStr">
        <is>
          <t>436496 CITYFRESKO LOMAS ANAHUAC</t>
        </is>
      </c>
    </row>
    <row r="3916">
      <c r="A3916" s="2" t="n">
        <v>160682</v>
      </c>
      <c r="B3916" t="inlineStr">
        <is>
          <t>573157 TECATE SIX JAL I LICORES DEL SUR</t>
        </is>
      </c>
    </row>
    <row r="3917">
      <c r="A3917" s="2" t="n">
        <v>160683</v>
      </c>
      <c r="B3917" t="inlineStr">
        <is>
          <t>562103 ABARROTES MONTERREY SUC HUIXTLA</t>
        </is>
      </c>
    </row>
    <row r="3918">
      <c r="A3918" s="2" t="n">
        <v>160684</v>
      </c>
      <c r="B3918" t="inlineStr">
        <is>
          <t>564799 FARMACIAS BENAVIDES SUC OCOTLAN 2 HIDALGO</t>
        </is>
      </c>
    </row>
    <row r="3919">
      <c r="A3919" s="2" t="n">
        <v>160685</v>
      </c>
      <c r="B3919" t="inlineStr">
        <is>
          <t>438375 FARMACIA GUADALAJARA COLONIA ATLAS</t>
        </is>
      </c>
    </row>
    <row r="3920">
      <c r="A3920" s="2" t="n">
        <v>160686</v>
      </c>
      <c r="B3920" t="inlineStr">
        <is>
          <t>570608 TECATE SIX DON CHENTE</t>
        </is>
      </c>
    </row>
    <row r="3921">
      <c r="A3921" s="2" t="n">
        <v>160687</v>
      </c>
      <c r="B3921" t="inlineStr">
        <is>
          <t>573451 TECATE SIX JAL I TORTILLERIA LA ESPERANZA</t>
        </is>
      </c>
    </row>
    <row r="3922">
      <c r="A3922" s="2" t="n">
        <v>160688</v>
      </c>
      <c r="B3922" t="inlineStr">
        <is>
          <t>574215 TECATE SIX YUC DON PEPE</t>
        </is>
      </c>
    </row>
    <row r="3923">
      <c r="A3923" s="2" t="n">
        <v>160689</v>
      </c>
      <c r="B3923" t="inlineStr">
        <is>
          <t>561930 FARMACIAS YZA/FARMACON LOPEZ</t>
        </is>
      </c>
    </row>
    <row r="3924">
      <c r="A3924" s="2" t="n">
        <v>160690</v>
      </c>
      <c r="B3924" t="inlineStr">
        <is>
          <t>572628 TECATE SIX HGO C DORIA</t>
        </is>
      </c>
    </row>
    <row r="3925">
      <c r="A3925" s="2" t="n">
        <v>160691</v>
      </c>
      <c r="B3925" t="inlineStr">
        <is>
          <t>508689 BAZAR MID CLINICA PENSIONES</t>
        </is>
      </c>
    </row>
    <row r="3926">
      <c r="A3926" s="2" t="n">
        <v>160692</v>
      </c>
      <c r="B3926" t="inlineStr">
        <is>
          <t>441655 FARMACIA GUADALAJARA CENTRO</t>
        </is>
      </c>
    </row>
    <row r="3927">
      <c r="A3927" s="2" t="n">
        <v>160693</v>
      </c>
      <c r="B3927" t="inlineStr">
        <is>
          <t>438358 FARMACIA GUADALAJARA SANTA ROSALIA</t>
        </is>
      </c>
    </row>
    <row r="3928">
      <c r="A3928" s="2" t="n">
        <v>160694</v>
      </c>
      <c r="B3928" t="inlineStr">
        <is>
          <t>571364 TECATE SIX VER PEXTLAN</t>
        </is>
      </c>
    </row>
    <row r="3929">
      <c r="A3929" s="2" t="n">
        <v>160695</v>
      </c>
      <c r="B3929" t="inlineStr">
        <is>
          <t>570136 TECATE SIX ALVAREZ</t>
        </is>
      </c>
    </row>
    <row r="3930">
      <c r="A3930" s="2" t="n">
        <v>160696</v>
      </c>
      <c r="B3930" t="inlineStr">
        <is>
          <t>434888 OXXO GARDENIAS MEX</t>
        </is>
      </c>
    </row>
    <row r="3931">
      <c r="A3931" s="2" t="n">
        <v>160697</v>
      </c>
      <c r="B3931" t="inlineStr">
        <is>
          <t>436648 SORIANA CERRO GORDO</t>
        </is>
      </c>
    </row>
    <row r="3932">
      <c r="A3932" s="2" t="n">
        <v>160698</v>
      </c>
      <c r="B3932" t="inlineStr">
        <is>
          <t>511211 FARMAPRONTO CARMELO PEREZ</t>
        </is>
      </c>
    </row>
    <row r="3933">
      <c r="A3933" s="2" t="n">
        <v>160699</v>
      </c>
      <c r="B3933" t="inlineStr">
        <is>
          <t>440256 OXXO LA NORMAL CLA</t>
        </is>
      </c>
    </row>
    <row r="3934">
      <c r="A3934" s="2" t="n">
        <v>160700</v>
      </c>
      <c r="B3934" t="inlineStr">
        <is>
          <t>590037 SEVEN ELEVEN CORONA</t>
        </is>
      </c>
    </row>
    <row r="3935">
      <c r="A3935" s="2" t="n">
        <v>160701</v>
      </c>
      <c r="B3935" t="inlineStr">
        <is>
          <t>521613 FARMACIAS DEL AHORRO KATARA ALTOZANO</t>
        </is>
      </c>
    </row>
    <row r="3936">
      <c r="A3936" s="2" t="n">
        <v>160702</v>
      </c>
      <c r="B3936" t="inlineStr">
        <is>
          <t>571689 TECATE SIX OASIS PARAJE</t>
        </is>
      </c>
    </row>
    <row r="3937">
      <c r="A3937" s="2" t="n">
        <v>160703</v>
      </c>
      <c r="B3937" t="inlineStr">
        <is>
          <t>434202 OXXO SARH MEX</t>
        </is>
      </c>
    </row>
    <row r="3938">
      <c r="A3938" s="2" t="n">
        <v>160704</v>
      </c>
      <c r="B3938" t="inlineStr">
        <is>
          <t>569387 OXXO SANTA CECILIA BJX</t>
        </is>
      </c>
    </row>
    <row r="3939">
      <c r="A3939" s="2" t="n">
        <v>160705</v>
      </c>
      <c r="B3939" t="inlineStr">
        <is>
          <t>436030 FARMACIAS DEL AHORRO FA ALTAMIRANO</t>
        </is>
      </c>
    </row>
    <row r="3940">
      <c r="A3940" s="2" t="n">
        <v>160706</v>
      </c>
      <c r="B3940" t="inlineStr">
        <is>
          <t>566088 FARMACIAS YZA/FARMACON YZA CHET MACHUXAC</t>
        </is>
      </c>
    </row>
    <row r="3941">
      <c r="A3941" s="2" t="n">
        <v>160707</v>
      </c>
      <c r="B3941" t="inlineStr">
        <is>
          <t>575649 TECATE SIX EL POPULAR</t>
        </is>
      </c>
    </row>
    <row r="3942">
      <c r="A3942" s="2" t="n">
        <v>160708</v>
      </c>
      <c r="B3942" t="inlineStr">
        <is>
          <t>515717 EXTRA / CIRCULO K ACA GRAN PLAZA</t>
        </is>
      </c>
    </row>
    <row r="3943">
      <c r="A3943" s="2" t="n">
        <v>160709</v>
      </c>
      <c r="B3943" t="inlineStr">
        <is>
          <t>566785 PITICO AS MIAHUATLAN II</t>
        </is>
      </c>
    </row>
    <row r="3944">
      <c r="A3944" s="2" t="n">
        <v>160710</v>
      </c>
      <c r="B3944" t="inlineStr">
        <is>
          <t>567086 SORIANA TICUL</t>
        </is>
      </c>
    </row>
    <row r="3945">
      <c r="A3945" s="2" t="n">
        <v>160711</v>
      </c>
      <c r="B3945" t="inlineStr">
        <is>
          <t>443284 OXXO CRUCERO CUN</t>
        </is>
      </c>
    </row>
    <row r="3946">
      <c r="A3946" s="2" t="n">
        <v>160712</v>
      </c>
      <c r="B3946" t="inlineStr">
        <is>
          <t>566810 PITICO AS ESTADIO</t>
        </is>
      </c>
    </row>
    <row r="3947">
      <c r="A3947" s="2" t="n">
        <v>160713</v>
      </c>
      <c r="B3947" t="inlineStr">
        <is>
          <t>571146 TECATE SIX PUE URANGA</t>
        </is>
      </c>
    </row>
    <row r="3948">
      <c r="A3948" s="2" t="n">
        <v>160714</v>
      </c>
      <c r="B3948" t="inlineStr">
        <is>
          <t>575317 TECATE SIX YUC CARREOLA</t>
        </is>
      </c>
    </row>
    <row r="3949">
      <c r="A3949" s="2" t="n">
        <v>160715</v>
      </c>
      <c r="B3949" t="inlineStr">
        <is>
          <t>570168 TECATE SIX CASA BLANCA</t>
        </is>
      </c>
    </row>
    <row r="3950">
      <c r="A3950" s="2" t="n">
        <v>160716</v>
      </c>
      <c r="B3950" t="inlineStr">
        <is>
          <t>434028 EXTRA / CIRCULO K LAGO ALBERTO</t>
        </is>
      </c>
    </row>
    <row r="3951">
      <c r="A3951" s="2" t="n">
        <v>160717</v>
      </c>
      <c r="B3951" t="inlineStr">
        <is>
          <t>574933 TECATE SIX YUC EXP 46</t>
        </is>
      </c>
    </row>
    <row r="3952">
      <c r="A3952" s="2" t="n">
        <v>160718</v>
      </c>
      <c r="B3952" t="inlineStr">
        <is>
          <t>434689 FARMACIAS DEL AHORRO MEXICO CENTRO, LOPEZ</t>
        </is>
      </c>
    </row>
    <row r="3953">
      <c r="A3953" s="2" t="n">
        <v>160719</v>
      </c>
      <c r="B3953" t="inlineStr">
        <is>
          <t>483945 OXXO ANTONIO PLAZA QRF</t>
        </is>
      </c>
    </row>
    <row r="3954">
      <c r="A3954" s="2" t="n">
        <v>160720</v>
      </c>
      <c r="B3954" t="inlineStr">
        <is>
          <t>575884 TECATE SIX TECOLOTE</t>
        </is>
      </c>
    </row>
    <row r="3955">
      <c r="A3955" s="2" t="n">
        <v>160721</v>
      </c>
      <c r="B3955" t="inlineStr">
        <is>
          <t>575768 TECATE SIX JUACO</t>
        </is>
      </c>
    </row>
    <row r="3956">
      <c r="A3956" s="2" t="n">
        <v>160722</v>
      </c>
      <c r="B3956" t="inlineStr">
        <is>
          <t>508441 OXXO GAS 10</t>
        </is>
      </c>
    </row>
    <row r="3957">
      <c r="A3957" s="2" t="n">
        <v>160723</v>
      </c>
      <c r="B3957" t="inlineStr">
        <is>
          <t>399727 ABARROTES MONTERREY INDECO 4</t>
        </is>
      </c>
    </row>
    <row r="3958">
      <c r="A3958" s="2" t="n">
        <v>160724</v>
      </c>
      <c r="B3958" t="inlineStr">
        <is>
          <t>511453 OXXO BARCELONA MEX</t>
        </is>
      </c>
    </row>
    <row r="3959">
      <c r="A3959" s="2" t="n">
        <v>160725</v>
      </c>
      <c r="B3959" t="inlineStr">
        <is>
          <t>440428 FARMACIA GUADALAJARA COLIMA VILLA DE ALVAREZ</t>
        </is>
      </c>
    </row>
    <row r="3960">
      <c r="A3960" s="2" t="n">
        <v>160726</v>
      </c>
      <c r="B3960" t="inlineStr">
        <is>
          <t>570615 TECATE SIX JARRA</t>
        </is>
      </c>
    </row>
    <row r="3961">
      <c r="A3961" s="2" t="n">
        <v>160727</v>
      </c>
      <c r="B3961" t="inlineStr">
        <is>
          <t>524731 OXXO DE GANTE</t>
        </is>
      </c>
    </row>
    <row r="3962">
      <c r="A3962" s="2" t="n">
        <v>160728</v>
      </c>
      <c r="B3962" t="inlineStr">
        <is>
          <t>521931 FARMACIAS YZA/FARMACON EBANO</t>
        </is>
      </c>
    </row>
    <row r="3963">
      <c r="A3963" s="2" t="n">
        <v>160729</v>
      </c>
      <c r="B3963" t="inlineStr">
        <is>
          <t>438405 FARMACIA GUADALAJARA COL LOS PAJAROS</t>
        </is>
      </c>
    </row>
    <row r="3964">
      <c r="A3964" s="2" t="n">
        <v>160730</v>
      </c>
      <c r="B3964" t="inlineStr">
        <is>
          <t>441918 FARMACIAS YZA/FARMACON CIUDAD NATURA</t>
        </is>
      </c>
    </row>
    <row r="3965">
      <c r="A3965" s="2" t="n">
        <v>160731</v>
      </c>
      <c r="B3965" t="inlineStr">
        <is>
          <t>569968 TECATE SIX SAN MANUEL</t>
        </is>
      </c>
    </row>
    <row r="3966">
      <c r="A3966" s="2" t="n">
        <v>160732</v>
      </c>
      <c r="B3966" t="inlineStr">
        <is>
          <t>586870 CASA VARGAS SAN JUAN</t>
        </is>
      </c>
    </row>
    <row r="3967">
      <c r="A3967" s="2" t="n">
        <v>160733</v>
      </c>
      <c r="B3967" t="inlineStr">
        <is>
          <t>571584 TECATE SIX EDM EL LLANITO</t>
        </is>
      </c>
    </row>
    <row r="3968">
      <c r="A3968" s="2" t="n">
        <v>160734</v>
      </c>
      <c r="B3968" t="inlineStr">
        <is>
          <t>443409 OXXO SOL DEL MAYAB CUN</t>
        </is>
      </c>
    </row>
    <row r="3969">
      <c r="A3969" s="2" t="n">
        <v>160735</v>
      </c>
      <c r="B3969" t="inlineStr">
        <is>
          <t>589122 OXXO THIELMANS</t>
        </is>
      </c>
    </row>
    <row r="3970">
      <c r="A3970" s="2" t="n">
        <v>160736</v>
      </c>
      <c r="B3970" t="inlineStr">
        <is>
          <t>570313 TECATE SIX EL ADRI</t>
        </is>
      </c>
    </row>
    <row r="3971">
      <c r="A3971" s="2" t="n">
        <v>160737</v>
      </c>
      <c r="B3971" t="inlineStr">
        <is>
          <t>575389 TECATE SIX MOTUL I</t>
        </is>
      </c>
    </row>
    <row r="3972">
      <c r="A3972" s="2" t="n">
        <v>160738</v>
      </c>
      <c r="B3972" t="inlineStr">
        <is>
          <t>443479 SORIANA COMERCIAL GLORIETA SUC 893</t>
        </is>
      </c>
    </row>
    <row r="3973">
      <c r="A3973" s="2" t="n">
        <v>160739</v>
      </c>
      <c r="B3973" t="inlineStr">
        <is>
          <t>565563 FARMACIAS DEL AHORRO F A TOLUCA, CULTURAS</t>
        </is>
      </c>
    </row>
    <row r="3974">
      <c r="A3974" s="2" t="n">
        <v>160740</v>
      </c>
      <c r="B3974" t="inlineStr">
        <is>
          <t>568964 OXXO UNIVERSIDAD BJX</t>
        </is>
      </c>
    </row>
    <row r="3975">
      <c r="A3975" s="2" t="n">
        <v>160741</v>
      </c>
      <c r="B3975" t="inlineStr">
        <is>
          <t>566074 FARMACIAS YZA/FARMACON YZA CHET INSURGENTES</t>
        </is>
      </c>
    </row>
    <row r="3976">
      <c r="A3976" s="2" t="n">
        <v>160742</v>
      </c>
      <c r="B3976" t="inlineStr">
        <is>
          <t>571824 TECATE SIX VDM I MINI SUPER EXPRESS ROH</t>
        </is>
      </c>
    </row>
    <row r="3977">
      <c r="A3977" s="2" t="n">
        <v>160743</v>
      </c>
      <c r="B3977" t="inlineStr">
        <is>
          <t>442931 OXXO GUADALUPE TAP</t>
        </is>
      </c>
    </row>
    <row r="3978">
      <c r="A3978" s="2" t="n">
        <v>160744</v>
      </c>
      <c r="B3978" t="inlineStr">
        <is>
          <t>566213 FARMACIAS YZA/FARMACON PACTO OBRERO</t>
        </is>
      </c>
    </row>
    <row r="3979">
      <c r="A3979" s="2" t="n">
        <v>160745</v>
      </c>
      <c r="B3979" t="inlineStr">
        <is>
          <t>564535 CHEDRAUI SUPERCITO VERACRUZ VOLCANES</t>
        </is>
      </c>
    </row>
    <row r="3980">
      <c r="A3980" s="2" t="n">
        <v>160746</v>
      </c>
      <c r="B3980" t="inlineStr">
        <is>
          <t>566628 MERZA ZACAPU CENTRO</t>
        </is>
      </c>
    </row>
    <row r="3981">
      <c r="A3981" s="2" t="n">
        <v>160747</v>
      </c>
      <c r="B3981" t="inlineStr">
        <is>
          <t>424140 FARMACIAS ISSEG FARMACIA 95</t>
        </is>
      </c>
    </row>
    <row r="3982">
      <c r="A3982" s="2" t="n">
        <v>160748</v>
      </c>
      <c r="B3982" t="inlineStr">
        <is>
          <t>574313 TECATE SIX EXP SAN PEDRO</t>
        </is>
      </c>
    </row>
    <row r="3983">
      <c r="A3983" s="2" t="n">
        <v>160749</v>
      </c>
      <c r="B3983" t="inlineStr">
        <is>
          <t>443386 OXXO PUERTO 145</t>
        </is>
      </c>
    </row>
    <row r="3984">
      <c r="A3984" s="2" t="n">
        <v>160750</v>
      </c>
      <c r="B3984" t="inlineStr">
        <is>
          <t>436220 OXXO LIBERTAD MEX</t>
        </is>
      </c>
    </row>
    <row r="3985">
      <c r="A3985" s="2" t="n">
        <v>160751</v>
      </c>
      <c r="B3985" t="inlineStr">
        <is>
          <t>441155 OXXO REAL CASTILLOTLA PUE</t>
        </is>
      </c>
    </row>
    <row r="3986">
      <c r="A3986" s="2" t="n">
        <v>160752</v>
      </c>
      <c r="B3986" t="inlineStr">
        <is>
          <t>569908 TECATE SIX TAB EL MANANTIAL</t>
        </is>
      </c>
    </row>
    <row r="3987">
      <c r="A3987" s="2" t="n">
        <v>160753</v>
      </c>
      <c r="B3987" t="inlineStr">
        <is>
          <t>567407 WALMART SP ZIBATA</t>
        </is>
      </c>
    </row>
    <row r="3988">
      <c r="A3988" s="2" t="n">
        <v>160754</v>
      </c>
      <c r="B3988" t="inlineStr">
        <is>
          <t>441073 SORIANA PLAZA OAXACA</t>
        </is>
      </c>
    </row>
    <row r="3989">
      <c r="A3989" s="2" t="n">
        <v>160756</v>
      </c>
      <c r="B3989" t="inlineStr">
        <is>
          <t>561676 OXXO REMIGIO AGUILAR</t>
        </is>
      </c>
    </row>
    <row r="3990">
      <c r="A3990" s="2" t="n">
        <v>160757</v>
      </c>
      <c r="B3990" t="inlineStr">
        <is>
          <t>425311 FARMACIAS UNION MINATITLÁN PARQUE</t>
        </is>
      </c>
    </row>
    <row r="3991">
      <c r="A3991" s="2" t="n">
        <v>160758</v>
      </c>
      <c r="B3991" t="inlineStr">
        <is>
          <t>440521 OXXO GUAYANGAREO MLM</t>
        </is>
      </c>
    </row>
    <row r="3992">
      <c r="A3992" s="2" t="n">
        <v>160759</v>
      </c>
      <c r="B3992" t="inlineStr">
        <is>
          <t>574355 TECATE SIX CICLON</t>
        </is>
      </c>
    </row>
    <row r="3993">
      <c r="A3993" s="2" t="n">
        <v>160760</v>
      </c>
      <c r="B3993" t="inlineStr">
        <is>
          <t>573218 TECATE SIX EL MILAGRO</t>
        </is>
      </c>
    </row>
    <row r="3994">
      <c r="A3994" s="2" t="n">
        <v>160761</v>
      </c>
      <c r="B3994" t="inlineStr">
        <is>
          <t>573708 TECATE SIX COSTEÑO</t>
        </is>
      </c>
    </row>
    <row r="3995">
      <c r="A3995" s="2" t="n">
        <v>160762</v>
      </c>
      <c r="B3995" t="inlineStr">
        <is>
          <t>440175 FARMACIA GUADALAJARA COAPINOLE PTO VALLARTA</t>
        </is>
      </c>
    </row>
    <row r="3996">
      <c r="A3996" s="2" t="n">
        <v>160763</v>
      </c>
      <c r="B3996" t="inlineStr">
        <is>
          <t>484752 OXXO CLUB ATLAS</t>
        </is>
      </c>
    </row>
    <row r="3997">
      <c r="A3997" s="2" t="n">
        <v>160764</v>
      </c>
      <c r="B3997" t="inlineStr">
        <is>
          <t>556223 OXXO LEGARIA SUPERIOR MEX</t>
        </is>
      </c>
    </row>
    <row r="3998">
      <c r="A3998" s="2" t="n">
        <v>160765</v>
      </c>
      <c r="B3998" t="inlineStr">
        <is>
          <t>438696 OXXO SAN FRANCISCO GDL</t>
        </is>
      </c>
    </row>
    <row r="3999">
      <c r="A3999" s="2" t="n">
        <v>160766</v>
      </c>
      <c r="B3999" t="inlineStr">
        <is>
          <t>434160 OXXO PORTILLO MEX</t>
        </is>
      </c>
    </row>
    <row r="4000">
      <c r="A4000" s="2" t="n">
        <v>160767</v>
      </c>
      <c r="B4000" t="inlineStr">
        <is>
          <t>573056 TECATE SIX FRELI</t>
        </is>
      </c>
    </row>
    <row r="4001">
      <c r="A4001" s="2" t="n">
        <v>160768</v>
      </c>
      <c r="B4001" t="inlineStr">
        <is>
          <t>574614 TECATE SIX JORMAY</t>
        </is>
      </c>
    </row>
    <row r="4002">
      <c r="A4002" s="2" t="n">
        <v>160769</v>
      </c>
      <c r="B4002" t="inlineStr">
        <is>
          <t>561671 OXXO MALAGA</t>
        </is>
      </c>
    </row>
    <row r="4003">
      <c r="A4003" s="2" t="n">
        <v>160770</v>
      </c>
      <c r="B4003" t="inlineStr">
        <is>
          <t>489509 OXXO 4 VIENTOS CUE</t>
        </is>
      </c>
    </row>
    <row r="4004">
      <c r="A4004" s="2" t="n">
        <v>160771</v>
      </c>
      <c r="B4004" t="inlineStr">
        <is>
          <t>570701 TECATE SIX AVENIDA</t>
        </is>
      </c>
    </row>
    <row r="4005">
      <c r="A4005" s="2" t="n">
        <v>160772</v>
      </c>
      <c r="B4005" t="inlineStr">
        <is>
          <t>489451 FARMACIA GUADALAJARA AV REFORMA</t>
        </is>
      </c>
    </row>
    <row r="4006">
      <c r="A4006" s="2" t="n">
        <v>160773</v>
      </c>
      <c r="B4006" t="inlineStr">
        <is>
          <t>566344 FARMACIAS YZA/FARMACON CANAL DE SAN JUAN</t>
        </is>
      </c>
    </row>
    <row r="4007">
      <c r="A4007" s="2" t="n">
        <v>160774</v>
      </c>
      <c r="B4007" t="inlineStr">
        <is>
          <t>399901 SUPER SANCHEZ VINSUR ATASTA 3</t>
        </is>
      </c>
    </row>
    <row r="4008">
      <c r="A4008" s="2" t="n">
        <v>160775</v>
      </c>
      <c r="B4008" t="inlineStr">
        <is>
          <t>575474 TECATE SIX BEBO II</t>
        </is>
      </c>
    </row>
    <row r="4009">
      <c r="A4009" s="2" t="n">
        <v>160776</v>
      </c>
      <c r="B4009" t="inlineStr">
        <is>
          <t>572462 TECATE SIX LA CONTADORA</t>
        </is>
      </c>
    </row>
    <row r="4010">
      <c r="A4010" s="2" t="n">
        <v>160777</v>
      </c>
      <c r="B4010" t="inlineStr">
        <is>
          <t>572808 TECATE SIX ANGEL</t>
        </is>
      </c>
    </row>
    <row r="4011">
      <c r="A4011" s="2" t="n">
        <v>160778</v>
      </c>
      <c r="B4011" t="inlineStr">
        <is>
          <t>501097 FARMACIA GUADALAJARA CALZADA OLIMPICA</t>
        </is>
      </c>
    </row>
    <row r="4012">
      <c r="A4012" s="2" t="n">
        <v>160779</v>
      </c>
      <c r="B4012" t="inlineStr">
        <is>
          <t>565798 FARMACIAS YZA/FARMACON YZA ESPITA</t>
        </is>
      </c>
    </row>
    <row r="4013">
      <c r="A4013" s="2" t="n">
        <v>160780</v>
      </c>
      <c r="B4013" t="inlineStr">
        <is>
          <t>568777 FARMAPRONTO ZM</t>
        </is>
      </c>
    </row>
    <row r="4014">
      <c r="A4014" s="2" t="n">
        <v>160781</v>
      </c>
      <c r="B4014" t="inlineStr">
        <is>
          <t>525715 FARMACIAS YZA/FARMACON TULIPANES</t>
        </is>
      </c>
    </row>
    <row r="4015">
      <c r="A4015" s="2" t="n">
        <v>160782</v>
      </c>
      <c r="B4015" t="inlineStr">
        <is>
          <t>567312 SUPER WILLYS CENOTILLO</t>
        </is>
      </c>
    </row>
    <row r="4016">
      <c r="A4016" s="2" t="n">
        <v>160783</v>
      </c>
      <c r="B4016" t="inlineStr">
        <is>
          <t>575731 TECATE SIX ZORRO PLATEADO</t>
        </is>
      </c>
    </row>
    <row r="4017">
      <c r="A4017" s="2" t="n">
        <v>160784</v>
      </c>
      <c r="B4017" t="inlineStr">
        <is>
          <t>508166 OXXO 604 MEX</t>
        </is>
      </c>
    </row>
    <row r="4018">
      <c r="A4018" s="2" t="n">
        <v>160785</v>
      </c>
      <c r="B4018" t="inlineStr">
        <is>
          <t>572384 TECATE SIX PISCIS (300155804)</t>
        </is>
      </c>
    </row>
    <row r="4019">
      <c r="A4019" s="2" t="n">
        <v>160786</v>
      </c>
      <c r="B4019" t="inlineStr">
        <is>
          <t>435819 SORIANA GRAN TERRAZA COAPA</t>
        </is>
      </c>
    </row>
    <row r="4020">
      <c r="A4020" s="2" t="n">
        <v>160787</v>
      </c>
      <c r="B4020" t="inlineStr">
        <is>
          <t>441197 FARMACIAS BENAVIDES 24 SUR BELLA VISTA</t>
        </is>
      </c>
    </row>
    <row r="4021">
      <c r="A4021" s="2" t="n">
        <v>160788</v>
      </c>
      <c r="B4021" t="inlineStr">
        <is>
          <t>566966 SORIANA OCOTLAN</t>
        </is>
      </c>
    </row>
    <row r="4022">
      <c r="A4022" s="2" t="n">
        <v>160789</v>
      </c>
      <c r="B4022" t="inlineStr">
        <is>
          <t>494155 OXXO TAURO QRF</t>
        </is>
      </c>
    </row>
    <row r="4023">
      <c r="A4023" s="2" t="n">
        <v>160790</v>
      </c>
      <c r="B4023" t="inlineStr">
        <is>
          <t>484589 OXXO TAXQUEÑA CULHUACAN</t>
        </is>
      </c>
    </row>
    <row r="4024">
      <c r="A4024" s="2" t="n">
        <v>160791</v>
      </c>
      <c r="B4024" t="inlineStr">
        <is>
          <t>400076 DUNOSUSA MIRAFLORES</t>
        </is>
      </c>
    </row>
    <row r="4025">
      <c r="A4025" s="2" t="n">
        <v>160792</v>
      </c>
      <c r="B4025" t="inlineStr">
        <is>
          <t>483961 FARMAMIGO LAGO DE GUADALUPE</t>
        </is>
      </c>
    </row>
    <row r="4026">
      <c r="A4026" s="2" t="n">
        <v>160793</v>
      </c>
      <c r="B4026" t="inlineStr">
        <is>
          <t>572141 TECATE SIX OASIS FUENTE DE BACO</t>
        </is>
      </c>
    </row>
    <row r="4027">
      <c r="A4027" s="2" t="n">
        <v>160794</v>
      </c>
      <c r="B4027" t="inlineStr">
        <is>
          <t>561901 OXXO OTHONIEL</t>
        </is>
      </c>
    </row>
    <row r="4028">
      <c r="A4028" s="2" t="n">
        <v>160795</v>
      </c>
      <c r="B4028" t="inlineStr">
        <is>
          <t>574953 TECATE SIX CONSTITUCION</t>
        </is>
      </c>
    </row>
    <row r="4029">
      <c r="A4029" s="2" t="n">
        <v>160796</v>
      </c>
      <c r="B4029" t="inlineStr">
        <is>
          <t>424825 FARMALIVE FARMACIA SAN JAVIER</t>
        </is>
      </c>
    </row>
    <row r="4030">
      <c r="A4030" s="2" t="n">
        <v>160797</v>
      </c>
      <c r="B4030" t="inlineStr">
        <is>
          <t>439912 OXXO ARBOLEDAS GDL</t>
        </is>
      </c>
    </row>
    <row r="4031">
      <c r="A4031" s="2" t="n">
        <v>160798</v>
      </c>
      <c r="B4031" t="inlineStr">
        <is>
          <t>566006 FARMACIAS YZA/FARMACON LAS LIMAS</t>
        </is>
      </c>
    </row>
    <row r="4032">
      <c r="A4032" s="2" t="n">
        <v>160799</v>
      </c>
      <c r="B4032" t="inlineStr">
        <is>
          <t>440208 SAMS CLUB SM NUEVO VALLARTA</t>
        </is>
      </c>
    </row>
    <row r="4033">
      <c r="A4033" s="2" t="n">
        <v>160800</v>
      </c>
      <c r="B4033" t="inlineStr">
        <is>
          <t>586681 SAN PABLO CUITLAHUAC</t>
        </is>
      </c>
    </row>
    <row r="4034">
      <c r="A4034" s="2" t="n">
        <v>160801</v>
      </c>
      <c r="B4034" t="inlineStr">
        <is>
          <t>571656 TECATE SIX TRES ESTRELLAS</t>
        </is>
      </c>
    </row>
    <row r="4035">
      <c r="A4035" s="2" t="n">
        <v>160802</v>
      </c>
      <c r="B4035" t="inlineStr">
        <is>
          <t>569384 OXXO SUBIDA DE MOLINO BJX</t>
        </is>
      </c>
    </row>
    <row r="4036">
      <c r="A4036" s="2" t="n">
        <v>160803</v>
      </c>
      <c r="B4036" t="inlineStr">
        <is>
          <t>435236 WALDOS CUAUHTEMOC</t>
        </is>
      </c>
    </row>
    <row r="4037">
      <c r="A4037" s="2" t="n">
        <v>160804</v>
      </c>
      <c r="B4037" t="inlineStr">
        <is>
          <t>575764 TECATE SIX YUC SISAL</t>
        </is>
      </c>
    </row>
    <row r="4038">
      <c r="A4038" s="2" t="n">
        <v>160805</v>
      </c>
      <c r="B4038" t="inlineStr">
        <is>
          <t>425610 FARMACIAS ISSEG FARMACIA 159</t>
        </is>
      </c>
    </row>
    <row r="4039">
      <c r="A4039" s="2" t="n">
        <v>160806</v>
      </c>
      <c r="B4039" t="inlineStr">
        <is>
          <t>398673 DACSA AVENIDA 1</t>
        </is>
      </c>
    </row>
    <row r="4040">
      <c r="A4040" s="2" t="n">
        <v>160807</v>
      </c>
      <c r="B4040" t="inlineStr">
        <is>
          <t>441111 OXXO MARAVILLAS PUE</t>
        </is>
      </c>
    </row>
    <row r="4041">
      <c r="A4041" s="2" t="n">
        <v>160808</v>
      </c>
      <c r="B4041" t="inlineStr">
        <is>
          <t>436460 WALMART WE INDIANA</t>
        </is>
      </c>
    </row>
    <row r="4042">
      <c r="A4042" s="2" t="n">
        <v>160809</v>
      </c>
      <c r="B4042" t="inlineStr">
        <is>
          <t>590017 SEVEN ELEVEN PRESIDENCIA TLAQUEPAQUE</t>
        </is>
      </c>
    </row>
    <row r="4043">
      <c r="A4043" s="2" t="n">
        <v>160810</v>
      </c>
      <c r="B4043" t="inlineStr">
        <is>
          <t>489764 LA SOLEDAD SAN AGUSTIN</t>
        </is>
      </c>
    </row>
    <row r="4044">
      <c r="A4044" s="2" t="n">
        <v>160811</v>
      </c>
      <c r="B4044" t="inlineStr">
        <is>
          <t>438756 OXXO LA ESTANCIA GDL</t>
        </is>
      </c>
    </row>
    <row r="4045">
      <c r="A4045" s="2" t="n">
        <v>160812</v>
      </c>
      <c r="B4045" t="inlineStr">
        <is>
          <t>574048 TECATE SIX SUPERIOR</t>
        </is>
      </c>
    </row>
    <row r="4046">
      <c r="A4046" s="2" t="n">
        <v>160814</v>
      </c>
      <c r="B4046" t="inlineStr">
        <is>
          <t>522379 SURTICOMA ABASTOS MID</t>
        </is>
      </c>
    </row>
    <row r="4047">
      <c r="A4047" s="2" t="n">
        <v>160815</v>
      </c>
      <c r="B4047" t="inlineStr">
        <is>
          <t>508141 OXXO GAONA</t>
        </is>
      </c>
    </row>
    <row r="4048">
      <c r="A4048" s="2" t="n">
        <v>160816</v>
      </c>
      <c r="B4048" t="inlineStr">
        <is>
          <t>575504 TECATE SIX BLANQUIS</t>
        </is>
      </c>
    </row>
    <row r="4049">
      <c r="A4049" s="2" t="n">
        <v>160817</v>
      </c>
      <c r="B4049" t="inlineStr">
        <is>
          <t>484508 OXXO NIGROMANTE II MEX</t>
        </is>
      </c>
    </row>
    <row r="4050">
      <c r="A4050" s="2" t="n">
        <v>160818</v>
      </c>
      <c r="B4050" t="inlineStr">
        <is>
          <t>442976 SORIANA RINCONADA TAP</t>
        </is>
      </c>
    </row>
    <row r="4051">
      <c r="A4051" s="2" t="n">
        <v>160819</v>
      </c>
      <c r="B4051" t="inlineStr">
        <is>
          <t>571743 TECATE SIX VDM I ATLAS</t>
        </is>
      </c>
    </row>
    <row r="4052">
      <c r="A4052" s="2" t="n">
        <v>160820</v>
      </c>
      <c r="B4052" t="inlineStr">
        <is>
          <t>574915 TECATE SIX YUC MS LA LUPITA</t>
        </is>
      </c>
    </row>
    <row r="4053">
      <c r="A4053" s="2" t="n">
        <v>160821</v>
      </c>
      <c r="B4053" t="inlineStr">
        <is>
          <t>569881 TECATE SIX EL CONDE</t>
        </is>
      </c>
    </row>
    <row r="4054">
      <c r="A4054" s="2" t="n">
        <v>160822</v>
      </c>
      <c r="B4054" t="inlineStr">
        <is>
          <t>573941 TECATE SIX JAL I ABARROTES DAVID</t>
        </is>
      </c>
    </row>
    <row r="4055">
      <c r="A4055" s="2" t="n">
        <v>160823</v>
      </c>
      <c r="B4055" t="inlineStr">
        <is>
          <t>440578 OXXO URUAPAN CLAVEL MLM</t>
        </is>
      </c>
    </row>
    <row r="4056">
      <c r="A4056" s="2" t="n">
        <v>160824</v>
      </c>
      <c r="B4056" t="inlineStr">
        <is>
          <t>520750 FARMACIAS YZA/FARMACON FATIMA</t>
        </is>
      </c>
    </row>
    <row r="4057">
      <c r="A4057" s="2" t="n">
        <v>160825</v>
      </c>
      <c r="B4057" t="inlineStr">
        <is>
          <t>573707 TECATE SIX SAN FRANCISCO</t>
        </is>
      </c>
    </row>
    <row r="4058">
      <c r="A4058" s="2" t="n">
        <v>160826</v>
      </c>
      <c r="B4058" t="inlineStr">
        <is>
          <t>442911 OXXO 16 DE SEPTIEMBRE TAP</t>
        </is>
      </c>
    </row>
    <row r="4059">
      <c r="A4059" s="2" t="n">
        <v>160827</v>
      </c>
      <c r="B4059" t="inlineStr">
        <is>
          <t>435208 SORIANA SAN JERONIMO</t>
        </is>
      </c>
    </row>
    <row r="4060">
      <c r="A4060" s="2" t="n">
        <v>160828</v>
      </c>
      <c r="B4060" t="inlineStr">
        <is>
          <t>434365 WALMART SAN JOSE TECAMAC</t>
        </is>
      </c>
    </row>
    <row r="4061">
      <c r="A4061" s="2" t="n">
        <v>160829</v>
      </c>
      <c r="B4061" t="inlineStr">
        <is>
          <t>440442 FARMACIA GUADALAJARA CIUDAD GUZMAN MORELOS</t>
        </is>
      </c>
    </row>
    <row r="4062">
      <c r="A4062" s="2" t="n">
        <v>160830</v>
      </c>
      <c r="B4062" t="inlineStr">
        <is>
          <t>440992 OXXO CHICAGO OAX</t>
        </is>
      </c>
    </row>
    <row r="4063">
      <c r="A4063" s="2" t="n">
        <v>160831</v>
      </c>
      <c r="B4063" t="inlineStr">
        <is>
          <t>572396 TECATE SIX CDMX VERACRUZ</t>
        </is>
      </c>
    </row>
    <row r="4064">
      <c r="A4064" s="2" t="n">
        <v>160832</v>
      </c>
      <c r="B4064" t="inlineStr">
        <is>
          <t>492900 SUPER BARA PASEO DEL CONTRY BJX</t>
        </is>
      </c>
    </row>
    <row r="4065">
      <c r="A4065" s="2" t="n">
        <v>160833</v>
      </c>
      <c r="B4065" t="inlineStr">
        <is>
          <t>570795 TECATE SIX EXP ROSALIA</t>
        </is>
      </c>
    </row>
    <row r="4066">
      <c r="A4066" s="2" t="n">
        <v>160834</v>
      </c>
      <c r="B4066" t="inlineStr">
        <is>
          <t>520868 SORIANA INSURGENTES</t>
        </is>
      </c>
    </row>
    <row r="4067">
      <c r="A4067" s="2" t="n">
        <v>160835</v>
      </c>
      <c r="B4067" t="inlineStr">
        <is>
          <t>425445 GARIS 5 DE MAYO</t>
        </is>
      </c>
    </row>
    <row r="4068">
      <c r="A4068" s="2" t="n">
        <v>160836</v>
      </c>
      <c r="B4068" t="inlineStr">
        <is>
          <t>573591 TECATE SIX JAL I MINI SUPER MEZQUITAN</t>
        </is>
      </c>
    </row>
    <row r="4069">
      <c r="A4069" s="2" t="n">
        <v>160837</v>
      </c>
      <c r="B4069" t="inlineStr">
        <is>
          <t>570737 TECATE SIX DIEGO</t>
        </is>
      </c>
    </row>
    <row r="4070">
      <c r="A4070" s="2" t="n">
        <v>160838</v>
      </c>
      <c r="B4070" t="inlineStr">
        <is>
          <t>572497 TECATE SIX DEPOSITO DE LA 16</t>
        </is>
      </c>
    </row>
    <row r="4071">
      <c r="A4071" s="2" t="n">
        <v>160839</v>
      </c>
      <c r="B4071" t="inlineStr">
        <is>
          <t>569787 TECATE SIX TAB SAN PEDRO</t>
        </is>
      </c>
    </row>
    <row r="4072">
      <c r="A4072" s="2" t="n">
        <v>160840</v>
      </c>
      <c r="B4072" t="inlineStr">
        <is>
          <t>491866 CITY FARMA F-44 CEDA ECATEPEC</t>
        </is>
      </c>
    </row>
    <row r="4073">
      <c r="A4073" s="2" t="n">
        <v>160841</v>
      </c>
      <c r="B4073" t="inlineStr">
        <is>
          <t>556212 SUPER Q T-105 EPIGMENIO GONZALEZ</t>
        </is>
      </c>
    </row>
    <row r="4074">
      <c r="A4074" s="2" t="n">
        <v>160842</v>
      </c>
      <c r="B4074" t="inlineStr">
        <is>
          <t>400171 DUNOSUSA PYA GONZALO GUERRERO</t>
        </is>
      </c>
    </row>
    <row r="4075">
      <c r="A4075" s="2" t="n">
        <v>160843</v>
      </c>
      <c r="B4075" t="inlineStr">
        <is>
          <t>515169 FARMACIAS YZA/FARMACON CANCUN REGION 100</t>
        </is>
      </c>
    </row>
    <row r="4076">
      <c r="A4076" s="2" t="n">
        <v>160844</v>
      </c>
      <c r="B4076" t="inlineStr">
        <is>
          <t>573521 TECATE SIX DIAMANTE</t>
        </is>
      </c>
    </row>
    <row r="4077">
      <c r="A4077" s="2" t="n">
        <v>160845</v>
      </c>
      <c r="B4077" t="inlineStr">
        <is>
          <t>575456 TECATE SIX LAS HUERTAS</t>
        </is>
      </c>
    </row>
    <row r="4078">
      <c r="A4078" s="2" t="n">
        <v>160846</v>
      </c>
      <c r="B4078" t="inlineStr">
        <is>
          <t>485101 OXXO GALO Y SOBERON</t>
        </is>
      </c>
    </row>
    <row r="4079">
      <c r="A4079" s="2" t="n">
        <v>160847</v>
      </c>
      <c r="B4079" t="inlineStr">
        <is>
          <t>569957 TECATE SIX TAB NUEVA REFORMA</t>
        </is>
      </c>
    </row>
    <row r="4080">
      <c r="A4080" s="2" t="n">
        <v>160848</v>
      </c>
      <c r="B4080" t="inlineStr">
        <is>
          <t>436475 WALMART SC TAXQUENA</t>
        </is>
      </c>
    </row>
    <row r="4081">
      <c r="A4081" s="2" t="n">
        <v>160849</v>
      </c>
      <c r="B4081" t="inlineStr">
        <is>
          <t>575078 TECATE SIX CIRCUITO 1</t>
        </is>
      </c>
    </row>
    <row r="4082">
      <c r="A4082" s="2" t="n">
        <v>160850</v>
      </c>
      <c r="B4082" t="inlineStr">
        <is>
          <t>435544 OXXO 5 DE MAYO MEX</t>
        </is>
      </c>
    </row>
    <row r="4083">
      <c r="A4083" s="2" t="n">
        <v>160851</v>
      </c>
      <c r="B4083" t="inlineStr">
        <is>
          <t>435671 OXXO JAMES MEX</t>
        </is>
      </c>
    </row>
    <row r="4084">
      <c r="A4084" s="2" t="n">
        <v>160852</v>
      </c>
      <c r="B4084" t="inlineStr">
        <is>
          <t>575035 TECATE SIX LA VAQUERITA (300146170)</t>
        </is>
      </c>
    </row>
    <row r="4085">
      <c r="A4085" s="2" t="n">
        <v>160853</v>
      </c>
      <c r="B4085" t="inlineStr">
        <is>
          <t>568747 OXXO ZIHUA PETATLAN MLM</t>
        </is>
      </c>
    </row>
    <row r="4086">
      <c r="A4086" s="2" t="n">
        <v>160854</v>
      </c>
      <c r="B4086" t="inlineStr">
        <is>
          <t>565995 FARMACIAS YZA/FARMACON TEZONAPA HIDALGO</t>
        </is>
      </c>
    </row>
    <row r="4087">
      <c r="A4087" s="2" t="n">
        <v>160855</v>
      </c>
      <c r="B4087" t="inlineStr">
        <is>
          <t>484227 FARMACIAS YZA/FARMACON FRACCIONAMIENTO LAS AMERICAS 2</t>
        </is>
      </c>
    </row>
    <row r="4088">
      <c r="A4088" s="2" t="n">
        <v>160856</v>
      </c>
      <c r="B4088" t="inlineStr">
        <is>
          <t>439099 OXXO CRUCERO CLA</t>
        </is>
      </c>
    </row>
    <row r="4089">
      <c r="A4089" s="2" t="n">
        <v>160857</v>
      </c>
      <c r="B4089" t="inlineStr">
        <is>
          <t>484953 EXTRA / CIRCULO K DF NARVARTE</t>
        </is>
      </c>
    </row>
    <row r="4090">
      <c r="A4090" s="2" t="n">
        <v>160858</v>
      </c>
      <c r="B4090" t="inlineStr">
        <is>
          <t>570117 TECATE SIX LUPIS 300139751)</t>
        </is>
      </c>
    </row>
    <row r="4091">
      <c r="A4091" s="2" t="n">
        <v>160859</v>
      </c>
      <c r="B4091" t="inlineStr">
        <is>
          <t>548092 SEVEN ELEVEN CALZADA DEL UESO CASI ESQ MIRADORES</t>
        </is>
      </c>
    </row>
    <row r="4092">
      <c r="A4092" s="2" t="n">
        <v>160860</v>
      </c>
      <c r="B4092" t="inlineStr">
        <is>
          <t>433867 OXXO CIENCIAS MEX</t>
        </is>
      </c>
    </row>
    <row r="4093">
      <c r="A4093" s="2" t="n">
        <v>160861</v>
      </c>
      <c r="B4093" t="inlineStr">
        <is>
          <t>439276 FARMACIA GUADALAJARA MORELIA ACUEDUCTO</t>
        </is>
      </c>
    </row>
    <row r="4094">
      <c r="A4094" s="2" t="n">
        <v>160862</v>
      </c>
      <c r="B4094" t="inlineStr">
        <is>
          <t>573507 TECATE SIX JAL SAN BLAS</t>
        </is>
      </c>
    </row>
    <row r="4095">
      <c r="A4095" s="2" t="n">
        <v>160863</v>
      </c>
      <c r="B4095" t="inlineStr">
        <is>
          <t>571356 TECATE SIX CORDILLERA</t>
        </is>
      </c>
    </row>
    <row r="4096">
      <c r="A4096" s="2" t="n">
        <v>160864</v>
      </c>
      <c r="B4096" t="inlineStr">
        <is>
          <t>570467 TECATE SIX QROO EL ROSARIO</t>
        </is>
      </c>
    </row>
    <row r="4097">
      <c r="A4097" s="2" t="n">
        <v>160865</v>
      </c>
      <c r="B4097" t="inlineStr">
        <is>
          <t>591332 OXXO GUADALUPANA II CUN</t>
        </is>
      </c>
    </row>
    <row r="4098">
      <c r="A4098" s="2" t="n">
        <v>160866</v>
      </c>
      <c r="B4098" t="inlineStr">
        <is>
          <t>441628 FARMACIAS DEL AHORRO SAMARKANDA</t>
        </is>
      </c>
    </row>
    <row r="4099">
      <c r="A4099" s="2" t="n">
        <v>160867</v>
      </c>
      <c r="B4099" t="inlineStr">
        <is>
          <t>520828 OXXO CIRCUNVALACION</t>
        </is>
      </c>
    </row>
    <row r="4100">
      <c r="A4100" s="2" t="n">
        <v>160868</v>
      </c>
      <c r="B4100" t="inlineStr">
        <is>
          <t>524521 FARMACIAS YZA/FARMACON AVENIDA COLEGIOS</t>
        </is>
      </c>
    </row>
    <row r="4101">
      <c r="A4101" s="2" t="n">
        <v>160869</v>
      </c>
      <c r="B4101" t="inlineStr">
        <is>
          <t>569533 SUPER Q T267 - LICEO</t>
        </is>
      </c>
    </row>
    <row r="4102">
      <c r="A4102" s="2" t="n">
        <v>160870</v>
      </c>
      <c r="B4102" t="inlineStr">
        <is>
          <t>441305 FARMACIA GUADALAJARA URANO</t>
        </is>
      </c>
    </row>
    <row r="4103">
      <c r="A4103" s="2" t="n">
        <v>160871</v>
      </c>
      <c r="B4103" t="inlineStr">
        <is>
          <t>515942 FARMAMIGO FA TAPACHULA</t>
        </is>
      </c>
    </row>
    <row r="4104">
      <c r="A4104" s="2" t="n">
        <v>160872</v>
      </c>
      <c r="B4104" t="inlineStr">
        <is>
          <t>523543 SUPER SANCHEZ MACUSPANA (MAYOREO)</t>
        </is>
      </c>
    </row>
    <row r="4105">
      <c r="A4105" s="2" t="n">
        <v>160873</v>
      </c>
      <c r="B4105" t="inlineStr">
        <is>
          <t>520892 FARMACIAS DEL AHORRO 11 SUR COZUMEL</t>
        </is>
      </c>
    </row>
    <row r="4106">
      <c r="A4106" s="2" t="n">
        <v>160874</v>
      </c>
      <c r="B4106" t="inlineStr">
        <is>
          <t>565770 FARMACIAS YZA/FARMACON YZA CHOLUL PLAZA (CAUCEL IMSS)</t>
        </is>
      </c>
    </row>
    <row r="4107">
      <c r="A4107" s="2" t="n">
        <v>160875</v>
      </c>
      <c r="B4107" t="inlineStr">
        <is>
          <t>491929 SANBORNS CUICUILCO</t>
        </is>
      </c>
    </row>
    <row r="4108">
      <c r="A4108" s="2" t="n">
        <v>160876</v>
      </c>
      <c r="B4108" t="inlineStr">
        <is>
          <t>520691 OXXO MARINA NACIONAL</t>
        </is>
      </c>
    </row>
    <row r="4109">
      <c r="A4109" s="2" t="n">
        <v>160877</v>
      </c>
      <c r="B4109" t="inlineStr">
        <is>
          <t>565992 FARMACIAS YZA/FARMACON CATEMACO MERCADO</t>
        </is>
      </c>
    </row>
    <row r="4110">
      <c r="A4110" s="2" t="n">
        <v>160878</v>
      </c>
      <c r="B4110" t="inlineStr">
        <is>
          <t>521769 OXXO MORELOS CELAYA</t>
        </is>
      </c>
    </row>
    <row r="4111">
      <c r="A4111" s="2" t="n">
        <v>160879</v>
      </c>
      <c r="B4111" t="inlineStr">
        <is>
          <t>439119 OXXO ARCOS MALECON CLA</t>
        </is>
      </c>
    </row>
    <row r="4112">
      <c r="A4112" s="2" t="n">
        <v>160880</v>
      </c>
      <c r="B4112" t="inlineStr">
        <is>
          <t>566387 FARMACIAS YZA/FARMACON MAPA SARABIA</t>
        </is>
      </c>
    </row>
    <row r="4113">
      <c r="A4113" s="2" t="n">
        <v>160881</v>
      </c>
      <c r="B4113" t="inlineStr">
        <is>
          <t>570355 TECATE SIX TAB LEANDRO ROVIROSA</t>
        </is>
      </c>
    </row>
    <row r="4114">
      <c r="A4114" s="2" t="n">
        <v>160882</v>
      </c>
      <c r="B4114" t="inlineStr">
        <is>
          <t>564497 CHEDRAUI SUPERCITO SAN FELIPE HIDALGO GAM</t>
        </is>
      </c>
    </row>
    <row r="4115">
      <c r="A4115" s="2" t="n">
        <v>160883</v>
      </c>
      <c r="B4115" t="inlineStr">
        <is>
          <t>561884 OXXO FRAY ANDRES</t>
        </is>
      </c>
    </row>
    <row r="4116">
      <c r="A4116" s="2" t="n">
        <v>160884</v>
      </c>
      <c r="B4116" t="inlineStr">
        <is>
          <t>489775 DUNOSUSA PLAYA LAS PALMAS II</t>
        </is>
      </c>
    </row>
    <row r="4117">
      <c r="A4117" s="2" t="n">
        <v>160885</v>
      </c>
      <c r="B4117" t="inlineStr">
        <is>
          <t>588434 FARMACIA GUADALAJARA SALAS COZUMEL</t>
        </is>
      </c>
    </row>
    <row r="4118">
      <c r="A4118" s="2" t="n">
        <v>160886</v>
      </c>
      <c r="B4118" t="inlineStr">
        <is>
          <t>508107 FARMACIAS BENAVIDES ECHEGARAY</t>
        </is>
      </c>
    </row>
    <row r="4119">
      <c r="A4119" s="2" t="n">
        <v>160887</v>
      </c>
      <c r="B4119" t="inlineStr">
        <is>
          <t>434552 FARMACIAS BENAVIDES JARDINES DE ATIZAPAN</t>
        </is>
      </c>
    </row>
    <row r="4120">
      <c r="A4120" s="2" t="n">
        <v>160888</v>
      </c>
      <c r="B4120" t="inlineStr">
        <is>
          <t>572543 TECATE SIX EL BOHEMIO</t>
        </is>
      </c>
    </row>
    <row r="4121">
      <c r="A4121" s="2" t="n">
        <v>160889</v>
      </c>
      <c r="B4121" t="inlineStr">
        <is>
          <t>573353 TECATE SIX I MEGA TODO</t>
        </is>
      </c>
    </row>
    <row r="4122">
      <c r="A4122" s="2" t="n">
        <v>160890</v>
      </c>
      <c r="B4122" t="inlineStr">
        <is>
          <t>569405 SUPER BARA SANTA FE BJX</t>
        </is>
      </c>
    </row>
    <row r="4123">
      <c r="A4123" s="2" t="n">
        <v>160891</v>
      </c>
      <c r="B4123" t="inlineStr">
        <is>
          <t>570246 TECATE SIX PIASUR</t>
        </is>
      </c>
    </row>
    <row r="4124">
      <c r="A4124" s="2" t="n">
        <v>160892</v>
      </c>
      <c r="B4124" t="inlineStr">
        <is>
          <t>561988 ABARROTES MONTERREY SUC CUICHAPA</t>
        </is>
      </c>
    </row>
    <row r="4125">
      <c r="A4125" s="2" t="n">
        <v>160893</v>
      </c>
      <c r="B4125" t="inlineStr">
        <is>
          <t>591668 FARMACIA GUADALAJARA SANCHEZ MARMOL</t>
        </is>
      </c>
    </row>
    <row r="4126">
      <c r="A4126" s="2" t="n">
        <v>160894</v>
      </c>
      <c r="B4126" t="inlineStr">
        <is>
          <t>570689 TECATE SIX EL LIMONCITO (300155633)</t>
        </is>
      </c>
    </row>
    <row r="4127">
      <c r="A4127" s="2" t="n">
        <v>160895</v>
      </c>
      <c r="B4127" t="inlineStr">
        <is>
          <t>572063 TECATE SIX Q ROO LA FUENTE</t>
        </is>
      </c>
    </row>
    <row r="4128">
      <c r="A4128" s="2" t="n">
        <v>160896</v>
      </c>
      <c r="B4128" t="inlineStr">
        <is>
          <t>434930 OXXO BLVD DE LA LUZ MEX</t>
        </is>
      </c>
    </row>
    <row r="4129">
      <c r="A4129" s="2" t="n">
        <v>160897</v>
      </c>
      <c r="B4129" t="inlineStr">
        <is>
          <t>491088 FARMACIA GUADALAJARA AV ESTRELLA</t>
        </is>
      </c>
    </row>
    <row r="4130">
      <c r="A4130" s="2" t="n">
        <v>160898</v>
      </c>
      <c r="B4130" t="inlineStr">
        <is>
          <t>440301 OXXO PROVIDENCIA CLA</t>
        </is>
      </c>
    </row>
    <row r="4131">
      <c r="A4131" s="2" t="n">
        <v>160899</v>
      </c>
      <c r="B4131" t="inlineStr">
        <is>
          <t>524223 WALMART IZCALLI</t>
        </is>
      </c>
    </row>
    <row r="4132">
      <c r="A4132" s="2" t="n">
        <v>160900</v>
      </c>
      <c r="B4132" t="inlineStr">
        <is>
          <t>564926 FARMACIAS BENAVIDES SUC OCOTLAN 3 RAMON CORONA</t>
        </is>
      </c>
    </row>
    <row r="4133">
      <c r="A4133" s="2" t="n">
        <v>160901</v>
      </c>
      <c r="B4133" t="inlineStr">
        <is>
          <t>567063 SORIANA CINTALAPA</t>
        </is>
      </c>
    </row>
    <row r="4134">
      <c r="A4134" s="2" t="n">
        <v>160902</v>
      </c>
      <c r="B4134" t="inlineStr">
        <is>
          <t>536715 FARMACIA SANTA CRUZ F SC PLAN DE AYALA 2</t>
        </is>
      </c>
    </row>
    <row r="4135">
      <c r="A4135" s="2" t="n">
        <v>160903</v>
      </c>
      <c r="B4135" t="inlineStr">
        <is>
          <t>590390 OXXO CHICHONAL</t>
        </is>
      </c>
    </row>
    <row r="4136">
      <c r="A4136" s="2" t="n">
        <v>160904</v>
      </c>
      <c r="B4136" t="inlineStr">
        <is>
          <t>439100 OXXO GAVIOTAS CLA</t>
        </is>
      </c>
    </row>
    <row r="4137">
      <c r="A4137" s="2" t="n">
        <v>160905</v>
      </c>
      <c r="B4137" t="inlineStr">
        <is>
          <t>572426 TECATE SIX ALAMBRA</t>
        </is>
      </c>
    </row>
    <row r="4138">
      <c r="A4138" s="2" t="n">
        <v>160906</v>
      </c>
      <c r="B4138" t="inlineStr">
        <is>
          <t>589280 OXXO OASIS CUN</t>
        </is>
      </c>
    </row>
    <row r="4139">
      <c r="A4139" s="2" t="n">
        <v>160907</v>
      </c>
      <c r="B4139" t="inlineStr">
        <is>
          <t>484265 OXXO DIAZ OAX</t>
        </is>
      </c>
    </row>
    <row r="4140">
      <c r="A4140" s="2" t="n">
        <v>160908</v>
      </c>
      <c r="B4140" t="inlineStr">
        <is>
          <t>484272 OXXO CALICANTO OAX</t>
        </is>
      </c>
    </row>
    <row r="4141">
      <c r="A4141" s="2" t="n">
        <v>160909</v>
      </c>
      <c r="B4141" t="inlineStr">
        <is>
          <t>440813 FARMACIAS YZA/FARMACON GLORIETA</t>
        </is>
      </c>
    </row>
    <row r="4142">
      <c r="A4142" s="2" t="n">
        <v>160910</v>
      </c>
      <c r="B4142" t="inlineStr">
        <is>
          <t>572142 TECATE SIX DF HOGARES</t>
        </is>
      </c>
    </row>
    <row r="4143">
      <c r="A4143" s="2" t="n">
        <v>160911</v>
      </c>
      <c r="B4143" t="inlineStr">
        <is>
          <t>572181 TECATE SIX DF LEANDRO VALLE</t>
        </is>
      </c>
    </row>
    <row r="4144">
      <c r="A4144" s="2" t="n">
        <v>160912</v>
      </c>
      <c r="B4144" t="inlineStr">
        <is>
          <t>434553 FARMACIAS BENAVIDES BOSQUES DEL LAGO</t>
        </is>
      </c>
    </row>
    <row r="4145">
      <c r="A4145" s="2" t="n">
        <v>160913</v>
      </c>
      <c r="B4145" t="inlineStr">
        <is>
          <t>570578 TECATE SIX QROO SENESUR</t>
        </is>
      </c>
    </row>
    <row r="4146">
      <c r="A4146" s="2" t="n">
        <v>160914</v>
      </c>
      <c r="B4146" t="inlineStr">
        <is>
          <t>568181 ANICETOS NAVE G 710 CEDA ECATEPEC</t>
        </is>
      </c>
    </row>
    <row r="4147">
      <c r="A4147" s="2" t="n">
        <v>160915</v>
      </c>
      <c r="B4147" t="inlineStr">
        <is>
          <t>587625 SORIANA LUNAMAR PLAYA DEL CARMEN</t>
        </is>
      </c>
    </row>
    <row r="4148">
      <c r="A4148" s="2" t="n">
        <v>160916</v>
      </c>
      <c r="B4148" t="inlineStr">
        <is>
          <t>561726 OXXO TIXCACAL</t>
        </is>
      </c>
    </row>
    <row r="4149">
      <c r="A4149" s="2" t="n">
        <v>160917</v>
      </c>
      <c r="B4149" t="inlineStr">
        <is>
          <t>574814 TECATE SIX TONY</t>
        </is>
      </c>
    </row>
    <row r="4150">
      <c r="A4150" s="2" t="n">
        <v>160918</v>
      </c>
      <c r="B4150" t="inlineStr">
        <is>
          <t>570093 TECATE SIX ALTAMIRANO</t>
        </is>
      </c>
    </row>
    <row r="4151">
      <c r="A4151" s="2" t="n">
        <v>160919</v>
      </c>
      <c r="B4151" t="inlineStr">
        <is>
          <t>566103 FARMACIAS YZA/FARMACON MORELOS MERCADO</t>
        </is>
      </c>
    </row>
    <row r="4152">
      <c r="A4152" s="2" t="n">
        <v>160920</v>
      </c>
      <c r="B4152" t="inlineStr">
        <is>
          <t>503393 FARMACIAS ISSEG FARMACIA ECHEVESTE 178</t>
        </is>
      </c>
    </row>
    <row r="4153">
      <c r="A4153" s="2" t="n">
        <v>160921</v>
      </c>
      <c r="B4153" t="inlineStr">
        <is>
          <t>442848 FARMACIA GUADALAJARA SANTA CATALINA</t>
        </is>
      </c>
    </row>
    <row r="4154">
      <c r="A4154" s="2" t="n">
        <v>160922</v>
      </c>
      <c r="B4154" t="inlineStr">
        <is>
          <t>490455 OXXO 22 DE MAYO TLC</t>
        </is>
      </c>
    </row>
    <row r="4155">
      <c r="A4155" s="2" t="n">
        <v>160923</v>
      </c>
      <c r="B4155" t="inlineStr">
        <is>
          <t>569919 TECATE SIX PERIFERICO 2</t>
        </is>
      </c>
    </row>
    <row r="4156">
      <c r="A4156" s="2" t="n">
        <v>160924</v>
      </c>
      <c r="B4156" t="inlineStr">
        <is>
          <t>572125 TECATE SIX QROO MINI LIC</t>
        </is>
      </c>
    </row>
    <row r="4157">
      <c r="A4157" s="2" t="n">
        <v>160925</v>
      </c>
      <c r="B4157" t="inlineStr">
        <is>
          <t>574010 TECATE SIX HEMARA X UCH</t>
        </is>
      </c>
    </row>
    <row r="4158">
      <c r="A4158" s="2" t="n">
        <v>160926</v>
      </c>
      <c r="B4158" t="inlineStr">
        <is>
          <t>440773 FARMACIAS YZA/FARMACON CATEDRAL</t>
        </is>
      </c>
    </row>
    <row r="4159">
      <c r="A4159" s="2" t="n">
        <v>160927</v>
      </c>
      <c r="B4159" t="inlineStr">
        <is>
          <t>443472 FARMACIAS DEL AHORRO ZAZIL-HA</t>
        </is>
      </c>
    </row>
    <row r="4160">
      <c r="A4160" s="2" t="n">
        <v>160928</v>
      </c>
      <c r="B4160" t="inlineStr">
        <is>
          <t>442631 OXXO COLIBRI PUE</t>
        </is>
      </c>
    </row>
    <row r="4161">
      <c r="A4161" s="2" t="n">
        <v>160929</v>
      </c>
      <c r="B4161" t="inlineStr">
        <is>
          <t>574636 TECATE SIX MISNE</t>
        </is>
      </c>
    </row>
    <row r="4162">
      <c r="A4162" s="2" t="n">
        <v>160930</v>
      </c>
      <c r="B4162" t="inlineStr">
        <is>
          <t>440250 OXXO JUAREZ CLA</t>
        </is>
      </c>
    </row>
    <row r="4163">
      <c r="A4163" s="2" t="n">
        <v>160931</v>
      </c>
      <c r="B4163" t="inlineStr">
        <is>
          <t>510569 FARMACIAS UNION ACAYUCAN TERMINAL</t>
        </is>
      </c>
    </row>
    <row r="4164">
      <c r="A4164" s="2" t="n">
        <v>160932</v>
      </c>
      <c r="B4164" t="inlineStr">
        <is>
          <t>564568 CHEDRAUI SUPERCITO XALAPA CLAVIJERO 12-23</t>
        </is>
      </c>
    </row>
    <row r="4165">
      <c r="A4165" s="2" t="n">
        <v>160933</v>
      </c>
      <c r="B4165" t="inlineStr">
        <is>
          <t>434505 OXXO GUADALUPE PAC</t>
        </is>
      </c>
    </row>
    <row r="4166">
      <c r="A4166" s="2" t="n">
        <v>160934</v>
      </c>
      <c r="B4166" t="inlineStr">
        <is>
          <t>522337 SUPER WILLYS CANCUN 1 REGION 100</t>
        </is>
      </c>
    </row>
    <row r="4167">
      <c r="A4167" s="2" t="n">
        <v>160935</v>
      </c>
      <c r="B4167" t="inlineStr">
        <is>
          <t>574326 TECATE SIX YUC JIMENA</t>
        </is>
      </c>
    </row>
    <row r="4168">
      <c r="A4168" s="2" t="n">
        <v>160936</v>
      </c>
      <c r="B4168" t="inlineStr">
        <is>
          <t>590369 FARMACIA GUADALAJARA EJE 6 SUR</t>
        </is>
      </c>
    </row>
    <row r="4169">
      <c r="A4169" s="2" t="n">
        <v>160937</v>
      </c>
      <c r="B4169" t="inlineStr">
        <is>
          <t>433715 FARMACIA GUADALAJARA CALZADA DE GUADALUPE</t>
        </is>
      </c>
    </row>
    <row r="4170">
      <c r="A4170" s="2" t="n">
        <v>160938</v>
      </c>
      <c r="B4170" t="inlineStr">
        <is>
          <t>566261 FARMACIAS YZA/FARMACON COSAMALOAPAN RUIZ CORTINES</t>
        </is>
      </c>
    </row>
    <row r="4171">
      <c r="A4171" s="2" t="n">
        <v>160939</v>
      </c>
      <c r="B4171" t="inlineStr">
        <is>
          <t>436518 FARMACIAS BENAVIDES GONZALEZ BOCANEGRA</t>
        </is>
      </c>
    </row>
    <row r="4172">
      <c r="A4172" s="2" t="n">
        <v>160940</v>
      </c>
      <c r="B4172" t="inlineStr">
        <is>
          <t>571396 TECATE SIX VER DANTE</t>
        </is>
      </c>
    </row>
    <row r="4173">
      <c r="A4173" s="2" t="n">
        <v>160941</v>
      </c>
      <c r="B4173" t="inlineStr">
        <is>
          <t>573653 TECATE SIX LA PICHI</t>
        </is>
      </c>
    </row>
    <row r="4174">
      <c r="A4174" s="2" t="n">
        <v>160942</v>
      </c>
      <c r="B4174" t="inlineStr">
        <is>
          <t>575855 TECATE SIX CHIRIPA</t>
        </is>
      </c>
    </row>
    <row r="4175">
      <c r="A4175" s="2" t="n">
        <v>160943</v>
      </c>
      <c r="B4175" t="inlineStr">
        <is>
          <t>573445 TECATE SIX CANTERA LA LUZ</t>
        </is>
      </c>
    </row>
    <row r="4176">
      <c r="A4176" s="2" t="n">
        <v>160944</v>
      </c>
      <c r="B4176" t="inlineStr">
        <is>
          <t>434169 OXXO REAL DE CALACOAYA MEX</t>
        </is>
      </c>
    </row>
    <row r="4177">
      <c r="A4177" s="2" t="n">
        <v>160945</v>
      </c>
      <c r="B4177" t="inlineStr">
        <is>
          <t>570940 TECATE SIX PUE SEVILLA</t>
        </is>
      </c>
    </row>
    <row r="4178">
      <c r="A4178" s="2" t="n">
        <v>160946</v>
      </c>
      <c r="B4178" t="inlineStr">
        <is>
          <t>571654 TECATE SIX DF NAUTLA</t>
        </is>
      </c>
    </row>
    <row r="4179">
      <c r="A4179" s="2" t="n">
        <v>160947</v>
      </c>
      <c r="B4179" t="inlineStr">
        <is>
          <t>573041 TECATE SIX MS LA ISLA</t>
        </is>
      </c>
    </row>
    <row r="4180">
      <c r="A4180" s="2" t="n">
        <v>160948</v>
      </c>
      <c r="B4180" t="inlineStr">
        <is>
          <t>435378 OXXO FLORES MAGON TLC</t>
        </is>
      </c>
    </row>
    <row r="4181">
      <c r="A4181" s="2" t="n">
        <v>160949</v>
      </c>
      <c r="B4181" t="inlineStr">
        <is>
          <t>575295 TECATE SIX YUC CHULI CHULI</t>
        </is>
      </c>
    </row>
    <row r="4182">
      <c r="A4182" s="2" t="n">
        <v>160950</v>
      </c>
      <c r="B4182" t="inlineStr">
        <is>
          <t>436050 FARMACIAS DEL AHORRO MEXICO ORIENTE, SANTA CRUZ</t>
        </is>
      </c>
    </row>
    <row r="4183">
      <c r="A4183" s="2" t="n">
        <v>160951</v>
      </c>
      <c r="B4183" t="inlineStr">
        <is>
          <t>564476 CHEDRAUI SUPERCITO ESTRELLA IZTAPALAPA</t>
        </is>
      </c>
    </row>
    <row r="4184">
      <c r="A4184" s="2" t="n">
        <v>160952</v>
      </c>
      <c r="B4184" t="inlineStr">
        <is>
          <t>434241 OXXO URUGUAY MEX</t>
        </is>
      </c>
    </row>
    <row r="4185">
      <c r="A4185" s="2" t="n">
        <v>160953</v>
      </c>
      <c r="B4185" t="inlineStr">
        <is>
          <t>567651 OXXO BOCA PAILA CUN</t>
        </is>
      </c>
    </row>
    <row r="4186">
      <c r="A4186" s="2" t="n">
        <v>160954</v>
      </c>
      <c r="B4186" t="inlineStr">
        <is>
          <t>574994 TECATE SIX YUC HUERA</t>
        </is>
      </c>
    </row>
    <row r="4187">
      <c r="A4187" s="2" t="n">
        <v>160955</v>
      </c>
      <c r="B4187" t="inlineStr">
        <is>
          <t>575743 TECATE SIX 259</t>
        </is>
      </c>
    </row>
    <row r="4188">
      <c r="A4188" s="2" t="n">
        <v>160956</v>
      </c>
      <c r="B4188" t="inlineStr">
        <is>
          <t>440414 FARMACIA GUADALAJARA TECNOLOGICO COLIMA</t>
        </is>
      </c>
    </row>
    <row r="4189">
      <c r="A4189" s="2" t="n">
        <v>160957</v>
      </c>
      <c r="B4189" t="inlineStr">
        <is>
          <t>501049 FARMACIAS UNION XALAPA PLAZA CRYSTAL</t>
        </is>
      </c>
    </row>
    <row r="4190">
      <c r="A4190" s="2" t="n">
        <v>160959</v>
      </c>
      <c r="B4190" t="inlineStr">
        <is>
          <t>515875 OXXO KABAH</t>
        </is>
      </c>
    </row>
    <row r="4191">
      <c r="A4191" s="2" t="n">
        <v>160960</v>
      </c>
      <c r="B4191" t="inlineStr">
        <is>
          <t>567203 SUPER WILLYS JALTENANGO 2 CENTRO</t>
        </is>
      </c>
    </row>
    <row r="4192">
      <c r="A4192" s="2" t="n">
        <v>160961</v>
      </c>
      <c r="B4192" t="inlineStr">
        <is>
          <t>435827 WALMART SC LAS ANTENAS</t>
        </is>
      </c>
    </row>
    <row r="4193">
      <c r="A4193" s="2" t="n">
        <v>160962</v>
      </c>
      <c r="B4193" t="inlineStr">
        <is>
          <t>435349 WALDOS TOLUCA VILLADA</t>
        </is>
      </c>
    </row>
    <row r="4194">
      <c r="A4194" s="2" t="n">
        <v>160963</v>
      </c>
      <c r="B4194" t="inlineStr">
        <is>
          <t>439329 SORIANA MORELIA CENTRO</t>
        </is>
      </c>
    </row>
    <row r="4195">
      <c r="A4195" s="2" t="n">
        <v>160964</v>
      </c>
      <c r="B4195" t="inlineStr">
        <is>
          <t>566256 FARMACIAS YZA/FARMACON VEGA DE ALATORRE</t>
        </is>
      </c>
    </row>
    <row r="4196">
      <c r="A4196" s="2" t="n">
        <v>160965</v>
      </c>
      <c r="B4196" t="inlineStr">
        <is>
          <t>484625 OXXO RODIN</t>
        </is>
      </c>
    </row>
    <row r="4197">
      <c r="A4197" s="2" t="n">
        <v>160966</v>
      </c>
      <c r="B4197" t="inlineStr">
        <is>
          <t>550826 CASA VARGAS GALEANA</t>
        </is>
      </c>
    </row>
    <row r="4198">
      <c r="A4198" s="2" t="n">
        <v>160967</v>
      </c>
      <c r="B4198" t="inlineStr">
        <is>
          <t>574712 TECATE SIX ORIENTAL</t>
        </is>
      </c>
    </row>
    <row r="4199">
      <c r="A4199" s="2" t="n">
        <v>160968</v>
      </c>
      <c r="B4199" t="inlineStr">
        <is>
          <t>574836 TECATE SIX YUC FACHERITO II</t>
        </is>
      </c>
    </row>
    <row r="4200">
      <c r="A4200" s="2" t="n">
        <v>160969</v>
      </c>
      <c r="B4200" t="inlineStr">
        <is>
          <t>575362 TECATE SIX QROO MAXX</t>
        </is>
      </c>
    </row>
    <row r="4201">
      <c r="A4201" s="2" t="n">
        <v>160970</v>
      </c>
      <c r="B4201" t="inlineStr">
        <is>
          <t>484762 OXXO COPENHAGUE MEX</t>
        </is>
      </c>
    </row>
    <row r="4202">
      <c r="A4202" s="2" t="n">
        <v>160971</v>
      </c>
      <c r="B4202" t="inlineStr">
        <is>
          <t>586735 SAN PABLO ZARAGOZA</t>
        </is>
      </c>
    </row>
    <row r="4203">
      <c r="A4203" s="2" t="n">
        <v>160972</v>
      </c>
      <c r="B4203" t="inlineStr">
        <is>
          <t>573668 TECATE SIX JAL I MINISUPER DUARTE</t>
        </is>
      </c>
    </row>
    <row r="4204">
      <c r="A4204" s="2" t="n">
        <v>160973</v>
      </c>
      <c r="B4204" t="inlineStr">
        <is>
          <t>574053 TECATE SIX YUC PACHECO</t>
        </is>
      </c>
    </row>
    <row r="4205">
      <c r="A4205" s="2" t="n">
        <v>160974</v>
      </c>
      <c r="B4205" t="inlineStr">
        <is>
          <t>572726 TECATE SIX YUC CARTA BLANCA</t>
        </is>
      </c>
    </row>
    <row r="4206">
      <c r="A4206" s="2" t="n">
        <v>160975</v>
      </c>
      <c r="B4206" t="inlineStr">
        <is>
          <t>521162 OXXO APETATITLAN</t>
        </is>
      </c>
    </row>
    <row r="4207">
      <c r="A4207" s="2" t="n">
        <v>160976</v>
      </c>
      <c r="B4207" t="inlineStr">
        <is>
          <t>572906 TECATE SIX BRANDON</t>
        </is>
      </c>
    </row>
    <row r="4208">
      <c r="A4208" s="2" t="n">
        <v>160977</v>
      </c>
      <c r="B4208" t="inlineStr">
        <is>
          <t>573647 TECATE SIX Q ROO GUATEMALITO</t>
        </is>
      </c>
    </row>
    <row r="4209">
      <c r="A4209" s="2" t="n">
        <v>160978</v>
      </c>
      <c r="B4209" t="inlineStr">
        <is>
          <t>436266 OXXO RIO PARRAL MEX</t>
        </is>
      </c>
    </row>
    <row r="4210">
      <c r="A4210" s="2" t="n">
        <v>160979</v>
      </c>
      <c r="B4210" t="inlineStr">
        <is>
          <t>587511 WALMART WM EXPRESS TEJEDA QRO</t>
        </is>
      </c>
    </row>
    <row r="4211">
      <c r="A4211" s="2" t="n">
        <v>160980</v>
      </c>
      <c r="B4211" t="inlineStr">
        <is>
          <t>433790 OXXO ART 27 MEX</t>
        </is>
      </c>
    </row>
    <row r="4212">
      <c r="A4212" s="2" t="n">
        <v>160981</v>
      </c>
      <c r="B4212" t="inlineStr">
        <is>
          <t>589863 CHEDRAUI SUPERCITO PUEBLA 5 DE MAYO CHOLULA</t>
        </is>
      </c>
    </row>
    <row r="4213">
      <c r="A4213" s="2" t="n">
        <v>160982</v>
      </c>
      <c r="B4213" t="inlineStr">
        <is>
          <t>435723 OXXO NORTE 5 MEX</t>
        </is>
      </c>
    </row>
    <row r="4214">
      <c r="A4214" s="2" t="n">
        <v>160983</v>
      </c>
      <c r="B4214" t="inlineStr">
        <is>
          <t>443404 OXXO SANTIAGO CUN</t>
        </is>
      </c>
    </row>
    <row r="4215">
      <c r="A4215" s="2" t="n">
        <v>160984</v>
      </c>
      <c r="B4215" t="inlineStr">
        <is>
          <t>573303 TECATE SIX I AB LUPITA</t>
        </is>
      </c>
    </row>
    <row r="4216">
      <c r="A4216" s="2" t="n">
        <v>160985</v>
      </c>
      <c r="B4216" t="inlineStr">
        <is>
          <t>569407 OXXO MARFIL BJX</t>
        </is>
      </c>
    </row>
    <row r="4217">
      <c r="A4217" s="2" t="n">
        <v>160986</v>
      </c>
      <c r="B4217" t="inlineStr">
        <is>
          <t>439522 FARMACIAS BENAVIDES ANDADOR</t>
        </is>
      </c>
    </row>
    <row r="4218">
      <c r="A4218" s="2" t="n">
        <v>160987</v>
      </c>
      <c r="B4218" t="inlineStr">
        <is>
          <t>485072 FARMACIA GUADALAJARA EJIDO</t>
        </is>
      </c>
    </row>
    <row r="4219">
      <c r="A4219" s="2" t="n">
        <v>160988</v>
      </c>
      <c r="B4219" t="inlineStr">
        <is>
          <t>575222 TECATE SIX YUC CHAY</t>
        </is>
      </c>
    </row>
    <row r="4220">
      <c r="A4220" s="2" t="n">
        <v>160989</v>
      </c>
      <c r="B4220" t="inlineStr">
        <is>
          <t>490457 OXXO ALMOLOYA TLC</t>
        </is>
      </c>
    </row>
    <row r="4221">
      <c r="A4221" s="2" t="n">
        <v>160990</v>
      </c>
      <c r="B4221" t="inlineStr">
        <is>
          <t>572599 TECATE SIX LA CANTERA LABASTIDA</t>
        </is>
      </c>
    </row>
    <row r="4222">
      <c r="A4222" s="2" t="n">
        <v>160991</v>
      </c>
      <c r="B4222" t="inlineStr">
        <is>
          <t>570592 TECATE SIX TAB YARETH</t>
        </is>
      </c>
    </row>
    <row r="4223">
      <c r="A4223" s="2" t="n">
        <v>160992</v>
      </c>
      <c r="B4223" t="inlineStr">
        <is>
          <t>438592 OXXO EXPO GDL</t>
        </is>
      </c>
    </row>
    <row r="4224">
      <c r="A4224" s="2" t="n">
        <v>160993</v>
      </c>
      <c r="B4224" t="inlineStr">
        <is>
          <t>399560 FARMACIAS UNION VILLAHERMOSA TAMULTÉ PARQUE</t>
        </is>
      </c>
    </row>
    <row r="4225">
      <c r="A4225" s="2" t="n">
        <v>160994</v>
      </c>
      <c r="B4225" t="inlineStr">
        <is>
          <t>436687 CITYFRESKO LA COMER IRAPUATO</t>
        </is>
      </c>
    </row>
    <row r="4226">
      <c r="A4226" s="2" t="n">
        <v>160995</v>
      </c>
      <c r="B4226" t="inlineStr">
        <is>
          <t>573714 TECATE SIX JAL I ABARROTES THE PANCHOS</t>
        </is>
      </c>
    </row>
    <row r="4227">
      <c r="A4227" s="2" t="n">
        <v>160996</v>
      </c>
      <c r="B4227" t="inlineStr">
        <is>
          <t>574233 TECATE SIX YUC VALLE DE UMAN</t>
        </is>
      </c>
    </row>
    <row r="4228">
      <c r="A4228" s="2" t="n">
        <v>160997</v>
      </c>
      <c r="B4228" t="inlineStr">
        <is>
          <t>575169 TECATE SIX SAN VICENTE</t>
        </is>
      </c>
    </row>
    <row r="4229">
      <c r="A4229" s="2" t="n">
        <v>160998</v>
      </c>
      <c r="B4229" t="inlineStr">
        <is>
          <t>406753 MERZA EL VERGEL</t>
        </is>
      </c>
    </row>
    <row r="4230">
      <c r="A4230" s="2" t="n">
        <v>160999</v>
      </c>
      <c r="B4230" t="inlineStr">
        <is>
          <t>442841 FARMACIA GUADALAJARA SAN FELIPE</t>
        </is>
      </c>
    </row>
    <row r="4231">
      <c r="A4231" s="2" t="n">
        <v>161000</v>
      </c>
      <c r="B4231" t="inlineStr">
        <is>
          <t>569969 TECATE SIX EL PIRATA</t>
        </is>
      </c>
    </row>
    <row r="4232">
      <c r="A4232" s="2" t="n">
        <v>161001</v>
      </c>
      <c r="B4232" t="inlineStr">
        <is>
          <t>569561 TECATE SIX LA CANTERA ZIPOLITE</t>
        </is>
      </c>
    </row>
    <row r="4233">
      <c r="A4233" s="2" t="n">
        <v>161002</v>
      </c>
      <c r="B4233" t="inlineStr">
        <is>
          <t>494528 SANBORNS PARQUE DELTA</t>
        </is>
      </c>
    </row>
    <row r="4234">
      <c r="A4234" s="2" t="n">
        <v>161003</v>
      </c>
      <c r="B4234" t="inlineStr">
        <is>
          <t>501585 FARMACIA GUADALAJARA MATAMOROS</t>
        </is>
      </c>
    </row>
    <row r="4235">
      <c r="A4235" s="2" t="n">
        <v>161004</v>
      </c>
      <c r="B4235" t="inlineStr">
        <is>
          <t>435192 CITYFRESKO SUMESA VALLE</t>
        </is>
      </c>
    </row>
    <row r="4236">
      <c r="A4236" s="2" t="n">
        <v>161005</v>
      </c>
      <c r="B4236" t="inlineStr">
        <is>
          <t>492976 WALDOS PEÑAFLOR</t>
        </is>
      </c>
    </row>
    <row r="4237">
      <c r="A4237" s="2" t="n">
        <v>161006</v>
      </c>
      <c r="B4237" t="inlineStr">
        <is>
          <t>548079 WALDOS EJE 10</t>
        </is>
      </c>
    </row>
    <row r="4238">
      <c r="A4238" s="2" t="n">
        <v>161007</v>
      </c>
      <c r="B4238" t="inlineStr">
        <is>
          <t>508342 OXXO MEXICO ECATEPEC</t>
        </is>
      </c>
    </row>
    <row r="4239">
      <c r="A4239" s="2" t="n">
        <v>161008</v>
      </c>
      <c r="B4239" t="inlineStr">
        <is>
          <t>587678 FARMACIAS DEL AHORRO REFORMA</t>
        </is>
      </c>
    </row>
    <row r="4240">
      <c r="A4240" s="2" t="n">
        <v>161009</v>
      </c>
      <c r="B4240" t="inlineStr">
        <is>
          <t>501458 FARMACIA GUADALAJARA G BONFIL</t>
        </is>
      </c>
    </row>
    <row r="4241">
      <c r="A4241" s="2" t="n">
        <v>161010</v>
      </c>
      <c r="B4241" t="inlineStr">
        <is>
          <t>569049 SUPER Q T220 - MAXIVINOS SATELITE</t>
        </is>
      </c>
    </row>
    <row r="4242">
      <c r="A4242" s="2" t="n">
        <v>161011</v>
      </c>
      <c r="B4242" t="inlineStr">
        <is>
          <t>435092 SORIANA VILLAS DE LA HACIENDA</t>
        </is>
      </c>
    </row>
    <row r="4243">
      <c r="A4243" s="2" t="n">
        <v>161012</v>
      </c>
      <c r="B4243" t="inlineStr">
        <is>
          <t>566752 DZ Z ABASTOS</t>
        </is>
      </c>
    </row>
    <row r="4244">
      <c r="A4244" s="2" t="n">
        <v>161013</v>
      </c>
      <c r="B4244" t="inlineStr">
        <is>
          <t>556979 OXXO PERAZA CUE</t>
        </is>
      </c>
    </row>
    <row r="4245">
      <c r="A4245" s="2" t="n">
        <v>161014</v>
      </c>
      <c r="B4245" t="inlineStr">
        <is>
          <t>565213 FARMACIAS DEL AHORRO F A MEXICO CENTRO, CLAVERIA</t>
        </is>
      </c>
    </row>
    <row r="4246">
      <c r="A4246" s="2" t="n">
        <v>161015</v>
      </c>
      <c r="B4246" t="inlineStr">
        <is>
          <t>522763 FARMACIAS DEL AHORRO XOCO</t>
        </is>
      </c>
    </row>
    <row r="4247">
      <c r="A4247" s="2" t="n">
        <v>161016</v>
      </c>
      <c r="B4247" t="inlineStr">
        <is>
          <t>572385 TECATE SIX HGO HIDALGO NORTE</t>
        </is>
      </c>
    </row>
    <row r="4248">
      <c r="A4248" s="2" t="n">
        <v>161017</v>
      </c>
      <c r="B4248" t="inlineStr">
        <is>
          <t>441737 FARMACIAS YZA/FARMACON RUIZ CORTINEZ</t>
        </is>
      </c>
    </row>
    <row r="4249">
      <c r="A4249" s="2" t="n">
        <v>161018</v>
      </c>
      <c r="B4249" t="inlineStr">
        <is>
          <t>484487 OXXO MISIONES</t>
        </is>
      </c>
    </row>
    <row r="4250">
      <c r="A4250" s="2" t="n">
        <v>161019</v>
      </c>
      <c r="B4250" t="inlineStr">
        <is>
          <t>571535 TECATE SIX VDM I LA VAQUITA</t>
        </is>
      </c>
    </row>
    <row r="4251">
      <c r="A4251" s="2" t="n">
        <v>161020</v>
      </c>
      <c r="B4251" t="inlineStr">
        <is>
          <t>589965 SUPER BARA SOSPEÑA BJX</t>
        </is>
      </c>
    </row>
    <row r="4252">
      <c r="A4252" s="2" t="n">
        <v>161021</v>
      </c>
      <c r="B4252" t="inlineStr">
        <is>
          <t>503375 FARMACIAS BENAVIDES EL MANANTIAL</t>
        </is>
      </c>
    </row>
    <row r="4253">
      <c r="A4253" s="2" t="n">
        <v>161022</v>
      </c>
      <c r="B4253" t="inlineStr">
        <is>
          <t>565731 FARMACIAS YZA/FARMACON YZA ACAYUCAN OCAMPO</t>
        </is>
      </c>
    </row>
    <row r="4254">
      <c r="A4254" s="2" t="n">
        <v>161023</v>
      </c>
      <c r="B4254" t="inlineStr">
        <is>
          <t>549206 FARMACIAS DEL AHORRO F A PUEBLA FORANEAS, TEHUACANERA</t>
        </is>
      </c>
    </row>
    <row r="4255">
      <c r="A4255" s="2" t="n">
        <v>161024</v>
      </c>
      <c r="B4255" t="inlineStr">
        <is>
          <t>520948 WALMART WE VISTAHERMOSA</t>
        </is>
      </c>
    </row>
    <row r="4256">
      <c r="A4256" s="2" t="n">
        <v>161025</v>
      </c>
      <c r="B4256" t="inlineStr">
        <is>
          <t>435231 WALMART SC FELIX CUEVAS</t>
        </is>
      </c>
    </row>
    <row r="4257">
      <c r="A4257" s="2" t="n">
        <v>161026</v>
      </c>
      <c r="B4257" t="inlineStr">
        <is>
          <t>399879 SUPER SANCHEZ OCUILTZAPOTLAN</t>
        </is>
      </c>
    </row>
    <row r="4258">
      <c r="A4258" s="2" t="n">
        <v>161027</v>
      </c>
      <c r="B4258" t="inlineStr">
        <is>
          <t>562229 BAZAR SFCAM GLORIETA GOBERNADORES</t>
        </is>
      </c>
    </row>
    <row r="4259">
      <c r="A4259" s="2" t="n">
        <v>161028</v>
      </c>
      <c r="B4259" t="inlineStr">
        <is>
          <t>575639 TECATE SIX TITANIC</t>
        </is>
      </c>
    </row>
    <row r="4260">
      <c r="A4260" s="2" t="n">
        <v>161029</v>
      </c>
      <c r="B4260" t="inlineStr">
        <is>
          <t>399366 PITICO REFORMA</t>
        </is>
      </c>
    </row>
    <row r="4261">
      <c r="A4261" s="2" t="n">
        <v>161030</v>
      </c>
      <c r="B4261" t="inlineStr">
        <is>
          <t>572487 TECATE SIX EXP SANTA LUCIA</t>
        </is>
      </c>
    </row>
    <row r="4262">
      <c r="A4262" s="2" t="n">
        <v>161031</v>
      </c>
      <c r="B4262" t="inlineStr">
        <is>
          <t>441085 OXXO HUEYOTLIPAN PUE</t>
        </is>
      </c>
    </row>
    <row r="4263">
      <c r="A4263" s="2" t="n">
        <v>161032</v>
      </c>
      <c r="B4263" t="inlineStr">
        <is>
          <t>562199 BAZAR CAM CHAMPOTON COLOSIO</t>
        </is>
      </c>
    </row>
    <row r="4264">
      <c r="A4264" s="2" t="n">
        <v>161033</v>
      </c>
      <c r="B4264" t="inlineStr">
        <is>
          <t>566246 FARMACIAS YZA/FARMACON SAN GERVASIO</t>
        </is>
      </c>
    </row>
    <row r="4265">
      <c r="A4265" s="2" t="n">
        <v>161034</v>
      </c>
      <c r="B4265" t="inlineStr">
        <is>
          <t>443639 FARMACIAS YZA/FARMACON PLAYA ZAZIL-HA</t>
        </is>
      </c>
    </row>
    <row r="4266">
      <c r="A4266" s="2" t="n">
        <v>161035</v>
      </c>
      <c r="B4266" t="inlineStr">
        <is>
          <t>440645 OXXO CENTRAL NORTE II</t>
        </is>
      </c>
    </row>
    <row r="4267">
      <c r="A4267" s="2" t="n">
        <v>161036</v>
      </c>
      <c r="B4267" t="inlineStr">
        <is>
          <t>441580 SUPER NATURISTA CORDOBA</t>
        </is>
      </c>
    </row>
    <row r="4268">
      <c r="A4268" s="2" t="n">
        <v>161037</v>
      </c>
      <c r="B4268" t="inlineStr">
        <is>
          <t>436286 OXXO TAVARES MEX</t>
        </is>
      </c>
    </row>
    <row r="4269">
      <c r="A4269" s="2" t="n">
        <v>161038</v>
      </c>
      <c r="B4269" t="inlineStr">
        <is>
          <t>435530 FARMACIAS DEL AHORRO PLAN SEXENAL</t>
        </is>
      </c>
    </row>
    <row r="4270">
      <c r="A4270" s="2" t="n">
        <v>161039</v>
      </c>
      <c r="B4270" t="inlineStr">
        <is>
          <t>566194 FARMACIAS YZA/FARMACON BOLONCHEN</t>
        </is>
      </c>
    </row>
    <row r="4271">
      <c r="A4271" s="2" t="n">
        <v>161040</v>
      </c>
      <c r="B4271" t="inlineStr">
        <is>
          <t>574706 TECATE SIX LA 1A DE LA BENITO</t>
        </is>
      </c>
    </row>
    <row r="4272">
      <c r="A4272" s="2" t="n">
        <v>161041</v>
      </c>
      <c r="B4272" t="inlineStr">
        <is>
          <t>484835 OXXO HACIENDA</t>
        </is>
      </c>
    </row>
    <row r="4273">
      <c r="A4273" s="2" t="n">
        <v>161042</v>
      </c>
      <c r="B4273" t="inlineStr">
        <is>
          <t>575302 TECATE SIX YUC 3 HERMANOS</t>
        </is>
      </c>
    </row>
    <row r="4274">
      <c r="A4274" s="2" t="n">
        <v>161043</v>
      </c>
      <c r="B4274" t="inlineStr">
        <is>
          <t>565980 FARMACIAS YZA/FARMACON ACATLAN</t>
        </is>
      </c>
    </row>
    <row r="4275">
      <c r="A4275" s="2" t="n">
        <v>161044</v>
      </c>
      <c r="B4275" t="inlineStr">
        <is>
          <t>443077 OXXO ARIES VSA</t>
        </is>
      </c>
    </row>
    <row r="4276">
      <c r="A4276" s="2" t="n">
        <v>161045</v>
      </c>
      <c r="B4276" t="inlineStr">
        <is>
          <t>440356 KIOSKO NIÑOS HEROES</t>
        </is>
      </c>
    </row>
    <row r="4277">
      <c r="A4277" s="2" t="n">
        <v>161046</v>
      </c>
      <c r="B4277" t="inlineStr">
        <is>
          <t>590373 OXXO MATADOR MILENIUM</t>
        </is>
      </c>
    </row>
    <row r="4278">
      <c r="A4278" s="2" t="n">
        <v>161047</v>
      </c>
      <c r="B4278" t="inlineStr">
        <is>
          <t>587316 OXXO VEINTICINCO VSA</t>
        </is>
      </c>
    </row>
    <row r="4279">
      <c r="A4279" s="2" t="n">
        <v>161048</v>
      </c>
      <c r="B4279" t="inlineStr">
        <is>
          <t>524734 FARMACIAS DEL AHORRO 16 DE SEPTIEMBRE</t>
        </is>
      </c>
    </row>
    <row r="4280">
      <c r="A4280" s="2" t="n">
        <v>161049</v>
      </c>
      <c r="B4280" t="inlineStr">
        <is>
          <t>566123 FARMACIAS YZA/FARMACON CINTALAPA MERCADO</t>
        </is>
      </c>
    </row>
    <row r="4281">
      <c r="A4281" s="2" t="n">
        <v>161050</v>
      </c>
      <c r="B4281" t="inlineStr">
        <is>
          <t>570562 TECATE SIX QROO 12 DE MAYO</t>
        </is>
      </c>
    </row>
    <row r="4282">
      <c r="A4282" s="2" t="n">
        <v>161051</v>
      </c>
      <c r="B4282" t="inlineStr">
        <is>
          <t>484612 OXXO REFINERIA SALAMANCA</t>
        </is>
      </c>
    </row>
    <row r="4283">
      <c r="A4283" s="2" t="n">
        <v>161052</v>
      </c>
      <c r="B4283" t="inlineStr">
        <is>
          <t>489054 OXXO PUERTO DE VERACRUZ</t>
        </is>
      </c>
    </row>
    <row r="4284">
      <c r="A4284" s="2" t="n">
        <v>161053</v>
      </c>
      <c r="B4284" t="inlineStr">
        <is>
          <t>436585 FARMACIA GUADALAJARA LEON ESCOBEDO</t>
        </is>
      </c>
    </row>
    <row r="4285">
      <c r="A4285" s="2" t="n">
        <v>161054</v>
      </c>
      <c r="B4285" t="inlineStr">
        <is>
          <t>575807 TECATE SIX QROO KAROL</t>
        </is>
      </c>
    </row>
    <row r="4286">
      <c r="A4286" s="2" t="n">
        <v>161055</v>
      </c>
      <c r="B4286" t="inlineStr">
        <is>
          <t>569100 SUPER Q T136 - PASEOS DEL PEDREGAL</t>
        </is>
      </c>
    </row>
    <row r="4287">
      <c r="A4287" s="2" t="n">
        <v>161056</v>
      </c>
      <c r="B4287" t="inlineStr">
        <is>
          <t>400189 DUNOSUSA BB CH MAXUXAC</t>
        </is>
      </c>
    </row>
    <row r="4288">
      <c r="A4288" s="2" t="n">
        <v>161057</v>
      </c>
      <c r="B4288" t="inlineStr">
        <is>
          <t>590392 OXXO REY PALKAL</t>
        </is>
      </c>
    </row>
    <row r="4289">
      <c r="A4289" s="2" t="n">
        <v>161058</v>
      </c>
      <c r="B4289" t="inlineStr">
        <is>
          <t>400222 DUNOSUSA LOPEZ PORTILLO 2</t>
        </is>
      </c>
    </row>
    <row r="4290">
      <c r="A4290" s="2" t="n">
        <v>161059</v>
      </c>
      <c r="B4290" t="inlineStr">
        <is>
          <t>572901 TECATE SIX ALONDRA</t>
        </is>
      </c>
    </row>
    <row r="4291">
      <c r="A4291" s="2" t="n">
        <v>161060</v>
      </c>
      <c r="B4291" t="inlineStr">
        <is>
          <t>567281 SUPER WILLYS TIXKOKOB 2</t>
        </is>
      </c>
    </row>
    <row r="4292">
      <c r="A4292" s="2" t="n">
        <v>161061</v>
      </c>
      <c r="B4292" t="inlineStr">
        <is>
          <t>440730 CHEDRAUI SUPER TUXTLA AMBAR</t>
        </is>
      </c>
    </row>
    <row r="4293">
      <c r="A4293" s="2" t="n">
        <v>161062</v>
      </c>
      <c r="B4293" t="inlineStr">
        <is>
          <t>571206 TECATE SIX PUERTO JAROCHOS</t>
        </is>
      </c>
    </row>
    <row r="4294">
      <c r="A4294" s="2" t="n">
        <v>161063</v>
      </c>
      <c r="B4294" t="inlineStr">
        <is>
          <t>571573 TECATE SIX VDM I H Y L</t>
        </is>
      </c>
    </row>
    <row r="4295">
      <c r="A4295" s="2" t="n">
        <v>161064</v>
      </c>
      <c r="B4295" t="inlineStr">
        <is>
          <t>508430 FARMACIAS BENAVIDES SANTA FE 505</t>
        </is>
      </c>
    </row>
    <row r="4296">
      <c r="A4296" s="2" t="n">
        <v>161065</v>
      </c>
      <c r="B4296" t="inlineStr">
        <is>
          <t>565769 FARMACIAS YZA/FARMACON YZA TIXKOKOB</t>
        </is>
      </c>
    </row>
    <row r="4297">
      <c r="A4297" s="2" t="n">
        <v>161066</v>
      </c>
      <c r="B4297" t="inlineStr">
        <is>
          <t>574583 TECATE SIX PILY (300277801)</t>
        </is>
      </c>
    </row>
    <row r="4298">
      <c r="A4298" s="2" t="n">
        <v>161067</v>
      </c>
      <c r="B4298" t="inlineStr">
        <is>
          <t>575758 TECATE SIX AURELITA (300277335)</t>
        </is>
      </c>
    </row>
    <row r="4299">
      <c r="A4299" s="2" t="n">
        <v>161068</v>
      </c>
      <c r="B4299" t="inlineStr">
        <is>
          <t>572910 TECATE SIX SUPERESTRELLA</t>
        </is>
      </c>
    </row>
    <row r="4300">
      <c r="A4300" s="2" t="n">
        <v>161069</v>
      </c>
      <c r="B4300" t="inlineStr">
        <is>
          <t>588497 SEVEN ELEVEN ISLA DORADA</t>
        </is>
      </c>
    </row>
    <row r="4301">
      <c r="A4301" s="2" t="n">
        <v>161070</v>
      </c>
      <c r="B4301" t="inlineStr">
        <is>
          <t>502750 OXXO RINCON DEL PEDREGAL</t>
        </is>
      </c>
    </row>
    <row r="4302">
      <c r="A4302" s="2" t="n">
        <v>161071</v>
      </c>
      <c r="B4302" t="inlineStr">
        <is>
          <t>501224 OXXO ESTACION NORTE MEX</t>
        </is>
      </c>
    </row>
    <row r="4303">
      <c r="A4303" s="2" t="n">
        <v>161072</v>
      </c>
      <c r="B4303" t="inlineStr">
        <is>
          <t>567019 SORIANA OCOYOACAC</t>
        </is>
      </c>
    </row>
    <row r="4304">
      <c r="A4304" s="2" t="n">
        <v>161073</v>
      </c>
      <c r="B4304" t="inlineStr">
        <is>
          <t>570082 TECATE SIX GUARIDA 2</t>
        </is>
      </c>
    </row>
    <row r="4305">
      <c r="A4305" s="2" t="n">
        <v>161074</v>
      </c>
      <c r="B4305" t="inlineStr">
        <is>
          <t>567470 ZORRO SUCURSAL ZINACANTEPEC</t>
        </is>
      </c>
    </row>
    <row r="4306">
      <c r="A4306" s="2" t="n">
        <v>161075</v>
      </c>
      <c r="B4306" t="inlineStr">
        <is>
          <t>572936 TECATE SIX YUC LOS CEDROS</t>
        </is>
      </c>
    </row>
    <row r="4307">
      <c r="A4307" s="2" t="n">
        <v>161076</v>
      </c>
      <c r="B4307" t="inlineStr">
        <is>
          <t>569738 TECATE SIX TENOSIQUE</t>
        </is>
      </c>
    </row>
    <row r="4308">
      <c r="A4308" s="2" t="n">
        <v>161077</v>
      </c>
      <c r="B4308" t="inlineStr">
        <is>
          <t>434873 OXXO ECONOMISTAS II MEX</t>
        </is>
      </c>
    </row>
    <row r="4309">
      <c r="A4309" s="2" t="n">
        <v>161078</v>
      </c>
      <c r="B4309" t="inlineStr">
        <is>
          <t>440276 OXXO ESPINAL CLA</t>
        </is>
      </c>
    </row>
    <row r="4310">
      <c r="A4310" s="2" t="n">
        <v>161079</v>
      </c>
      <c r="B4310" t="inlineStr">
        <is>
          <t>589273 OXXO CATALUÑA CUN</t>
        </is>
      </c>
    </row>
    <row r="4311">
      <c r="A4311" s="2" t="n">
        <v>161080</v>
      </c>
      <c r="B4311" t="inlineStr">
        <is>
          <t>569388 OXXO SALGADO BJX</t>
        </is>
      </c>
    </row>
    <row r="4312">
      <c r="A4312" s="2" t="n">
        <v>161081</v>
      </c>
      <c r="B4312" t="inlineStr">
        <is>
          <t>399035 SUPER WILLYS TIZIMIN 6 COL SAN MARTIN</t>
        </is>
      </c>
    </row>
    <row r="4313">
      <c r="A4313" s="2" t="n">
        <v>161082</v>
      </c>
      <c r="B4313" t="inlineStr">
        <is>
          <t>573466 TECATE SIX LA JUNGLA</t>
        </is>
      </c>
    </row>
    <row r="4314">
      <c r="A4314" s="2" t="n">
        <v>161083</v>
      </c>
      <c r="B4314" t="inlineStr">
        <is>
          <t>400174 DUNOSUSA PYA VILLAS LAS PERLA</t>
        </is>
      </c>
    </row>
    <row r="4315">
      <c r="A4315" s="2" t="n">
        <v>161084</v>
      </c>
      <c r="B4315" t="inlineStr">
        <is>
          <t>588660 FARMACIAS BENAVIDES SUC PLAZA SIRENAS</t>
        </is>
      </c>
    </row>
    <row r="4316">
      <c r="A4316" s="2" t="n">
        <v>161085</v>
      </c>
      <c r="B4316" t="inlineStr">
        <is>
          <t>436523 FARMACIAS BENAVIDES MIGUEL DE CERVANTES</t>
        </is>
      </c>
    </row>
    <row r="4317">
      <c r="A4317" s="2" t="n">
        <v>161086</v>
      </c>
      <c r="B4317" t="inlineStr">
        <is>
          <t>573400 TECATE SIX Q ROO SAL Y LIMON</t>
        </is>
      </c>
    </row>
    <row r="4318">
      <c r="A4318" s="2" t="n">
        <v>161087</v>
      </c>
      <c r="B4318" t="inlineStr">
        <is>
          <t>571577 TECATE SIX VDM I ALEX</t>
        </is>
      </c>
    </row>
    <row r="4319">
      <c r="A4319" s="2" t="n">
        <v>161088</v>
      </c>
      <c r="B4319" t="inlineStr">
        <is>
          <t>572416 TECATE SIX JARDINES</t>
        </is>
      </c>
    </row>
    <row r="4320">
      <c r="A4320" s="2" t="n">
        <v>161089</v>
      </c>
      <c r="B4320" t="inlineStr">
        <is>
          <t>574576 TECATE SIX TAURO</t>
        </is>
      </c>
    </row>
    <row r="4321">
      <c r="A4321" s="2" t="n">
        <v>161090</v>
      </c>
      <c r="B4321" t="inlineStr">
        <is>
          <t>494695 PITICO AS TERAN</t>
        </is>
      </c>
    </row>
    <row r="4322">
      <c r="A4322" s="2" t="n">
        <v>161091</v>
      </c>
      <c r="B4322" t="inlineStr">
        <is>
          <t>575505 TECATE SIX MIRADOR</t>
        </is>
      </c>
    </row>
    <row r="4323">
      <c r="A4323" s="2" t="n">
        <v>161092</v>
      </c>
      <c r="B4323" t="inlineStr">
        <is>
          <t>574025 TECATE SIX HEMARA EL REY</t>
        </is>
      </c>
    </row>
    <row r="4324">
      <c r="A4324" s="2" t="n">
        <v>161093</v>
      </c>
      <c r="B4324" t="inlineStr">
        <is>
          <t>440853 FARMACIAS YZA/FARMACON T-1</t>
        </is>
      </c>
    </row>
    <row r="4325">
      <c r="A4325" s="2" t="n">
        <v>161094</v>
      </c>
      <c r="B4325" t="inlineStr">
        <is>
          <t>565413 FARMACIAS DEL AHORRO F A TUXTLA ALTOS, INSURGENTES</t>
        </is>
      </c>
    </row>
    <row r="4326">
      <c r="A4326" s="2" t="n">
        <v>161095</v>
      </c>
      <c r="B4326" t="inlineStr">
        <is>
          <t>443287 OXXO DADYS</t>
        </is>
      </c>
    </row>
    <row r="4327">
      <c r="A4327" s="2" t="n">
        <v>161096</v>
      </c>
      <c r="B4327" t="inlineStr">
        <is>
          <t>439294 FARMACIA GUADALAJARA LAZARO CARDENAS</t>
        </is>
      </c>
    </row>
    <row r="4328">
      <c r="A4328" s="2" t="n">
        <v>161097</v>
      </c>
      <c r="B4328" t="inlineStr">
        <is>
          <t>574266 TECATE SIX YUC BARTOLOS</t>
        </is>
      </c>
    </row>
    <row r="4329">
      <c r="A4329" s="2" t="n">
        <v>161098</v>
      </c>
      <c r="B4329" t="inlineStr">
        <is>
          <t>439243 FARMACIAS DEL AHORRO PALOMA</t>
        </is>
      </c>
    </row>
    <row r="4330">
      <c r="A4330" s="2" t="n">
        <v>161099</v>
      </c>
      <c r="B4330" t="inlineStr">
        <is>
          <t>491953 SANBORNS PERALVILLO</t>
        </is>
      </c>
    </row>
    <row r="4331">
      <c r="A4331" s="2" t="n">
        <v>161100</v>
      </c>
      <c r="B4331" t="inlineStr">
        <is>
          <t>572166 TECATE SIX DF DEPORTIVO</t>
        </is>
      </c>
    </row>
    <row r="4332">
      <c r="A4332" s="2" t="n">
        <v>161101</v>
      </c>
      <c r="B4332" t="inlineStr">
        <is>
          <t>523101 FARMACIA H-U GUADALUPE</t>
        </is>
      </c>
    </row>
    <row r="4333">
      <c r="A4333" s="2" t="n">
        <v>161102</v>
      </c>
      <c r="B4333" t="inlineStr">
        <is>
          <t>510503 OXXO AYALA</t>
        </is>
      </c>
    </row>
    <row r="4334">
      <c r="A4334" s="2" t="n">
        <v>161103</v>
      </c>
      <c r="B4334" t="inlineStr">
        <is>
          <t>566002 FARMACIAS YZA/FARMACON BOCANEGRA</t>
        </is>
      </c>
    </row>
    <row r="4335">
      <c r="A4335" s="2" t="n">
        <v>161104</v>
      </c>
      <c r="B4335" t="inlineStr">
        <is>
          <t>436139 FARMACIAS DEL AHORRO LEONES</t>
        </is>
      </c>
    </row>
    <row r="4336">
      <c r="A4336" s="2" t="n">
        <v>161105</v>
      </c>
      <c r="B4336" t="inlineStr">
        <is>
          <t>574909 TECATE SIX GABY</t>
        </is>
      </c>
    </row>
    <row r="4337">
      <c r="A4337" s="2" t="n">
        <v>161106</v>
      </c>
      <c r="B4337" t="inlineStr">
        <is>
          <t>575837 TECATE SIX QROO FALLI</t>
        </is>
      </c>
    </row>
    <row r="4338">
      <c r="A4338" s="2" t="n">
        <v>161107</v>
      </c>
      <c r="B4338" t="inlineStr">
        <is>
          <t>434563 FARMACIAS DEL AHORRO RIO TULA</t>
        </is>
      </c>
    </row>
    <row r="4339">
      <c r="A4339" s="2" t="n">
        <v>161108</v>
      </c>
      <c r="B4339" t="inlineStr">
        <is>
          <t>568656 OXXO ARROYITO PAZ</t>
        </is>
      </c>
    </row>
    <row r="4340">
      <c r="A4340" s="2" t="n">
        <v>161109</v>
      </c>
      <c r="B4340" t="inlineStr">
        <is>
          <t>574070 TECATE SIX EL HUACH</t>
        </is>
      </c>
    </row>
    <row r="4341">
      <c r="A4341" s="2" t="n">
        <v>161110</v>
      </c>
      <c r="B4341" t="inlineStr">
        <is>
          <t>437261 OXXO REGINA QRF</t>
        </is>
      </c>
    </row>
    <row r="4342">
      <c r="A4342" s="2" t="n">
        <v>161111</v>
      </c>
      <c r="B4342" t="inlineStr">
        <is>
          <t>574229 TECATE SIX PAULINA</t>
        </is>
      </c>
    </row>
    <row r="4343">
      <c r="A4343" s="2" t="n">
        <v>161112</v>
      </c>
      <c r="B4343" t="inlineStr">
        <is>
          <t>565842 FARMACIAS YZA/FARMACON MERCADO</t>
        </is>
      </c>
    </row>
    <row r="4344">
      <c r="A4344" s="2" t="n">
        <v>161113</v>
      </c>
      <c r="B4344" t="inlineStr">
        <is>
          <t>569667 TECATE SIX OAX LAZARO CARDENAS</t>
        </is>
      </c>
    </row>
    <row r="4345">
      <c r="A4345" s="2" t="n">
        <v>161114</v>
      </c>
      <c r="B4345" t="inlineStr">
        <is>
          <t>406705 SU SUPER FRESNO 2</t>
        </is>
      </c>
    </row>
    <row r="4346">
      <c r="A4346" s="2" t="n">
        <v>161115</v>
      </c>
      <c r="B4346" t="inlineStr">
        <is>
          <t>438677 OXXO PAVO GDL</t>
        </is>
      </c>
    </row>
    <row r="4347">
      <c r="A4347" s="2" t="n">
        <v>161116</v>
      </c>
      <c r="B4347" t="inlineStr">
        <is>
          <t>434182 OXXO SADASI I MEX</t>
        </is>
      </c>
    </row>
    <row r="4348">
      <c r="A4348" s="2" t="n">
        <v>161117</v>
      </c>
      <c r="B4348" t="inlineStr">
        <is>
          <t>574884 TECATE SIX JUPITER (LUNA)</t>
        </is>
      </c>
    </row>
    <row r="4349">
      <c r="A4349" s="2" t="n">
        <v>161118</v>
      </c>
      <c r="B4349" t="inlineStr">
        <is>
          <t>434383 OXXO HUMBOLDT TLC</t>
        </is>
      </c>
    </row>
    <row r="4350">
      <c r="A4350" s="2" t="n">
        <v>161119</v>
      </c>
      <c r="B4350" t="inlineStr">
        <is>
          <t>437274 OXXO LAS CAMPANAS QRF</t>
        </is>
      </c>
    </row>
    <row r="4351">
      <c r="A4351" s="2" t="n">
        <v>161120</v>
      </c>
      <c r="B4351" t="inlineStr">
        <is>
          <t>592006 WALDOS REVOLUCION</t>
        </is>
      </c>
    </row>
    <row r="4352">
      <c r="A4352" s="2" t="n">
        <v>161121</v>
      </c>
      <c r="B4352" t="inlineStr">
        <is>
          <t>484933 EXTRA / CIRCULO K DF HAMBURGO II</t>
        </is>
      </c>
    </row>
    <row r="4353">
      <c r="A4353" s="2" t="n">
        <v>161122</v>
      </c>
      <c r="B4353" t="inlineStr">
        <is>
          <t>508620 OXXO LAGO TEXCOCO</t>
        </is>
      </c>
    </row>
    <row r="4354">
      <c r="A4354" s="2" t="n">
        <v>161123</v>
      </c>
      <c r="B4354" t="inlineStr">
        <is>
          <t>443018 FARMACIAS DEL AHORRO CALLE 11</t>
        </is>
      </c>
    </row>
    <row r="4355">
      <c r="A4355" s="2" t="n">
        <v>161124</v>
      </c>
      <c r="B4355" t="inlineStr">
        <is>
          <t>484736 OXXO CENTINELA II</t>
        </is>
      </c>
    </row>
    <row r="4356">
      <c r="A4356" s="2" t="n">
        <v>161125</v>
      </c>
      <c r="B4356" t="inlineStr">
        <is>
          <t>439762 OXXO TONALTECAS GALERIAS GDL</t>
        </is>
      </c>
    </row>
    <row r="4357">
      <c r="A4357" s="2" t="n">
        <v>161126</v>
      </c>
      <c r="B4357" t="inlineStr">
        <is>
          <t>572015 TECATE SIX VDM I BARRY</t>
        </is>
      </c>
    </row>
    <row r="4358">
      <c r="A4358" s="2" t="n">
        <v>161127</v>
      </c>
      <c r="B4358" t="inlineStr">
        <is>
          <t>485227 OXXO EL VAQUERO ACA</t>
        </is>
      </c>
    </row>
    <row r="4359">
      <c r="A4359" s="2" t="n">
        <v>161128</v>
      </c>
      <c r="B4359" t="inlineStr">
        <is>
          <t>572161 TECATE SIX OASIS BOULEVARD INDEPENDENCIA</t>
        </is>
      </c>
    </row>
    <row r="4360">
      <c r="A4360" s="2" t="n">
        <v>161129</v>
      </c>
      <c r="B4360" t="inlineStr">
        <is>
          <t>442217 OXXO BICENTENARIO</t>
        </is>
      </c>
    </row>
    <row r="4361">
      <c r="A4361" s="2" t="n">
        <v>161130</v>
      </c>
      <c r="B4361" t="inlineStr">
        <is>
          <t>573389 TECATE SIX YUC GUADALUPANA</t>
        </is>
      </c>
    </row>
    <row r="4362">
      <c r="A4362" s="2" t="n">
        <v>161131</v>
      </c>
      <c r="B4362" t="inlineStr">
        <is>
          <t>437301 OXXO MONTECRISTO QRF</t>
        </is>
      </c>
    </row>
    <row r="4363">
      <c r="A4363" s="2" t="n">
        <v>161132</v>
      </c>
      <c r="B4363" t="inlineStr">
        <is>
          <t>562237 BAZAR YUC HUNUCMA</t>
        </is>
      </c>
    </row>
    <row r="4364">
      <c r="A4364" s="2" t="n">
        <v>161133</v>
      </c>
      <c r="B4364" t="inlineStr">
        <is>
          <t>570723 TECATE SIX CARRETERA</t>
        </is>
      </c>
    </row>
    <row r="4365">
      <c r="A4365" s="2" t="n">
        <v>161134</v>
      </c>
      <c r="B4365" t="inlineStr">
        <is>
          <t>484935 EXTRA / CIRCULO K DF HEROES</t>
        </is>
      </c>
    </row>
    <row r="4366">
      <c r="A4366" s="2" t="n">
        <v>161135</v>
      </c>
      <c r="B4366" t="inlineStr">
        <is>
          <t>484849 OXXO INCLAN MEX</t>
        </is>
      </c>
    </row>
    <row r="4367">
      <c r="A4367" s="2" t="n">
        <v>161136</v>
      </c>
      <c r="B4367" t="inlineStr">
        <is>
          <t>575057 TECATE SIX ARBOL DORADO</t>
        </is>
      </c>
    </row>
    <row r="4368">
      <c r="A4368" s="2" t="n">
        <v>161137</v>
      </c>
      <c r="B4368" t="inlineStr">
        <is>
          <t>571543 TECATE SIX VDM I MINI SUPER ARE</t>
        </is>
      </c>
    </row>
    <row r="4369">
      <c r="A4369" s="2" t="n">
        <v>161138</v>
      </c>
      <c r="B4369" t="inlineStr">
        <is>
          <t>571956 TECATE SIX VDM I ABTS PROGRESO</t>
        </is>
      </c>
    </row>
    <row r="4370">
      <c r="A4370" s="2" t="n">
        <v>161139</v>
      </c>
      <c r="B4370" t="inlineStr">
        <is>
          <t>441308 FARMACIA GUADALAJARA VIOLETAS</t>
        </is>
      </c>
    </row>
    <row r="4371">
      <c r="A4371" s="2" t="n">
        <v>161140</v>
      </c>
      <c r="B4371" t="inlineStr">
        <is>
          <t>571282 TECATE SIX VER MORENITA</t>
        </is>
      </c>
    </row>
    <row r="4372">
      <c r="A4372" s="2" t="n">
        <v>161141</v>
      </c>
      <c r="B4372" t="inlineStr">
        <is>
          <t>564488 CHEDRAUI SUPERCITO ARCOS CENTENARIO AO</t>
        </is>
      </c>
    </row>
    <row r="4373">
      <c r="A4373" s="2" t="n">
        <v>161142</v>
      </c>
      <c r="B4373" t="inlineStr">
        <is>
          <t>484924 EXTRA / CIRCULO K DF LIVERPOOL</t>
        </is>
      </c>
    </row>
    <row r="4374">
      <c r="A4374" s="2" t="n">
        <v>161143</v>
      </c>
      <c r="B4374" t="inlineStr">
        <is>
          <t>434402 OXXO RAYON CENTRO TLC</t>
        </is>
      </c>
    </row>
    <row r="4375">
      <c r="A4375" s="2" t="n">
        <v>161144</v>
      </c>
      <c r="B4375" t="inlineStr">
        <is>
          <t>574809 TECATE SIX 3 DE MAYO</t>
        </is>
      </c>
    </row>
    <row r="4376">
      <c r="A4376" s="2" t="n">
        <v>161145</v>
      </c>
      <c r="B4376" t="inlineStr">
        <is>
          <t>566116 FARMACIAS YZA/FARMACON LA CRUZ</t>
        </is>
      </c>
    </row>
    <row r="4377">
      <c r="A4377" s="2" t="n">
        <v>161146</v>
      </c>
      <c r="B4377" t="inlineStr">
        <is>
          <t>494263 WALMART SC VISTAHERMOSA</t>
        </is>
      </c>
    </row>
    <row r="4378">
      <c r="A4378" s="2" t="n">
        <v>161147</v>
      </c>
      <c r="B4378" t="inlineStr">
        <is>
          <t>587638 OXXO ALTAMIRANO</t>
        </is>
      </c>
    </row>
    <row r="4379">
      <c r="A4379" s="2" t="n">
        <v>161148</v>
      </c>
      <c r="B4379" t="inlineStr">
        <is>
          <t>591680 OXXO EL TORITO</t>
        </is>
      </c>
    </row>
    <row r="4380">
      <c r="A4380" s="2" t="n">
        <v>161149</v>
      </c>
      <c r="B4380" t="inlineStr">
        <is>
          <t>425443 GARIS MORELOS</t>
        </is>
      </c>
    </row>
    <row r="4381">
      <c r="A4381" s="2" t="n">
        <v>161150</v>
      </c>
      <c r="B4381" t="inlineStr">
        <is>
          <t>435209 SORIANA DIVISION DEL NORTE</t>
        </is>
      </c>
    </row>
    <row r="4382">
      <c r="A4382" s="2" t="n">
        <v>161151</v>
      </c>
      <c r="B4382" t="inlineStr">
        <is>
          <t>573223 TECATE SIX JAL I MINISUPER TEY</t>
        </is>
      </c>
    </row>
    <row r="4383">
      <c r="A4383" s="2" t="n">
        <v>161152</v>
      </c>
      <c r="B4383" t="inlineStr">
        <is>
          <t>570066 TECATE SIX LOS PINOS</t>
        </is>
      </c>
    </row>
    <row r="4384">
      <c r="A4384" s="2" t="n">
        <v>161153</v>
      </c>
      <c r="B4384" t="inlineStr">
        <is>
          <t>522969 WALDOS PLAZA OCTAGON</t>
        </is>
      </c>
    </row>
    <row r="4385">
      <c r="A4385" s="2" t="n">
        <v>161154</v>
      </c>
      <c r="B4385" t="inlineStr">
        <is>
          <t>572094 TECATE SIX QROO DIANITA</t>
        </is>
      </c>
    </row>
    <row r="4386">
      <c r="A4386" s="2" t="n">
        <v>161155</v>
      </c>
      <c r="B4386" t="inlineStr">
        <is>
          <t>564519 CHEDRAUI SUPERCITO 16 DE SEPT NICOLAS ROMERO</t>
        </is>
      </c>
    </row>
    <row r="4387">
      <c r="A4387" s="2" t="n">
        <v>161156</v>
      </c>
      <c r="B4387" t="inlineStr">
        <is>
          <t>573240 TECATE SIX VER 22 AG POZA RICA</t>
        </is>
      </c>
    </row>
    <row r="4388">
      <c r="A4388" s="2" t="n">
        <v>161157</v>
      </c>
      <c r="B4388" t="inlineStr">
        <is>
          <t>586683 SAN PABLO METEPEC</t>
        </is>
      </c>
    </row>
    <row r="4389">
      <c r="A4389" s="2" t="n">
        <v>161158</v>
      </c>
      <c r="B4389" t="inlineStr">
        <is>
          <t>501656 SUPER NATURISTA PLAZA HACIENDA</t>
        </is>
      </c>
    </row>
    <row r="4390">
      <c r="A4390" s="2" t="n">
        <v>161159</v>
      </c>
      <c r="B4390" t="inlineStr">
        <is>
          <t>566656 FAVORITA LA CENTRO</t>
        </is>
      </c>
    </row>
    <row r="4391">
      <c r="A4391" s="2" t="n">
        <v>161160</v>
      </c>
      <c r="B4391" t="inlineStr">
        <is>
          <t>484648 OXXO PLAZA TEKAL</t>
        </is>
      </c>
    </row>
    <row r="4392">
      <c r="A4392" s="2" t="n">
        <v>161161</v>
      </c>
      <c r="B4392" t="inlineStr">
        <is>
          <t>511394 FARMATODO PUEBLA HOSPITAL</t>
        </is>
      </c>
    </row>
    <row r="4393">
      <c r="A4393" s="2" t="n">
        <v>161162</v>
      </c>
      <c r="B4393" t="inlineStr">
        <is>
          <t>591707 OXXO ESMERALDA</t>
        </is>
      </c>
    </row>
    <row r="4394">
      <c r="A4394" s="2" t="n">
        <v>161163</v>
      </c>
      <c r="B4394" t="inlineStr">
        <is>
          <t>434188 OXXO SALK MEX</t>
        </is>
      </c>
    </row>
    <row r="4395">
      <c r="A4395" s="2" t="n">
        <v>161164</v>
      </c>
      <c r="B4395" t="inlineStr">
        <is>
          <t>564452 CHEDRAUI SUPERCITO GUERRA DE REFORMA</t>
        </is>
      </c>
    </row>
    <row r="4396">
      <c r="A4396" s="2" t="n">
        <v>161165</v>
      </c>
      <c r="B4396" t="inlineStr">
        <is>
          <t>441746 FARMACIAS YZA/FARMACON VHSA ATASTA</t>
        </is>
      </c>
    </row>
    <row r="4397">
      <c r="A4397" s="2" t="n">
        <v>161166</v>
      </c>
      <c r="B4397" t="inlineStr">
        <is>
          <t>572576 TECATE SIX TLAX RAMON</t>
        </is>
      </c>
    </row>
    <row r="4398">
      <c r="A4398" s="2" t="n">
        <v>161167</v>
      </c>
      <c r="B4398" t="inlineStr">
        <is>
          <t>439651 FARMACIA GUADALAJARA PASEOS DEL SOL</t>
        </is>
      </c>
    </row>
    <row r="4399">
      <c r="A4399" s="2" t="n">
        <v>161168</v>
      </c>
      <c r="B4399" t="inlineStr">
        <is>
          <t>570580 TECATE SIX QROO EL EXTRATERRESTRE</t>
        </is>
      </c>
    </row>
    <row r="4400">
      <c r="A4400" s="2" t="n">
        <v>161169</v>
      </c>
      <c r="B4400" t="inlineStr">
        <is>
          <t>567679 SEVEN ELEVEN EL MIRADOR</t>
        </is>
      </c>
    </row>
    <row r="4401">
      <c r="A4401" s="2" t="n">
        <v>161170</v>
      </c>
      <c r="B4401" t="inlineStr">
        <is>
          <t>406729 MERZA BODEGA DESCUENTOS</t>
        </is>
      </c>
    </row>
    <row r="4402">
      <c r="A4402" s="2" t="n">
        <v>161171</v>
      </c>
      <c r="B4402" t="inlineStr">
        <is>
          <t>399853 SUPER SANCHEZ POMOCA1</t>
        </is>
      </c>
    </row>
    <row r="4403">
      <c r="A4403" s="2" t="n">
        <v>161172</v>
      </c>
      <c r="B4403" t="inlineStr">
        <is>
          <t>573180 TECATE SIX GTO MARGARITA</t>
        </is>
      </c>
    </row>
    <row r="4404">
      <c r="A4404" s="2" t="n">
        <v>161173</v>
      </c>
      <c r="B4404" t="inlineStr">
        <is>
          <t>488957 WALDOS KANASIN</t>
        </is>
      </c>
    </row>
    <row r="4405">
      <c r="A4405" s="2" t="n">
        <v>161174</v>
      </c>
      <c r="B4405" t="inlineStr">
        <is>
          <t>571617 TECATE SIX VDM LINDAVISTA</t>
        </is>
      </c>
    </row>
    <row r="4406">
      <c r="A4406" s="2" t="n">
        <v>161175</v>
      </c>
      <c r="B4406" t="inlineStr">
        <is>
          <t>441252 CHEDRAUI PUEBLA CRYSTAL</t>
        </is>
      </c>
    </row>
    <row r="4407">
      <c r="A4407" s="2" t="n">
        <v>161176</v>
      </c>
      <c r="B4407" t="inlineStr">
        <is>
          <t>440311 KIOSKO IMSS TECOMAN</t>
        </is>
      </c>
    </row>
    <row r="4408">
      <c r="A4408" s="2" t="n">
        <v>161177</v>
      </c>
      <c r="B4408" t="inlineStr">
        <is>
          <t>570273 TECATE SIX AGUA DULCE II</t>
        </is>
      </c>
    </row>
    <row r="4409">
      <c r="A4409" s="2" t="n">
        <v>161178</v>
      </c>
      <c r="B4409" t="inlineStr">
        <is>
          <t>591718 FARMACIAS UNION PALENQUE HOSPITAL</t>
        </is>
      </c>
    </row>
    <row r="4410">
      <c r="A4410" s="2" t="n">
        <v>161179</v>
      </c>
      <c r="B4410" t="inlineStr">
        <is>
          <t>503260 OXXO PERIGAS</t>
        </is>
      </c>
    </row>
    <row r="4411">
      <c r="A4411" s="2" t="n">
        <v>161180</v>
      </c>
      <c r="B4411" t="inlineStr">
        <is>
          <t>573205 TECATE SIX JAL FCO I MADERO</t>
        </is>
      </c>
    </row>
    <row r="4412">
      <c r="A4412" s="2" t="n">
        <v>161181</v>
      </c>
      <c r="B4412" t="inlineStr">
        <is>
          <t>439997 OXXO LAS PALMAS PVA</t>
        </is>
      </c>
    </row>
    <row r="4413">
      <c r="A4413" s="2" t="n">
        <v>161182</v>
      </c>
      <c r="B4413" t="inlineStr">
        <is>
          <t>570617 TECATE SIX QROO QUIQUE</t>
        </is>
      </c>
    </row>
    <row r="4414">
      <c r="A4414" s="2" t="n">
        <v>161183</v>
      </c>
      <c r="B4414" t="inlineStr">
        <is>
          <t>587317 OXXO COLON VSA</t>
        </is>
      </c>
    </row>
    <row r="4415">
      <c r="A4415" s="2" t="n">
        <v>161184</v>
      </c>
      <c r="B4415" t="inlineStr">
        <is>
          <t>502789 OXXO ROSA BLANCA</t>
        </is>
      </c>
    </row>
    <row r="4416">
      <c r="A4416" s="2" t="n">
        <v>161185</v>
      </c>
      <c r="B4416" t="inlineStr">
        <is>
          <t>434320 CHEDRAUI MEXICO TECAMAC</t>
        </is>
      </c>
    </row>
    <row r="4417">
      <c r="A4417" s="2" t="n">
        <v>161186</v>
      </c>
      <c r="B4417" t="inlineStr">
        <is>
          <t>434473 WALDOS PACHUCA HGO</t>
        </is>
      </c>
    </row>
    <row r="4418">
      <c r="A4418" s="2" t="n">
        <v>161187</v>
      </c>
      <c r="B4418" t="inlineStr">
        <is>
          <t>435302 FARMACIA GUADALAJARA ADOLFO LOPEZ MATEOS</t>
        </is>
      </c>
    </row>
    <row r="4419">
      <c r="A4419" s="2" t="n">
        <v>161188</v>
      </c>
      <c r="B4419" t="inlineStr">
        <is>
          <t>586654 SAN PABLO LAS TORRES</t>
        </is>
      </c>
    </row>
    <row r="4420">
      <c r="A4420" s="2" t="n">
        <v>161189</v>
      </c>
      <c r="B4420" t="inlineStr">
        <is>
          <t>569894 TECATE SIX EL GUAO</t>
        </is>
      </c>
    </row>
    <row r="4421">
      <c r="A4421" s="2" t="n">
        <v>161190</v>
      </c>
      <c r="B4421" t="inlineStr">
        <is>
          <t>571454 TECATE SIX DF HACIENDA DE GPE</t>
        </is>
      </c>
    </row>
    <row r="4422">
      <c r="A4422" s="2" t="n">
        <v>161191</v>
      </c>
      <c r="B4422" t="inlineStr">
        <is>
          <t>573680 TECATE SIX LA CURVA</t>
        </is>
      </c>
    </row>
    <row r="4423">
      <c r="A4423" s="2" t="n">
        <v>161192</v>
      </c>
      <c r="B4423" t="inlineStr">
        <is>
          <t>571508 TECATE SIX VDM I YANI</t>
        </is>
      </c>
    </row>
    <row r="4424">
      <c r="A4424" s="2" t="n">
        <v>161193</v>
      </c>
      <c r="B4424" t="inlineStr">
        <is>
          <t>571172 TECATE SIX CARACAS</t>
        </is>
      </c>
    </row>
    <row r="4425">
      <c r="A4425" s="2" t="n">
        <v>161194</v>
      </c>
      <c r="B4425" t="inlineStr">
        <is>
          <t>572017 TECATE SIX VDM I ERIKA</t>
        </is>
      </c>
    </row>
    <row r="4426">
      <c r="A4426" s="2" t="n">
        <v>161195</v>
      </c>
      <c r="B4426" t="inlineStr">
        <is>
          <t>561540 OXXO GOYA BJX</t>
        </is>
      </c>
    </row>
    <row r="4427">
      <c r="A4427" s="2" t="n">
        <v>161196</v>
      </c>
      <c r="B4427" t="inlineStr">
        <is>
          <t>443056 WALMART CORDOBA</t>
        </is>
      </c>
    </row>
    <row r="4428">
      <c r="A4428" s="2" t="n">
        <v>161197</v>
      </c>
      <c r="B4428" t="inlineStr">
        <is>
          <t>438750 OXXO JACARANDAS GDL</t>
        </is>
      </c>
    </row>
    <row r="4429">
      <c r="A4429" s="2" t="n">
        <v>161198</v>
      </c>
      <c r="B4429" t="inlineStr">
        <is>
          <t>564434 CHEDRAUI SUPER OMETEPEC</t>
        </is>
      </c>
    </row>
    <row r="4430">
      <c r="A4430" s="2" t="n">
        <v>161199</v>
      </c>
      <c r="B4430" t="inlineStr">
        <is>
          <t>564906 FARMACIAS BENAVIDES SUC IRAPUATO 1</t>
        </is>
      </c>
    </row>
    <row r="4431">
      <c r="A4431" s="2" t="n">
        <v>161200</v>
      </c>
      <c r="B4431" t="inlineStr">
        <is>
          <t>548051 SEVEN ELEVEN SAN ANGEL</t>
        </is>
      </c>
    </row>
    <row r="4432">
      <c r="A4432" s="2" t="n">
        <v>161201</v>
      </c>
      <c r="B4432" t="inlineStr">
        <is>
          <t>569261 SUPER Q T170 - MACRO</t>
        </is>
      </c>
    </row>
    <row r="4433">
      <c r="A4433" s="2" t="n">
        <v>161202</v>
      </c>
      <c r="B4433" t="inlineStr">
        <is>
          <t>573220 TECATE SIX LAZARO CARDENAS</t>
        </is>
      </c>
    </row>
    <row r="4434">
      <c r="A4434" s="2" t="n">
        <v>161203</v>
      </c>
      <c r="B4434" t="inlineStr">
        <is>
          <t>439992 OXXO JUAREZ PVA</t>
        </is>
      </c>
    </row>
    <row r="4435">
      <c r="A4435" s="2" t="n">
        <v>161204</v>
      </c>
      <c r="B4435" t="inlineStr">
        <is>
          <t>503369 FARMACIA GUADALAJARA SAN MIGUEL DE HUENTITAN</t>
        </is>
      </c>
    </row>
    <row r="4436">
      <c r="A4436" s="2" t="n">
        <v>161205</v>
      </c>
      <c r="B4436" t="inlineStr">
        <is>
          <t>569051 SUPER Q T232 - PIE DE GALLO</t>
        </is>
      </c>
    </row>
    <row r="4437">
      <c r="A4437" s="2" t="n">
        <v>161206</v>
      </c>
      <c r="B4437" t="inlineStr">
        <is>
          <t>438421 FARMACIAS YZA/FARMACON TONALA</t>
        </is>
      </c>
    </row>
    <row r="4438">
      <c r="A4438" s="2" t="n">
        <v>161207</v>
      </c>
      <c r="B4438" t="inlineStr">
        <is>
          <t>564882 FARMACIAS BENAVIDES SUC PLAZA MOMPANI</t>
        </is>
      </c>
    </row>
    <row r="4439">
      <c r="A4439" s="2" t="n">
        <v>161208</v>
      </c>
      <c r="B4439" t="inlineStr">
        <is>
          <t>441920 FARMACIAS YZA/FARMACON CUMBRES CANCUN</t>
        </is>
      </c>
    </row>
    <row r="4440">
      <c r="A4440" s="2" t="n">
        <v>161209</v>
      </c>
      <c r="B4440" t="inlineStr">
        <is>
          <t>440303 OXXO S E P CLA</t>
        </is>
      </c>
    </row>
    <row r="4441">
      <c r="A4441" s="2" t="n">
        <v>161210</v>
      </c>
      <c r="B4441" t="inlineStr">
        <is>
          <t>570534 TECATE SIX Q ROO FRANCIS</t>
        </is>
      </c>
    </row>
    <row r="4442">
      <c r="A4442" s="2" t="n">
        <v>161211</v>
      </c>
      <c r="B4442" t="inlineStr">
        <is>
          <t>567237 SUPER WILLYS POMUCH</t>
        </is>
      </c>
    </row>
    <row r="4443">
      <c r="A4443" s="2" t="n">
        <v>161212</v>
      </c>
      <c r="B4443" t="inlineStr">
        <is>
          <t>589262 OXXO PERIFERICO MID</t>
        </is>
      </c>
    </row>
    <row r="4444">
      <c r="A4444" s="2" t="n">
        <v>161213</v>
      </c>
      <c r="B4444" t="inlineStr">
        <is>
          <t>524538 MERZA PETATLÁN</t>
        </is>
      </c>
    </row>
    <row r="4445">
      <c r="A4445" s="2" t="n">
        <v>161214</v>
      </c>
      <c r="B4445" t="inlineStr">
        <is>
          <t>439149 OXXO CONTENEDORES CLA</t>
        </is>
      </c>
    </row>
    <row r="4446">
      <c r="A4446" s="2" t="n">
        <v>161215</v>
      </c>
      <c r="B4446" t="inlineStr">
        <is>
          <t>435316 FARMACIA GUADALAJARA SANTA CRUZ</t>
        </is>
      </c>
    </row>
    <row r="4447">
      <c r="A4447" s="2" t="n">
        <v>161216</v>
      </c>
      <c r="B4447" t="inlineStr">
        <is>
          <t>573019 TECATE SIX SUPER TODO III</t>
        </is>
      </c>
    </row>
    <row r="4448">
      <c r="A4448" s="2" t="n">
        <v>161217</v>
      </c>
      <c r="B4448" t="inlineStr">
        <is>
          <t>567677 OXXO JORGE NEGRETE</t>
        </is>
      </c>
    </row>
    <row r="4449">
      <c r="A4449" s="2" t="n">
        <v>161218</v>
      </c>
      <c r="B4449" t="inlineStr">
        <is>
          <t>565098 FARMACIAS DEL AHORRO F A MORELIA, MERCADO MOROLEON</t>
        </is>
      </c>
    </row>
    <row r="4450">
      <c r="A4450" s="2" t="n">
        <v>161219</v>
      </c>
      <c r="B4450" t="inlineStr">
        <is>
          <t>587627 OXXO JOYA OAX</t>
        </is>
      </c>
    </row>
    <row r="4451">
      <c r="A4451" s="2" t="n">
        <v>161220</v>
      </c>
      <c r="B4451" t="inlineStr">
        <is>
          <t>521654 SAN PABLO VERTIZ</t>
        </is>
      </c>
    </row>
    <row r="4452">
      <c r="A4452" s="2" t="n">
        <v>161221</v>
      </c>
      <c r="B4452" t="inlineStr">
        <is>
          <t>443079 OXXO BAMBOO VSA</t>
        </is>
      </c>
    </row>
    <row r="4453">
      <c r="A4453" s="2" t="n">
        <v>161222</v>
      </c>
      <c r="B4453" t="inlineStr">
        <is>
          <t>586808 KIOSKO MADERO II AND CONST</t>
        </is>
      </c>
    </row>
    <row r="4454">
      <c r="A4454" s="2" t="n">
        <v>161223</v>
      </c>
      <c r="B4454" t="inlineStr">
        <is>
          <t>566913 SCORPION SE CALACOAYA</t>
        </is>
      </c>
    </row>
    <row r="4455">
      <c r="A4455" s="2" t="n">
        <v>161224</v>
      </c>
      <c r="B4455" t="inlineStr">
        <is>
          <t>536321 DUNOSUSA VALLADOLID D7</t>
        </is>
      </c>
    </row>
    <row r="4456">
      <c r="A4456" s="2" t="n">
        <v>161225</v>
      </c>
      <c r="B4456" t="inlineStr">
        <is>
          <t>565300 FARMACIAS DEL AHORRO F A POZA RICA, 2 NORTE</t>
        </is>
      </c>
    </row>
    <row r="4457">
      <c r="A4457" s="2" t="n">
        <v>161226</v>
      </c>
      <c r="B4457" t="inlineStr">
        <is>
          <t>484216 FARMACIAS YZA/FARMACON PLAYA CENTRO</t>
        </is>
      </c>
    </row>
    <row r="4458">
      <c r="A4458" s="2" t="n">
        <v>161227</v>
      </c>
      <c r="B4458" t="inlineStr">
        <is>
          <t>571639 TECATE SIX NAYLEA (300162738)</t>
        </is>
      </c>
    </row>
    <row r="4459">
      <c r="A4459" s="2" t="n">
        <v>161228</v>
      </c>
      <c r="B4459" t="inlineStr">
        <is>
          <t>575878 TECATE SIX MIRLA (300145501)</t>
        </is>
      </c>
    </row>
    <row r="4460">
      <c r="A4460" s="2" t="n">
        <v>161229</v>
      </c>
      <c r="B4460" t="inlineStr">
        <is>
          <t>440022 OXXO PASEO LA VENA PVA</t>
        </is>
      </c>
    </row>
    <row r="4461">
      <c r="A4461" s="2" t="n">
        <v>161230</v>
      </c>
      <c r="B4461" t="inlineStr">
        <is>
          <t>571400 TECATE SIX CARACOL</t>
        </is>
      </c>
    </row>
    <row r="4462">
      <c r="A4462" s="2" t="n">
        <v>161231</v>
      </c>
      <c r="B4462" t="inlineStr">
        <is>
          <t>522734 19 HERMANOS JAMAY 1</t>
        </is>
      </c>
    </row>
    <row r="4463">
      <c r="A4463" s="2" t="n">
        <v>161232</v>
      </c>
      <c r="B4463" t="inlineStr">
        <is>
          <t>574345 TECATE SIX YUC SAN MARCOS NOCOH</t>
        </is>
      </c>
    </row>
    <row r="4464">
      <c r="A4464" s="2" t="n">
        <v>161233</v>
      </c>
      <c r="B4464" t="inlineStr">
        <is>
          <t>435257 FARMACIAS BENAVIDES SAN SALVADOR</t>
        </is>
      </c>
    </row>
    <row r="4465">
      <c r="A4465" s="2" t="n">
        <v>161234</v>
      </c>
      <c r="B4465" t="inlineStr">
        <is>
          <t>564909 FARMACIAS BENAVIDES SUC PENJAMO 1</t>
        </is>
      </c>
    </row>
    <row r="4466">
      <c r="A4466" s="2" t="n">
        <v>161235</v>
      </c>
      <c r="B4466" t="inlineStr">
        <is>
          <t>574019 TECATE SIX YUX FARID</t>
        </is>
      </c>
    </row>
    <row r="4467">
      <c r="A4467" s="2" t="n">
        <v>161236</v>
      </c>
      <c r="B4467" t="inlineStr">
        <is>
          <t>589909 BODEGA AURRERA BAE AVENIDA IXTEPEC</t>
        </is>
      </c>
    </row>
    <row r="4468">
      <c r="A4468" s="2" t="n">
        <v>161237</v>
      </c>
      <c r="B4468" t="inlineStr">
        <is>
          <t>485193 OXXO ACUÑA ACA</t>
        </is>
      </c>
    </row>
    <row r="4469">
      <c r="A4469" s="2" t="n">
        <v>161238</v>
      </c>
      <c r="B4469" t="inlineStr">
        <is>
          <t>439346 WALDOS SAN FRANCISCO</t>
        </is>
      </c>
    </row>
    <row r="4470">
      <c r="A4470" s="2" t="n">
        <v>161239</v>
      </c>
      <c r="B4470" t="inlineStr">
        <is>
          <t>484740 OXXO CERRO SAN ANTONIO</t>
        </is>
      </c>
    </row>
    <row r="4471">
      <c r="A4471" s="2" t="n">
        <v>161240</v>
      </c>
      <c r="B4471" t="inlineStr">
        <is>
          <t>443057 WALMART PLAYA NORTE</t>
        </is>
      </c>
    </row>
    <row r="4472">
      <c r="A4472" s="2" t="n">
        <v>161241</v>
      </c>
      <c r="B4472" t="inlineStr">
        <is>
          <t>571926 TECATE SIX VDM I ANTHARE</t>
        </is>
      </c>
    </row>
    <row r="4473">
      <c r="A4473" s="2" t="n">
        <v>161242</v>
      </c>
      <c r="B4473" t="inlineStr">
        <is>
          <t>439607 FARMACIA GUADALAJARA AMERICAS NORTE II</t>
        </is>
      </c>
    </row>
    <row r="4474">
      <c r="A4474" s="2" t="n">
        <v>161243</v>
      </c>
      <c r="B4474" t="inlineStr">
        <is>
          <t>440341 KIOSKO NAUTILUS</t>
        </is>
      </c>
    </row>
    <row r="4475">
      <c r="A4475" s="2" t="n">
        <v>161244</v>
      </c>
      <c r="B4475" t="inlineStr">
        <is>
          <t>586859 CASA VARGAS ZARAGOZA</t>
        </is>
      </c>
    </row>
    <row r="4476">
      <c r="A4476" s="2" t="n">
        <v>161245</v>
      </c>
      <c r="B4476" t="inlineStr">
        <is>
          <t>564985 FARMACIAS BENAVIDES SUC ZAKIA</t>
        </is>
      </c>
    </row>
    <row r="4477">
      <c r="A4477" s="2" t="n">
        <v>161246</v>
      </c>
      <c r="B4477" t="inlineStr">
        <is>
          <t>489475 OXXO SAN CRISTOBAL CUE</t>
        </is>
      </c>
    </row>
    <row r="4478">
      <c r="A4478" s="2" t="n">
        <v>161247</v>
      </c>
      <c r="B4478" t="inlineStr">
        <is>
          <t>436276 OXXO SANTA MARTHA MEX</t>
        </is>
      </c>
    </row>
    <row r="4479">
      <c r="A4479" s="2" t="n">
        <v>161248</v>
      </c>
      <c r="B4479" t="inlineStr">
        <is>
          <t>508845 EXTRA / CIRCULO K CIEN FUEGOS</t>
        </is>
      </c>
    </row>
    <row r="4480">
      <c r="A4480" s="2" t="n">
        <v>161249</v>
      </c>
      <c r="B4480" t="inlineStr">
        <is>
          <t>567689 OXXO PLAZA PATRIOTISMO ME</t>
        </is>
      </c>
    </row>
    <row r="4481">
      <c r="A4481" s="2" t="n">
        <v>161250</v>
      </c>
      <c r="B4481" t="inlineStr">
        <is>
          <t>570428 TECATE SIX TAB PLAYA BRUJA</t>
        </is>
      </c>
    </row>
    <row r="4482">
      <c r="A4482" s="2" t="n">
        <v>161251</v>
      </c>
      <c r="B4482" t="inlineStr">
        <is>
          <t>571140 TECATE SIX STOP AND GO</t>
        </is>
      </c>
    </row>
    <row r="4483">
      <c r="A4483" s="2" t="n">
        <v>161252</v>
      </c>
      <c r="B4483" t="inlineStr">
        <is>
          <t>501199 OXXO CHABACANO II MEX</t>
        </is>
      </c>
    </row>
    <row r="4484">
      <c r="A4484" s="2" t="n">
        <v>161253</v>
      </c>
      <c r="B4484" t="inlineStr">
        <is>
          <t>434353 SORIANA PRADOS</t>
        </is>
      </c>
    </row>
    <row r="4485">
      <c r="A4485" s="2" t="n">
        <v>161254</v>
      </c>
      <c r="B4485" t="inlineStr">
        <is>
          <t>548070 FARMACIAS DEL AHORRO CONCEPCION</t>
        </is>
      </c>
    </row>
    <row r="4486">
      <c r="A4486" s="2" t="n">
        <v>161255</v>
      </c>
      <c r="B4486" t="inlineStr">
        <is>
          <t>435529 FARMACIAS DEL AHORRO ARENAL</t>
        </is>
      </c>
    </row>
    <row r="4487">
      <c r="A4487" s="2" t="n">
        <v>161256</v>
      </c>
      <c r="B4487" t="inlineStr">
        <is>
          <t>508723 OXXO ESPUELA</t>
        </is>
      </c>
    </row>
    <row r="4488">
      <c r="A4488" s="2" t="n">
        <v>161257</v>
      </c>
      <c r="B4488" t="inlineStr">
        <is>
          <t>550798 SEVEN ELEVEN GENERAL SALVADOR ALVARADO</t>
        </is>
      </c>
    </row>
    <row r="4489">
      <c r="A4489" s="2" t="n">
        <v>161258</v>
      </c>
      <c r="B4489" t="inlineStr">
        <is>
          <t>438165 OXXO VALLE DEL REAL BJX</t>
        </is>
      </c>
    </row>
    <row r="4490">
      <c r="A4490" s="2" t="n">
        <v>161259</v>
      </c>
      <c r="B4490" t="inlineStr">
        <is>
          <t>570116 TECATE SIX EL BISTEC</t>
        </is>
      </c>
    </row>
    <row r="4491">
      <c r="A4491" s="2" t="n">
        <v>161260</v>
      </c>
      <c r="B4491" t="inlineStr">
        <is>
          <t>190637 FARMACIAS YZA/FARMACON ROMERO DE TERREROS</t>
        </is>
      </c>
    </row>
    <row r="4492">
      <c r="A4492" s="2" t="n">
        <v>161261</v>
      </c>
      <c r="B4492" t="inlineStr">
        <is>
          <t>571948 TECATE SIX VDM I LAS HORMIGUITAS</t>
        </is>
      </c>
    </row>
    <row r="4493">
      <c r="A4493" s="2" t="n">
        <v>161262</v>
      </c>
      <c r="B4493" t="inlineStr">
        <is>
          <t>570741 TECATE SIX HERMANOS GONZALEZ</t>
        </is>
      </c>
    </row>
    <row r="4494">
      <c r="A4494" s="2" t="n">
        <v>161263</v>
      </c>
      <c r="B4494" t="inlineStr">
        <is>
          <t>564619 COSTCO VHSA</t>
        </is>
      </c>
    </row>
    <row r="4495">
      <c r="A4495" s="2" t="n">
        <v>161264</v>
      </c>
      <c r="B4495" t="inlineStr">
        <is>
          <t>425122 GRAN BODEGA LA UNIDAD COMERCIAL</t>
        </is>
      </c>
    </row>
    <row r="4496">
      <c r="A4496" s="2" t="n">
        <v>161265</v>
      </c>
      <c r="B4496" t="inlineStr">
        <is>
          <t>437165 OXXO ALHONDIGA BJX</t>
        </is>
      </c>
    </row>
    <row r="4497">
      <c r="A4497" s="2" t="n">
        <v>161266</v>
      </c>
      <c r="B4497" t="inlineStr">
        <is>
          <t>508809 EXTRA / CIRCULO K VISTA BELLA</t>
        </is>
      </c>
    </row>
    <row r="4498">
      <c r="A4498" s="2" t="n">
        <v>161267</v>
      </c>
      <c r="B4498" t="inlineStr">
        <is>
          <t>435426 FARMACIA GUADALAJARA SUR 16</t>
        </is>
      </c>
    </row>
    <row r="4499">
      <c r="A4499" s="2" t="n">
        <v>161268</v>
      </c>
      <c r="B4499" t="inlineStr">
        <is>
          <t>573957 TECATE SIX JAL I MINISUPER LAS PALMAS</t>
        </is>
      </c>
    </row>
    <row r="4500">
      <c r="A4500" s="2" t="n">
        <v>161269</v>
      </c>
      <c r="B4500" t="inlineStr">
        <is>
          <t>566867 SAMS CLUB SM CHETUMAL</t>
        </is>
      </c>
    </row>
    <row r="4501">
      <c r="A4501" s="2" t="n">
        <v>161270</v>
      </c>
      <c r="B4501" t="inlineStr">
        <is>
          <t>573435 TECATE SIX CERVEFAST</t>
        </is>
      </c>
    </row>
    <row r="4502">
      <c r="A4502" s="2" t="n">
        <v>161271</v>
      </c>
      <c r="B4502" t="inlineStr">
        <is>
          <t>586926 CHEDRAUI SUPER SELECTO JUAN PABLO II</t>
        </is>
      </c>
    </row>
    <row r="4503">
      <c r="A4503" s="2" t="n">
        <v>161272</v>
      </c>
      <c r="B4503" t="inlineStr">
        <is>
          <t>574958 TECATE SIX YUC ZIHIL KING</t>
        </is>
      </c>
    </row>
    <row r="4504">
      <c r="A4504" s="2" t="n">
        <v>161273</v>
      </c>
      <c r="B4504" t="inlineStr">
        <is>
          <t>521170 FARMACIA GUADALAJARA CHIAUTEMPAN</t>
        </is>
      </c>
    </row>
    <row r="4505">
      <c r="A4505" s="2" t="n">
        <v>161274</v>
      </c>
      <c r="B4505" t="inlineStr">
        <is>
          <t>521137 OXXO COYOTEPEC</t>
        </is>
      </c>
    </row>
    <row r="4506">
      <c r="A4506" s="2" t="n">
        <v>161275</v>
      </c>
      <c r="B4506" t="inlineStr">
        <is>
          <t>501241 OXXO BOSQUES DE ARAGON</t>
        </is>
      </c>
    </row>
    <row r="4507">
      <c r="A4507" s="2" t="n">
        <v>161276</v>
      </c>
      <c r="B4507" t="inlineStr">
        <is>
          <t>436673 WALDOS MALECON</t>
        </is>
      </c>
    </row>
    <row r="4508">
      <c r="A4508" s="2" t="n">
        <v>161277</v>
      </c>
      <c r="B4508" t="inlineStr">
        <is>
          <t>522433 ABARROTES MONTERREY CARMEN 3</t>
        </is>
      </c>
    </row>
    <row r="4509">
      <c r="A4509" s="2" t="n">
        <v>161278</v>
      </c>
      <c r="B4509" t="inlineStr">
        <is>
          <t>510432 FARMACIAS DEL AHORRO CLOUTHIER</t>
        </is>
      </c>
    </row>
    <row r="4510">
      <c r="A4510" s="2" t="n">
        <v>161279</v>
      </c>
      <c r="B4510" t="inlineStr">
        <is>
          <t>587464 PCZ CEDIS ACAPULCO</t>
        </is>
      </c>
    </row>
    <row r="4511">
      <c r="A4511" s="2" t="n">
        <v>161280</v>
      </c>
      <c r="B4511" t="inlineStr">
        <is>
          <t>435486 FARMACIAS BENAVIDES SANTA TERESA</t>
        </is>
      </c>
    </row>
    <row r="4512">
      <c r="A4512" s="2" t="n">
        <v>161281</v>
      </c>
      <c r="B4512" t="inlineStr">
        <is>
          <t>443035 FARMACIAS DEL AHORRO PARROQUIA</t>
        </is>
      </c>
    </row>
    <row r="4513">
      <c r="A4513" s="2" t="n">
        <v>161282</v>
      </c>
      <c r="B4513" t="inlineStr">
        <is>
          <t>508261 OXXO ANTILLANO</t>
        </is>
      </c>
    </row>
    <row r="4514">
      <c r="A4514" s="2" t="n">
        <v>161283</v>
      </c>
      <c r="B4514" t="inlineStr">
        <is>
          <t>441875 FARMACIAS YZA/FARMACON XALAPA DOMO</t>
        </is>
      </c>
    </row>
    <row r="4515">
      <c r="A4515" s="2" t="n">
        <v>161284</v>
      </c>
      <c r="B4515" t="inlineStr">
        <is>
          <t>443828 PITICO LAS FLORES</t>
        </is>
      </c>
    </row>
    <row r="4516">
      <c r="A4516" s="2" t="n">
        <v>161285</v>
      </c>
      <c r="B4516" t="inlineStr">
        <is>
          <t>590160 OXXO FUENTES DE TIZAYUCA</t>
        </is>
      </c>
    </row>
    <row r="4517">
      <c r="A4517" s="2" t="n">
        <v>161286</v>
      </c>
      <c r="B4517" t="inlineStr">
        <is>
          <t>566186 FARMACIAS YZA/FARMACON KANTUNIL</t>
        </is>
      </c>
    </row>
    <row r="4518">
      <c r="A4518" s="2" t="n">
        <v>161287</v>
      </c>
      <c r="B4518" t="inlineStr">
        <is>
          <t>571062 TECATE SIX PUE MIXTECA</t>
        </is>
      </c>
    </row>
    <row r="4519">
      <c r="A4519" s="2" t="n">
        <v>161288</v>
      </c>
      <c r="B4519" t="inlineStr">
        <is>
          <t>566217 FARMACIAS YZA/FARMACON EL CEDRO</t>
        </is>
      </c>
    </row>
    <row r="4520">
      <c r="A4520" s="2" t="n">
        <v>161289</v>
      </c>
      <c r="B4520" t="inlineStr">
        <is>
          <t>571663 TECATE SIX CDMX ARIES</t>
        </is>
      </c>
    </row>
    <row r="4521">
      <c r="A4521" s="2" t="n">
        <v>161290</v>
      </c>
      <c r="B4521" t="inlineStr">
        <is>
          <t>565303 FARMACIAS DEL AHORRO F A POZA RICA, COSTA RICA</t>
        </is>
      </c>
    </row>
    <row r="4522">
      <c r="A4522" s="2" t="n">
        <v>161291</v>
      </c>
      <c r="B4522" t="inlineStr">
        <is>
          <t>439564 FARMACIA GUADALAJARA PEDRO MORENO</t>
        </is>
      </c>
    </row>
    <row r="4523">
      <c r="A4523" s="2" t="n">
        <v>161292</v>
      </c>
      <c r="B4523" t="inlineStr">
        <is>
          <t>570518 TECATE SIX QROO ERICK</t>
        </is>
      </c>
    </row>
    <row r="4524">
      <c r="A4524" s="2" t="n">
        <v>161293</v>
      </c>
      <c r="B4524" t="inlineStr">
        <is>
          <t>574335 TECATE SIX YUC AMIGO PANCHO</t>
        </is>
      </c>
    </row>
    <row r="4525">
      <c r="A4525" s="2" t="n">
        <v>161294</v>
      </c>
      <c r="B4525" t="inlineStr">
        <is>
          <t>440091 KIOSKO VALLARTA 500</t>
        </is>
      </c>
    </row>
    <row r="4526">
      <c r="A4526" s="2" t="n">
        <v>161295</v>
      </c>
      <c r="B4526" t="inlineStr">
        <is>
          <t>490306 DUNOSUSA SAN MARCOS CIUDAD SUSTENTABLE</t>
        </is>
      </c>
    </row>
    <row r="4527">
      <c r="A4527" s="2" t="n">
        <v>161296</v>
      </c>
      <c r="B4527" t="inlineStr">
        <is>
          <t>567724 OXXO 5 DE AGOSTO VER</t>
        </is>
      </c>
    </row>
    <row r="4528">
      <c r="A4528" s="2" t="n">
        <v>161297</v>
      </c>
      <c r="B4528" t="inlineStr">
        <is>
          <t>440382 KIOSKO V CARRANZA</t>
        </is>
      </c>
    </row>
    <row r="4529">
      <c r="A4529" s="2" t="n">
        <v>161298</v>
      </c>
      <c r="B4529" t="inlineStr">
        <is>
          <t>508709 FARMACITY COPILCO</t>
        </is>
      </c>
    </row>
    <row r="4530">
      <c r="A4530" s="2" t="n">
        <v>161299</v>
      </c>
      <c r="B4530" t="inlineStr">
        <is>
          <t>565101 FARMACIAS DEL AHORRO F A MORELIA, URIANGATO</t>
        </is>
      </c>
    </row>
    <row r="4531">
      <c r="A4531" s="2" t="n">
        <v>161300</v>
      </c>
      <c r="B4531" t="inlineStr">
        <is>
          <t>399848 SUPER SANCHEZ FRACC PARRILLA 1</t>
        </is>
      </c>
    </row>
    <row r="4532">
      <c r="A4532" s="2" t="n">
        <v>161301</v>
      </c>
      <c r="B4532" t="inlineStr">
        <is>
          <t>400215 DUNOSUSA CANCUN VILLAS OTOCH PARAISO 1</t>
        </is>
      </c>
    </row>
    <row r="4533">
      <c r="A4533" s="2" t="n">
        <v>161302</v>
      </c>
      <c r="B4533" t="inlineStr">
        <is>
          <t>425014 CONAFAR TULTITLAN</t>
        </is>
      </c>
    </row>
    <row r="4534">
      <c r="A4534" s="2" t="n">
        <v>161303</v>
      </c>
      <c r="B4534" t="inlineStr">
        <is>
          <t>570799 TECATE SIX HERMANOS TEPEZCUINTLE</t>
        </is>
      </c>
    </row>
    <row r="4535">
      <c r="A4535" s="2" t="n">
        <v>161304</v>
      </c>
      <c r="B4535" t="inlineStr">
        <is>
          <t>571008 TECATE SIX CERVEFRIO TEZONTEPEC</t>
        </is>
      </c>
    </row>
    <row r="4536">
      <c r="A4536" s="2" t="n">
        <v>161305</v>
      </c>
      <c r="B4536" t="inlineStr">
        <is>
          <t>437732 FARMACIA GUADALAJARA MADERO FRAGUA</t>
        </is>
      </c>
    </row>
    <row r="4537">
      <c r="A4537" s="2" t="n">
        <v>161306</v>
      </c>
      <c r="B4537" t="inlineStr">
        <is>
          <t>441983 FARMACIAS YZA/FARMACON RUTA 5</t>
        </is>
      </c>
    </row>
    <row r="4538">
      <c r="A4538" s="2" t="n">
        <v>161307</v>
      </c>
      <c r="B4538" t="inlineStr">
        <is>
          <t>561743 OXXO DORADO</t>
        </is>
      </c>
    </row>
    <row r="4539">
      <c r="A4539" s="2" t="n">
        <v>161308</v>
      </c>
      <c r="B4539" t="inlineStr">
        <is>
          <t>439547 FARMACIAS DEL AHORRO PUENTE EL PALOMAR</t>
        </is>
      </c>
    </row>
    <row r="4540">
      <c r="A4540" s="2" t="n">
        <v>161309</v>
      </c>
      <c r="B4540" t="inlineStr">
        <is>
          <t>591721 OXXO PALENQUE VSA</t>
        </is>
      </c>
    </row>
    <row r="4541">
      <c r="A4541" s="2" t="n">
        <v>161310</v>
      </c>
      <c r="B4541" t="inlineStr">
        <is>
          <t>569354 OXXO MALECON QRF</t>
        </is>
      </c>
    </row>
    <row r="4542">
      <c r="A4542" s="2" t="n">
        <v>161311</v>
      </c>
      <c r="B4542" t="inlineStr">
        <is>
          <t>520805 FARMACIA GUADALAJARA ORIZABA 7 PONIENTE</t>
        </is>
      </c>
    </row>
    <row r="4543">
      <c r="A4543" s="2" t="n">
        <v>161312</v>
      </c>
      <c r="B4543" t="inlineStr">
        <is>
          <t>489450 FARMACIA GUADALAJARA CORDOBA</t>
        </is>
      </c>
    </row>
    <row r="4544">
      <c r="A4544" s="2" t="n">
        <v>161313</v>
      </c>
      <c r="B4544" t="inlineStr">
        <is>
          <t>439963 OXXO ARAMARA PVA</t>
        </is>
      </c>
    </row>
    <row r="4545">
      <c r="A4545" s="2" t="n">
        <v>161314</v>
      </c>
      <c r="B4545" t="inlineStr">
        <is>
          <t>562202 BAZAR CAM HECELCHAKAN</t>
        </is>
      </c>
    </row>
    <row r="4546">
      <c r="A4546" s="2" t="n">
        <v>161315</v>
      </c>
      <c r="B4546" t="inlineStr">
        <is>
          <t>567649 OXXO ALFA CUN</t>
        </is>
      </c>
    </row>
    <row r="4547">
      <c r="A4547" s="2" t="n">
        <v>161316</v>
      </c>
      <c r="B4547" t="inlineStr">
        <is>
          <t>570250 TECATE SIX LA PRINCIPAL</t>
        </is>
      </c>
    </row>
    <row r="4548">
      <c r="A4548" s="2" t="n">
        <v>161317</v>
      </c>
      <c r="B4548" t="inlineStr">
        <is>
          <t>523564 ABARROTES MONTERREY SAN CARLOS 1</t>
        </is>
      </c>
    </row>
    <row r="4549">
      <c r="A4549" s="2" t="n">
        <v>161318</v>
      </c>
      <c r="B4549" t="inlineStr">
        <is>
          <t>564338 CHEDRAUI SUPER TENANCINGO</t>
        </is>
      </c>
    </row>
    <row r="4550">
      <c r="A4550" s="2" t="n">
        <v>161319</v>
      </c>
      <c r="B4550" t="inlineStr">
        <is>
          <t>492984 SUPER BARA FRESNO BJX</t>
        </is>
      </c>
    </row>
    <row r="4551">
      <c r="A4551" s="2" t="n">
        <v>161320</v>
      </c>
      <c r="B4551" t="inlineStr">
        <is>
          <t>567645 OXXO POLAR CUN</t>
        </is>
      </c>
    </row>
    <row r="4552">
      <c r="A4552" s="2" t="n">
        <v>161321</v>
      </c>
      <c r="B4552" t="inlineStr">
        <is>
          <t>438502 FARMACIAS BENAVIDES JARDINES DEL VALLE</t>
        </is>
      </c>
    </row>
    <row r="4553">
      <c r="A4553" s="2" t="n">
        <v>161322</v>
      </c>
      <c r="B4553" t="inlineStr">
        <is>
          <t>575534 TECATE SIX YUC CHITO</t>
        </is>
      </c>
    </row>
    <row r="4554">
      <c r="A4554" s="2" t="n">
        <v>161323</v>
      </c>
      <c r="B4554" t="inlineStr">
        <is>
          <t>439096 OXXO MARIMAR CLA</t>
        </is>
      </c>
    </row>
    <row r="4555">
      <c r="A4555" s="2" t="n">
        <v>161324</v>
      </c>
      <c r="B4555" t="inlineStr">
        <is>
          <t>440830 FARMACIAS YZA/FARMACON MONTECRISTO MERIDA</t>
        </is>
      </c>
    </row>
    <row r="4556">
      <c r="A4556" s="2" t="n">
        <v>161325</v>
      </c>
      <c r="B4556" t="inlineStr">
        <is>
          <t>399751 ABARROTES MONTERREY POMOCA 6</t>
        </is>
      </c>
    </row>
    <row r="4557">
      <c r="A4557" s="2" t="n">
        <v>161326</v>
      </c>
      <c r="B4557" t="inlineStr">
        <is>
          <t>399981 DUNOSUSA MERIDA PEDRO INFANTE</t>
        </is>
      </c>
    </row>
    <row r="4558">
      <c r="A4558" s="2" t="n">
        <v>161327</v>
      </c>
      <c r="B4558" t="inlineStr">
        <is>
          <t>570939 TECATE SIX PUE ARTICULO 14</t>
        </is>
      </c>
    </row>
    <row r="4559">
      <c r="A4559" s="2" t="n">
        <v>161328</v>
      </c>
      <c r="B4559" t="inlineStr">
        <is>
          <t>439176 OXXO EL TUNEL CLA</t>
        </is>
      </c>
    </row>
    <row r="4560">
      <c r="A4560" s="2" t="n">
        <v>161329</v>
      </c>
      <c r="B4560" t="inlineStr">
        <is>
          <t>438123 OXXO PLAZA DE LA VICTORIA BJX</t>
        </is>
      </c>
    </row>
    <row r="4561">
      <c r="A4561" s="2" t="n">
        <v>161330</v>
      </c>
      <c r="B4561" t="inlineStr">
        <is>
          <t>571536 TECATE SIX VDM I MINISUPER BETY</t>
        </is>
      </c>
    </row>
    <row r="4562">
      <c r="A4562" s="2" t="n">
        <v>161331</v>
      </c>
      <c r="B4562" t="inlineStr">
        <is>
          <t>548122 SEVEN ELEVEN PEDRO HERNRIQUEZ UREÑA</t>
        </is>
      </c>
    </row>
    <row r="4563">
      <c r="A4563" s="2" t="n">
        <v>161332</v>
      </c>
      <c r="B4563" t="inlineStr">
        <is>
          <t>440035 OXXO PUENTE MEZCALEZ PVA</t>
        </is>
      </c>
    </row>
    <row r="4564">
      <c r="A4564" s="2" t="n">
        <v>161333</v>
      </c>
      <c r="B4564" t="inlineStr">
        <is>
          <t>442092 FARMACIA GUADALAJARA SUMIDERO</t>
        </is>
      </c>
    </row>
    <row r="4565">
      <c r="A4565" s="2" t="n">
        <v>161334</v>
      </c>
      <c r="B4565" t="inlineStr">
        <is>
          <t>562121 ABARROTES MONTERREY SUC PAKALNA</t>
        </is>
      </c>
    </row>
    <row r="4566">
      <c r="A4566" s="2" t="n">
        <v>161335</v>
      </c>
      <c r="B4566" t="inlineStr">
        <is>
          <t>574393 TECATE SIX AVENIDA</t>
        </is>
      </c>
    </row>
    <row r="4567">
      <c r="A4567" s="2" t="n">
        <v>161336</v>
      </c>
      <c r="B4567" t="inlineStr">
        <is>
          <t>522324 BAZAR CUN AV MIGUEL HIDALGO</t>
        </is>
      </c>
    </row>
    <row r="4568">
      <c r="A4568" s="2" t="n">
        <v>161337</v>
      </c>
      <c r="B4568" t="inlineStr">
        <is>
          <t>567473 ZORRO MORELIA</t>
        </is>
      </c>
    </row>
    <row r="4569">
      <c r="A4569" s="2" t="n">
        <v>161338</v>
      </c>
      <c r="B4569" t="inlineStr">
        <is>
          <t>501218 OXXO ROSSINI MEX</t>
        </is>
      </c>
    </row>
    <row r="4570">
      <c r="A4570" s="2" t="n">
        <v>161339</v>
      </c>
      <c r="B4570" t="inlineStr">
        <is>
          <t>571183 TECATE SIX CICLON</t>
        </is>
      </c>
    </row>
    <row r="4571">
      <c r="A4571" s="2" t="n">
        <v>161340</v>
      </c>
      <c r="B4571" t="inlineStr">
        <is>
          <t>572110 TECATE SIX QROO FERNANDEZ</t>
        </is>
      </c>
    </row>
    <row r="4572">
      <c r="A4572" s="2" t="n">
        <v>161341</v>
      </c>
      <c r="B4572" t="inlineStr">
        <is>
          <t>562027 ABARROTES MONTERREY SUC V GUERRERO 1</t>
        </is>
      </c>
    </row>
    <row r="4573">
      <c r="A4573" s="2" t="n">
        <v>161342</v>
      </c>
      <c r="B4573" t="inlineStr">
        <is>
          <t>567915 OXXO CUATETE SUCHIATE</t>
        </is>
      </c>
    </row>
    <row r="4574">
      <c r="A4574" s="2" t="n">
        <v>161343</v>
      </c>
      <c r="B4574" t="inlineStr">
        <is>
          <t>569699 TECATE SIX SAN LORENZO CENTRO</t>
        </is>
      </c>
    </row>
    <row r="4575">
      <c r="A4575" s="2" t="n">
        <v>161344</v>
      </c>
      <c r="B4575" t="inlineStr">
        <is>
          <t>548011 SEVEN ELEVEN TAXQUEÑA</t>
        </is>
      </c>
    </row>
    <row r="4576">
      <c r="A4576" s="2" t="n">
        <v>161345</v>
      </c>
      <c r="B4576" t="inlineStr">
        <is>
          <t>590374 OXXO EL ZAPOTE, QRO</t>
        </is>
      </c>
    </row>
    <row r="4577">
      <c r="A4577" s="2" t="n">
        <v>161346</v>
      </c>
      <c r="B4577" t="inlineStr">
        <is>
          <t>440833 FARMACIAS YZA/FARMACON MULCHECHEN II</t>
        </is>
      </c>
    </row>
    <row r="4578">
      <c r="A4578" s="2" t="n">
        <v>161347</v>
      </c>
      <c r="B4578" t="inlineStr">
        <is>
          <t>566811 PITICO AS VIOLETAS</t>
        </is>
      </c>
    </row>
    <row r="4579">
      <c r="A4579" s="2" t="n">
        <v>161348</v>
      </c>
      <c r="B4579" t="inlineStr">
        <is>
          <t>571296 TECATE SIX ROMERO</t>
        </is>
      </c>
    </row>
    <row r="4580">
      <c r="A4580" s="2" t="n">
        <v>161349</v>
      </c>
      <c r="B4580" t="inlineStr">
        <is>
          <t>573816 TECATE SIX YUC CONCEPCION TIKUCH</t>
        </is>
      </c>
    </row>
    <row r="4581">
      <c r="A4581" s="2" t="n">
        <v>161350</v>
      </c>
      <c r="B4581" t="inlineStr">
        <is>
          <t>574072 TECATE SIX YUC LA UNION</t>
        </is>
      </c>
    </row>
    <row r="4582">
      <c r="A4582" s="2" t="n">
        <v>161351</v>
      </c>
      <c r="B4582" t="inlineStr">
        <is>
          <t>439250 FARMACIAS DEL AHORRO DALIA</t>
        </is>
      </c>
    </row>
    <row r="4583">
      <c r="A4583" s="2" t="n">
        <v>161352</v>
      </c>
      <c r="B4583" t="inlineStr">
        <is>
          <t>521271 SUPER BARA ALHONDIGA</t>
        </is>
      </c>
    </row>
    <row r="4584">
      <c r="A4584" s="2" t="n">
        <v>161353</v>
      </c>
      <c r="B4584" t="inlineStr">
        <is>
          <t>570926 TECATE SIX EDM MALINALCO</t>
        </is>
      </c>
    </row>
    <row r="4585">
      <c r="A4585" s="2" t="n">
        <v>161354</v>
      </c>
      <c r="B4585" t="inlineStr">
        <is>
          <t>567721 OXXO MIMENDI VER</t>
        </is>
      </c>
    </row>
    <row r="4586">
      <c r="A4586" s="2" t="n">
        <v>161355</v>
      </c>
      <c r="B4586" t="inlineStr">
        <is>
          <t>566373 FARMACIAS YZA/FARMACON COITA CENTRO</t>
        </is>
      </c>
    </row>
    <row r="4587">
      <c r="A4587" s="2" t="n">
        <v>161356</v>
      </c>
      <c r="B4587" t="inlineStr">
        <is>
          <t>570121 TECATE SIX TAB MUJICA</t>
        </is>
      </c>
    </row>
    <row r="4588">
      <c r="A4588" s="2" t="n">
        <v>161357</v>
      </c>
      <c r="B4588" t="inlineStr">
        <is>
          <t>439874 OXXO LOS CANTAROS II GDL</t>
        </is>
      </c>
    </row>
    <row r="4589">
      <c r="A4589" s="2" t="n">
        <v>161358</v>
      </c>
      <c r="B4589" t="inlineStr">
        <is>
          <t>443202 CHEDRAUI VILLA CARRIZAL</t>
        </is>
      </c>
    </row>
    <row r="4590">
      <c r="A4590" s="2" t="n">
        <v>161359</v>
      </c>
      <c r="B4590" t="inlineStr">
        <is>
          <t>441240 WALMART CIUDAD JUDICIAL</t>
        </is>
      </c>
    </row>
    <row r="4591">
      <c r="A4591" s="2" t="n">
        <v>161360</v>
      </c>
      <c r="B4591" t="inlineStr">
        <is>
          <t>507198 FARMACIAS YZA/FARMACON KANASIN MERCADO</t>
        </is>
      </c>
    </row>
    <row r="4592">
      <c r="A4592" s="2" t="n">
        <v>161361</v>
      </c>
      <c r="B4592" t="inlineStr">
        <is>
          <t>438620 OXXO IGUALDAD GDL</t>
        </is>
      </c>
    </row>
    <row r="4593">
      <c r="A4593" s="2" t="n">
        <v>161362</v>
      </c>
      <c r="B4593" t="inlineStr">
        <is>
          <t>572793 TECATE SIX LA CENTRAL</t>
        </is>
      </c>
    </row>
    <row r="4594">
      <c r="A4594" s="2" t="n">
        <v>161363</v>
      </c>
      <c r="B4594" t="inlineStr">
        <is>
          <t>573053 TECATE SIX JAL I ABA LUPITA</t>
        </is>
      </c>
    </row>
    <row r="4595">
      <c r="A4595" s="2" t="n">
        <v>161364</v>
      </c>
      <c r="B4595" t="inlineStr">
        <is>
          <t>573126 TECATE SIX VER 20 EL CHILLON</t>
        </is>
      </c>
    </row>
    <row r="4596">
      <c r="A4596" s="2" t="n">
        <v>161365</v>
      </c>
      <c r="B4596" t="inlineStr">
        <is>
          <t>586655 SAN PABLO COSME</t>
        </is>
      </c>
    </row>
    <row r="4597">
      <c r="A4597" s="2" t="n">
        <v>161366</v>
      </c>
      <c r="B4597" t="inlineStr">
        <is>
          <t>569428 OXXO HOSPITALES BJX</t>
        </is>
      </c>
    </row>
    <row r="4598">
      <c r="A4598" s="2" t="n">
        <v>161367</v>
      </c>
      <c r="B4598" t="inlineStr">
        <is>
          <t>571839 TECATE SIX MIC LA MORA</t>
        </is>
      </c>
    </row>
    <row r="4599">
      <c r="A4599" s="2" t="n">
        <v>161368</v>
      </c>
      <c r="B4599" t="inlineStr">
        <is>
          <t>571370 TECATE SIX VER LUNA</t>
        </is>
      </c>
    </row>
    <row r="4600">
      <c r="A4600" s="2" t="n">
        <v>161369</v>
      </c>
      <c r="B4600" t="inlineStr">
        <is>
          <t>435565 OXXO BEGONIA IZTAPALAPA</t>
        </is>
      </c>
    </row>
    <row r="4601">
      <c r="A4601" s="2" t="n">
        <v>161370</v>
      </c>
      <c r="B4601" t="inlineStr">
        <is>
          <t>561923 OXXO LAS PALOMAS</t>
        </is>
      </c>
    </row>
    <row r="4602">
      <c r="A4602" s="2" t="n">
        <v>161371</v>
      </c>
      <c r="B4602" t="inlineStr">
        <is>
          <t>567911 FARMAPRONTO CATEMACO 1</t>
        </is>
      </c>
    </row>
    <row r="4603">
      <c r="A4603" s="2" t="n">
        <v>161372</v>
      </c>
      <c r="B4603" t="inlineStr">
        <is>
          <t>573859 TECATE SIX GTO NEUTLA</t>
        </is>
      </c>
    </row>
    <row r="4604">
      <c r="A4604" s="2" t="n">
        <v>161373</v>
      </c>
      <c r="B4604" t="inlineStr">
        <is>
          <t>502816 OXXO DE ORO</t>
        </is>
      </c>
    </row>
    <row r="4605">
      <c r="A4605" s="2" t="n">
        <v>161374</v>
      </c>
      <c r="B4605" t="inlineStr">
        <is>
          <t>484949 EXTRA / CIRCULO K DF METRO COPILCO</t>
        </is>
      </c>
    </row>
    <row r="4606">
      <c r="A4606" s="2" t="n">
        <v>161375</v>
      </c>
      <c r="B4606" t="inlineStr">
        <is>
          <t>570453 TECATE SIX QROO SANTA ELENA 2023</t>
        </is>
      </c>
    </row>
    <row r="4607">
      <c r="A4607" s="2" t="n">
        <v>161377</v>
      </c>
      <c r="B4607" t="inlineStr">
        <is>
          <t>443626 FARMACIAS YZA/FARMACON OLIVOS</t>
        </is>
      </c>
    </row>
    <row r="4608">
      <c r="A4608" s="2" t="n">
        <v>161378</v>
      </c>
      <c r="B4608" t="inlineStr">
        <is>
          <t>566496 FARMACIAS YZA/FARMACON RIO VIEJO</t>
        </is>
      </c>
    </row>
    <row r="4609">
      <c r="A4609" s="2" t="n">
        <v>161379</v>
      </c>
      <c r="B4609" t="inlineStr">
        <is>
          <t>548137 SEVEN ELEVEN INSURGENTES Y MAYAS</t>
        </is>
      </c>
    </row>
    <row r="4610">
      <c r="A4610" s="2" t="n">
        <v>161380</v>
      </c>
      <c r="B4610" t="inlineStr">
        <is>
          <t>571704 TECATE SIX LA ESPERANZA II</t>
        </is>
      </c>
    </row>
    <row r="4611">
      <c r="A4611" s="2" t="n">
        <v>161381</v>
      </c>
      <c r="B4611" t="inlineStr">
        <is>
          <t>564531 CHEDRAUI SUPERCITO VERACRUZ HERNANDEZ OCHOA 11-23</t>
        </is>
      </c>
    </row>
    <row r="4612">
      <c r="A4612" s="2" t="n">
        <v>161382</v>
      </c>
      <c r="B4612" t="inlineStr">
        <is>
          <t>502877 OXXO GAS ESENCIAS</t>
        </is>
      </c>
    </row>
    <row r="4613">
      <c r="A4613" s="2" t="n">
        <v>161383</v>
      </c>
      <c r="B4613" t="inlineStr">
        <is>
          <t>573266 TECATE SIX LA COLONIA</t>
        </is>
      </c>
    </row>
    <row r="4614">
      <c r="A4614" s="2" t="n">
        <v>161384</v>
      </c>
      <c r="B4614" t="inlineStr">
        <is>
          <t>570012 TECATE SIX JUAREZ 2</t>
        </is>
      </c>
    </row>
    <row r="4615">
      <c r="A4615" s="2" t="n">
        <v>161385</v>
      </c>
      <c r="B4615" t="inlineStr">
        <is>
          <t>521259 FARMACIAS DEL AHORRO GUILLERMO VALLE</t>
        </is>
      </c>
    </row>
    <row r="4616">
      <c r="A4616" s="2" t="n">
        <v>161386</v>
      </c>
      <c r="B4616" t="inlineStr">
        <is>
          <t>491758 OXXO CONGRESO</t>
        </is>
      </c>
    </row>
    <row r="4617">
      <c r="A4617" s="2" t="n">
        <v>161387</v>
      </c>
      <c r="B4617" t="inlineStr">
        <is>
          <t>572938 TECATE SIX LA PASADITA</t>
        </is>
      </c>
    </row>
    <row r="4618">
      <c r="A4618" s="2" t="n">
        <v>161388</v>
      </c>
      <c r="B4618" t="inlineStr">
        <is>
          <t>425495 FARMAMIGO FA CUAUTLA</t>
        </is>
      </c>
    </row>
    <row r="4619">
      <c r="A4619" s="2" t="n">
        <v>161389</v>
      </c>
      <c r="B4619" t="inlineStr">
        <is>
          <t>571968 TECATE SIX VDM I THOMAS</t>
        </is>
      </c>
    </row>
    <row r="4620">
      <c r="A4620" s="2" t="n">
        <v>161390</v>
      </c>
      <c r="B4620" t="inlineStr">
        <is>
          <t>574294 TECATE SIX EL CUAU</t>
        </is>
      </c>
    </row>
    <row r="4621">
      <c r="A4621" s="2" t="n">
        <v>161391</v>
      </c>
      <c r="B4621" t="inlineStr">
        <is>
          <t>565261 FARMACIAS DEL AHORRO F A PUEBLA, PLAZA BOSQUES</t>
        </is>
      </c>
    </row>
    <row r="4622">
      <c r="A4622" s="2" t="n">
        <v>161392</v>
      </c>
      <c r="B4622" t="inlineStr">
        <is>
          <t>556540 SUPER Q 107 QUINTAS DEL MARQUES</t>
        </is>
      </c>
    </row>
    <row r="4623">
      <c r="A4623" s="2" t="n">
        <v>161393</v>
      </c>
      <c r="B4623" t="inlineStr">
        <is>
          <t>550847 EXTRA / CIRCULO K LEO INDUSTRIAL</t>
        </is>
      </c>
    </row>
    <row r="4624">
      <c r="A4624" s="2" t="n">
        <v>161394</v>
      </c>
      <c r="B4624" t="inlineStr">
        <is>
          <t>502831 OXXO CONDESA MEX</t>
        </is>
      </c>
    </row>
    <row r="4625">
      <c r="A4625" s="2" t="n">
        <v>161395</v>
      </c>
      <c r="B4625" t="inlineStr">
        <is>
          <t>575121 TECATE SIX YUC LIMONES(TETE)</t>
        </is>
      </c>
    </row>
    <row r="4626">
      <c r="A4626" s="2" t="n">
        <v>161396</v>
      </c>
      <c r="B4626" t="inlineStr">
        <is>
          <t>569092 SUPER Q T168 - VIRREYES</t>
        </is>
      </c>
    </row>
    <row r="4627">
      <c r="A4627" s="2" t="n">
        <v>161397</v>
      </c>
      <c r="B4627" t="inlineStr">
        <is>
          <t>399864 SUPER SANCHEZ GAVIOTAS NORTE 1</t>
        </is>
      </c>
    </row>
    <row r="4628">
      <c r="A4628" s="2" t="n">
        <v>161398</v>
      </c>
      <c r="B4628" t="inlineStr">
        <is>
          <t>503329 FARMACIA GUADALAJARA CENTRAL PONIENTE</t>
        </is>
      </c>
    </row>
    <row r="4629">
      <c r="A4629" s="2" t="n">
        <v>161399</v>
      </c>
      <c r="B4629" t="inlineStr">
        <is>
          <t>485285 SORIANA ACAPULCO DIAMANTE</t>
        </is>
      </c>
    </row>
    <row r="4630">
      <c r="A4630" s="2" t="n">
        <v>161400</v>
      </c>
      <c r="B4630" t="inlineStr">
        <is>
          <t>522519 MERZA MAYOREO ACAPULCO</t>
        </is>
      </c>
    </row>
    <row r="4631">
      <c r="A4631" s="2" t="n">
        <v>161401</v>
      </c>
      <c r="B4631" t="inlineStr">
        <is>
          <t>574497 TECATE SIX YUC EL INNOMBRABLE</t>
        </is>
      </c>
    </row>
    <row r="4632">
      <c r="A4632" s="2" t="n">
        <v>161402</v>
      </c>
      <c r="B4632" t="inlineStr">
        <is>
          <t>508447 OXXO ARRAYAN</t>
        </is>
      </c>
    </row>
    <row r="4633">
      <c r="A4633" s="2" t="n">
        <v>161403</v>
      </c>
      <c r="B4633" t="inlineStr">
        <is>
          <t>572095 TECATE SIX QROO LA YUCATECA</t>
        </is>
      </c>
    </row>
    <row r="4634">
      <c r="A4634" s="2" t="n">
        <v>161404</v>
      </c>
      <c r="B4634" t="inlineStr">
        <is>
          <t>566481 FARMACIAS YZA/FARMACON KINCHIL</t>
        </is>
      </c>
    </row>
    <row r="4635">
      <c r="A4635" s="2" t="n">
        <v>161405</v>
      </c>
      <c r="B4635" t="inlineStr">
        <is>
          <t>442975 SAMS CLUB TAPACHULA TAP</t>
        </is>
      </c>
    </row>
    <row r="4636">
      <c r="A4636" s="2" t="n">
        <v>161406</v>
      </c>
      <c r="B4636" t="inlineStr">
        <is>
          <t>522103 GARIS CELAYA</t>
        </is>
      </c>
    </row>
    <row r="4637">
      <c r="A4637" s="2" t="n">
        <v>161407</v>
      </c>
      <c r="B4637" t="inlineStr">
        <is>
          <t>502744 OXXO TETIZ</t>
        </is>
      </c>
    </row>
    <row r="4638">
      <c r="A4638" s="2" t="n">
        <v>161408</v>
      </c>
      <c r="B4638" t="inlineStr">
        <is>
          <t>572482 TECATE SIX BLANCO</t>
        </is>
      </c>
    </row>
    <row r="4639">
      <c r="A4639" s="2" t="n">
        <v>161409</v>
      </c>
      <c r="B4639" t="inlineStr">
        <is>
          <t>573252 TECATE SIX I ABARROTES CASTILLO</t>
        </is>
      </c>
    </row>
    <row r="4640">
      <c r="A4640" s="2" t="n">
        <v>161410</v>
      </c>
      <c r="B4640" t="inlineStr">
        <is>
          <t>508835 EXTRA / CIRCULO K BUENA VISTA</t>
        </is>
      </c>
    </row>
    <row r="4641">
      <c r="A4641" s="2" t="n">
        <v>161411</v>
      </c>
      <c r="B4641" t="inlineStr">
        <is>
          <t>508596 OXXO LAGO ALBERTO II</t>
        </is>
      </c>
    </row>
    <row r="4642">
      <c r="A4642" s="2" t="n">
        <v>161412</v>
      </c>
      <c r="B4642" t="inlineStr">
        <is>
          <t>573446 TECATE SIX JAL I AB LIEV</t>
        </is>
      </c>
    </row>
    <row r="4643">
      <c r="A4643" s="2" t="n">
        <v>161413</v>
      </c>
      <c r="B4643" t="inlineStr">
        <is>
          <t>522106 ZORRO LEON 2</t>
        </is>
      </c>
    </row>
    <row r="4644">
      <c r="A4644" s="2" t="n">
        <v>161414</v>
      </c>
      <c r="B4644" t="inlineStr">
        <is>
          <t>572803 TECATE SIX LOS CABOS (300158297)</t>
        </is>
      </c>
    </row>
    <row r="4645">
      <c r="A4645" s="2" t="n">
        <v>161415</v>
      </c>
      <c r="B4645" t="inlineStr">
        <is>
          <t>569658 TECATE SIX SAN MARTIN</t>
        </is>
      </c>
    </row>
    <row r="4646">
      <c r="A4646" s="2" t="n">
        <v>161416</v>
      </c>
      <c r="B4646" t="inlineStr">
        <is>
          <t>573994 TECATE SIX JAL ABARROTES ANITA</t>
        </is>
      </c>
    </row>
    <row r="4647">
      <c r="A4647" s="2" t="n">
        <v>161417</v>
      </c>
      <c r="B4647" t="inlineStr">
        <is>
          <t>524536 MERZA LA PUERTA</t>
        </is>
      </c>
    </row>
    <row r="4648">
      <c r="A4648" s="2" t="n">
        <v>161418</v>
      </c>
      <c r="B4648" t="inlineStr">
        <is>
          <t>440954 FARMACIAS DEL AHORRO VALLADOLID</t>
        </is>
      </c>
    </row>
    <row r="4649">
      <c r="A4649" s="2" t="n">
        <v>161419</v>
      </c>
      <c r="B4649" t="inlineStr">
        <is>
          <t>573441 TECATE SIX QROO RAMSES</t>
        </is>
      </c>
    </row>
    <row r="4650">
      <c r="A4650" s="2" t="n">
        <v>161420</v>
      </c>
      <c r="B4650" t="inlineStr">
        <is>
          <t>569344 EXTRA / CIRCULO K QUE SATELITE 455</t>
        </is>
      </c>
    </row>
    <row r="4651">
      <c r="A4651" s="2" t="n">
        <v>161421</v>
      </c>
      <c r="B4651" t="inlineStr">
        <is>
          <t>484748 OXXO CHOAPAN MEX</t>
        </is>
      </c>
    </row>
    <row r="4652">
      <c r="A4652" s="2" t="n">
        <v>161422</v>
      </c>
      <c r="B4652" t="inlineStr">
        <is>
          <t>484041 FARMAMIGO ECATEPEC 2</t>
        </is>
      </c>
    </row>
    <row r="4653">
      <c r="A4653" s="2" t="n">
        <v>161423</v>
      </c>
      <c r="B4653" t="inlineStr">
        <is>
          <t>569984 TECATE SIX LA LA LIMA</t>
        </is>
      </c>
    </row>
    <row r="4654">
      <c r="A4654" s="2" t="n">
        <v>161424</v>
      </c>
      <c r="B4654" t="inlineStr">
        <is>
          <t>574362 TECATE SIX YUC LA AURORA</t>
        </is>
      </c>
    </row>
    <row r="4655">
      <c r="A4655" s="2" t="n">
        <v>161425</v>
      </c>
      <c r="B4655" t="inlineStr">
        <is>
          <t>573594 TECATE SIX PARAISO (300157669)</t>
        </is>
      </c>
    </row>
    <row r="4656">
      <c r="A4656" s="2" t="n">
        <v>161426</v>
      </c>
      <c r="B4656" t="inlineStr">
        <is>
          <t>442778 FARMACIAS DEL AHORRO CHOLULA 12 ORIENTE</t>
        </is>
      </c>
    </row>
    <row r="4657">
      <c r="A4657" s="2" t="n">
        <v>161427</v>
      </c>
      <c r="B4657" t="inlineStr">
        <is>
          <t>561521 OXXO CLINICA 53 BJX</t>
        </is>
      </c>
    </row>
    <row r="4658">
      <c r="A4658" s="2" t="n">
        <v>161428</v>
      </c>
      <c r="B4658" t="inlineStr">
        <is>
          <t>502878 OXXO ANTUÑANO</t>
        </is>
      </c>
    </row>
    <row r="4659">
      <c r="A4659" s="2" t="n">
        <v>161429</v>
      </c>
      <c r="B4659" t="inlineStr">
        <is>
          <t>567067 SORIANA COMALCALCO</t>
        </is>
      </c>
    </row>
    <row r="4660">
      <c r="A4660" s="2" t="n">
        <v>161430</v>
      </c>
      <c r="B4660" t="inlineStr">
        <is>
          <t>399661 BAZAR MID CLINICA ITZAES</t>
        </is>
      </c>
    </row>
    <row r="4661">
      <c r="A4661" s="2" t="n">
        <v>161431</v>
      </c>
      <c r="B4661" t="inlineStr">
        <is>
          <t>438691 OXXO RIO NILO GDL</t>
        </is>
      </c>
    </row>
    <row r="4662">
      <c r="A4662" s="2" t="n">
        <v>161432</v>
      </c>
      <c r="B4662" t="inlineStr">
        <is>
          <t>484902 OXXO VALENCIA</t>
        </is>
      </c>
    </row>
    <row r="4663">
      <c r="A4663" s="2" t="n">
        <v>161433</v>
      </c>
      <c r="B4663" t="inlineStr">
        <is>
          <t>508064 FARMACIAS DEL AHORRO AILES</t>
        </is>
      </c>
    </row>
    <row r="4664">
      <c r="A4664" s="2" t="n">
        <v>161434</v>
      </c>
      <c r="B4664" t="inlineStr">
        <is>
          <t>573179 TECATE SIX ABEL</t>
        </is>
      </c>
    </row>
    <row r="4665">
      <c r="A4665" s="2" t="n">
        <v>161435</v>
      </c>
      <c r="B4665" t="inlineStr">
        <is>
          <t>564553 CHEDRAUI SUPERCITO XALAPA LAS TROJES</t>
        </is>
      </c>
    </row>
    <row r="4666">
      <c r="A4666" s="2" t="n">
        <v>161436</v>
      </c>
      <c r="B4666" t="inlineStr">
        <is>
          <t>438638 OXXO LAS RAMBLAS GDL</t>
        </is>
      </c>
    </row>
    <row r="4667">
      <c r="A4667" s="2" t="n">
        <v>161437</v>
      </c>
      <c r="B4667" t="inlineStr">
        <is>
          <t>436184 OXXO CENTRO DE LOS REYES MEX</t>
        </is>
      </c>
    </row>
    <row r="4668">
      <c r="A4668" s="2" t="n">
        <v>161438</v>
      </c>
      <c r="B4668" t="inlineStr">
        <is>
          <t>425132 GRAN BODEGA FRESCURA ATLIXCO</t>
        </is>
      </c>
    </row>
    <row r="4669">
      <c r="A4669" s="2" t="n">
        <v>161439</v>
      </c>
      <c r="B4669" t="inlineStr">
        <is>
          <t>442703 OXXO JARRITOS PUE</t>
        </is>
      </c>
    </row>
    <row r="4670">
      <c r="A4670" s="2" t="n">
        <v>161440</v>
      </c>
      <c r="B4670" t="inlineStr">
        <is>
          <t>495230 WALDOS PLAZA VILLAGE</t>
        </is>
      </c>
    </row>
    <row r="4671">
      <c r="A4671" s="2" t="n">
        <v>161441</v>
      </c>
      <c r="B4671" t="inlineStr">
        <is>
          <t>491719 EXTRA / CIRCULO K JUAREZ</t>
        </is>
      </c>
    </row>
    <row r="4672">
      <c r="A4672" s="2" t="n">
        <v>161442</v>
      </c>
      <c r="B4672" t="inlineStr">
        <is>
          <t>575043 TECATE SIX CAUCEL</t>
        </is>
      </c>
    </row>
    <row r="4673">
      <c r="A4673" s="2" t="n">
        <v>161443</v>
      </c>
      <c r="B4673" t="inlineStr">
        <is>
          <t>590153 FARMACIA GUADALAJARA LIBRAMIENTO JULIAN VILLAGRAN</t>
        </is>
      </c>
    </row>
    <row r="4674">
      <c r="A4674" s="2" t="n">
        <v>161444</v>
      </c>
      <c r="B4674" t="inlineStr">
        <is>
          <t>438699 OXXO SAN JUAN GDL</t>
        </is>
      </c>
    </row>
    <row r="4675">
      <c r="A4675" s="2" t="n">
        <v>161445</v>
      </c>
      <c r="B4675" t="inlineStr">
        <is>
          <t>512423 CITYFRESKO COMER LA HERRADURA</t>
        </is>
      </c>
    </row>
    <row r="4676">
      <c r="A4676" s="2" t="n">
        <v>161446</v>
      </c>
      <c r="B4676" t="inlineStr">
        <is>
          <t>590016 SEVEN ELEVEN MARIANO OTERO</t>
        </is>
      </c>
    </row>
    <row r="4677">
      <c r="A4677" s="2" t="n">
        <v>161447</v>
      </c>
      <c r="B4677" t="inlineStr">
        <is>
          <t>436054 FARMACIAS DEL AHORRO MEXICO ORIENTE, ERMITA ACATITLA</t>
        </is>
      </c>
    </row>
    <row r="4678">
      <c r="A4678" s="2" t="n">
        <v>161448</v>
      </c>
      <c r="B4678" t="inlineStr">
        <is>
          <t>573306 TECATE SIX EL CERRITO</t>
        </is>
      </c>
    </row>
    <row r="4679">
      <c r="A4679" s="2" t="n">
        <v>161449</v>
      </c>
      <c r="B4679" t="inlineStr">
        <is>
          <t>561675 OXXO SAN PEDRO</t>
        </is>
      </c>
    </row>
    <row r="4680">
      <c r="A4680" s="2" t="n">
        <v>161450</v>
      </c>
      <c r="B4680" t="inlineStr">
        <is>
          <t>441876 FARMACIAS YZA/FARMACON MARINA NACIONAL</t>
        </is>
      </c>
    </row>
    <row r="4681">
      <c r="A4681" s="2" t="n">
        <v>161451</v>
      </c>
      <c r="B4681" t="inlineStr">
        <is>
          <t>484671 OXXO ACOXPA MEX</t>
        </is>
      </c>
    </row>
    <row r="4682">
      <c r="A4682" s="2" t="n">
        <v>161452</v>
      </c>
      <c r="B4682" t="inlineStr">
        <is>
          <t>439539 FARMACIAS DEL AHORRO SANTA ISABEL</t>
        </is>
      </c>
    </row>
    <row r="4683">
      <c r="A4683" s="2" t="n">
        <v>161453</v>
      </c>
      <c r="B4683" t="inlineStr">
        <is>
          <t>569867 TECATE SIX MATAMOROS</t>
        </is>
      </c>
    </row>
    <row r="4684">
      <c r="A4684" s="2" t="n">
        <v>161454</v>
      </c>
      <c r="B4684" t="inlineStr">
        <is>
          <t>573862 TECATE SIX JAL EL JEFE</t>
        </is>
      </c>
    </row>
    <row r="4685">
      <c r="A4685" s="2" t="n">
        <v>161455</v>
      </c>
      <c r="B4685" t="inlineStr">
        <is>
          <t>523870 FARMAMIGO TIERRA BLANCA</t>
        </is>
      </c>
    </row>
    <row r="4686">
      <c r="A4686" s="2" t="n">
        <v>161456</v>
      </c>
      <c r="B4686" t="inlineStr">
        <is>
          <t>195068 CHEDRAUI SUPERCITO VERACRUZ VISTAMAR</t>
        </is>
      </c>
    </row>
    <row r="4687">
      <c r="A4687" s="2" t="n">
        <v>161457</v>
      </c>
      <c r="B4687" t="inlineStr">
        <is>
          <t>425477 DRINKS DEPOT I-145</t>
        </is>
      </c>
    </row>
    <row r="4688">
      <c r="A4688" s="2" t="n">
        <v>161458</v>
      </c>
      <c r="B4688" t="inlineStr">
        <is>
          <t>588655 FARMACIAS YZA/FARMACON SUNSET</t>
        </is>
      </c>
    </row>
    <row r="4689">
      <c r="A4689" s="2" t="n">
        <v>161459</v>
      </c>
      <c r="B4689" t="inlineStr">
        <is>
          <t>575126 TECATE SIX ONI</t>
        </is>
      </c>
    </row>
    <row r="4690">
      <c r="A4690" s="2" t="n">
        <v>161460</v>
      </c>
      <c r="B4690" t="inlineStr">
        <is>
          <t>566314 FARMACIAS YZA/FARMACON GLORIA</t>
        </is>
      </c>
    </row>
    <row r="4691">
      <c r="A4691" s="2" t="n">
        <v>161461</v>
      </c>
      <c r="B4691" t="inlineStr">
        <is>
          <t>565979 FARMACIAS YZA/FARMACON PASO DE OVEJAS</t>
        </is>
      </c>
    </row>
    <row r="4692">
      <c r="A4692" s="2" t="n">
        <v>161462</v>
      </c>
      <c r="B4692" t="inlineStr">
        <is>
          <t>425424 GARIS TENANCINGO II</t>
        </is>
      </c>
    </row>
    <row r="4693">
      <c r="A4693" s="2" t="n">
        <v>161463</v>
      </c>
      <c r="B4693" t="inlineStr">
        <is>
          <t>574435 TECATE SIX ESTRELLA DEL SUR</t>
        </is>
      </c>
    </row>
    <row r="4694">
      <c r="A4694" s="2" t="n">
        <v>161464</v>
      </c>
      <c r="B4694" t="inlineStr">
        <is>
          <t>484720 OXXO CAMIL MEX</t>
        </is>
      </c>
    </row>
    <row r="4695">
      <c r="A4695" s="2" t="n">
        <v>161465</v>
      </c>
      <c r="B4695" t="inlineStr">
        <is>
          <t>508724 OXXO CASA BLANCA LL</t>
        </is>
      </c>
    </row>
    <row r="4696">
      <c r="A4696" s="2" t="n">
        <v>161466</v>
      </c>
      <c r="B4696" t="inlineStr">
        <is>
          <t>572371 TECATE SIX CAGUAMAS</t>
        </is>
      </c>
    </row>
    <row r="4697">
      <c r="A4697" s="2" t="n">
        <v>161467</v>
      </c>
      <c r="B4697" t="inlineStr">
        <is>
          <t>569322 OXXO AGRARIA QRF</t>
        </is>
      </c>
    </row>
    <row r="4698">
      <c r="A4698" s="2" t="n">
        <v>161468</v>
      </c>
      <c r="B4698" t="inlineStr">
        <is>
          <t>567530 OXXO ALTUS BJX</t>
        </is>
      </c>
    </row>
    <row r="4699">
      <c r="A4699" s="2" t="n">
        <v>161469</v>
      </c>
      <c r="B4699" t="inlineStr">
        <is>
          <t>440255 OXXO CALZADA MADERO CLA</t>
        </is>
      </c>
    </row>
    <row r="4700">
      <c r="A4700" s="2" t="n">
        <v>161470</v>
      </c>
      <c r="B4700" t="inlineStr">
        <is>
          <t>573781 TECATE SIX YUC SANTO NIÑO DE ATOCHA</t>
        </is>
      </c>
    </row>
    <row r="4701">
      <c r="A4701" s="2" t="n">
        <v>161471</v>
      </c>
      <c r="B4701" t="inlineStr">
        <is>
          <t>572960 TECATE SIX JAL I ABARROTES NORMA</t>
        </is>
      </c>
    </row>
    <row r="4702">
      <c r="A4702" s="2" t="n">
        <v>161472</v>
      </c>
      <c r="B4702" t="inlineStr">
        <is>
          <t>524522 OXXO ROSSETI MEX</t>
        </is>
      </c>
    </row>
    <row r="4703">
      <c r="A4703" s="2" t="n">
        <v>161473</v>
      </c>
      <c r="B4703" t="inlineStr">
        <is>
          <t>567713 OXXO LA SANTISIMA</t>
        </is>
      </c>
    </row>
    <row r="4704">
      <c r="A4704" s="2" t="n">
        <v>161474</v>
      </c>
      <c r="B4704" t="inlineStr">
        <is>
          <t>571676 TECATE SIX DF MEYEHUALCO</t>
        </is>
      </c>
    </row>
    <row r="4705">
      <c r="A4705" s="2" t="n">
        <v>161475</v>
      </c>
      <c r="B4705" t="inlineStr">
        <is>
          <t>575214 TECATE SIX YUC LA VILLA</t>
        </is>
      </c>
    </row>
    <row r="4706">
      <c r="A4706" s="2" t="n">
        <v>161476</v>
      </c>
      <c r="B4706" t="inlineStr">
        <is>
          <t>435500 FARMACIAS DEL AHORRO PICACHO</t>
        </is>
      </c>
    </row>
    <row r="4707">
      <c r="A4707" s="2" t="n">
        <v>161477</v>
      </c>
      <c r="B4707" t="inlineStr">
        <is>
          <t>491705 EXTRA / CIRCULO K DF SAN COSME</t>
        </is>
      </c>
    </row>
    <row r="4708">
      <c r="A4708" s="2" t="n">
        <v>161478</v>
      </c>
      <c r="B4708" t="inlineStr">
        <is>
          <t>442823 FARMACIA GUADALAJARA LA FRAGUA</t>
        </is>
      </c>
    </row>
    <row r="4709">
      <c r="A4709" s="2" t="n">
        <v>161479</v>
      </c>
      <c r="B4709" t="inlineStr">
        <is>
          <t>572369 TECATE SIX EDM SAN LUCAS</t>
        </is>
      </c>
    </row>
    <row r="4710">
      <c r="A4710" s="2" t="n">
        <v>161480</v>
      </c>
      <c r="B4710" t="inlineStr">
        <is>
          <t>591213 FARMACIA GUADALAJARA IGNACIO DE LA LLAVE</t>
        </is>
      </c>
    </row>
    <row r="4711">
      <c r="A4711" s="2" t="n">
        <v>161481</v>
      </c>
      <c r="B4711" t="inlineStr">
        <is>
          <t>441358 OXXO 21 DE ABRIL</t>
        </is>
      </c>
    </row>
    <row r="4712">
      <c r="A4712" s="2" t="n">
        <v>161482</v>
      </c>
      <c r="B4712" t="inlineStr">
        <is>
          <t>503290 OXXO LAJAS</t>
        </is>
      </c>
    </row>
    <row r="4713">
      <c r="A4713" s="2" t="n">
        <v>161483</v>
      </c>
      <c r="B4713" t="inlineStr">
        <is>
          <t>567029 SORIANA ARBOL</t>
        </is>
      </c>
    </row>
    <row r="4714">
      <c r="A4714" s="2" t="n">
        <v>161484</v>
      </c>
      <c r="B4714" t="inlineStr">
        <is>
          <t>503276 SAMS CLUB SANTIN</t>
        </is>
      </c>
    </row>
    <row r="4715">
      <c r="A4715" s="2" t="n">
        <v>161485</v>
      </c>
      <c r="B4715" t="inlineStr">
        <is>
          <t>566797 PITICO AS EL JOBO</t>
        </is>
      </c>
    </row>
    <row r="4716">
      <c r="A4716" s="2" t="n">
        <v>161486</v>
      </c>
      <c r="B4716" t="inlineStr">
        <is>
          <t>571866 TECATE SIX CDMX ALFAREROS</t>
        </is>
      </c>
    </row>
    <row r="4717">
      <c r="A4717" s="2" t="n">
        <v>161487</v>
      </c>
      <c r="B4717" t="inlineStr">
        <is>
          <t>565838 FARMACIAS YZA/FARMACON YZA COZUMEL VI</t>
        </is>
      </c>
    </row>
    <row r="4718">
      <c r="A4718" s="2" t="n">
        <v>161488</v>
      </c>
      <c r="B4718" t="inlineStr">
        <is>
          <t>570332 TECATE SIX EL ULTIMO OUT</t>
        </is>
      </c>
    </row>
    <row r="4719">
      <c r="A4719" s="2" t="n">
        <v>161489</v>
      </c>
      <c r="B4719" t="inlineStr">
        <is>
          <t>509043 OXXO CONCHOS</t>
        </is>
      </c>
    </row>
    <row r="4720">
      <c r="A4720" s="2" t="n">
        <v>161490</v>
      </c>
      <c r="B4720" t="inlineStr">
        <is>
          <t>572244 TECATE SIX OASIS ALBORADA</t>
        </is>
      </c>
    </row>
    <row r="4721">
      <c r="A4721" s="2" t="n">
        <v>161491</v>
      </c>
      <c r="B4721" t="inlineStr">
        <is>
          <t>575161 TECATE SIX YUC ROQUE</t>
        </is>
      </c>
    </row>
    <row r="4722">
      <c r="A4722" s="2" t="n">
        <v>161492</v>
      </c>
      <c r="B4722" t="inlineStr">
        <is>
          <t>567267 SUPER WILLYS KANASIN 12 PUERTA ESMERALDA</t>
        </is>
      </c>
    </row>
    <row r="4723">
      <c r="A4723" s="2" t="n">
        <v>161493</v>
      </c>
      <c r="B4723" t="inlineStr">
        <is>
          <t>573491 TECATE SIX JAL I CHARLY 1</t>
        </is>
      </c>
    </row>
    <row r="4724">
      <c r="A4724" s="2" t="n">
        <v>161494</v>
      </c>
      <c r="B4724" t="inlineStr">
        <is>
          <t>565900 FARMACIAS YZA/FARMACON YZA PARAISO PARQUE</t>
        </is>
      </c>
    </row>
    <row r="4725">
      <c r="A4725" s="2" t="n">
        <v>161495</v>
      </c>
      <c r="B4725" t="inlineStr">
        <is>
          <t>526689 OXXO ARBOLEDAS CUN</t>
        </is>
      </c>
    </row>
    <row r="4726">
      <c r="A4726" s="2" t="n">
        <v>161496</v>
      </c>
      <c r="B4726" t="inlineStr">
        <is>
          <t>436467 WALMART WE DIVISION DEL NORTE</t>
        </is>
      </c>
    </row>
    <row r="4727">
      <c r="A4727" s="2" t="n">
        <v>161497</v>
      </c>
      <c r="B4727" t="inlineStr">
        <is>
          <t>484831 OXXO GUADALQUIVIR MEX</t>
        </is>
      </c>
    </row>
    <row r="4728">
      <c r="A4728" s="2" t="n">
        <v>161498</v>
      </c>
      <c r="B4728" t="inlineStr">
        <is>
          <t>557006 SEVEN ELEVEN VILLADA</t>
        </is>
      </c>
    </row>
    <row r="4729">
      <c r="A4729" s="2" t="n">
        <v>161499</v>
      </c>
      <c r="B4729" t="inlineStr">
        <is>
          <t>547976 SEVEN ELEVEN GONZALES DE COSIO Y TORRES ADALID</t>
        </is>
      </c>
    </row>
    <row r="4730">
      <c r="A4730" s="2" t="n">
        <v>161500</v>
      </c>
      <c r="B4730" t="inlineStr">
        <is>
          <t>501407 SORIANA TRANSITO</t>
        </is>
      </c>
    </row>
    <row r="4731">
      <c r="A4731" s="2" t="n">
        <v>161501</v>
      </c>
      <c r="B4731" t="inlineStr">
        <is>
          <t>575780 TECATE SIX QROO DAMARIS</t>
        </is>
      </c>
    </row>
    <row r="4732">
      <c r="A4732" s="2" t="n">
        <v>161502</v>
      </c>
      <c r="B4732" t="inlineStr">
        <is>
          <t>424153 FARMACIAS ISSEG FARMACIA 171</t>
        </is>
      </c>
    </row>
    <row r="4733">
      <c r="A4733" s="2" t="n">
        <v>161503</v>
      </c>
      <c r="B4733" t="inlineStr">
        <is>
          <t>491135 WALMART TLAXCALA ESTADIO</t>
        </is>
      </c>
    </row>
    <row r="4734">
      <c r="A4734" s="2" t="n">
        <v>161504</v>
      </c>
      <c r="B4734" t="inlineStr">
        <is>
          <t>503036 OXXO CAIMANERO TLC</t>
        </is>
      </c>
    </row>
    <row r="4735">
      <c r="A4735" s="2" t="n">
        <v>161505</v>
      </c>
      <c r="B4735" t="inlineStr">
        <is>
          <t>572688 TECATE SIX HGO ESPAÑITA</t>
        </is>
      </c>
    </row>
    <row r="4736">
      <c r="A4736" s="2" t="n">
        <v>161506</v>
      </c>
      <c r="B4736" t="inlineStr">
        <is>
          <t>438694 OXXO SALVADOR QUEVEDO GDL</t>
        </is>
      </c>
    </row>
    <row r="4737">
      <c r="A4737" s="2" t="n">
        <v>161507</v>
      </c>
      <c r="B4737" t="inlineStr">
        <is>
          <t>438812 OXXO RECINTO GDL</t>
        </is>
      </c>
    </row>
    <row r="4738">
      <c r="A4738" s="2" t="n">
        <v>161508</v>
      </c>
      <c r="B4738" t="inlineStr">
        <is>
          <t>436199 OXXO FRANCISCO CHICOLOAPAN MEX</t>
        </is>
      </c>
    </row>
    <row r="4739">
      <c r="A4739" s="2" t="n">
        <v>161509</v>
      </c>
      <c r="B4739" t="inlineStr">
        <is>
          <t>438769 OXXO LOMAS UNIVERSIDADGDL</t>
        </is>
      </c>
    </row>
    <row r="4740">
      <c r="A4740" s="2" t="n">
        <v>161510</v>
      </c>
      <c r="B4740" t="inlineStr">
        <is>
          <t>574136 TECATE SIX YUC LICORERIA SANTIAGO</t>
        </is>
      </c>
    </row>
    <row r="4741">
      <c r="A4741" s="2" t="n">
        <v>161511</v>
      </c>
      <c r="B4741" t="inlineStr">
        <is>
          <t>569670 TECATE SIX EL NUMERITO</t>
        </is>
      </c>
    </row>
    <row r="4742">
      <c r="A4742" s="2" t="n">
        <v>161512</v>
      </c>
      <c r="B4742" t="inlineStr">
        <is>
          <t>434346 SORIANA TECAMAC I</t>
        </is>
      </c>
    </row>
    <row r="4743">
      <c r="A4743" s="2" t="n">
        <v>161513</v>
      </c>
      <c r="B4743" t="inlineStr">
        <is>
          <t>508486 OXXO MAYA NORTE</t>
        </is>
      </c>
    </row>
    <row r="4744">
      <c r="A4744" s="2" t="n">
        <v>161514</v>
      </c>
      <c r="B4744" t="inlineStr">
        <is>
          <t>523992 FARMACIAS DEL AHORRO METROPOLITANO</t>
        </is>
      </c>
    </row>
    <row r="4745">
      <c r="A4745" s="2" t="n">
        <v>161515</v>
      </c>
      <c r="B4745" t="inlineStr">
        <is>
          <t>590529 ZORRO SUCURSAL PRIMERA DE MAYO</t>
        </is>
      </c>
    </row>
    <row r="4746">
      <c r="A4746" s="2" t="n">
        <v>161516</v>
      </c>
      <c r="B4746" t="inlineStr">
        <is>
          <t>591687 SUPER SANCHEZ SUP PARAISO 7</t>
        </is>
      </c>
    </row>
    <row r="4747">
      <c r="A4747" s="2" t="n">
        <v>161517</v>
      </c>
      <c r="B4747" t="inlineStr">
        <is>
          <t>425161 IBERIA VECINO CORDOBA 2000</t>
        </is>
      </c>
    </row>
    <row r="4748">
      <c r="A4748" s="2" t="n">
        <v>161518</v>
      </c>
      <c r="B4748" t="inlineStr">
        <is>
          <t>573221 TECATE SIX HEROLES</t>
        </is>
      </c>
    </row>
    <row r="4749">
      <c r="A4749" s="2" t="n">
        <v>161519</v>
      </c>
      <c r="B4749" t="inlineStr">
        <is>
          <t>572050 TECATE SIX SAN MIGUEL</t>
        </is>
      </c>
    </row>
    <row r="4750">
      <c r="A4750" s="2" t="n">
        <v>161520</v>
      </c>
      <c r="B4750" t="inlineStr">
        <is>
          <t>572283 TECATE SIX MIC CAYUCO</t>
        </is>
      </c>
    </row>
    <row r="4751">
      <c r="A4751" s="2" t="n">
        <v>161521</v>
      </c>
      <c r="B4751" t="inlineStr">
        <is>
          <t>570210 TECATE SIX TAB JADRA</t>
        </is>
      </c>
    </row>
    <row r="4752">
      <c r="A4752" s="2" t="n">
        <v>161522</v>
      </c>
      <c r="B4752" t="inlineStr">
        <is>
          <t>489133 EXTRA / CIRCULO K SANTA MONICA</t>
        </is>
      </c>
    </row>
    <row r="4753">
      <c r="A4753" s="2" t="n">
        <v>161523</v>
      </c>
      <c r="B4753" t="inlineStr">
        <is>
          <t>494444 FARMACIAS BENAVIDES SALTO DEL AGUA</t>
        </is>
      </c>
    </row>
    <row r="4754">
      <c r="A4754" s="2" t="n">
        <v>161524</v>
      </c>
      <c r="B4754" t="inlineStr">
        <is>
          <t>587494 FARMACIA GUADALAJARA PLAZARELLA</t>
        </is>
      </c>
    </row>
    <row r="4755">
      <c r="A4755" s="2" t="n">
        <v>161525</v>
      </c>
      <c r="B4755" t="inlineStr">
        <is>
          <t>569920 TECATE SIX VILLA VILLA DEL CIELO</t>
        </is>
      </c>
    </row>
    <row r="4756">
      <c r="A4756" s="2" t="n">
        <v>161526</v>
      </c>
      <c r="B4756" t="inlineStr">
        <is>
          <t>502906 OXXO VALLE ANAHUAC MEX</t>
        </is>
      </c>
    </row>
    <row r="4757">
      <c r="A4757" s="2" t="n">
        <v>161527</v>
      </c>
      <c r="B4757" t="inlineStr">
        <is>
          <t>569622 TECATE SIX MITLA</t>
        </is>
      </c>
    </row>
    <row r="4758">
      <c r="A4758" s="2" t="n">
        <v>161528</v>
      </c>
      <c r="B4758" t="inlineStr">
        <is>
          <t>547981 SEVEN ELEVEN VASCO DE QUIROGA ESQ MARIO PANI</t>
        </is>
      </c>
    </row>
    <row r="4759">
      <c r="A4759" s="2" t="n">
        <v>161529</v>
      </c>
      <c r="B4759" t="inlineStr">
        <is>
          <t>572362 TECATE SIX QROO MAYITO</t>
        </is>
      </c>
    </row>
    <row r="4760">
      <c r="A4760" s="2" t="n">
        <v>161530</v>
      </c>
      <c r="B4760" t="inlineStr">
        <is>
          <t>439304 FARMACIA GUADALAJARA PRADOS DE LA HUERTA</t>
        </is>
      </c>
    </row>
    <row r="4761">
      <c r="A4761" s="2" t="n">
        <v>161531</v>
      </c>
      <c r="B4761" t="inlineStr">
        <is>
          <t>572994 TECATE SIX HGO AGENCIA IXMIQUILPAN</t>
        </is>
      </c>
    </row>
    <row r="4762">
      <c r="A4762" s="2" t="n">
        <v>161532</v>
      </c>
      <c r="B4762" t="inlineStr">
        <is>
          <t>436375 OXXO SULLIVAN MEX</t>
        </is>
      </c>
    </row>
    <row r="4763">
      <c r="A4763" s="2" t="n">
        <v>161533</v>
      </c>
      <c r="B4763" t="inlineStr">
        <is>
          <t>567083 SORIANA UMAN</t>
        </is>
      </c>
    </row>
    <row r="4764">
      <c r="A4764" s="2" t="n">
        <v>161534</v>
      </c>
      <c r="B4764" t="inlineStr">
        <is>
          <t>513612 FARMAMIGO FA TUXTEPEC</t>
        </is>
      </c>
    </row>
    <row r="4765">
      <c r="A4765" s="2" t="n">
        <v>161535</v>
      </c>
      <c r="B4765" t="inlineStr">
        <is>
          <t>440653 OXXO EL MARIACHI</t>
        </is>
      </c>
    </row>
    <row r="4766">
      <c r="A4766" s="2" t="n">
        <v>161536</v>
      </c>
      <c r="B4766" t="inlineStr">
        <is>
          <t>548959 FARMACIA GUADALAJARA BOCANEGRA</t>
        </is>
      </c>
    </row>
    <row r="4767">
      <c r="A4767" s="2" t="n">
        <v>161537</v>
      </c>
      <c r="B4767" t="inlineStr">
        <is>
          <t>570369 TECATE SIX TAB NICOLAS BRAVO</t>
        </is>
      </c>
    </row>
    <row r="4768">
      <c r="A4768" s="2" t="n">
        <v>161538</v>
      </c>
      <c r="B4768" t="inlineStr">
        <is>
          <t>400155 FARMACIA SANTA CRUZ KM 4</t>
        </is>
      </c>
    </row>
    <row r="4769">
      <c r="A4769" s="2" t="n">
        <v>161539</v>
      </c>
      <c r="B4769" t="inlineStr">
        <is>
          <t>571937 TECATE SIX DF CALLE 9</t>
        </is>
      </c>
    </row>
    <row r="4770">
      <c r="A4770" s="2" t="n">
        <v>161540</v>
      </c>
      <c r="B4770" t="inlineStr">
        <is>
          <t>572127 TECATE SIX QROO CIELO</t>
        </is>
      </c>
    </row>
    <row r="4771">
      <c r="A4771" s="2" t="n">
        <v>161541</v>
      </c>
      <c r="B4771" t="inlineStr">
        <is>
          <t>484766 OXXO COYOTES</t>
        </is>
      </c>
    </row>
    <row r="4772">
      <c r="A4772" s="2" t="n">
        <v>161542</v>
      </c>
      <c r="B4772" t="inlineStr">
        <is>
          <t>571092 TECATE SIX PUE LORETO</t>
        </is>
      </c>
    </row>
    <row r="4773">
      <c r="A4773" s="2" t="n">
        <v>161543</v>
      </c>
      <c r="B4773" t="inlineStr">
        <is>
          <t>575135 TECATE SIX YUC EL GALLO</t>
        </is>
      </c>
    </row>
    <row r="4774">
      <c r="A4774" s="2" t="n">
        <v>161544</v>
      </c>
      <c r="B4774" t="inlineStr">
        <is>
          <t>441945 FARMACIAS YZA/FARMACON LA COSTA</t>
        </is>
      </c>
    </row>
    <row r="4775">
      <c r="A4775" s="2" t="n">
        <v>161545</v>
      </c>
      <c r="B4775" t="inlineStr">
        <is>
          <t>575204 TECATE SIX LA GOTA FRIA</t>
        </is>
      </c>
    </row>
    <row r="4776">
      <c r="A4776" s="2" t="n">
        <v>161546</v>
      </c>
      <c r="B4776" t="inlineStr">
        <is>
          <t>587321 OXXO CONCORDIA VSA</t>
        </is>
      </c>
    </row>
    <row r="4777">
      <c r="A4777" s="2" t="n">
        <v>161547</v>
      </c>
      <c r="B4777" t="inlineStr">
        <is>
          <t>500808 FARMACIAS BENAVIDES ALTOZANO</t>
        </is>
      </c>
    </row>
    <row r="4778">
      <c r="A4778" s="2" t="n">
        <v>161548</v>
      </c>
      <c r="B4778" t="inlineStr">
        <is>
          <t>435658 OXXO HIPOCAMPO MEX</t>
        </is>
      </c>
    </row>
    <row r="4779">
      <c r="A4779" s="2" t="n">
        <v>161549</v>
      </c>
      <c r="B4779" t="inlineStr">
        <is>
          <t>570291 TECATE SIX TAB RAFLES</t>
        </is>
      </c>
    </row>
    <row r="4780">
      <c r="A4780" s="2" t="n">
        <v>161550</v>
      </c>
      <c r="B4780" t="inlineStr">
        <is>
          <t>440785 FARMACIAS YZA/FARMACON DIAZ ORDAZ</t>
        </is>
      </c>
    </row>
    <row r="4781">
      <c r="A4781" s="2" t="n">
        <v>161551</v>
      </c>
      <c r="B4781" t="inlineStr">
        <is>
          <t>484626 OXXO ROMA MEX</t>
        </is>
      </c>
    </row>
    <row r="4782">
      <c r="A4782" s="2" t="n">
        <v>161552</v>
      </c>
      <c r="B4782" t="inlineStr">
        <is>
          <t>575730 TECATE SIX KARLA 94</t>
        </is>
      </c>
    </row>
    <row r="4783">
      <c r="A4783" s="2" t="n">
        <v>161553</v>
      </c>
      <c r="B4783" t="inlineStr">
        <is>
          <t>425156 IBERIA VECINO LIBRADO RIVERA</t>
        </is>
      </c>
    </row>
    <row r="4784">
      <c r="A4784" s="2" t="n">
        <v>161554</v>
      </c>
      <c r="B4784" t="inlineStr">
        <is>
          <t>442765 FARMACIAS DEL AHORRO SAN DIEGO</t>
        </is>
      </c>
    </row>
    <row r="4785">
      <c r="A4785" s="2" t="n">
        <v>161555</v>
      </c>
      <c r="B4785" t="inlineStr">
        <is>
          <t>440938 SORIANA CENTRO</t>
        </is>
      </c>
    </row>
    <row r="4786">
      <c r="A4786" s="2" t="n">
        <v>161556</v>
      </c>
      <c r="B4786" t="inlineStr">
        <is>
          <t>575164 TECATE SIX DON PEDRO</t>
        </is>
      </c>
    </row>
    <row r="4787">
      <c r="A4787" s="2" t="n">
        <v>161557</v>
      </c>
      <c r="B4787" t="inlineStr">
        <is>
          <t>570895 TECATE SIX MOR EMILIANO</t>
        </is>
      </c>
    </row>
    <row r="4788">
      <c r="A4788" s="2" t="n">
        <v>161558</v>
      </c>
      <c r="B4788" t="inlineStr">
        <is>
          <t>484968 EXTRA / CIRCULO K DF COPILCO</t>
        </is>
      </c>
    </row>
    <row r="4789">
      <c r="A4789" s="2" t="n">
        <v>161559</v>
      </c>
      <c r="B4789" t="inlineStr">
        <is>
          <t>567658 SEVEN ELEVEN PUERTO MORELOS II</t>
        </is>
      </c>
    </row>
    <row r="4790">
      <c r="A4790" s="2" t="n">
        <v>161560</v>
      </c>
      <c r="B4790" t="inlineStr">
        <is>
          <t>484539 OXXO PATRICIO MEX</t>
        </is>
      </c>
    </row>
    <row r="4791">
      <c r="A4791" s="2" t="n">
        <v>161561</v>
      </c>
      <c r="B4791" t="inlineStr">
        <is>
          <t>573643 TECATE SIX UNICO</t>
        </is>
      </c>
    </row>
    <row r="4792">
      <c r="A4792" s="2" t="n">
        <v>161562</v>
      </c>
      <c r="B4792" t="inlineStr">
        <is>
          <t>573156 TECATE SIX GTO PLAZA</t>
        </is>
      </c>
    </row>
    <row r="4793">
      <c r="A4793" s="2" t="n">
        <v>161563</v>
      </c>
      <c r="B4793" t="inlineStr">
        <is>
          <t>561864 OXXO CALLE 9</t>
        </is>
      </c>
    </row>
    <row r="4794">
      <c r="A4794" s="2" t="n">
        <v>161564</v>
      </c>
      <c r="B4794" t="inlineStr">
        <is>
          <t>536325 DUNOSUSA VALLADOLID D4</t>
        </is>
      </c>
    </row>
    <row r="4795">
      <c r="A4795" s="2" t="n">
        <v>161565</v>
      </c>
      <c r="B4795" t="inlineStr">
        <is>
          <t>568752 OXXO PETA CENTRO TLC</t>
        </is>
      </c>
    </row>
    <row r="4796">
      <c r="A4796" s="2" t="n">
        <v>161566</v>
      </c>
      <c r="B4796" t="inlineStr">
        <is>
          <t>508445 OXXO TEPOPOTLA</t>
        </is>
      </c>
    </row>
    <row r="4797">
      <c r="A4797" s="2" t="n">
        <v>161567</v>
      </c>
      <c r="B4797" t="inlineStr">
        <is>
          <t>571127 TECATE SIX LAS TORRES</t>
        </is>
      </c>
    </row>
    <row r="4798">
      <c r="A4798" s="2" t="n">
        <v>161568</v>
      </c>
      <c r="B4798" t="inlineStr">
        <is>
          <t>575498 TECATE SIX CHAVEZ (300145916)</t>
        </is>
      </c>
    </row>
    <row r="4799">
      <c r="A4799" s="2" t="n">
        <v>161569</v>
      </c>
      <c r="B4799" t="inlineStr">
        <is>
          <t>572193 TECATE SIX EL MUELLE (300159620)</t>
        </is>
      </c>
    </row>
    <row r="4800">
      <c r="A4800" s="2" t="n">
        <v>161570</v>
      </c>
      <c r="B4800" t="inlineStr">
        <is>
          <t>400030 DUNOSUSA FRACC EL ROBLE</t>
        </is>
      </c>
    </row>
    <row r="4801">
      <c r="A4801" s="2" t="n">
        <v>161571</v>
      </c>
      <c r="B4801" t="inlineStr">
        <is>
          <t>438673 OXXO PORTALES JUAREZ GDL</t>
        </is>
      </c>
    </row>
    <row r="4802">
      <c r="A4802" s="2" t="n">
        <v>161572</v>
      </c>
      <c r="B4802" t="inlineStr">
        <is>
          <t>566318 FARMACIAS YZA/FARMACON LEON II</t>
        </is>
      </c>
    </row>
    <row r="4803">
      <c r="A4803" s="2" t="n">
        <v>161573</v>
      </c>
      <c r="B4803" t="inlineStr">
        <is>
          <t>439161 KIOSKO JUAN OSEGUERA</t>
        </is>
      </c>
    </row>
    <row r="4804">
      <c r="A4804" s="2" t="n">
        <v>161574</v>
      </c>
      <c r="B4804" t="inlineStr">
        <is>
          <t>564513 CHEDRAUI SUPERCITO ORIENTE 172</t>
        </is>
      </c>
    </row>
    <row r="4805">
      <c r="A4805" s="2" t="n">
        <v>161575</v>
      </c>
      <c r="B4805" t="inlineStr">
        <is>
          <t>521167 FARMACIAS DEL AHORRO SAN SEBASTIAN</t>
        </is>
      </c>
    </row>
    <row r="4806">
      <c r="A4806" s="2" t="n">
        <v>161576</v>
      </c>
      <c r="B4806" t="inlineStr">
        <is>
          <t>567391 WALMART SP VILLAS IRAPUATO</t>
        </is>
      </c>
    </row>
    <row r="4807">
      <c r="A4807" s="2" t="n">
        <v>161577</v>
      </c>
      <c r="B4807" t="inlineStr">
        <is>
          <t>565521 FARMACIAS DEL AHORRO F A PACHUCA, PLAZA PIRULES</t>
        </is>
      </c>
    </row>
    <row r="4808">
      <c r="A4808" s="2" t="n">
        <v>161578</v>
      </c>
      <c r="B4808" t="inlineStr">
        <is>
          <t>433968 OXXO VALLE CEYLAN</t>
        </is>
      </c>
    </row>
    <row r="4809">
      <c r="A4809" s="2" t="n">
        <v>161579</v>
      </c>
      <c r="B4809" t="inlineStr">
        <is>
          <t>587057 FARMACIA GUADALAJARA TAMAZULA CENTRO</t>
        </is>
      </c>
    </row>
    <row r="4810">
      <c r="A4810" s="2" t="n">
        <v>161580</v>
      </c>
      <c r="B4810" t="inlineStr">
        <is>
          <t>566208 FARMACIAS YZA/FARMACON PLAZA DE TOROS</t>
        </is>
      </c>
    </row>
    <row r="4811">
      <c r="A4811" s="2" t="n">
        <v>161581</v>
      </c>
      <c r="B4811" t="inlineStr">
        <is>
          <t>566209 FARMACIAS YZA/FARMACON NUNKINI</t>
        </is>
      </c>
    </row>
    <row r="4812">
      <c r="A4812" s="2" t="n">
        <v>161582</v>
      </c>
      <c r="B4812" t="inlineStr">
        <is>
          <t>498154 FARMACIA GUADALAJARA SAN JUAN DE ARAGON</t>
        </is>
      </c>
    </row>
    <row r="4813">
      <c r="A4813" s="2" t="n">
        <v>161583</v>
      </c>
      <c r="B4813" t="inlineStr">
        <is>
          <t>570517 TECATE SIX JARDINES</t>
        </is>
      </c>
    </row>
    <row r="4814">
      <c r="A4814" s="2" t="n">
        <v>161584</v>
      </c>
      <c r="B4814" t="inlineStr">
        <is>
          <t>399656 BAZAR MID BRISAS</t>
        </is>
      </c>
    </row>
    <row r="4815">
      <c r="A4815" s="2" t="n">
        <v>161585</v>
      </c>
      <c r="B4815" t="inlineStr">
        <is>
          <t>569596 TECATE SIX LA CANTERA MIXTEQUILLA</t>
        </is>
      </c>
    </row>
    <row r="4816">
      <c r="A4816" s="2" t="n">
        <v>161586</v>
      </c>
      <c r="B4816" t="inlineStr">
        <is>
          <t>485187 OXXO PLAYA MARQUEZ ACA</t>
        </is>
      </c>
    </row>
    <row r="4817">
      <c r="A4817" s="2" t="n">
        <v>161587</v>
      </c>
      <c r="B4817" t="inlineStr">
        <is>
          <t>520821 FARMACIAS DEL AHORRO PLAZA ESPINAL</t>
        </is>
      </c>
    </row>
    <row r="4818">
      <c r="A4818" s="2" t="n">
        <v>161588</v>
      </c>
      <c r="B4818" t="inlineStr">
        <is>
          <t>520955 WALMART WE PEDREGAL</t>
        </is>
      </c>
    </row>
    <row r="4819">
      <c r="A4819" s="2" t="n">
        <v>161589</v>
      </c>
      <c r="B4819" t="inlineStr">
        <is>
          <t>565284 FARMACIAS DEL AHORRO F A PUEBLA FORANEAS, ACATLAN</t>
        </is>
      </c>
    </row>
    <row r="4820">
      <c r="A4820" s="2" t="n">
        <v>161590</v>
      </c>
      <c r="B4820" t="inlineStr">
        <is>
          <t>571778 TECATE SIX CDMX SAN LORENZO 2</t>
        </is>
      </c>
    </row>
    <row r="4821">
      <c r="A4821" s="2" t="n">
        <v>161591</v>
      </c>
      <c r="B4821" t="inlineStr">
        <is>
          <t>574599 TECATE SIX YUC ALEJANDRA</t>
        </is>
      </c>
    </row>
    <row r="4822">
      <c r="A4822" s="2" t="n">
        <v>161592</v>
      </c>
      <c r="B4822" t="inlineStr">
        <is>
          <t>569438 SUPER BARA BRISAS DEL CARMEN BJX</t>
        </is>
      </c>
    </row>
    <row r="4823">
      <c r="A4823" s="2" t="n">
        <v>161593</v>
      </c>
      <c r="B4823" t="inlineStr">
        <is>
          <t>548055 SEVEN ELEVEN BARRANCA</t>
        </is>
      </c>
    </row>
    <row r="4824">
      <c r="A4824" s="2" t="n">
        <v>161594</v>
      </c>
      <c r="B4824" t="inlineStr">
        <is>
          <t>435158 SORIANA ATZACOALCO</t>
        </is>
      </c>
    </row>
    <row r="4825">
      <c r="A4825" s="2" t="n">
        <v>161595</v>
      </c>
      <c r="B4825" t="inlineStr">
        <is>
          <t>562126 ABARROTES MONTERREY SUC CHABLE</t>
        </is>
      </c>
    </row>
    <row r="4826">
      <c r="A4826" s="2" t="n">
        <v>161596</v>
      </c>
      <c r="B4826" t="inlineStr">
        <is>
          <t>573037 TECATE SIX MS MA CRISTINA</t>
        </is>
      </c>
    </row>
    <row r="4827">
      <c r="A4827" s="2" t="n">
        <v>161597</v>
      </c>
      <c r="B4827" t="inlineStr">
        <is>
          <t>490463 OXXO CAMINANTE TLC</t>
        </is>
      </c>
    </row>
    <row r="4828">
      <c r="A4828" s="2" t="n">
        <v>161598</v>
      </c>
      <c r="B4828" t="inlineStr">
        <is>
          <t>443230 OXXO VIVENDI</t>
        </is>
      </c>
    </row>
    <row r="4829">
      <c r="A4829" s="2" t="n">
        <v>161599</v>
      </c>
      <c r="B4829" t="inlineStr">
        <is>
          <t>398976 SUPER WILLYS CHETUMAL 6</t>
        </is>
      </c>
    </row>
    <row r="4830">
      <c r="A4830" s="2" t="n">
        <v>161600</v>
      </c>
      <c r="B4830" t="inlineStr">
        <is>
          <t>437345 OXXO ZARAGOZA QRF</t>
        </is>
      </c>
    </row>
    <row r="4831">
      <c r="A4831" s="2" t="n">
        <v>161601</v>
      </c>
      <c r="B4831" t="inlineStr">
        <is>
          <t>507364 OXXO HIDALGO SUR TLC</t>
        </is>
      </c>
    </row>
    <row r="4832">
      <c r="A4832" s="2" t="n">
        <v>161602</v>
      </c>
      <c r="B4832" t="inlineStr">
        <is>
          <t>484833 OXXO GUAYMAS MEX</t>
        </is>
      </c>
    </row>
    <row r="4833">
      <c r="A4833" s="2" t="n">
        <v>161603</v>
      </c>
      <c r="B4833" t="inlineStr">
        <is>
          <t>434233 OXXO TULIPAN MEXICO</t>
        </is>
      </c>
    </row>
    <row r="4834">
      <c r="A4834" s="2" t="n">
        <v>161604</v>
      </c>
      <c r="B4834" t="inlineStr">
        <is>
          <t>492591 GRAN BODEGA LA TECAMACHALCO</t>
        </is>
      </c>
    </row>
    <row r="4835">
      <c r="A4835" s="2" t="n">
        <v>161605</v>
      </c>
      <c r="B4835" t="inlineStr">
        <is>
          <t>572041 TECATE SIX OASIS OLIVOS</t>
        </is>
      </c>
    </row>
    <row r="4836">
      <c r="A4836" s="2" t="n">
        <v>161606</v>
      </c>
      <c r="B4836" t="inlineStr">
        <is>
          <t>574269 TECATE SIX SATURNO</t>
        </is>
      </c>
    </row>
    <row r="4837">
      <c r="A4837" s="2" t="n">
        <v>161607</v>
      </c>
      <c r="B4837" t="inlineStr">
        <is>
          <t>571322 TECATE SIX VER EL CHINO</t>
        </is>
      </c>
    </row>
    <row r="4838">
      <c r="A4838" s="2" t="n">
        <v>161608</v>
      </c>
      <c r="B4838" t="inlineStr">
        <is>
          <t>567361 SUPER WILLYS PLAYA 24 ALONDRA</t>
        </is>
      </c>
    </row>
    <row r="4839">
      <c r="A4839" s="2" t="n">
        <v>161609</v>
      </c>
      <c r="B4839" t="inlineStr">
        <is>
          <t>523092 DUNOSUSA DUNOS S CRISTOBAL SAN RAMON</t>
        </is>
      </c>
    </row>
    <row r="4840">
      <c r="A4840" s="2" t="n">
        <v>161610</v>
      </c>
      <c r="B4840" t="inlineStr">
        <is>
          <t>400027 DUNOSUSA CIRCUITO COLONIAS II (CERRADA)</t>
        </is>
      </c>
    </row>
    <row r="4841">
      <c r="A4841" s="2" t="n">
        <v>161611</v>
      </c>
      <c r="B4841" t="inlineStr">
        <is>
          <t>574945 TECATE SIX ALFREDOS</t>
        </is>
      </c>
    </row>
    <row r="4842">
      <c r="A4842" s="2" t="n">
        <v>161612</v>
      </c>
      <c r="B4842" t="inlineStr">
        <is>
          <t>508619 OXXO ESCOBEDO</t>
        </is>
      </c>
    </row>
    <row r="4843">
      <c r="A4843" s="2" t="n">
        <v>161613</v>
      </c>
      <c r="B4843" t="inlineStr">
        <is>
          <t>570083 TECATE SIX EL BIZCOCHO</t>
        </is>
      </c>
    </row>
    <row r="4844">
      <c r="A4844" s="2" t="n">
        <v>161614</v>
      </c>
      <c r="B4844" t="inlineStr">
        <is>
          <t>436201 OXXO GENERAL MENDOZA MEX</t>
        </is>
      </c>
    </row>
    <row r="4845">
      <c r="A4845" s="2" t="n">
        <v>161615</v>
      </c>
      <c r="B4845" t="inlineStr">
        <is>
          <t>571868 TECATE SIX OASIS COSTITLAN</t>
        </is>
      </c>
    </row>
    <row r="4846">
      <c r="A4846" s="2" t="n">
        <v>161616</v>
      </c>
      <c r="B4846" t="inlineStr">
        <is>
          <t>567275 SUPER WILLYS ACANCEH</t>
        </is>
      </c>
    </row>
    <row r="4847">
      <c r="A4847" s="2" t="n">
        <v>161617</v>
      </c>
      <c r="B4847" t="inlineStr">
        <is>
          <t>570000 TECATE SIX YULI (300158831)</t>
        </is>
      </c>
    </row>
    <row r="4848">
      <c r="A4848" s="2" t="n">
        <v>161618</v>
      </c>
      <c r="B4848" t="inlineStr">
        <is>
          <t>571869 TECATE SIX VDM EJIDO COLECTIVO</t>
        </is>
      </c>
    </row>
    <row r="4849">
      <c r="A4849" s="2" t="n">
        <v>161619</v>
      </c>
      <c r="B4849" t="inlineStr">
        <is>
          <t>439267 FARMACIAS DEL AHORRO JUAREZ URUAPAN F</t>
        </is>
      </c>
    </row>
    <row r="4850">
      <c r="A4850" s="2" t="n">
        <v>161620</v>
      </c>
      <c r="B4850" t="inlineStr">
        <is>
          <t>484877 OXXO LA PAZ</t>
        </is>
      </c>
    </row>
    <row r="4851">
      <c r="A4851" s="2" t="n">
        <v>161621</v>
      </c>
      <c r="B4851" t="inlineStr">
        <is>
          <t>439746 EXTRA / CIRCULO K SALVADOR QUEVEDO</t>
        </is>
      </c>
    </row>
    <row r="4852">
      <c r="A4852" s="2" t="n">
        <v>161622</v>
      </c>
      <c r="B4852" t="inlineStr">
        <is>
          <t>590088 SEVEN ELEVEN SERVIDOR PUBLICO</t>
        </is>
      </c>
    </row>
    <row r="4853">
      <c r="A4853" s="2" t="n">
        <v>161623</v>
      </c>
      <c r="B4853" t="inlineStr">
        <is>
          <t>575336 TECATE SIX EL CASTILLO DE DZITYA</t>
        </is>
      </c>
    </row>
    <row r="4854">
      <c r="A4854" s="2" t="n">
        <v>161624</v>
      </c>
      <c r="B4854" t="inlineStr">
        <is>
          <t>522304 SUPER WILLYS TAPACHULA 8 CAFETALES</t>
        </is>
      </c>
    </row>
    <row r="4855">
      <c r="A4855" s="2" t="n">
        <v>161625</v>
      </c>
      <c r="B4855" t="inlineStr">
        <is>
          <t>441467 OXXO JUAN ENRIQUEZ VER</t>
        </is>
      </c>
    </row>
    <row r="4856">
      <c r="A4856" s="2" t="n">
        <v>161626</v>
      </c>
      <c r="B4856" t="inlineStr">
        <is>
          <t>484866 OXXO JOSE OLIVAR</t>
        </is>
      </c>
    </row>
    <row r="4857">
      <c r="A4857" s="2" t="n">
        <v>161627</v>
      </c>
      <c r="B4857" t="inlineStr">
        <is>
          <t>442962 FARMACIAS DEL AHORRO SAN JUAN TAP</t>
        </is>
      </c>
    </row>
    <row r="4858">
      <c r="A4858" s="2" t="n">
        <v>161628</v>
      </c>
      <c r="B4858" t="inlineStr">
        <is>
          <t>567708 OXXO CARRETERA 179</t>
        </is>
      </c>
    </row>
    <row r="4859">
      <c r="A4859" s="2" t="n">
        <v>161629</v>
      </c>
      <c r="B4859" t="inlineStr">
        <is>
          <t>521019 WALMART HORACIO</t>
        </is>
      </c>
    </row>
    <row r="4860">
      <c r="A4860" s="2" t="n">
        <v>161630</v>
      </c>
      <c r="B4860" t="inlineStr">
        <is>
          <t>574903 TECATE SIX ESCORPION DE ORIENTE</t>
        </is>
      </c>
    </row>
    <row r="4861">
      <c r="A4861" s="2" t="n">
        <v>161631</v>
      </c>
      <c r="B4861" t="inlineStr">
        <is>
          <t>572841 TECATE SIX MIC MELGOZA</t>
        </is>
      </c>
    </row>
    <row r="4862">
      <c r="A4862" s="2" t="n">
        <v>161632</v>
      </c>
      <c r="B4862" t="inlineStr">
        <is>
          <t>573723 TECATE SIX HEMARA KARY</t>
        </is>
      </c>
    </row>
    <row r="4863">
      <c r="A4863" s="2" t="n">
        <v>161633</v>
      </c>
      <c r="B4863" t="inlineStr">
        <is>
          <t>574181 TECATE SIX YUC EL PIRATA</t>
        </is>
      </c>
    </row>
    <row r="4864">
      <c r="A4864" s="2" t="n">
        <v>161634</v>
      </c>
      <c r="B4864" t="inlineStr">
        <is>
          <t>433932 OXXO PLAZA MACH MEX</t>
        </is>
      </c>
    </row>
    <row r="4865">
      <c r="A4865" s="2" t="n">
        <v>161635</v>
      </c>
      <c r="B4865" t="inlineStr">
        <is>
          <t>574629 TECATE SIX SANTA CRUZ</t>
        </is>
      </c>
    </row>
    <row r="4866">
      <c r="A4866" s="2" t="n">
        <v>161636</v>
      </c>
      <c r="B4866" t="inlineStr">
        <is>
          <t>502864 PITICO SAN JOSE EDEN</t>
        </is>
      </c>
    </row>
    <row r="4867">
      <c r="A4867" s="2" t="n">
        <v>161637</v>
      </c>
      <c r="B4867" t="inlineStr">
        <is>
          <t>570575 TECATE SIX QROO ERICK PAOLO</t>
        </is>
      </c>
    </row>
    <row r="4868">
      <c r="A4868" s="2" t="n">
        <v>161638</v>
      </c>
      <c r="B4868" t="inlineStr">
        <is>
          <t>561656 OXXO PINOS</t>
        </is>
      </c>
    </row>
    <row r="4869">
      <c r="A4869" s="2" t="n">
        <v>161639</v>
      </c>
      <c r="B4869" t="inlineStr">
        <is>
          <t>561892 OXXO FERROCARRIL</t>
        </is>
      </c>
    </row>
    <row r="4870">
      <c r="A4870" s="2" t="n">
        <v>161640</v>
      </c>
      <c r="B4870" t="inlineStr">
        <is>
          <t>570049 TECATE SIX LA ROSA</t>
        </is>
      </c>
    </row>
    <row r="4871">
      <c r="A4871" s="2" t="n">
        <v>161641</v>
      </c>
      <c r="B4871" t="inlineStr">
        <is>
          <t>484688 OXXO APACHES</t>
        </is>
      </c>
    </row>
    <row r="4872">
      <c r="A4872" s="2" t="n">
        <v>161642</v>
      </c>
      <c r="B4872" t="inlineStr">
        <is>
          <t>573315 TECATE SIX STUAR</t>
        </is>
      </c>
    </row>
    <row r="4873">
      <c r="A4873" s="2" t="n">
        <v>161643</v>
      </c>
      <c r="B4873" t="inlineStr">
        <is>
          <t>566800 PITICO AS TEOPISCA</t>
        </is>
      </c>
    </row>
    <row r="4874">
      <c r="A4874" s="2" t="n">
        <v>161644</v>
      </c>
      <c r="B4874" t="inlineStr">
        <is>
          <t>574219 TECATE SIX BOMBA LL</t>
        </is>
      </c>
    </row>
    <row r="4875">
      <c r="A4875" s="2" t="n">
        <v>161645</v>
      </c>
      <c r="B4875" t="inlineStr">
        <is>
          <t>561658 OXXO ARCOS</t>
        </is>
      </c>
    </row>
    <row r="4876">
      <c r="A4876" s="2" t="n">
        <v>161646</v>
      </c>
      <c r="B4876" t="inlineStr">
        <is>
          <t>399353 PITICO AMAPOLAS</t>
        </is>
      </c>
    </row>
    <row r="4877">
      <c r="A4877" s="2" t="n">
        <v>161647</v>
      </c>
      <c r="B4877" t="inlineStr">
        <is>
          <t>591196 ALFI ALFI OASIS</t>
        </is>
      </c>
    </row>
    <row r="4878">
      <c r="A4878" s="2" t="n">
        <v>161648</v>
      </c>
      <c r="B4878" t="inlineStr">
        <is>
          <t>590013 SEVEN ELEVEN LOS CISNES</t>
        </is>
      </c>
    </row>
    <row r="4879">
      <c r="A4879" s="2" t="n">
        <v>161649</v>
      </c>
      <c r="B4879" t="inlineStr">
        <is>
          <t>440390 KIOSKO CAMPESINO SUR</t>
        </is>
      </c>
    </row>
    <row r="4880">
      <c r="A4880" s="2" t="n">
        <v>161650</v>
      </c>
      <c r="B4880" t="inlineStr">
        <is>
          <t>567006 SORIANA ITURBIDE</t>
        </is>
      </c>
    </row>
    <row r="4881">
      <c r="A4881" s="2" t="n">
        <v>161651</v>
      </c>
      <c r="B4881" t="inlineStr">
        <is>
          <t>441577 SORIANA RIO MEDIO</t>
        </is>
      </c>
    </row>
    <row r="4882">
      <c r="A4882" s="2" t="n">
        <v>161652</v>
      </c>
      <c r="B4882" t="inlineStr">
        <is>
          <t>436243 OXXO PASEOS DE CHURUBUSCO MEX</t>
        </is>
      </c>
    </row>
    <row r="4883">
      <c r="A4883" s="2" t="n">
        <v>161653</v>
      </c>
      <c r="B4883" t="inlineStr">
        <is>
          <t>548006 SEVEN ELEVEN KANSAS</t>
        </is>
      </c>
    </row>
    <row r="4884">
      <c r="A4884" s="2" t="n">
        <v>161654</v>
      </c>
      <c r="B4884" t="inlineStr">
        <is>
          <t>524736 FARMACIAS DEL AHORRO HIDALGO</t>
        </is>
      </c>
    </row>
    <row r="4885">
      <c r="A4885" s="2" t="n">
        <v>161655</v>
      </c>
      <c r="B4885" t="inlineStr">
        <is>
          <t>571069 TECATE SIX PUE MOCTEZUMA</t>
        </is>
      </c>
    </row>
    <row r="4886">
      <c r="A4886" s="2" t="n">
        <v>161656</v>
      </c>
      <c r="B4886" t="inlineStr">
        <is>
          <t>442559 OXXO ZARAGOZA PUE</t>
        </is>
      </c>
    </row>
    <row r="4887">
      <c r="A4887" s="2" t="n">
        <v>161657</v>
      </c>
      <c r="B4887" t="inlineStr">
        <is>
          <t>573011 TECATE SIX JAL I ABARROTES JENY</t>
        </is>
      </c>
    </row>
    <row r="4888">
      <c r="A4888" s="2" t="n">
        <v>161658</v>
      </c>
      <c r="B4888" t="inlineStr">
        <is>
          <t>425536 GARIS SAN JERONIMO</t>
        </is>
      </c>
    </row>
    <row r="4889">
      <c r="A4889" s="2" t="n">
        <v>161659</v>
      </c>
      <c r="B4889" t="inlineStr">
        <is>
          <t>436332 OXXO PATOS MEX</t>
        </is>
      </c>
    </row>
    <row r="4890">
      <c r="A4890" s="2" t="n">
        <v>161660</v>
      </c>
      <c r="B4890" t="inlineStr">
        <is>
          <t>520822 FARMACIAS DEL AHORRO ORIENTE 31</t>
        </is>
      </c>
    </row>
    <row r="4891">
      <c r="A4891" s="2" t="n">
        <v>161662</v>
      </c>
      <c r="B4891" t="inlineStr">
        <is>
          <t>424201 FARMACIAS ISSEG FARMACIA HERMANOS ALDAMA 91</t>
        </is>
      </c>
    </row>
    <row r="4892">
      <c r="A4892" s="2" t="n">
        <v>161663</v>
      </c>
      <c r="B4892" t="inlineStr">
        <is>
          <t>435808 SORIANA MIRAMONTES</t>
        </is>
      </c>
    </row>
    <row r="4893">
      <c r="A4893" s="2" t="n">
        <v>161664</v>
      </c>
      <c r="B4893" t="inlineStr">
        <is>
          <t>491556 FARMATODO COACALCO</t>
        </is>
      </c>
    </row>
    <row r="4894">
      <c r="A4894" s="2" t="n">
        <v>161665</v>
      </c>
      <c r="B4894" t="inlineStr">
        <is>
          <t>570437 TECATE SIX VER OBRERA</t>
        </is>
      </c>
    </row>
    <row r="4895">
      <c r="A4895" s="2" t="n">
        <v>161666</v>
      </c>
      <c r="B4895" t="inlineStr">
        <is>
          <t>561793 OXXO BOULEVARD</t>
        </is>
      </c>
    </row>
    <row r="4896">
      <c r="A4896" s="2" t="n">
        <v>161667</v>
      </c>
      <c r="B4896" t="inlineStr">
        <is>
          <t>440932 SORIANA GRAN PLAZA MERIDA</t>
        </is>
      </c>
    </row>
    <row r="4897">
      <c r="A4897" s="2" t="n">
        <v>161668</v>
      </c>
      <c r="B4897" t="inlineStr">
        <is>
          <t>589300 OXXO PARGO CUN</t>
        </is>
      </c>
    </row>
    <row r="4898">
      <c r="A4898" s="2" t="n">
        <v>161669</v>
      </c>
      <c r="B4898" t="inlineStr">
        <is>
          <t>511932 OXXO MARLYN</t>
        </is>
      </c>
    </row>
    <row r="4899">
      <c r="A4899" s="2" t="n">
        <v>161670</v>
      </c>
      <c r="B4899" t="inlineStr">
        <is>
          <t>567316 SUPER WILLYS BACALAR 2</t>
        </is>
      </c>
    </row>
    <row r="4900">
      <c r="A4900" s="2" t="n">
        <v>161671</v>
      </c>
      <c r="B4900" t="inlineStr">
        <is>
          <t>570395 TECATE SIX AGENCIA COSAMALOAPAN</t>
        </is>
      </c>
    </row>
    <row r="4901">
      <c r="A4901" s="2" t="n">
        <v>161672</v>
      </c>
      <c r="B4901" t="inlineStr">
        <is>
          <t>442098 SORIANA HIPER SAN CRISTOBAL</t>
        </is>
      </c>
    </row>
    <row r="4902">
      <c r="A4902" s="2" t="n">
        <v>161673</v>
      </c>
      <c r="B4902" t="inlineStr">
        <is>
          <t>494702 PITICO SAN ROQUE</t>
        </is>
      </c>
    </row>
    <row r="4903">
      <c r="A4903" s="2" t="n">
        <v>161674</v>
      </c>
      <c r="B4903" t="inlineStr">
        <is>
          <t>443296 OXXO ESTEFANIA CUN</t>
        </is>
      </c>
    </row>
    <row r="4904">
      <c r="A4904" s="2" t="n">
        <v>161675</v>
      </c>
      <c r="B4904" t="inlineStr">
        <is>
          <t>439135 KIOSKO MALECON</t>
        </is>
      </c>
    </row>
    <row r="4905">
      <c r="A4905" s="2" t="n">
        <v>161676</v>
      </c>
      <c r="B4905" t="inlineStr">
        <is>
          <t>441852 FARMACIA GUADALAJARA AVILA CAMACHO # 1058</t>
        </is>
      </c>
    </row>
    <row r="4906">
      <c r="A4906" s="2" t="n">
        <v>161677</v>
      </c>
      <c r="B4906" t="inlineStr">
        <is>
          <t>564915 FARMACIAS BENAVIDES SUC ATOTONILCO 1</t>
        </is>
      </c>
    </row>
    <row r="4907">
      <c r="A4907" s="2" t="n">
        <v>161678</v>
      </c>
      <c r="B4907" t="inlineStr">
        <is>
          <t>573793 TECATE SIX NORTE</t>
        </is>
      </c>
    </row>
    <row r="4908">
      <c r="A4908" s="2" t="n">
        <v>161679</v>
      </c>
      <c r="B4908" t="inlineStr">
        <is>
          <t>572185 TECATE SIX Q ROO LA ESTRELLA</t>
        </is>
      </c>
    </row>
    <row r="4909">
      <c r="A4909" s="2" t="n">
        <v>161680</v>
      </c>
      <c r="B4909" t="inlineStr">
        <is>
          <t>547984 SEVEN ELEVEN GANADEROS</t>
        </is>
      </c>
    </row>
    <row r="4910">
      <c r="A4910" s="2" t="n">
        <v>161681</v>
      </c>
      <c r="B4910" t="inlineStr">
        <is>
          <t>522113 EL PAPI PAPI</t>
        </is>
      </c>
    </row>
    <row r="4911">
      <c r="A4911" s="2" t="n">
        <v>161682</v>
      </c>
      <c r="B4911" t="inlineStr">
        <is>
          <t>406935 EL PATRON HERMANOS ALDAMA</t>
        </is>
      </c>
    </row>
    <row r="4912">
      <c r="A4912" s="2" t="n">
        <v>161683</v>
      </c>
      <c r="B4912" t="inlineStr">
        <is>
          <t>586710 SAN PABLO TLAHUAC</t>
        </is>
      </c>
    </row>
    <row r="4913">
      <c r="A4913" s="2" t="n">
        <v>161684</v>
      </c>
      <c r="B4913" t="inlineStr">
        <is>
          <t>436514 FARMACIA GUADALAJARA SIGLO XXI</t>
        </is>
      </c>
    </row>
    <row r="4914">
      <c r="A4914" s="2" t="n">
        <v>161685</v>
      </c>
      <c r="B4914" t="inlineStr">
        <is>
          <t>510518 FARMACIAS YZA/FARMACON LA VILLA</t>
        </is>
      </c>
    </row>
    <row r="4915">
      <c r="A4915" s="2" t="n">
        <v>161686</v>
      </c>
      <c r="B4915" t="inlineStr">
        <is>
          <t>436468 WALMART WE PASEOS DE TAXQUENA</t>
        </is>
      </c>
    </row>
    <row r="4916">
      <c r="A4916" s="2" t="n">
        <v>161687</v>
      </c>
      <c r="B4916" t="inlineStr">
        <is>
          <t>564565 CHEDRAUI SUPERCITO VERACRUZ DOS CAMINOS 12-23</t>
        </is>
      </c>
    </row>
    <row r="4917">
      <c r="A4917" s="2" t="n">
        <v>161688</v>
      </c>
      <c r="B4917" t="inlineStr">
        <is>
          <t>510574 SUPER SANCHEZ TAMARINDO</t>
        </is>
      </c>
    </row>
    <row r="4918">
      <c r="A4918" s="2" t="n">
        <v>161689</v>
      </c>
      <c r="B4918" t="inlineStr">
        <is>
          <t>566757 PITICO SUC LAS PINTITAS</t>
        </is>
      </c>
    </row>
    <row r="4919">
      <c r="A4919" s="2" t="n">
        <v>161690</v>
      </c>
      <c r="B4919" t="inlineStr">
        <is>
          <t>587069 FARMACIA GUADALAJARA HELIODORO HDEZ EL SALTO JAL</t>
        </is>
      </c>
    </row>
    <row r="4920">
      <c r="A4920" s="2" t="n">
        <v>161691</v>
      </c>
      <c r="B4920" t="inlineStr">
        <is>
          <t>525718 OXXO CHENKU</t>
        </is>
      </c>
    </row>
    <row r="4921">
      <c r="A4921" s="2" t="n">
        <v>161692</v>
      </c>
      <c r="B4921" t="inlineStr">
        <is>
          <t>441157 OXXO REFORMA SUR PUE</t>
        </is>
      </c>
    </row>
    <row r="4922">
      <c r="A4922" s="2" t="n">
        <v>161693</v>
      </c>
      <c r="B4922" t="inlineStr">
        <is>
          <t>571594 TECATE SIX EDM SAN LORENZO TEPALTITLAN</t>
        </is>
      </c>
    </row>
    <row r="4923">
      <c r="A4923" s="2" t="n">
        <v>161694</v>
      </c>
      <c r="B4923" t="inlineStr">
        <is>
          <t>441120 OXXO MOMOXPAN PUE</t>
        </is>
      </c>
    </row>
    <row r="4924">
      <c r="A4924" s="2" t="n">
        <v>161695</v>
      </c>
      <c r="B4924" t="inlineStr">
        <is>
          <t>400233 DUNOSUSA NVA PARAISO MAYA</t>
        </is>
      </c>
    </row>
    <row r="4925">
      <c r="A4925" s="2" t="n">
        <v>161696</v>
      </c>
      <c r="B4925" t="inlineStr">
        <is>
          <t>425257 YEPAS GRACIANO I</t>
        </is>
      </c>
    </row>
    <row r="4926">
      <c r="A4926" s="2" t="n">
        <v>161697</v>
      </c>
      <c r="B4926" t="inlineStr">
        <is>
          <t>589869 FARMACIAS DEL AHORRO TLAZ AGRICOLA ZARATE</t>
        </is>
      </c>
    </row>
    <row r="4927">
      <c r="A4927" s="2" t="n">
        <v>161698</v>
      </c>
      <c r="B4927" t="inlineStr">
        <is>
          <t>491469 OXXO LAURELITOS TGZ</t>
        </is>
      </c>
    </row>
    <row r="4928">
      <c r="A4928" s="2" t="n">
        <v>161699</v>
      </c>
      <c r="B4928" t="inlineStr">
        <is>
          <t>572948 TECATE SIX GONYOA</t>
        </is>
      </c>
    </row>
    <row r="4929">
      <c r="A4929" s="2" t="n">
        <v>161700</v>
      </c>
      <c r="B4929" t="inlineStr">
        <is>
          <t>573327 TECATE SIX PELLICER</t>
        </is>
      </c>
    </row>
    <row r="4930">
      <c r="A4930" s="2" t="n">
        <v>161701</v>
      </c>
      <c r="B4930" t="inlineStr">
        <is>
          <t>523639 MERZA SANTIAGO</t>
        </is>
      </c>
    </row>
    <row r="4931">
      <c r="A4931" s="2" t="n">
        <v>161702</v>
      </c>
      <c r="B4931" t="inlineStr">
        <is>
          <t>569927 TECATE SIX XXPRESS EL CIELO</t>
        </is>
      </c>
    </row>
    <row r="4932">
      <c r="A4932" s="2" t="n">
        <v>161703</v>
      </c>
      <c r="B4932" t="inlineStr">
        <is>
          <t>561886 OXXO RIO TECOLUTLA</t>
        </is>
      </c>
    </row>
    <row r="4933">
      <c r="A4933" s="2" t="n">
        <v>161704</v>
      </c>
      <c r="B4933" t="inlineStr">
        <is>
          <t>521124 OXXO ATLIHUETZIA</t>
        </is>
      </c>
    </row>
    <row r="4934">
      <c r="A4934" s="2" t="n">
        <v>161705</v>
      </c>
      <c r="B4934" t="inlineStr">
        <is>
          <t>568753 OXXO SAN JERONIMITO MLM</t>
        </is>
      </c>
    </row>
    <row r="4935">
      <c r="A4935" s="2" t="n">
        <v>161706</v>
      </c>
      <c r="B4935" t="inlineStr">
        <is>
          <t>565365 FARMACIAS DEL AHORRO F A OAXACA, IXTEPEC</t>
        </is>
      </c>
    </row>
    <row r="4936">
      <c r="A4936" s="2" t="n">
        <v>161707</v>
      </c>
      <c r="B4936" t="inlineStr">
        <is>
          <t>434900 OXXO ACOCILA MEX</t>
        </is>
      </c>
    </row>
    <row r="4937">
      <c r="A4937" s="2" t="n">
        <v>161708</v>
      </c>
      <c r="B4937" t="inlineStr">
        <is>
          <t>568982 SUPER BARA JARDINES DE SANTA JULIA BJX</t>
        </is>
      </c>
    </row>
    <row r="4938">
      <c r="A4938" s="2" t="n">
        <v>161709</v>
      </c>
      <c r="B4938" t="inlineStr">
        <is>
          <t>441642 FARMACIA GUADALAJARA ATASTA</t>
        </is>
      </c>
    </row>
    <row r="4939">
      <c r="A4939" s="2" t="n">
        <v>161710</v>
      </c>
      <c r="B4939" t="inlineStr">
        <is>
          <t>575030 TECATE SIX ARLETH</t>
        </is>
      </c>
    </row>
    <row r="4940">
      <c r="A4940" s="2" t="n">
        <v>161711</v>
      </c>
      <c r="B4940" t="inlineStr">
        <is>
          <t>438073 OXXO LAS FLORES BJX</t>
        </is>
      </c>
    </row>
    <row r="4941">
      <c r="A4941" s="2" t="n">
        <v>161712</v>
      </c>
      <c r="B4941" t="inlineStr">
        <is>
          <t>571931 TECATE SIX DF PRADOS</t>
        </is>
      </c>
    </row>
    <row r="4942">
      <c r="A4942" s="2" t="n">
        <v>161713</v>
      </c>
      <c r="B4942" t="inlineStr">
        <is>
          <t>525016 FARMACIAS ZAPOTLAN FARMACIA SALAGUA</t>
        </is>
      </c>
    </row>
    <row r="4943">
      <c r="A4943" s="2" t="n">
        <v>161714</v>
      </c>
      <c r="B4943" t="inlineStr">
        <is>
          <t>569845 TECATE SIX EL PINO SUAREZ</t>
        </is>
      </c>
    </row>
    <row r="4944">
      <c r="A4944" s="2" t="n">
        <v>161715</v>
      </c>
      <c r="B4944" t="inlineStr">
        <is>
          <t>565417 FARMACIAS DEL AHORRO F A TAPACHULA, ZARAGOZA</t>
        </is>
      </c>
    </row>
    <row r="4945">
      <c r="A4945" s="2" t="n">
        <v>161716</v>
      </c>
      <c r="B4945" t="inlineStr">
        <is>
          <t>441518 OXXO PRIM</t>
        </is>
      </c>
    </row>
    <row r="4946">
      <c r="A4946" s="2" t="n">
        <v>161717</v>
      </c>
      <c r="B4946" t="inlineStr">
        <is>
          <t>571362 TECATE SIX EL POZO</t>
        </is>
      </c>
    </row>
    <row r="4947">
      <c r="A4947" s="2" t="n">
        <v>161718</v>
      </c>
      <c r="B4947" t="inlineStr">
        <is>
          <t>571227 TECATE SIX VER XANA</t>
        </is>
      </c>
    </row>
    <row r="4948">
      <c r="A4948" s="2" t="n">
        <v>161719</v>
      </c>
      <c r="B4948" t="inlineStr">
        <is>
          <t>569225 OXXO LA FUENTE</t>
        </is>
      </c>
    </row>
    <row r="4949">
      <c r="A4949" s="2" t="n">
        <v>161720</v>
      </c>
      <c r="B4949" t="inlineStr">
        <is>
          <t>434904 OXXO ALDAMA CENTRO MEX</t>
        </is>
      </c>
    </row>
    <row r="4950">
      <c r="A4950" s="2" t="n">
        <v>161721</v>
      </c>
      <c r="B4950" t="inlineStr">
        <is>
          <t>591710 OXXO FELIPE CORTINA</t>
        </is>
      </c>
    </row>
    <row r="4951">
      <c r="A4951" s="2" t="n">
        <v>161722</v>
      </c>
      <c r="B4951" t="inlineStr">
        <is>
          <t>507240 SUPER BARA SANTO DOMINGO</t>
        </is>
      </c>
    </row>
    <row r="4952">
      <c r="A4952" s="2" t="n">
        <v>161723</v>
      </c>
      <c r="B4952" t="inlineStr">
        <is>
          <t>573696 TECATE SIX JAL I CARNICERIA Y MINISUPER LU</t>
        </is>
      </c>
    </row>
    <row r="4953">
      <c r="A4953" s="2" t="n">
        <v>161724</v>
      </c>
      <c r="B4953" t="inlineStr">
        <is>
          <t>573869 TECATE SIX JAL LA VENTA</t>
        </is>
      </c>
    </row>
    <row r="4954">
      <c r="A4954" s="2" t="n">
        <v>161725</v>
      </c>
      <c r="B4954" t="inlineStr">
        <is>
          <t>556216 OXXO WTC MEXIQUENSE</t>
        </is>
      </c>
    </row>
    <row r="4955">
      <c r="A4955" s="2" t="n">
        <v>161726</v>
      </c>
      <c r="B4955" t="inlineStr">
        <is>
          <t>564427 CHEDRAUI SUPER TICUL</t>
        </is>
      </c>
    </row>
    <row r="4956">
      <c r="A4956" s="2" t="n">
        <v>161727</v>
      </c>
      <c r="B4956" t="inlineStr">
        <is>
          <t>399587 FARMACIAS UNION CIUDAD DEL CARMEN CENTRO</t>
        </is>
      </c>
    </row>
    <row r="4957">
      <c r="A4957" s="2" t="n">
        <v>161728</v>
      </c>
      <c r="B4957" t="inlineStr">
        <is>
          <t>571945 TECATE SIX VDM I 7 HERMANOS</t>
        </is>
      </c>
    </row>
    <row r="4958">
      <c r="A4958" s="2" t="n">
        <v>161729</v>
      </c>
      <c r="B4958" t="inlineStr">
        <is>
          <t>587345 MERZA AYOTLÁN</t>
        </is>
      </c>
    </row>
    <row r="4959">
      <c r="A4959" s="2" t="n">
        <v>161730</v>
      </c>
      <c r="B4959" t="inlineStr">
        <is>
          <t>575804 TECATE SIX QROO NEGRO 220</t>
        </is>
      </c>
    </row>
    <row r="4960">
      <c r="A4960" s="2" t="n">
        <v>161731</v>
      </c>
      <c r="B4960" t="inlineStr">
        <is>
          <t>572046 TECATE SIX VDM SANTA CECILIA</t>
        </is>
      </c>
    </row>
    <row r="4961">
      <c r="A4961" s="2" t="n">
        <v>161732</v>
      </c>
      <c r="B4961" t="inlineStr">
        <is>
          <t>436125 FARMACIAS YZA/FARMACON HIDALGO</t>
        </is>
      </c>
    </row>
    <row r="4962">
      <c r="A4962" s="2" t="n">
        <v>161733</v>
      </c>
      <c r="B4962" t="inlineStr">
        <is>
          <t>569309 OXXO EL MIRADOR QRF</t>
        </is>
      </c>
    </row>
    <row r="4963">
      <c r="A4963" s="2" t="n">
        <v>161734</v>
      </c>
      <c r="B4963" t="inlineStr">
        <is>
          <t>565847 FARMACIAS YZA/FARMACON YZA CAMPECHE SAMULA</t>
        </is>
      </c>
    </row>
    <row r="4964">
      <c r="A4964" s="2" t="n">
        <v>161735</v>
      </c>
      <c r="B4964" t="inlineStr">
        <is>
          <t>441140 OXXO PLAZA DEFENSORES PUE</t>
        </is>
      </c>
    </row>
    <row r="4965">
      <c r="A4965" s="2" t="n">
        <v>161736</v>
      </c>
      <c r="B4965" t="inlineStr">
        <is>
          <t>570180 TECATE SIX TAB TABASCOOB</t>
        </is>
      </c>
    </row>
    <row r="4966">
      <c r="A4966" s="2" t="n">
        <v>161737</v>
      </c>
      <c r="B4966" t="inlineStr">
        <is>
          <t>442867 SORIANA PROVIDENCIA</t>
        </is>
      </c>
    </row>
    <row r="4967">
      <c r="A4967" s="2" t="n">
        <v>161738</v>
      </c>
      <c r="B4967" t="inlineStr">
        <is>
          <t>523079 FARMACIAS ESQUIVAR FARM CD HIDALGO</t>
        </is>
      </c>
    </row>
    <row r="4968">
      <c r="A4968" s="2" t="n">
        <v>161739</v>
      </c>
      <c r="B4968" t="inlineStr">
        <is>
          <t>398971 SUPER WILLYS CHETUMAL 10</t>
        </is>
      </c>
    </row>
    <row r="4969">
      <c r="A4969" s="2" t="n">
        <v>161740</v>
      </c>
      <c r="B4969" t="inlineStr">
        <is>
          <t>549274 FARMACIAS YZA/FARMACON EMILIO CARRANZA</t>
        </is>
      </c>
    </row>
    <row r="4970">
      <c r="A4970" s="2" t="n">
        <v>161741</v>
      </c>
      <c r="B4970" t="inlineStr">
        <is>
          <t>507768 FARMACIA SANTA CRUZ 9A SUR</t>
        </is>
      </c>
    </row>
    <row r="4971">
      <c r="A4971" s="2" t="n">
        <v>161742</v>
      </c>
      <c r="B4971" t="inlineStr">
        <is>
          <t>565263 FARMACIAS DEL AHORRO F A PUEBLA, LAS ANIMAS</t>
        </is>
      </c>
    </row>
    <row r="4972">
      <c r="A4972" s="2" t="n">
        <v>161743</v>
      </c>
      <c r="B4972" t="inlineStr">
        <is>
          <t>507318 OXXO SAN ROQUE TGZ</t>
        </is>
      </c>
    </row>
    <row r="4973">
      <c r="A4973" s="2" t="n">
        <v>161744</v>
      </c>
      <c r="B4973" t="inlineStr">
        <is>
          <t>574460 TECATE SIX ALBA</t>
        </is>
      </c>
    </row>
    <row r="4974">
      <c r="A4974" s="2" t="n">
        <v>161745</v>
      </c>
      <c r="B4974" t="inlineStr">
        <is>
          <t>441498 OXXO OAXACA</t>
        </is>
      </c>
    </row>
    <row r="4975">
      <c r="A4975" s="2" t="n">
        <v>161746</v>
      </c>
      <c r="B4975" t="inlineStr">
        <is>
          <t>573663 TECATE SIX MAZAPA</t>
        </is>
      </c>
    </row>
    <row r="4976">
      <c r="A4976" s="2" t="n">
        <v>161747</v>
      </c>
      <c r="B4976" t="inlineStr">
        <is>
          <t>434391 OXXO LA PILA TLC</t>
        </is>
      </c>
    </row>
    <row r="4977">
      <c r="A4977" s="2" t="n">
        <v>161748</v>
      </c>
      <c r="B4977" t="inlineStr">
        <is>
          <t>547993 SEVEN ELEVEN FRAY PEDRO DE GANTE</t>
        </is>
      </c>
    </row>
    <row r="4978">
      <c r="A4978" s="2" t="n">
        <v>161749</v>
      </c>
      <c r="B4978" t="inlineStr">
        <is>
          <t>439873 OXXO GOMEZ FARIAS GDL</t>
        </is>
      </c>
    </row>
    <row r="4979">
      <c r="A4979" s="2" t="n">
        <v>161750</v>
      </c>
      <c r="B4979" t="inlineStr">
        <is>
          <t>435792 CHEDRAUI MEXICO BUEN TONO</t>
        </is>
      </c>
    </row>
    <row r="4980">
      <c r="A4980" s="2" t="n">
        <v>161751</v>
      </c>
      <c r="B4980" t="inlineStr">
        <is>
          <t>572589 TECATE SIX ZAM BENITO JUAREZ</t>
        </is>
      </c>
    </row>
    <row r="4981">
      <c r="A4981" s="2" t="n">
        <v>161752</v>
      </c>
      <c r="B4981" t="inlineStr">
        <is>
          <t>566248 FARMACIAS YZA/FARMACON PALENQUE HOSPITAL</t>
        </is>
      </c>
    </row>
    <row r="4982">
      <c r="A4982" s="2" t="n">
        <v>161753</v>
      </c>
      <c r="B4982" t="inlineStr">
        <is>
          <t>522403 SUPER AKI SAN ANTONIO CUCUL</t>
        </is>
      </c>
    </row>
    <row r="4983">
      <c r="A4983" s="2" t="n">
        <v>161754</v>
      </c>
      <c r="B4983" t="inlineStr">
        <is>
          <t>572758 TECATE SIX QROO LA MUÑECA</t>
        </is>
      </c>
    </row>
    <row r="4984">
      <c r="A4984" s="2" t="n">
        <v>161755</v>
      </c>
      <c r="B4984" t="inlineStr">
        <is>
          <t>561745 OXXO GILGA</t>
        </is>
      </c>
    </row>
    <row r="4985">
      <c r="A4985" s="2" t="n">
        <v>161756</v>
      </c>
      <c r="B4985" t="inlineStr">
        <is>
          <t>436025 FARMACIAS DEL AHORRO FA LA FLORESTA</t>
        </is>
      </c>
    </row>
    <row r="4986">
      <c r="A4986" s="2" t="n">
        <v>161757</v>
      </c>
      <c r="B4986" t="inlineStr">
        <is>
          <t>573064 TECATE SIX XX LAGER</t>
        </is>
      </c>
    </row>
    <row r="4987">
      <c r="A4987" s="2" t="n">
        <v>161758</v>
      </c>
      <c r="B4987" t="inlineStr">
        <is>
          <t>508886 OXXO PARQUE VIVEROS</t>
        </is>
      </c>
    </row>
    <row r="4988">
      <c r="A4988" s="2" t="n">
        <v>161759</v>
      </c>
      <c r="B4988" t="inlineStr">
        <is>
          <t>522972 WALDOS MAGNOLIAS</t>
        </is>
      </c>
    </row>
    <row r="4989">
      <c r="A4989" s="2" t="n">
        <v>161760</v>
      </c>
      <c r="B4989" t="inlineStr">
        <is>
          <t>586931 CHEDRAUI SUPERCITO SELECTO TLAX INSURGENTES CUAU</t>
        </is>
      </c>
    </row>
    <row r="4990">
      <c r="A4990" s="2" t="n">
        <v>161761</v>
      </c>
      <c r="B4990" t="inlineStr">
        <is>
          <t>573139 TECATE SIX GTO LIVERPOOL</t>
        </is>
      </c>
    </row>
    <row r="4991">
      <c r="A4991" s="2" t="n">
        <v>161762</v>
      </c>
      <c r="B4991" t="inlineStr">
        <is>
          <t>399058 SUPER WILLYS MERIDA ESPERANZA</t>
        </is>
      </c>
    </row>
    <row r="4992">
      <c r="A4992" s="2" t="n">
        <v>161763</v>
      </c>
      <c r="B4992" t="inlineStr">
        <is>
          <t>573888 TECATE SIX JAL I MINI MARQUET</t>
        </is>
      </c>
    </row>
    <row r="4993">
      <c r="A4993" s="2" t="n">
        <v>161764</v>
      </c>
      <c r="B4993" t="inlineStr">
        <is>
          <t>438099 OXXO MOZART BJX</t>
        </is>
      </c>
    </row>
    <row r="4994">
      <c r="A4994" s="2" t="n">
        <v>161765</v>
      </c>
      <c r="B4994" t="inlineStr">
        <is>
          <t>433926 OXXO PINTORES MEX</t>
        </is>
      </c>
    </row>
    <row r="4995">
      <c r="A4995" s="2" t="n">
        <v>161766</v>
      </c>
      <c r="B4995" t="inlineStr">
        <is>
          <t>440310 OXXO VILLANUEVA CLA</t>
        </is>
      </c>
    </row>
    <row r="4996">
      <c r="A4996" s="2" t="n">
        <v>161767</v>
      </c>
      <c r="B4996" t="inlineStr">
        <is>
          <t>586717 SAN PABLO PRADO NORTE</t>
        </is>
      </c>
    </row>
    <row r="4997">
      <c r="A4997" s="2" t="n">
        <v>161768</v>
      </c>
      <c r="B4997" t="inlineStr">
        <is>
          <t>434326 CITYFRESKO TULTITLAN</t>
        </is>
      </c>
    </row>
    <row r="4998">
      <c r="A4998" s="2" t="n">
        <v>161769</v>
      </c>
      <c r="B4998" t="inlineStr">
        <is>
          <t>573209 TECATE SIX JAL I ABARROTES LA GUERA</t>
        </is>
      </c>
    </row>
    <row r="4999">
      <c r="A4999" s="2" t="n">
        <v>161770</v>
      </c>
      <c r="B4999" t="inlineStr">
        <is>
          <t>440192 FARMACIA GUADALAJARA SAN VICENTE</t>
        </is>
      </c>
    </row>
    <row r="5000">
      <c r="A5000" s="2" t="n">
        <v>161771</v>
      </c>
      <c r="B5000" t="inlineStr">
        <is>
          <t>558368 SUPER SANCHEZ TERCER MILENIO 2</t>
        </is>
      </c>
    </row>
    <row r="5001">
      <c r="A5001" s="2" t="n">
        <v>161772</v>
      </c>
      <c r="B5001" t="inlineStr">
        <is>
          <t>399963 DUNOSUSA JACINTO CANEK</t>
        </is>
      </c>
    </row>
    <row r="5002">
      <c r="A5002" s="2" t="n">
        <v>161773</v>
      </c>
      <c r="B5002" t="inlineStr">
        <is>
          <t>587395 SORIANA HIPER BAHIA DE BANDERAS</t>
        </is>
      </c>
    </row>
    <row r="5003">
      <c r="A5003" s="2" t="n">
        <v>161774</v>
      </c>
      <c r="B5003" t="inlineStr">
        <is>
          <t>568652 OXXO TEPEYAC PAZ</t>
        </is>
      </c>
    </row>
    <row r="5004">
      <c r="A5004" s="2" t="n">
        <v>161775</v>
      </c>
      <c r="B5004" t="inlineStr">
        <is>
          <t>565018 FARMACIAS BENAVIDES SUC AVENIDA CONSTITUCION</t>
        </is>
      </c>
    </row>
    <row r="5005">
      <c r="A5005" s="2" t="n">
        <v>161776</v>
      </c>
      <c r="B5005" t="inlineStr">
        <is>
          <t>501197 OXXO AVIÑA MEX</t>
        </is>
      </c>
    </row>
    <row r="5006">
      <c r="A5006" s="2" t="n">
        <v>161777</v>
      </c>
      <c r="B5006" t="inlineStr">
        <is>
          <t>569218 OXXO FORRAJES PAC</t>
        </is>
      </c>
    </row>
    <row r="5007">
      <c r="A5007" s="2" t="n">
        <v>161778</v>
      </c>
      <c r="B5007" t="inlineStr">
        <is>
          <t>575548 TECATE SIX LA LUNA</t>
        </is>
      </c>
    </row>
    <row r="5008">
      <c r="A5008" s="2" t="n">
        <v>161779</v>
      </c>
      <c r="B5008" t="inlineStr">
        <is>
          <t>569366 OXXO MEGAGAS QRF</t>
        </is>
      </c>
    </row>
    <row r="5009">
      <c r="A5009" s="2" t="n">
        <v>161780</v>
      </c>
      <c r="B5009" t="inlineStr">
        <is>
          <t>575482 TECATE SIX QROO PEPIS</t>
        </is>
      </c>
    </row>
    <row r="5010">
      <c r="A5010" s="2" t="n">
        <v>161781</v>
      </c>
      <c r="B5010" t="inlineStr">
        <is>
          <t>437211 OXXO ARCOS QRF</t>
        </is>
      </c>
    </row>
    <row r="5011">
      <c r="A5011" s="2" t="n">
        <v>161782</v>
      </c>
      <c r="B5011" t="inlineStr">
        <is>
          <t>399561 FARMACIAS UNION VILLAHERMOSA ADO</t>
        </is>
      </c>
    </row>
    <row r="5012">
      <c r="A5012" s="2" t="n">
        <v>161783</v>
      </c>
      <c r="B5012" t="inlineStr">
        <is>
          <t>443257 OXXO BATALLON CUN</t>
        </is>
      </c>
    </row>
    <row r="5013">
      <c r="A5013" s="2" t="n">
        <v>161784</v>
      </c>
      <c r="B5013" t="inlineStr">
        <is>
          <t>502759 OXXO RIVIERA</t>
        </is>
      </c>
    </row>
    <row r="5014">
      <c r="A5014" s="2" t="n">
        <v>161785</v>
      </c>
      <c r="B5014" t="inlineStr">
        <is>
          <t>588614 OXXO GRACIANO</t>
        </is>
      </c>
    </row>
    <row r="5015">
      <c r="A5015" s="2" t="n">
        <v>161786</v>
      </c>
      <c r="B5015" t="inlineStr">
        <is>
          <t>564618 COSTCO VERACRUZ</t>
        </is>
      </c>
    </row>
    <row r="5016">
      <c r="A5016" s="2" t="n">
        <v>161787</v>
      </c>
      <c r="B5016" t="inlineStr">
        <is>
          <t>572415 TECATE SIX EMMANUEL (300155994)</t>
        </is>
      </c>
    </row>
    <row r="5017">
      <c r="A5017" s="2" t="n">
        <v>161788</v>
      </c>
      <c r="B5017" t="inlineStr">
        <is>
          <t>572444 TECATE SIX DPERLA</t>
        </is>
      </c>
    </row>
    <row r="5018">
      <c r="A5018" s="2" t="n">
        <v>161789</v>
      </c>
      <c r="B5018" t="inlineStr">
        <is>
          <t>434561 FARMACIAS DEL AHORRO LAS FLORES</t>
        </is>
      </c>
    </row>
    <row r="5019">
      <c r="A5019" s="2" t="n">
        <v>161790</v>
      </c>
      <c r="B5019" t="inlineStr">
        <is>
          <t>572386 TECATE SIX CHIQUITIN</t>
        </is>
      </c>
    </row>
    <row r="5020">
      <c r="A5020" s="2" t="n">
        <v>161791</v>
      </c>
      <c r="B5020" t="inlineStr">
        <is>
          <t>441044 FARMACIAS DEL AHORRO BOSQUE OAX</t>
        </is>
      </c>
    </row>
    <row r="5021">
      <c r="A5021" s="2" t="n">
        <v>161792</v>
      </c>
      <c r="B5021" t="inlineStr">
        <is>
          <t>438644 OXXO LOMA NORTE GDL</t>
        </is>
      </c>
    </row>
    <row r="5022">
      <c r="A5022" s="2" t="n">
        <v>161793</v>
      </c>
      <c r="B5022" t="inlineStr">
        <is>
          <t>399931 SUPER SANCHEZ SUP CARDENAS 3</t>
        </is>
      </c>
    </row>
    <row r="5023">
      <c r="A5023" s="2" t="n">
        <v>161794</v>
      </c>
      <c r="B5023" t="inlineStr">
        <is>
          <t>489596 OXXO PERIFERICO CUE</t>
        </is>
      </c>
    </row>
    <row r="5024">
      <c r="A5024" s="2" t="n">
        <v>161795</v>
      </c>
      <c r="B5024" t="inlineStr">
        <is>
          <t>440827 FARMACIAS YZA/FARMACON LAZARETO</t>
        </is>
      </c>
    </row>
    <row r="5025">
      <c r="A5025" s="2" t="n">
        <v>161796</v>
      </c>
      <c r="B5025" t="inlineStr">
        <is>
          <t>565434 FARMACIAS DEL AHORRO F A TUXTLA ALTOS, MARIANO RUIZ</t>
        </is>
      </c>
    </row>
    <row r="5026">
      <c r="A5026" s="2" t="n">
        <v>161797</v>
      </c>
      <c r="B5026" t="inlineStr">
        <is>
          <t>436067 FARMACIA GUADALAJARA AV SOLIDARIDAD TLAPACOYA</t>
        </is>
      </c>
    </row>
    <row r="5027">
      <c r="A5027" s="2" t="n">
        <v>161798</v>
      </c>
      <c r="B5027" t="inlineStr">
        <is>
          <t>434405 OXXO RIO PAPALOAPAN TLC</t>
        </is>
      </c>
    </row>
    <row r="5028">
      <c r="A5028" s="2" t="n">
        <v>161799</v>
      </c>
      <c r="B5028" t="inlineStr">
        <is>
          <t>424228 FARMACIAS ISSEG FARMACIA 184</t>
        </is>
      </c>
    </row>
    <row r="5029">
      <c r="A5029" s="2" t="n">
        <v>161800</v>
      </c>
      <c r="B5029" t="inlineStr">
        <is>
          <t>567231 SUPER WILLYS CHAMPOTON 7 BARRIO DE LA CRUZ</t>
        </is>
      </c>
    </row>
    <row r="5030">
      <c r="A5030" s="2" t="n">
        <v>161801</v>
      </c>
      <c r="B5030" t="inlineStr">
        <is>
          <t>567460 ZORRO SUCURSAL TULANCINGO 2</t>
        </is>
      </c>
    </row>
    <row r="5031">
      <c r="A5031" s="2" t="n">
        <v>161802</v>
      </c>
      <c r="B5031" t="inlineStr">
        <is>
          <t>424950 GARIS ECATEPEC</t>
        </is>
      </c>
    </row>
    <row r="5032">
      <c r="A5032" s="2" t="n">
        <v>161803</v>
      </c>
      <c r="B5032" t="inlineStr">
        <is>
          <t>572653 TECATE SIX HGO TETEPANGO</t>
        </is>
      </c>
    </row>
    <row r="5033">
      <c r="A5033" s="2" t="n">
        <v>161804</v>
      </c>
      <c r="B5033" t="inlineStr">
        <is>
          <t>572400 TECATE SIX MIC SARCITA</t>
        </is>
      </c>
    </row>
    <row r="5034">
      <c r="A5034" s="2" t="n">
        <v>161805</v>
      </c>
      <c r="B5034" t="inlineStr">
        <is>
          <t>425288 DIPEPSA VILLA ALLENDE 2</t>
        </is>
      </c>
    </row>
    <row r="5035">
      <c r="A5035" s="2" t="n">
        <v>161806</v>
      </c>
      <c r="B5035" t="inlineStr">
        <is>
          <t>434397 OXXO MILITAR TLC</t>
        </is>
      </c>
    </row>
    <row r="5036">
      <c r="A5036" s="2" t="n">
        <v>161807</v>
      </c>
      <c r="B5036" t="inlineStr">
        <is>
          <t>501180 OXXO LAM MEX</t>
        </is>
      </c>
    </row>
    <row r="5037">
      <c r="A5037" s="2" t="n">
        <v>161808</v>
      </c>
      <c r="B5037" t="inlineStr">
        <is>
          <t>573133 TECATE SIX VER PETROMEX</t>
        </is>
      </c>
    </row>
    <row r="5038">
      <c r="A5038" s="2" t="n">
        <v>161809</v>
      </c>
      <c r="B5038" t="inlineStr">
        <is>
          <t>573302 TECATE SIX JAL I ABARROTES DON CHUY</t>
        </is>
      </c>
    </row>
    <row r="5039">
      <c r="A5039" s="2" t="n">
        <v>161810</v>
      </c>
      <c r="B5039" t="inlineStr">
        <is>
          <t>562063 ABARROTES MONTERREY SUC NACAJUCA 2</t>
        </is>
      </c>
    </row>
    <row r="5040">
      <c r="A5040" s="2" t="n">
        <v>161811</v>
      </c>
      <c r="B5040" t="inlineStr">
        <is>
          <t>424886 ZORRO TEXCOCO</t>
        </is>
      </c>
    </row>
    <row r="5041">
      <c r="A5041" s="2" t="n">
        <v>161812</v>
      </c>
      <c r="B5041" t="inlineStr">
        <is>
          <t>573967 TECATE SIX JAL I ABARROTES CEREZO</t>
        </is>
      </c>
    </row>
    <row r="5042">
      <c r="A5042" s="2" t="n">
        <v>161813</v>
      </c>
      <c r="B5042" t="inlineStr">
        <is>
          <t>586849 OXXO KRAMER</t>
        </is>
      </c>
    </row>
    <row r="5043">
      <c r="A5043" s="2" t="n">
        <v>161814</v>
      </c>
      <c r="B5043" t="inlineStr">
        <is>
          <t>572049 TECATE SIX VDM CHICONCUAC 2</t>
        </is>
      </c>
    </row>
    <row r="5044">
      <c r="A5044" s="2" t="n">
        <v>161815</v>
      </c>
      <c r="B5044" t="inlineStr">
        <is>
          <t>569408 OXXO AUTOPISTA BJX</t>
        </is>
      </c>
    </row>
    <row r="5045">
      <c r="A5045" s="2" t="n">
        <v>161816</v>
      </c>
      <c r="B5045" t="inlineStr">
        <is>
          <t>562017 ABARROTES MONTERREY SUC TECOLUTILLA</t>
        </is>
      </c>
    </row>
    <row r="5046">
      <c r="A5046" s="2" t="n">
        <v>161817</v>
      </c>
      <c r="B5046" t="inlineStr">
        <is>
          <t>574955 TECATE SIX EL AMIGO 1</t>
        </is>
      </c>
    </row>
    <row r="5047">
      <c r="A5047" s="2" t="n">
        <v>161818</v>
      </c>
      <c r="B5047" t="inlineStr">
        <is>
          <t>570274 TECATE SIX TAB KIKE</t>
        </is>
      </c>
    </row>
    <row r="5048">
      <c r="A5048" s="2" t="n">
        <v>161819</v>
      </c>
      <c r="B5048" t="inlineStr">
        <is>
          <t>439922 OXXO BOSQUES VALLARTA GDL</t>
        </is>
      </c>
    </row>
    <row r="5049">
      <c r="A5049" s="2" t="n">
        <v>161820</v>
      </c>
      <c r="B5049" t="inlineStr">
        <is>
          <t>575116 TECATE SIX LAS FRIAS</t>
        </is>
      </c>
    </row>
    <row r="5050">
      <c r="A5050" s="2" t="n">
        <v>161821</v>
      </c>
      <c r="B5050" t="inlineStr">
        <is>
          <t>556221 OXXO CENTENARIO OTE MEX</t>
        </is>
      </c>
    </row>
    <row r="5051">
      <c r="A5051" s="2" t="n">
        <v>161822</v>
      </c>
      <c r="B5051" t="inlineStr">
        <is>
          <t>512331 SUPER BARA HACIENDA DEL ROSARIO</t>
        </is>
      </c>
    </row>
    <row r="5052">
      <c r="A5052" s="2" t="n">
        <v>161823</v>
      </c>
      <c r="B5052" t="inlineStr">
        <is>
          <t>572611 TECATE SIX SABAN</t>
        </is>
      </c>
    </row>
    <row r="5053">
      <c r="A5053" s="2" t="n">
        <v>161824</v>
      </c>
      <c r="B5053" t="inlineStr">
        <is>
          <t>521232 SORIANA EXPRESS PLAZA PARAISO</t>
        </is>
      </c>
    </row>
    <row r="5054">
      <c r="A5054" s="2" t="n">
        <v>161825</v>
      </c>
      <c r="B5054" t="inlineStr">
        <is>
          <t>523063 SUPER SANCHEZ GAVIOTAS MALECON</t>
        </is>
      </c>
    </row>
    <row r="5055">
      <c r="A5055" s="2" t="n">
        <v>161826</v>
      </c>
      <c r="B5055" t="inlineStr">
        <is>
          <t>565302 FARMACIAS DEL AHORRO F A POZA RICA, OBRERA</t>
        </is>
      </c>
    </row>
    <row r="5056">
      <c r="A5056" s="2" t="n">
        <v>161827</v>
      </c>
      <c r="B5056" t="inlineStr">
        <is>
          <t>440775 FARMACIAS YZA/FARMACON CINCO COLONIAS</t>
        </is>
      </c>
    </row>
    <row r="5057">
      <c r="A5057" s="2" t="n">
        <v>161828</v>
      </c>
      <c r="B5057" t="inlineStr">
        <is>
          <t>434330 SAMS CLUB ECATEPEC CENTRO</t>
        </is>
      </c>
    </row>
    <row r="5058">
      <c r="A5058" s="2" t="n">
        <v>161829</v>
      </c>
      <c r="B5058" t="inlineStr">
        <is>
          <t>400013 DUNOSUSA COLONIA OBRERA</t>
        </is>
      </c>
    </row>
    <row r="5059">
      <c r="A5059" s="2" t="n">
        <v>161830</v>
      </c>
      <c r="B5059" t="inlineStr">
        <is>
          <t>399935 SUPER SANCHEZ SUP CARDENAS 8</t>
        </is>
      </c>
    </row>
    <row r="5060">
      <c r="A5060" s="2" t="n">
        <v>161831</v>
      </c>
      <c r="B5060" t="inlineStr">
        <is>
          <t>515542 LORES 23 DE NOVIEMBRE</t>
        </is>
      </c>
    </row>
    <row r="5061">
      <c r="A5061" s="2" t="n">
        <v>161832</v>
      </c>
      <c r="B5061" t="inlineStr">
        <is>
          <t>503114 OXXO ZIMAPAN MEX</t>
        </is>
      </c>
    </row>
    <row r="5062">
      <c r="A5062" s="2" t="n">
        <v>161833</v>
      </c>
      <c r="B5062" t="inlineStr">
        <is>
          <t>569460 SUPER BARA NORIAS BJX</t>
        </is>
      </c>
    </row>
    <row r="5063">
      <c r="A5063" s="2" t="n">
        <v>161834</v>
      </c>
      <c r="B5063" t="inlineStr">
        <is>
          <t>434262 EXTRA / CIRCULO K HEROES TECAMAC I</t>
        </is>
      </c>
    </row>
    <row r="5064">
      <c r="A5064" s="2" t="n">
        <v>161835</v>
      </c>
      <c r="B5064" t="inlineStr">
        <is>
          <t>508881 FARMACIA GUADALAJARA LOS PAJAROS</t>
        </is>
      </c>
    </row>
    <row r="5065">
      <c r="A5065" s="2" t="n">
        <v>161836</v>
      </c>
      <c r="B5065" t="inlineStr">
        <is>
          <t>570722 TECATE SIX CERVEFRIO PUENTE CENTRO</t>
        </is>
      </c>
    </row>
    <row r="5066">
      <c r="A5066" s="2" t="n">
        <v>161837</v>
      </c>
      <c r="B5066" t="inlineStr">
        <is>
          <t>574034 TECATE SIX DEL CENTRO</t>
        </is>
      </c>
    </row>
    <row r="5067">
      <c r="A5067" s="2" t="n">
        <v>161838</v>
      </c>
      <c r="B5067" t="inlineStr">
        <is>
          <t>589957 FARMACIAS ISSEG F033</t>
        </is>
      </c>
    </row>
    <row r="5068">
      <c r="A5068" s="2" t="n">
        <v>161839</v>
      </c>
      <c r="B5068" t="inlineStr">
        <is>
          <t>522352 DUNOSUSA CHETUMAL GPE VICTORIA</t>
        </is>
      </c>
    </row>
    <row r="5069">
      <c r="A5069" s="2" t="n">
        <v>161840</v>
      </c>
      <c r="B5069" t="inlineStr">
        <is>
          <t>400164 DUNOSUSA PLAYA DEL CARMEN II</t>
        </is>
      </c>
    </row>
    <row r="5070">
      <c r="A5070" s="2" t="n">
        <v>161841</v>
      </c>
      <c r="B5070" t="inlineStr">
        <is>
          <t>536256 OXXO ADO CARD</t>
        </is>
      </c>
    </row>
    <row r="5071">
      <c r="A5071" s="2" t="n">
        <v>161842</v>
      </c>
      <c r="B5071" t="inlineStr">
        <is>
          <t>442201 FARMACIAS YZA/FARMACON CAMARON</t>
        </is>
      </c>
    </row>
    <row r="5072">
      <c r="A5072" s="2" t="n">
        <v>161843</v>
      </c>
      <c r="B5072" t="inlineStr">
        <is>
          <t>438416 FARMACIA GUADALAJARA CENTRO MEDICO</t>
        </is>
      </c>
    </row>
    <row r="5073">
      <c r="A5073" s="2" t="n">
        <v>161844</v>
      </c>
      <c r="B5073" t="inlineStr">
        <is>
          <t>508853 OXXO MERCADO CAMPESINO GDL</t>
        </is>
      </c>
    </row>
    <row r="5074">
      <c r="A5074" s="2" t="n">
        <v>161845</v>
      </c>
      <c r="B5074" t="inlineStr">
        <is>
          <t>565850 FARMACIAS YZA/FARMACON YZA BECAL CAMPECHE</t>
        </is>
      </c>
    </row>
    <row r="5075">
      <c r="A5075" s="2" t="n">
        <v>161846</v>
      </c>
      <c r="B5075" t="inlineStr">
        <is>
          <t>440765 FARMACIAS YZA/FARMACON SINDICATO</t>
        </is>
      </c>
    </row>
    <row r="5076">
      <c r="A5076" s="2" t="n">
        <v>161847</v>
      </c>
      <c r="B5076" t="inlineStr">
        <is>
          <t>571070 TECATE SIX PUE TAMBORCITO</t>
        </is>
      </c>
    </row>
    <row r="5077">
      <c r="A5077" s="2" t="n">
        <v>161848</v>
      </c>
      <c r="B5077" t="inlineStr">
        <is>
          <t>437711 SORIANA IRAPUATO ABASTOS</t>
        </is>
      </c>
    </row>
    <row r="5078">
      <c r="A5078" s="2" t="n">
        <v>161849</v>
      </c>
      <c r="B5078" t="inlineStr">
        <is>
          <t>561669 OXXO ALTABRISA II</t>
        </is>
      </c>
    </row>
    <row r="5079">
      <c r="A5079" s="2" t="n">
        <v>161850</v>
      </c>
      <c r="B5079" t="inlineStr">
        <is>
          <t>439991 OXXO JARRETADERAS I PVA</t>
        </is>
      </c>
    </row>
    <row r="5080">
      <c r="A5080" s="2" t="n">
        <v>161851</v>
      </c>
      <c r="B5080" t="inlineStr">
        <is>
          <t>484471 OXXO MERCADERES</t>
        </is>
      </c>
    </row>
    <row r="5081">
      <c r="A5081" s="2" t="n">
        <v>161852</v>
      </c>
      <c r="B5081" t="inlineStr">
        <is>
          <t>572209 TECATE SIX DF CANOSAS</t>
        </is>
      </c>
    </row>
    <row r="5082">
      <c r="A5082" s="2" t="n">
        <v>161853</v>
      </c>
      <c r="B5082" t="inlineStr">
        <is>
          <t>515626 FARMAMIGO VILLAHERMOSA</t>
        </is>
      </c>
    </row>
    <row r="5083">
      <c r="A5083" s="2" t="n">
        <v>161854</v>
      </c>
      <c r="B5083" t="inlineStr">
        <is>
          <t>575461 TECATE SIX TOSCA</t>
        </is>
      </c>
    </row>
    <row r="5084">
      <c r="A5084" s="2" t="n">
        <v>161855</v>
      </c>
      <c r="B5084" t="inlineStr">
        <is>
          <t>567062 SORIANA TONALA</t>
        </is>
      </c>
    </row>
    <row r="5085">
      <c r="A5085" s="2" t="n">
        <v>161856</v>
      </c>
      <c r="B5085" t="inlineStr">
        <is>
          <t>565505 FARMACIAS DEL AHORRO F A TABASCO, 1RO DE NOVIEMBRE</t>
        </is>
      </c>
    </row>
    <row r="5086">
      <c r="A5086" s="2" t="n">
        <v>161857</v>
      </c>
      <c r="B5086" t="inlineStr">
        <is>
          <t>547991 SEVEN ELEVEN JUAN SALVADOR AGRAZ</t>
        </is>
      </c>
    </row>
    <row r="5087">
      <c r="A5087" s="2" t="n">
        <v>161858</v>
      </c>
      <c r="B5087" t="inlineStr">
        <is>
          <t>570173 TECATE SIX OTOÑO</t>
        </is>
      </c>
    </row>
    <row r="5088">
      <c r="A5088" s="2" t="n">
        <v>161859</v>
      </c>
      <c r="B5088" t="inlineStr">
        <is>
          <t>572179 TECATE SIX DF AGENCIA TECAMAC</t>
        </is>
      </c>
    </row>
    <row r="5089">
      <c r="A5089" s="2" t="n">
        <v>161860</v>
      </c>
      <c r="B5089" t="inlineStr">
        <is>
          <t>573158 TECATE SIX JAL VINO Y LICORES PONCE</t>
        </is>
      </c>
    </row>
    <row r="5090">
      <c r="A5090" s="2" t="n">
        <v>161861</v>
      </c>
      <c r="B5090" t="inlineStr">
        <is>
          <t>435683 OXXO LOPEZ MEX</t>
        </is>
      </c>
    </row>
    <row r="5091">
      <c r="A5091" s="2" t="n">
        <v>161862</v>
      </c>
      <c r="B5091" t="inlineStr">
        <is>
          <t>566102 FARMACIAS YZA/FARMACON LAS PERLAS</t>
        </is>
      </c>
    </row>
    <row r="5092">
      <c r="A5092" s="2" t="n">
        <v>161863</v>
      </c>
      <c r="B5092" t="inlineStr">
        <is>
          <t>436413 EXTRA / CIRCULO K DF CEDA CARACOL</t>
        </is>
      </c>
    </row>
    <row r="5093">
      <c r="A5093" s="2" t="n">
        <v>161864</v>
      </c>
      <c r="B5093" t="inlineStr">
        <is>
          <t>440372 KIOSKO LOMA HERMOSA</t>
        </is>
      </c>
    </row>
    <row r="5094">
      <c r="A5094" s="2" t="n">
        <v>161865</v>
      </c>
      <c r="B5094" t="inlineStr">
        <is>
          <t>566895 SCORPION FIMAR ECATEPEC</t>
        </is>
      </c>
    </row>
    <row r="5095">
      <c r="A5095" s="2" t="n">
        <v>161866</v>
      </c>
      <c r="B5095" t="inlineStr">
        <is>
          <t>573871 TECATE SIX LA ESTRELLA DE UAYMA</t>
        </is>
      </c>
    </row>
    <row r="5096">
      <c r="A5096" s="2" t="n">
        <v>161867</v>
      </c>
      <c r="B5096" t="inlineStr">
        <is>
          <t>586847 OXXO NICOLAS SAN JUAN MEX</t>
        </is>
      </c>
    </row>
    <row r="5097">
      <c r="A5097" s="2" t="n">
        <v>161868</v>
      </c>
      <c r="B5097" t="inlineStr">
        <is>
          <t>501663 SCORPION RECURSOS HIDRAULICOS</t>
        </is>
      </c>
    </row>
    <row r="5098">
      <c r="A5098" s="2" t="n">
        <v>161869</v>
      </c>
      <c r="B5098" t="inlineStr">
        <is>
          <t>439745 OXXO ZAPATA GDL</t>
        </is>
      </c>
    </row>
    <row r="5099">
      <c r="A5099" s="2" t="n">
        <v>161870</v>
      </c>
      <c r="B5099" t="inlineStr">
        <is>
          <t>440528 OXXO ITZICUARO MLM</t>
        </is>
      </c>
    </row>
    <row r="5100">
      <c r="A5100" s="2" t="n">
        <v>161871</v>
      </c>
      <c r="B5100" t="inlineStr">
        <is>
          <t>436049 FARMACIAS DEL AHORRO CHALCO JACALONES</t>
        </is>
      </c>
    </row>
    <row r="5101">
      <c r="A5101" s="2" t="n">
        <v>161872</v>
      </c>
      <c r="B5101" t="inlineStr">
        <is>
          <t>569718 TECATE SIX TAB LA PALMA</t>
        </is>
      </c>
    </row>
    <row r="5102">
      <c r="A5102" s="2" t="n">
        <v>161873</v>
      </c>
      <c r="B5102" t="inlineStr">
        <is>
          <t>569759 TECATE SIX KOKI</t>
        </is>
      </c>
    </row>
    <row r="5103">
      <c r="A5103" s="2" t="n">
        <v>161874</v>
      </c>
      <c r="B5103" t="inlineStr">
        <is>
          <t>571786 TECATE SIX DF BALBANERA</t>
        </is>
      </c>
    </row>
    <row r="5104">
      <c r="A5104" s="2" t="n">
        <v>161875</v>
      </c>
      <c r="B5104" t="inlineStr">
        <is>
          <t>573513 TECATE SIX JAL EL POTRILLO</t>
        </is>
      </c>
    </row>
    <row r="5105">
      <c r="A5105" s="2" t="n">
        <v>161876</v>
      </c>
      <c r="B5105" t="inlineStr">
        <is>
          <t>572152 TECATE SIX OASIS CIUDAD LABOR</t>
        </is>
      </c>
    </row>
    <row r="5106">
      <c r="A5106" s="2" t="n">
        <v>161877</v>
      </c>
      <c r="B5106" t="inlineStr">
        <is>
          <t>571234 TECATE SIX VER VARGAS</t>
        </is>
      </c>
    </row>
    <row r="5107">
      <c r="A5107" s="2" t="n">
        <v>161878</v>
      </c>
      <c r="B5107" t="inlineStr">
        <is>
          <t>435150 CHEDRAUI SELECTO MEXICO FORTUNA</t>
        </is>
      </c>
    </row>
    <row r="5108">
      <c r="A5108" s="2" t="n">
        <v>161879</v>
      </c>
      <c r="B5108" t="inlineStr">
        <is>
          <t>586758 SAN PABLO ISIDRO FABELA</t>
        </is>
      </c>
    </row>
    <row r="5109">
      <c r="A5109" s="2" t="n">
        <v>161880</v>
      </c>
      <c r="B5109" t="inlineStr">
        <is>
          <t>564343 CHEDRAUI TEPEACA</t>
        </is>
      </c>
    </row>
    <row r="5110">
      <c r="A5110" s="2" t="n">
        <v>161881</v>
      </c>
      <c r="B5110" t="inlineStr">
        <is>
          <t>562220 BAZAR PYA 28 DE JULIO</t>
        </is>
      </c>
    </row>
    <row r="5111">
      <c r="A5111" s="2" t="n">
        <v>161882</v>
      </c>
      <c r="B5111" t="inlineStr">
        <is>
          <t>573730 TECATE SIX JAL I MINI SUPER SANTA CLEMENCI</t>
        </is>
      </c>
    </row>
    <row r="5112">
      <c r="A5112" s="2" t="n">
        <v>161883</v>
      </c>
      <c r="B5112" t="inlineStr">
        <is>
          <t>435656 OXXO GUERRILLERA MEX</t>
        </is>
      </c>
    </row>
    <row r="5113">
      <c r="A5113" s="2" t="n">
        <v>161884</v>
      </c>
      <c r="B5113" t="inlineStr">
        <is>
          <t>574990 TECATE SIX PRIMAVERA</t>
        </is>
      </c>
    </row>
    <row r="5114">
      <c r="A5114" s="2" t="n">
        <v>161885</v>
      </c>
      <c r="B5114" t="inlineStr">
        <is>
          <t>441051 FARMACIAS DEL AHORRO DOLORES OAX</t>
        </is>
      </c>
    </row>
    <row r="5115">
      <c r="A5115" s="2" t="n">
        <v>161886</v>
      </c>
      <c r="B5115" t="inlineStr">
        <is>
          <t>569987 TECATE SIX CAIMITO</t>
        </is>
      </c>
    </row>
    <row r="5116">
      <c r="A5116" s="2" t="n">
        <v>161887</v>
      </c>
      <c r="B5116" t="inlineStr">
        <is>
          <t>548095 SEVEN ELEVEN LIMANTITLA</t>
        </is>
      </c>
    </row>
    <row r="5117">
      <c r="A5117" s="2" t="n">
        <v>161888</v>
      </c>
      <c r="B5117" t="inlineStr">
        <is>
          <t>561992 ABARROTES MONTERREY SUC LA VENTA</t>
        </is>
      </c>
    </row>
    <row r="5118">
      <c r="A5118" s="2" t="n">
        <v>161889</v>
      </c>
      <c r="B5118" t="inlineStr">
        <is>
          <t>433964 OXXO TOTOLTEPEC II MEX</t>
        </is>
      </c>
    </row>
    <row r="5119">
      <c r="A5119" s="2" t="n">
        <v>161890</v>
      </c>
      <c r="B5119" t="inlineStr">
        <is>
          <t>561365 ZORRO LAGO DE GUADALUPE</t>
        </is>
      </c>
    </row>
    <row r="5120">
      <c r="A5120" s="2" t="n">
        <v>161891</v>
      </c>
      <c r="B5120" t="inlineStr">
        <is>
          <t>440885 FARMACIA GUADALAJARA TECNOLOGICO</t>
        </is>
      </c>
    </row>
    <row r="5121">
      <c r="A5121" s="2" t="n">
        <v>161892</v>
      </c>
      <c r="B5121" t="inlineStr">
        <is>
          <t>434677 FARMACIAS BENAVIDES TAINE</t>
        </is>
      </c>
    </row>
    <row r="5122">
      <c r="A5122" s="2" t="n">
        <v>161893</v>
      </c>
      <c r="B5122" t="inlineStr">
        <is>
          <t>567408 WALMART SC SAN MARTIN TEXMELUCAN</t>
        </is>
      </c>
    </row>
    <row r="5123">
      <c r="A5123" s="2" t="n">
        <v>161894</v>
      </c>
      <c r="B5123" t="inlineStr">
        <is>
          <t>439159 KIOSKO SAN ISIDRO</t>
        </is>
      </c>
    </row>
    <row r="5124">
      <c r="A5124" s="2" t="n">
        <v>161895</v>
      </c>
      <c r="B5124" t="inlineStr">
        <is>
          <t>399672 BAZAR MID COLONIA MAYA</t>
        </is>
      </c>
    </row>
    <row r="5125">
      <c r="A5125" s="2" t="n">
        <v>161896</v>
      </c>
      <c r="B5125" t="inlineStr">
        <is>
          <t>424937 SCORPION ZACATECAS 181</t>
        </is>
      </c>
    </row>
    <row r="5126">
      <c r="A5126" s="2" t="n">
        <v>161897</v>
      </c>
      <c r="B5126" t="inlineStr">
        <is>
          <t>494173 OXXO BRONCE QRF</t>
        </is>
      </c>
    </row>
    <row r="5127">
      <c r="A5127" s="2" t="n">
        <v>161898</v>
      </c>
      <c r="B5127" t="inlineStr">
        <is>
          <t>575510 TECATE SIX SOL 510</t>
        </is>
      </c>
    </row>
    <row r="5128">
      <c r="A5128" s="2" t="n">
        <v>161899</v>
      </c>
      <c r="B5128" t="inlineStr">
        <is>
          <t>442839 FARMACIA GUADALAJARA SAN ANTONIO ZEREZOTLA</t>
        </is>
      </c>
    </row>
    <row r="5129">
      <c r="A5129" s="2" t="n">
        <v>161900</v>
      </c>
      <c r="B5129" t="inlineStr">
        <is>
          <t>434440 FARMACIAS DEL AHORRO CONSTITUYENTES</t>
        </is>
      </c>
    </row>
    <row r="5130">
      <c r="A5130" s="2" t="n">
        <v>161901</v>
      </c>
      <c r="B5130" t="inlineStr">
        <is>
          <t>439322 SAMS CLUB SM ZAMORA</t>
        </is>
      </c>
    </row>
    <row r="5131">
      <c r="A5131" s="2" t="n">
        <v>161902</v>
      </c>
      <c r="B5131" t="inlineStr">
        <is>
          <t>439290 FARMACIA GUADALAJARA PUNHUATO</t>
        </is>
      </c>
    </row>
    <row r="5132">
      <c r="A5132" s="2" t="n">
        <v>161903</v>
      </c>
      <c r="B5132" t="inlineStr">
        <is>
          <t>569842 TECATE SIX TAB SANTA TERESA</t>
        </is>
      </c>
    </row>
    <row r="5133">
      <c r="A5133" s="2" t="n">
        <v>161904</v>
      </c>
      <c r="B5133" t="inlineStr">
        <is>
          <t>508766 SANBORNS PABELLON ALTAVISTA</t>
        </is>
      </c>
    </row>
    <row r="5134">
      <c r="A5134" s="2" t="n">
        <v>161905</v>
      </c>
      <c r="B5134" t="inlineStr">
        <is>
          <t>569446 SUPER BARA EPSILON BJX</t>
        </is>
      </c>
    </row>
    <row r="5135">
      <c r="A5135" s="2" t="n">
        <v>161906</v>
      </c>
      <c r="B5135" t="inlineStr">
        <is>
          <t>565486 FARMACIAS DEL AHORRO F A OAXACA, TEHUANTEPEC</t>
        </is>
      </c>
    </row>
    <row r="5136">
      <c r="A5136" s="2" t="n">
        <v>161907</v>
      </c>
      <c r="B5136" t="inlineStr">
        <is>
          <t>575372 TECATE SIX CENTRO (SUMA)</t>
        </is>
      </c>
    </row>
    <row r="5137">
      <c r="A5137" s="2" t="n">
        <v>161908</v>
      </c>
      <c r="B5137" t="inlineStr">
        <is>
          <t>456789 SANBORNS AEROPUERTO</t>
        </is>
      </c>
    </row>
    <row r="5138">
      <c r="A5138" s="2" t="n">
        <v>161909</v>
      </c>
      <c r="B5138" t="inlineStr">
        <is>
          <t>573384 TECATE SIX SUPER SOL</t>
        </is>
      </c>
    </row>
    <row r="5139">
      <c r="A5139" s="2" t="n">
        <v>161910</v>
      </c>
      <c r="B5139" t="inlineStr">
        <is>
          <t>484785 OXXO DON LUIS MEX</t>
        </is>
      </c>
    </row>
    <row r="5140">
      <c r="A5140" s="2" t="n">
        <v>161911</v>
      </c>
      <c r="B5140" t="inlineStr">
        <is>
          <t>572274 TECATE SIX MIC CUARZO</t>
        </is>
      </c>
    </row>
    <row r="5141">
      <c r="A5141" s="2" t="n">
        <v>161912</v>
      </c>
      <c r="B5141" t="inlineStr">
        <is>
          <t>485074 FARMACIA GUADALAJARA CUAUHTEMOC FIRESTONE</t>
        </is>
      </c>
    </row>
    <row r="5142">
      <c r="A5142" s="2" t="n">
        <v>161913</v>
      </c>
      <c r="B5142" t="inlineStr">
        <is>
          <t>569590 TECATE SIX LA CANTERA TAMARINDO</t>
        </is>
      </c>
    </row>
    <row r="5143">
      <c r="A5143" s="2" t="n">
        <v>161914</v>
      </c>
      <c r="B5143" t="inlineStr">
        <is>
          <t>565894 FARMACIAS YZA/FARMACON YZA COMALCALCO LOPEZ RAYON</t>
        </is>
      </c>
    </row>
    <row r="5144">
      <c r="A5144" s="2" t="n">
        <v>161915</v>
      </c>
      <c r="B5144" t="inlineStr">
        <is>
          <t>571425 TECATE SIX VDM SAN MATEO</t>
        </is>
      </c>
    </row>
    <row r="5145">
      <c r="A5145" s="2" t="n">
        <v>161916</v>
      </c>
      <c r="B5145" t="inlineStr">
        <is>
          <t>586825 OXXO AMECA ROMERO GDL</t>
        </is>
      </c>
    </row>
    <row r="5146">
      <c r="A5146" s="2" t="n">
        <v>161917</v>
      </c>
      <c r="B5146" t="inlineStr">
        <is>
          <t>574409 TECATE SIX YUC LOL HUAYUN</t>
        </is>
      </c>
    </row>
    <row r="5147">
      <c r="A5147" s="2" t="n">
        <v>161918</v>
      </c>
      <c r="B5147" t="inlineStr">
        <is>
          <t>485179 OXXO BANUS ACA</t>
        </is>
      </c>
    </row>
    <row r="5148">
      <c r="A5148" s="2" t="n">
        <v>161919</v>
      </c>
      <c r="B5148" t="inlineStr">
        <is>
          <t>489003 FARMACIA GUADALAJARA FUENTES DEL VALLE</t>
        </is>
      </c>
    </row>
    <row r="5149">
      <c r="A5149" s="2" t="n">
        <v>161920</v>
      </c>
      <c r="B5149" t="inlineStr">
        <is>
          <t>399003 SUPER WILLYS CANCUN 23 PALMA AFRICANA</t>
        </is>
      </c>
    </row>
    <row r="5150">
      <c r="A5150" s="2" t="n">
        <v>161921</v>
      </c>
      <c r="B5150" t="inlineStr">
        <is>
          <t>443843 PITICO DOLORES</t>
        </is>
      </c>
    </row>
    <row r="5151">
      <c r="A5151" s="2" t="n">
        <v>161922</v>
      </c>
      <c r="B5151" t="inlineStr">
        <is>
          <t>440567 OXXO SINDURIO MLM</t>
        </is>
      </c>
    </row>
    <row r="5152">
      <c r="A5152" s="2" t="n">
        <v>161923</v>
      </c>
      <c r="B5152" t="inlineStr">
        <is>
          <t>522205 SANA SANA NEZAHUALCOYOTL</t>
        </is>
      </c>
    </row>
    <row r="5153">
      <c r="A5153" s="2" t="n">
        <v>161924</v>
      </c>
      <c r="B5153" t="inlineStr">
        <is>
          <t>440068 KIOSKO NUEVO VALLARTA</t>
        </is>
      </c>
    </row>
    <row r="5154">
      <c r="A5154" s="2" t="n">
        <v>161925</v>
      </c>
      <c r="B5154" t="inlineStr">
        <is>
          <t>570412 TECATE SIX TAB CHABLE</t>
        </is>
      </c>
    </row>
    <row r="5155">
      <c r="A5155" s="2" t="n">
        <v>161926</v>
      </c>
      <c r="B5155" t="inlineStr">
        <is>
          <t>570218 TECATE SIX VALLE VERDE</t>
        </is>
      </c>
    </row>
    <row r="5156">
      <c r="A5156" s="2" t="n">
        <v>161927</v>
      </c>
      <c r="B5156" t="inlineStr">
        <is>
          <t>571475 TECATE SIX CACALOMACAN</t>
        </is>
      </c>
    </row>
    <row r="5157">
      <c r="A5157" s="2" t="n">
        <v>161928</v>
      </c>
      <c r="B5157" t="inlineStr">
        <is>
          <t>522997 FARMACIA GUADALAJARA PALENQUE</t>
        </is>
      </c>
    </row>
    <row r="5158">
      <c r="A5158" s="2" t="n">
        <v>161929</v>
      </c>
      <c r="B5158" t="inlineStr">
        <is>
          <t>442607 OXXO SAN BARTOLO PUE</t>
        </is>
      </c>
    </row>
    <row r="5159">
      <c r="A5159" s="2" t="n">
        <v>161930</v>
      </c>
      <c r="B5159" t="inlineStr">
        <is>
          <t>442826 FARMACIA GUADALAJARA LOS FUERTES</t>
        </is>
      </c>
    </row>
    <row r="5160">
      <c r="A5160" s="2" t="n">
        <v>161931</v>
      </c>
      <c r="B5160" t="inlineStr">
        <is>
          <t>571812 TECATE SIX OASIS CANUTILLO</t>
        </is>
      </c>
    </row>
    <row r="5161">
      <c r="A5161" s="2" t="n">
        <v>161932</v>
      </c>
      <c r="B5161" t="inlineStr">
        <is>
          <t>433911 OXXO MAXTLA MEX</t>
        </is>
      </c>
    </row>
    <row r="5162">
      <c r="A5162" s="2" t="n">
        <v>161933</v>
      </c>
      <c r="B5162" t="inlineStr">
        <is>
          <t>521310 FARMACIAS YZA/FARMACON PLAZA VOLCANES</t>
        </is>
      </c>
    </row>
    <row r="5163">
      <c r="A5163" s="2" t="n">
        <v>161934</v>
      </c>
      <c r="B5163" t="inlineStr">
        <is>
          <t>436345 OXXO PONIENTE 10 MEX</t>
        </is>
      </c>
    </row>
    <row r="5164">
      <c r="A5164" s="2" t="n">
        <v>161935</v>
      </c>
      <c r="B5164" t="inlineStr">
        <is>
          <t>399126 SUPER WILLYS MERIDA 40 VERGEL 3 MISNE</t>
        </is>
      </c>
    </row>
    <row r="5165">
      <c r="A5165" s="2" t="n">
        <v>161936</v>
      </c>
      <c r="B5165" t="inlineStr">
        <is>
          <t>565593 FARMACIAS DEL AHORRO CERRO HUECO</t>
        </is>
      </c>
    </row>
    <row r="5166">
      <c r="A5166" s="2" t="n">
        <v>161937</v>
      </c>
      <c r="B5166" t="inlineStr">
        <is>
          <t>570233 TECATE SIX KARINA 300126986)</t>
        </is>
      </c>
    </row>
    <row r="5167">
      <c r="A5167" s="2" t="n">
        <v>161938</v>
      </c>
      <c r="B5167" t="inlineStr">
        <is>
          <t>574745 TECATE SIX CEIBO</t>
        </is>
      </c>
    </row>
    <row r="5168">
      <c r="A5168" s="2" t="n">
        <v>161939</v>
      </c>
      <c r="B5168" t="inlineStr">
        <is>
          <t>564622 COSTCO BODEGA ECOM</t>
        </is>
      </c>
    </row>
    <row r="5169">
      <c r="A5169" s="2" t="n">
        <v>161940</v>
      </c>
      <c r="B5169" t="inlineStr">
        <is>
          <t>569199 BAZAR CAM ESCARCEGA CARRETERA</t>
        </is>
      </c>
    </row>
    <row r="5170">
      <c r="A5170" s="2" t="n">
        <v>161941</v>
      </c>
      <c r="B5170" t="inlineStr">
        <is>
          <t>575580 TECATE SIX QROO TURIX</t>
        </is>
      </c>
    </row>
    <row r="5171">
      <c r="A5171" s="2" t="n">
        <v>161942</v>
      </c>
      <c r="B5171" t="inlineStr">
        <is>
          <t>522197 MEDICINE DEPOT CHALCO</t>
        </is>
      </c>
    </row>
    <row r="5172">
      <c r="A5172" s="2" t="n">
        <v>161943</v>
      </c>
      <c r="B5172" t="inlineStr">
        <is>
          <t>569695 TECATE SIX CASTELLANOS</t>
        </is>
      </c>
    </row>
    <row r="5173">
      <c r="A5173" s="2" t="n">
        <v>161944</v>
      </c>
      <c r="B5173" t="inlineStr">
        <is>
          <t>570496 TECATE SIX QROO SAN MARTIN DE PORRES</t>
        </is>
      </c>
    </row>
    <row r="5174">
      <c r="A5174" s="2" t="n">
        <v>161945</v>
      </c>
      <c r="B5174" t="inlineStr">
        <is>
          <t>570942 TECATE SIX NARNIA</t>
        </is>
      </c>
    </row>
    <row r="5175">
      <c r="A5175" s="2" t="n">
        <v>161946</v>
      </c>
      <c r="B5175" t="inlineStr">
        <is>
          <t>558362 FARMACIAS ESQUIVAR TAPACHULA CENTRO</t>
        </is>
      </c>
    </row>
    <row r="5176">
      <c r="A5176" s="2" t="n">
        <v>161947</v>
      </c>
      <c r="B5176" t="inlineStr">
        <is>
          <t>440421 FARMACIA GUADALAJARA AV MEXICO MANZANILLO</t>
        </is>
      </c>
    </row>
    <row r="5177">
      <c r="A5177" s="2" t="n">
        <v>161948</v>
      </c>
      <c r="B5177" t="inlineStr">
        <is>
          <t>442636 OXXO COMUNICACIONES PUE</t>
        </is>
      </c>
    </row>
    <row r="5178">
      <c r="A5178" s="2" t="n">
        <v>161949</v>
      </c>
      <c r="B5178" t="inlineStr">
        <is>
          <t>484708 OXXO BISMARCK MEX</t>
        </is>
      </c>
    </row>
    <row r="5179">
      <c r="A5179" s="2" t="n">
        <v>161950</v>
      </c>
      <c r="B5179" t="inlineStr">
        <is>
          <t>439205 KIOSKO LA PRIMAVERA</t>
        </is>
      </c>
    </row>
    <row r="5180">
      <c r="A5180" s="2" t="n">
        <v>161951</v>
      </c>
      <c r="B5180" t="inlineStr">
        <is>
          <t>571524 TECATE SIX CVF OCOYOACAC</t>
        </is>
      </c>
    </row>
    <row r="5181">
      <c r="A5181" s="2" t="n">
        <v>161952</v>
      </c>
      <c r="B5181" t="inlineStr">
        <is>
          <t>575058 TECATE SIX YUC ALUXES</t>
        </is>
      </c>
    </row>
    <row r="5182">
      <c r="A5182" s="2" t="n">
        <v>161953</v>
      </c>
      <c r="B5182" t="inlineStr">
        <is>
          <t>565269 FARMACIAS DEL AHORRO F A PUEBLA, LAGO VALSEQUILLO</t>
        </is>
      </c>
    </row>
    <row r="5183">
      <c r="A5183" s="2" t="n">
        <v>161954</v>
      </c>
      <c r="B5183" t="inlineStr">
        <is>
          <t>515794 FARMAMIGO CARDENAS</t>
        </is>
      </c>
    </row>
    <row r="5184">
      <c r="A5184" s="2" t="n">
        <v>161955</v>
      </c>
      <c r="B5184" t="inlineStr">
        <is>
          <t>571272 TECATE SIX BOLIVAR</t>
        </is>
      </c>
    </row>
    <row r="5185">
      <c r="A5185" s="2" t="n">
        <v>161956</v>
      </c>
      <c r="B5185" t="inlineStr">
        <is>
          <t>571291 TECATE SIX SANCHEZ TAGLE</t>
        </is>
      </c>
    </row>
    <row r="5186">
      <c r="A5186" s="2" t="n">
        <v>161957</v>
      </c>
      <c r="B5186" t="inlineStr">
        <is>
          <t>547997 SEVEN ELEVEN ATLIXCO</t>
        </is>
      </c>
    </row>
    <row r="5187">
      <c r="A5187" s="2" t="n">
        <v>161958</v>
      </c>
      <c r="B5187" t="inlineStr">
        <is>
          <t>443034 FARMACIAS DEL AHORRO PARQUE SAN JOSE</t>
        </is>
      </c>
    </row>
    <row r="5188">
      <c r="A5188" s="2" t="n">
        <v>161959</v>
      </c>
      <c r="B5188" t="inlineStr">
        <is>
          <t>489511 OXXO VISTA HERMOSA CUE</t>
        </is>
      </c>
    </row>
    <row r="5189">
      <c r="A5189" s="2" t="n">
        <v>161960</v>
      </c>
      <c r="B5189" t="inlineStr">
        <is>
          <t>572769 TECATE SIX QROO LA MELIPONA</t>
        </is>
      </c>
    </row>
    <row r="5190">
      <c r="A5190" s="2" t="n">
        <v>161961</v>
      </c>
      <c r="B5190" t="inlineStr">
        <is>
          <t>489860 FARMACIA GUADALAJARA SANTA MARIA TEPEPAN</t>
        </is>
      </c>
    </row>
    <row r="5191">
      <c r="A5191" s="2" t="n">
        <v>161962</v>
      </c>
      <c r="B5191" t="inlineStr">
        <is>
          <t>571505 TECATE SIX JAL I MINI SUPER LA PROVIDENCIA</t>
        </is>
      </c>
    </row>
    <row r="5192">
      <c r="A5192" s="2" t="n">
        <v>161963</v>
      </c>
      <c r="B5192" t="inlineStr">
        <is>
          <t>523629 WALDOS COSTERA</t>
        </is>
      </c>
    </row>
    <row r="5193">
      <c r="A5193" s="2" t="n">
        <v>161964</v>
      </c>
      <c r="B5193" t="inlineStr">
        <is>
          <t>484689 OXXO ARIZONA MEX</t>
        </is>
      </c>
    </row>
    <row r="5194">
      <c r="A5194" s="2" t="n">
        <v>161965</v>
      </c>
      <c r="B5194" t="inlineStr">
        <is>
          <t>443537 OXXO LA TOSCANA</t>
        </is>
      </c>
    </row>
    <row r="5195">
      <c r="A5195" s="2" t="n">
        <v>161966</v>
      </c>
      <c r="B5195" t="inlineStr">
        <is>
          <t>508376 FARMACIA GUADALAJARA MUNICIPIO LIBRE</t>
        </is>
      </c>
    </row>
    <row r="5196">
      <c r="A5196" s="2" t="n">
        <v>161967</v>
      </c>
      <c r="B5196" t="inlineStr">
        <is>
          <t>574172 TECATE SIX YUC LAZARO CARDENAS</t>
        </is>
      </c>
    </row>
    <row r="5197">
      <c r="A5197" s="2" t="n">
        <v>161968</v>
      </c>
      <c r="B5197" t="inlineStr">
        <is>
          <t>575767 TECATE SIX LIMAR (300145460)</t>
        </is>
      </c>
    </row>
    <row r="5198">
      <c r="A5198" s="2" t="n">
        <v>161969</v>
      </c>
      <c r="B5198" t="inlineStr">
        <is>
          <t>570889 TECATE SIX MOR TEMIXCO CENTRO</t>
        </is>
      </c>
    </row>
    <row r="5199">
      <c r="A5199" s="2" t="n">
        <v>161970</v>
      </c>
      <c r="B5199" t="inlineStr">
        <is>
          <t>425259 YEPAS GONZALEZ PAGES</t>
        </is>
      </c>
    </row>
    <row r="5200">
      <c r="A5200" s="2" t="n">
        <v>161971</v>
      </c>
      <c r="B5200" t="inlineStr">
        <is>
          <t>575631 TECATE SIX NEPTUNO</t>
        </is>
      </c>
    </row>
    <row r="5201">
      <c r="A5201" s="2" t="n">
        <v>161972</v>
      </c>
      <c r="B5201" t="inlineStr">
        <is>
          <t>569652 TECATE SIX CRUZ DEL ORIENTE</t>
        </is>
      </c>
    </row>
    <row r="5202">
      <c r="A5202" s="2" t="n">
        <v>161973</v>
      </c>
      <c r="B5202" t="inlineStr">
        <is>
          <t>573469 TECATE SIX JAL VEMORI</t>
        </is>
      </c>
    </row>
    <row r="5203">
      <c r="A5203" s="2" t="n">
        <v>161974</v>
      </c>
      <c r="B5203" t="inlineStr">
        <is>
          <t>507721 BAZAR YUC CHEMAX</t>
        </is>
      </c>
    </row>
    <row r="5204">
      <c r="A5204" s="2" t="n">
        <v>161975</v>
      </c>
      <c r="B5204" t="inlineStr">
        <is>
          <t>524352 EXTRA / CIRCULO K ACA BLVD DE LAS NACIONES</t>
        </is>
      </c>
    </row>
    <row r="5205">
      <c r="A5205" s="2" t="n">
        <v>161976</v>
      </c>
      <c r="B5205" t="inlineStr">
        <is>
          <t>492757 FARMACIA GUADALAJARA PLAZA AZUL</t>
        </is>
      </c>
    </row>
    <row r="5206">
      <c r="A5206" s="2" t="n">
        <v>161977</v>
      </c>
      <c r="B5206" t="inlineStr">
        <is>
          <t>484614 OXXO REFUGIO MEX</t>
        </is>
      </c>
    </row>
    <row r="5207">
      <c r="A5207" s="2" t="n">
        <v>161978</v>
      </c>
      <c r="B5207" t="inlineStr">
        <is>
          <t>425013 CONAFAR TOLTECAS</t>
        </is>
      </c>
    </row>
    <row r="5208">
      <c r="A5208" s="2" t="n">
        <v>161979</v>
      </c>
      <c r="B5208" t="inlineStr">
        <is>
          <t>574020 TECATE SIX JAL TEPA</t>
        </is>
      </c>
    </row>
    <row r="5209">
      <c r="A5209" s="2" t="n">
        <v>161980</v>
      </c>
      <c r="B5209" t="inlineStr">
        <is>
          <t>436575 FARMACIA GUADALAJARA JUAREZ LEON</t>
        </is>
      </c>
    </row>
    <row r="5210">
      <c r="A5210" s="2" t="n">
        <v>161981</v>
      </c>
      <c r="B5210" t="inlineStr">
        <is>
          <t>572427 TECATE SIX CONCORDIA 1</t>
        </is>
      </c>
    </row>
    <row r="5211">
      <c r="A5211" s="2" t="n">
        <v>161982</v>
      </c>
      <c r="B5211" t="inlineStr">
        <is>
          <t>570285 TECATE SIX SANTA MARTHA</t>
        </is>
      </c>
    </row>
    <row r="5212">
      <c r="A5212" s="2" t="n">
        <v>161983</v>
      </c>
      <c r="B5212" t="inlineStr">
        <is>
          <t>565349 FARMACIAS DEL AHORRO F A COATZACOALCOS, COSAMALOAPAN</t>
        </is>
      </c>
    </row>
    <row r="5213">
      <c r="A5213" s="2" t="n">
        <v>161984</v>
      </c>
      <c r="B5213" t="inlineStr">
        <is>
          <t>406924 LAGUNITAS PRESA OSORIO</t>
        </is>
      </c>
    </row>
    <row r="5214">
      <c r="A5214" s="2" t="n">
        <v>161985</v>
      </c>
      <c r="B5214" t="inlineStr">
        <is>
          <t>575194 TECATE SIX SERVICAR</t>
        </is>
      </c>
    </row>
    <row r="5215">
      <c r="A5215" s="2" t="n">
        <v>161986</v>
      </c>
      <c r="B5215" t="inlineStr">
        <is>
          <t>566390 FARMACIAS YZA/FARMACON CHILON</t>
        </is>
      </c>
    </row>
    <row r="5216">
      <c r="A5216" s="2" t="n">
        <v>161987</v>
      </c>
      <c r="B5216" t="inlineStr">
        <is>
          <t>573819 TECATE SIX MS SANTA ANA</t>
        </is>
      </c>
    </row>
    <row r="5217">
      <c r="A5217" s="2" t="n">
        <v>161988</v>
      </c>
      <c r="B5217" t="inlineStr">
        <is>
          <t>399922 SUPER SANCHEZ ZARAGOZA 1</t>
        </is>
      </c>
    </row>
    <row r="5218">
      <c r="A5218" s="2" t="n">
        <v>161989</v>
      </c>
      <c r="B5218" t="inlineStr">
        <is>
          <t>442061 FARMACIAS DEL AHORRO 5 DE MAYO</t>
        </is>
      </c>
    </row>
    <row r="5219">
      <c r="A5219" s="2" t="n">
        <v>161990</v>
      </c>
      <c r="B5219" t="inlineStr">
        <is>
          <t>494767 FARMACIAS DEL AHORRO FA NO REELECCION</t>
        </is>
      </c>
    </row>
    <row r="5220">
      <c r="A5220" s="2" t="n">
        <v>161991</v>
      </c>
      <c r="B5220" t="inlineStr">
        <is>
          <t>565962 FARMACIAS YZA/FARMACON ALVARADO MERCADO</t>
        </is>
      </c>
    </row>
    <row r="5221">
      <c r="A5221" s="2" t="n">
        <v>161992</v>
      </c>
      <c r="B5221" t="inlineStr">
        <is>
          <t>441893 OXXO TEPEYAC CUN</t>
        </is>
      </c>
    </row>
    <row r="5222">
      <c r="A5222" s="2" t="n">
        <v>161993</v>
      </c>
      <c r="B5222" t="inlineStr">
        <is>
          <t>587367 WALMART SC CD GUZMAN SUR</t>
        </is>
      </c>
    </row>
    <row r="5223">
      <c r="A5223" s="2" t="n">
        <v>161994</v>
      </c>
      <c r="B5223" t="inlineStr">
        <is>
          <t>586871 CASA VARGAS QUERETARO</t>
        </is>
      </c>
    </row>
    <row r="5224">
      <c r="A5224" s="2" t="n">
        <v>161995</v>
      </c>
      <c r="B5224" t="inlineStr">
        <is>
          <t>440065 KIOSKO MORELOS</t>
        </is>
      </c>
    </row>
    <row r="5225">
      <c r="A5225" s="2" t="n">
        <v>161996</v>
      </c>
      <c r="B5225" t="inlineStr">
        <is>
          <t>522436 ABARROTES MONTERREY CARMEN 7 (MAYOREO)</t>
        </is>
      </c>
    </row>
    <row r="5226">
      <c r="A5226" s="2" t="n">
        <v>161997</v>
      </c>
      <c r="B5226" t="inlineStr">
        <is>
          <t>590107 OXXO CICOM VSA</t>
        </is>
      </c>
    </row>
    <row r="5227">
      <c r="A5227" s="2" t="n">
        <v>161998</v>
      </c>
      <c r="B5227" t="inlineStr">
        <is>
          <t>522860 FARMACIA GUADALAJARA MAQUINITA</t>
        </is>
      </c>
    </row>
    <row r="5228">
      <c r="A5228" s="2" t="n">
        <v>161999</v>
      </c>
      <c r="B5228" t="inlineStr">
        <is>
          <t>502735 FARMACIAS DEL AHORRO LA PURISIMA</t>
        </is>
      </c>
    </row>
    <row r="5229">
      <c r="A5229" s="2" t="n">
        <v>162000</v>
      </c>
      <c r="B5229" t="inlineStr">
        <is>
          <t>522120 SURTITIENDA E-1</t>
        </is>
      </c>
    </row>
    <row r="5230">
      <c r="A5230" s="2" t="n">
        <v>162001</v>
      </c>
      <c r="B5230" t="inlineStr">
        <is>
          <t>570177 TECATE SIX CASABLANCA 2</t>
        </is>
      </c>
    </row>
    <row r="5231">
      <c r="A5231" s="2" t="n">
        <v>162002</v>
      </c>
      <c r="B5231" t="inlineStr">
        <is>
          <t>569850 TECATE SIX TAB EL CAMPANARIO</t>
        </is>
      </c>
    </row>
    <row r="5232">
      <c r="A5232" s="2" t="n">
        <v>162003</v>
      </c>
      <c r="B5232" t="inlineStr">
        <is>
          <t>587513 FARMACIA GUADALAJARA BUGAMBILIAS</t>
        </is>
      </c>
    </row>
    <row r="5233">
      <c r="A5233" s="2" t="n">
        <v>162004</v>
      </c>
      <c r="B5233" t="inlineStr">
        <is>
          <t>508464 OXXO PARALELA III</t>
        </is>
      </c>
    </row>
    <row r="5234">
      <c r="A5234" s="2" t="n">
        <v>162005</v>
      </c>
      <c r="B5234" t="inlineStr">
        <is>
          <t>508810 EXTRA / CIRCULO K JINETES</t>
        </is>
      </c>
    </row>
    <row r="5235">
      <c r="A5235" s="2" t="n">
        <v>162006</v>
      </c>
      <c r="B5235" t="inlineStr">
        <is>
          <t>439597 FARMACIA GUADALAJARA JARDINES DEL VALLE</t>
        </is>
      </c>
    </row>
    <row r="5236">
      <c r="A5236" s="2" t="n">
        <v>162007</v>
      </c>
      <c r="B5236" t="inlineStr">
        <is>
          <t>573699 TECATE SIX JAL I AB MAGGUIE</t>
        </is>
      </c>
    </row>
    <row r="5237">
      <c r="A5237" s="2" t="n">
        <v>162008</v>
      </c>
      <c r="B5237" t="inlineStr">
        <is>
          <t>510577 DIPEPSA JALTIPAN</t>
        </is>
      </c>
    </row>
    <row r="5238">
      <c r="A5238" s="2" t="n">
        <v>162009</v>
      </c>
      <c r="B5238" t="inlineStr">
        <is>
          <t>436693 FARMACIAS DEL AHORRO UNIVERSITARIO</t>
        </is>
      </c>
    </row>
    <row r="5239">
      <c r="A5239" s="2" t="n">
        <v>162010</v>
      </c>
      <c r="B5239" t="inlineStr">
        <is>
          <t>588532 SEVEN ELEVEN CUARZO</t>
        </is>
      </c>
    </row>
    <row r="5240">
      <c r="A5240" s="2" t="n">
        <v>162011</v>
      </c>
      <c r="B5240" t="inlineStr">
        <is>
          <t>569257 SUPER Q T145 - RIO MOCTEZUMA</t>
        </is>
      </c>
    </row>
    <row r="5241">
      <c r="A5241" s="2" t="n">
        <v>162012</v>
      </c>
      <c r="B5241" t="inlineStr">
        <is>
          <t>503046 SORIANA GUANAJUATO</t>
        </is>
      </c>
    </row>
    <row r="5242">
      <c r="A5242" s="2" t="n">
        <v>162013</v>
      </c>
      <c r="B5242" t="inlineStr">
        <is>
          <t>574461 TECATE SIX NASARIO</t>
        </is>
      </c>
    </row>
    <row r="5243">
      <c r="A5243" s="2" t="n">
        <v>162014</v>
      </c>
      <c r="B5243" t="inlineStr">
        <is>
          <t>550804 EXTRA / CIRCULO K DF GANTE</t>
        </is>
      </c>
    </row>
    <row r="5244">
      <c r="A5244" s="2" t="n">
        <v>162015</v>
      </c>
      <c r="B5244" t="inlineStr">
        <is>
          <t>573289 TECATE SIX COCOM</t>
        </is>
      </c>
    </row>
    <row r="5245">
      <c r="A5245" s="2" t="n">
        <v>162016</v>
      </c>
      <c r="B5245" t="inlineStr">
        <is>
          <t>571093 TECATE SIX PUE CHAYBAN</t>
        </is>
      </c>
    </row>
    <row r="5246">
      <c r="A5246" s="2" t="n">
        <v>162017</v>
      </c>
      <c r="B5246" t="inlineStr">
        <is>
          <t>440100 KIOSKO HIPODROMO</t>
        </is>
      </c>
    </row>
    <row r="5247">
      <c r="A5247" s="2" t="n">
        <v>162018</v>
      </c>
      <c r="B5247" t="inlineStr">
        <is>
          <t>400072 DUNOSUSA GARCIA GINERES 2</t>
        </is>
      </c>
    </row>
    <row r="5248">
      <c r="A5248" s="2" t="n">
        <v>162019</v>
      </c>
      <c r="B5248" t="inlineStr">
        <is>
          <t>561782 FARMACIAS YZA/FARMACON ARTICULO 123</t>
        </is>
      </c>
    </row>
    <row r="5249">
      <c r="A5249" s="2" t="n">
        <v>162020</v>
      </c>
      <c r="B5249" t="inlineStr">
        <is>
          <t>569978 TECATE SIX TAB EL BAYO</t>
        </is>
      </c>
    </row>
    <row r="5250">
      <c r="A5250" s="2" t="n">
        <v>162021</v>
      </c>
      <c r="B5250" t="inlineStr">
        <is>
          <t>575598 TECATE SIX LA ESTRELLA 103</t>
        </is>
      </c>
    </row>
    <row r="5251">
      <c r="A5251" s="2" t="n">
        <v>162022</v>
      </c>
      <c r="B5251" t="inlineStr">
        <is>
          <t>561842 OXXO QUINTIN ARAUZ</t>
        </is>
      </c>
    </row>
    <row r="5252">
      <c r="A5252" s="2" t="n">
        <v>162023</v>
      </c>
      <c r="B5252" t="inlineStr">
        <is>
          <t>561631 FARMACIA GUADALAJARA LA PRIMAVERA CUN</t>
        </is>
      </c>
    </row>
    <row r="5253">
      <c r="A5253" s="2" t="n">
        <v>162024</v>
      </c>
      <c r="B5253" t="inlineStr">
        <is>
          <t>575118 TECATE SIX LICORERIA CRISTAL</t>
        </is>
      </c>
    </row>
    <row r="5254">
      <c r="A5254" s="2" t="n">
        <v>162025</v>
      </c>
      <c r="B5254" t="inlineStr">
        <is>
          <t>569377 OXXO PUERTA DE PIEDRA QRF</t>
        </is>
      </c>
    </row>
    <row r="5255">
      <c r="A5255" s="2" t="n">
        <v>162026</v>
      </c>
      <c r="B5255" t="inlineStr">
        <is>
          <t>590371 SUPER Q T410- PLAZA PRISMA</t>
        </is>
      </c>
    </row>
    <row r="5256">
      <c r="A5256" s="2" t="n">
        <v>162027</v>
      </c>
      <c r="B5256" t="inlineStr">
        <is>
          <t>570259 TECATE SIX TAB RENE</t>
        </is>
      </c>
    </row>
    <row r="5257">
      <c r="A5257" s="2" t="n">
        <v>162028</v>
      </c>
      <c r="B5257" t="inlineStr">
        <is>
          <t>586729 SAN PABLO MISTERIOS</t>
        </is>
      </c>
    </row>
    <row r="5258">
      <c r="A5258" s="2" t="n">
        <v>162029</v>
      </c>
      <c r="B5258" t="inlineStr">
        <is>
          <t>502958 ABARROTES MONTERREY CARDENAS 9</t>
        </is>
      </c>
    </row>
    <row r="5259">
      <c r="A5259" s="2" t="n">
        <v>162030</v>
      </c>
      <c r="B5259" t="inlineStr">
        <is>
          <t>439667 FARMACIA GUADALAJARA PLAZA ATEMAJAC</t>
        </is>
      </c>
    </row>
    <row r="5260">
      <c r="A5260" s="2" t="n">
        <v>162031</v>
      </c>
      <c r="B5260" t="inlineStr">
        <is>
          <t>435291 FARMACIAS DEL AHORRO ZINACANTEPEC</t>
        </is>
      </c>
    </row>
    <row r="5261">
      <c r="A5261" s="2" t="n">
        <v>162032</v>
      </c>
      <c r="B5261" t="inlineStr">
        <is>
          <t>573022 TECATE SIX MARIANITOS</t>
        </is>
      </c>
    </row>
    <row r="5262">
      <c r="A5262" s="2" t="n">
        <v>162033</v>
      </c>
      <c r="B5262" t="inlineStr">
        <is>
          <t>536337 WALMART IRAPUATO NORTE</t>
        </is>
      </c>
    </row>
    <row r="5263">
      <c r="A5263" s="2" t="n">
        <v>162034</v>
      </c>
      <c r="B5263" t="inlineStr">
        <is>
          <t>590009 SEVEN ELEVEN EL VERGEL</t>
        </is>
      </c>
    </row>
    <row r="5264">
      <c r="A5264" s="2" t="n">
        <v>162035</v>
      </c>
      <c r="B5264" t="inlineStr">
        <is>
          <t>566389 FARMACIAS YZA/FARMACON DIAGONAL PLAYA</t>
        </is>
      </c>
    </row>
    <row r="5265">
      <c r="A5265" s="2" t="n">
        <v>162036</v>
      </c>
      <c r="B5265" t="inlineStr">
        <is>
          <t>590126 FARMACIAS UNION BOSQUES DE SALOYA</t>
        </is>
      </c>
    </row>
    <row r="5266">
      <c r="A5266" s="2" t="n">
        <v>162037</v>
      </c>
      <c r="B5266" t="inlineStr">
        <is>
          <t>547964 SEVEN ELEVEN TEPOZTECO</t>
        </is>
      </c>
    </row>
    <row r="5267">
      <c r="A5267" s="2" t="n">
        <v>162038</v>
      </c>
      <c r="B5267" t="inlineStr">
        <is>
          <t>501516 OXXO CALERA</t>
        </is>
      </c>
    </row>
    <row r="5268">
      <c r="A5268" s="2" t="n">
        <v>162039</v>
      </c>
      <c r="B5268" t="inlineStr">
        <is>
          <t>440840 FARMACIAS YZA/FARMACON PARQUE ESPERANZA</t>
        </is>
      </c>
    </row>
    <row r="5269">
      <c r="A5269" s="2" t="n">
        <v>162040</v>
      </c>
      <c r="B5269" t="inlineStr">
        <is>
          <t>562081 ABARROTES MONTERREY SUC FRACC LA VENTA</t>
        </is>
      </c>
    </row>
    <row r="5270">
      <c r="A5270" s="2" t="n">
        <v>162041</v>
      </c>
      <c r="B5270" t="inlineStr">
        <is>
          <t>573067 TECATE SIX JAL I AB HERNANDEZ</t>
        </is>
      </c>
    </row>
    <row r="5271">
      <c r="A5271" s="2" t="n">
        <v>162042</v>
      </c>
      <c r="B5271" t="inlineStr">
        <is>
          <t>587483 MEDICINE DEPOT TACUBA</t>
        </is>
      </c>
    </row>
    <row r="5272">
      <c r="A5272" s="2" t="n">
        <v>162043</v>
      </c>
      <c r="B5272" t="inlineStr">
        <is>
          <t>571838 TECATE SIX CDMX AGENCIA CHIMALHUACAN</t>
        </is>
      </c>
    </row>
    <row r="5273">
      <c r="A5273" s="2" t="n">
        <v>162044</v>
      </c>
      <c r="B5273" t="inlineStr">
        <is>
          <t>435686 OXXO LUIS PRECIADO MEX</t>
        </is>
      </c>
    </row>
    <row r="5274">
      <c r="A5274" s="2" t="n">
        <v>162045</v>
      </c>
      <c r="B5274" t="inlineStr">
        <is>
          <t>575502 TECATE SIX YAQUIS</t>
        </is>
      </c>
    </row>
    <row r="5275">
      <c r="A5275" s="2" t="n">
        <v>162046</v>
      </c>
      <c r="B5275" t="inlineStr">
        <is>
          <t>508852 OXXO CIUDAD DIGITAL GDL</t>
        </is>
      </c>
    </row>
    <row r="5276">
      <c r="A5276" s="2" t="n">
        <v>162047</v>
      </c>
      <c r="B5276" t="inlineStr">
        <is>
          <t>489574 OXXO AQUA CUE</t>
        </is>
      </c>
    </row>
    <row r="5277">
      <c r="A5277" s="2" t="n">
        <v>162048</v>
      </c>
      <c r="B5277" t="inlineStr">
        <is>
          <t>436342 OXXO PLAZA PANTITLAN MEX</t>
        </is>
      </c>
    </row>
    <row r="5278">
      <c r="A5278" s="2" t="n">
        <v>162049</v>
      </c>
      <c r="B5278" t="inlineStr">
        <is>
          <t>399918 SUPER SANCHEZ TAMULTE 2</t>
        </is>
      </c>
    </row>
    <row r="5279">
      <c r="A5279" s="2" t="n">
        <v>162050</v>
      </c>
      <c r="B5279" t="inlineStr">
        <is>
          <t>587643 OXXO TRANVIA</t>
        </is>
      </c>
    </row>
    <row r="5280">
      <c r="A5280" s="2" t="n">
        <v>162051</v>
      </c>
      <c r="B5280" t="inlineStr">
        <is>
          <t>573151 TECATE SIX JAL I SARAHI</t>
        </is>
      </c>
    </row>
    <row r="5281">
      <c r="A5281" s="2" t="n">
        <v>162052</v>
      </c>
      <c r="B5281" t="inlineStr">
        <is>
          <t>501617 SUPER WILLYS CANCUN 9 RUTA 4</t>
        </is>
      </c>
    </row>
    <row r="5282">
      <c r="A5282" s="2" t="n">
        <v>162053</v>
      </c>
      <c r="B5282" t="inlineStr">
        <is>
          <t>587518 FARMACIAS YZA/FARMACON INDEPENDENCIA</t>
        </is>
      </c>
    </row>
    <row r="5283">
      <c r="A5283" s="2" t="n">
        <v>162054</v>
      </c>
      <c r="B5283" t="inlineStr">
        <is>
          <t>574191 TECATE SIX YUC ROSARIO</t>
        </is>
      </c>
    </row>
    <row r="5284">
      <c r="A5284" s="2" t="n">
        <v>162055</v>
      </c>
      <c r="B5284" t="inlineStr">
        <is>
          <t>570370 TECATE SIX MOR HUITZUCO</t>
        </is>
      </c>
    </row>
    <row r="5285">
      <c r="A5285" s="2" t="n">
        <v>162056</v>
      </c>
      <c r="B5285" t="inlineStr">
        <is>
          <t>435728 OXXO ORIENTE 184 MEX</t>
        </is>
      </c>
    </row>
    <row r="5286">
      <c r="A5286" s="2" t="n">
        <v>162057</v>
      </c>
      <c r="B5286" t="inlineStr">
        <is>
          <t>567207 SUPER WILLYS VILLA COMATITLAN</t>
        </is>
      </c>
    </row>
    <row r="5287">
      <c r="A5287" s="2" t="n">
        <v>162058</v>
      </c>
      <c r="B5287" t="inlineStr">
        <is>
          <t>568763 OXXO COLEGIO MILITAR MLM</t>
        </is>
      </c>
    </row>
    <row r="5288">
      <c r="A5288" s="2" t="n">
        <v>162059</v>
      </c>
      <c r="B5288" t="inlineStr">
        <is>
          <t>573183 TECATE SIX GTO ALVARO OBREGON</t>
        </is>
      </c>
    </row>
    <row r="5289">
      <c r="A5289" s="2" t="n">
        <v>162060</v>
      </c>
      <c r="B5289" t="inlineStr">
        <is>
          <t>574188 TECATE SIX JOSE</t>
        </is>
      </c>
    </row>
    <row r="5290">
      <c r="A5290" s="2" t="n">
        <v>162061</v>
      </c>
      <c r="B5290" t="inlineStr">
        <is>
          <t>571970 TECATE SIX EVE</t>
        </is>
      </c>
    </row>
    <row r="5291">
      <c r="A5291" s="2" t="n">
        <v>162062</v>
      </c>
      <c r="B5291" t="inlineStr">
        <is>
          <t>434377 OXXO GONZALEZ ARRIATA TLC</t>
        </is>
      </c>
    </row>
    <row r="5292">
      <c r="A5292" s="2" t="n">
        <v>162063</v>
      </c>
      <c r="B5292" t="inlineStr">
        <is>
          <t>443048 FARMACIA GUADALAJARA BLVD MIGUEL ALEMAN</t>
        </is>
      </c>
    </row>
    <row r="5293">
      <c r="A5293" s="2" t="n">
        <v>162064</v>
      </c>
      <c r="B5293" t="inlineStr">
        <is>
          <t>575465 TECATE SIX OASIS</t>
        </is>
      </c>
    </row>
    <row r="5294">
      <c r="A5294" s="2" t="n">
        <v>162065</v>
      </c>
      <c r="B5294" t="inlineStr">
        <is>
          <t>569395 OXXO NORIA ALTA BJX</t>
        </is>
      </c>
    </row>
    <row r="5295">
      <c r="A5295" s="2" t="n">
        <v>162066</v>
      </c>
      <c r="B5295" t="inlineStr">
        <is>
          <t>571925 TECATE SIX VDM I MANY</t>
        </is>
      </c>
    </row>
    <row r="5296">
      <c r="A5296" s="2" t="n">
        <v>162067</v>
      </c>
      <c r="B5296" t="inlineStr">
        <is>
          <t>587690 FARMACIAS DEL AHORRO CHILPANCINGO</t>
        </is>
      </c>
    </row>
    <row r="5297">
      <c r="A5297" s="2" t="n">
        <v>162068</v>
      </c>
      <c r="B5297" t="inlineStr">
        <is>
          <t>573913 TECATE SIX QRO BENITO JUAREZ</t>
        </is>
      </c>
    </row>
    <row r="5298">
      <c r="A5298" s="2" t="n">
        <v>162069</v>
      </c>
      <c r="B5298" t="inlineStr">
        <is>
          <t>573224 TECATE SIX QRO COLOSIO</t>
        </is>
      </c>
    </row>
    <row r="5299">
      <c r="A5299" s="2" t="n">
        <v>162070</v>
      </c>
      <c r="B5299" t="inlineStr">
        <is>
          <t>442789 FARMACIA GUADALAJARA 14 SUR</t>
        </is>
      </c>
    </row>
    <row r="5300">
      <c r="A5300" s="2" t="n">
        <v>162071</v>
      </c>
      <c r="B5300" t="inlineStr">
        <is>
          <t>569432 OXXO MAYORAZGO BJX</t>
        </is>
      </c>
    </row>
    <row r="5301">
      <c r="A5301" s="2" t="n">
        <v>162072</v>
      </c>
      <c r="B5301" t="inlineStr">
        <is>
          <t>574817 TECATE SIX YUC FLOR DE MAYO</t>
        </is>
      </c>
    </row>
    <row r="5302">
      <c r="A5302" s="2" t="n">
        <v>162073</v>
      </c>
      <c r="B5302" t="inlineStr">
        <is>
          <t>501338 EXTRA / CIRCULO K HOMERO EXT II</t>
        </is>
      </c>
    </row>
    <row r="5303">
      <c r="A5303" s="2" t="n">
        <v>162074</v>
      </c>
      <c r="B5303" t="inlineStr">
        <is>
          <t>502967 OXXO COMPOSTELA</t>
        </is>
      </c>
    </row>
    <row r="5304">
      <c r="A5304" s="2" t="n">
        <v>162075</v>
      </c>
      <c r="B5304" t="inlineStr">
        <is>
          <t>441891 OXXO TELECOM CUN</t>
        </is>
      </c>
    </row>
    <row r="5305">
      <c r="A5305" s="2" t="n">
        <v>162076</v>
      </c>
      <c r="B5305" t="inlineStr">
        <is>
          <t>571211 TECATE SIX VER PARROQUIA</t>
        </is>
      </c>
    </row>
    <row r="5306">
      <c r="A5306" s="2" t="n">
        <v>162077</v>
      </c>
      <c r="B5306" t="inlineStr">
        <is>
          <t>566894 SCORPION FIMAR TLAHUAC</t>
        </is>
      </c>
    </row>
    <row r="5307">
      <c r="A5307" s="2" t="n">
        <v>162078</v>
      </c>
      <c r="B5307" t="inlineStr">
        <is>
          <t>569934 TECATE SIX TAB MONTELARGO</t>
        </is>
      </c>
    </row>
    <row r="5308">
      <c r="A5308" s="2" t="n">
        <v>162079</v>
      </c>
      <c r="B5308" t="inlineStr">
        <is>
          <t>571593 TECATE SIX TLAX EL FENIX</t>
        </is>
      </c>
    </row>
    <row r="5309">
      <c r="A5309" s="2" t="n">
        <v>162080</v>
      </c>
      <c r="B5309" t="inlineStr">
        <is>
          <t>571413 TECATE SIX VER TIBURONES ROJOS</t>
        </is>
      </c>
    </row>
    <row r="5310">
      <c r="A5310" s="2" t="n">
        <v>162081</v>
      </c>
      <c r="B5310" t="inlineStr">
        <is>
          <t>399739 ABARROTES MONTERREY PLAYAS DEL ROSARIO 1</t>
        </is>
      </c>
    </row>
    <row r="5311">
      <c r="A5311" s="2" t="n">
        <v>162082</v>
      </c>
      <c r="B5311" t="inlineStr">
        <is>
          <t>570909 TECATE SIX MOR FAROLES</t>
        </is>
      </c>
    </row>
    <row r="5312">
      <c r="A5312" s="2" t="n">
        <v>162083</v>
      </c>
      <c r="B5312" t="inlineStr">
        <is>
          <t>572265 TECATE SIX COA 8 OYUKY</t>
        </is>
      </c>
    </row>
    <row r="5313">
      <c r="A5313" s="2" t="n">
        <v>162084</v>
      </c>
      <c r="B5313" t="inlineStr">
        <is>
          <t>438145 OXXO SAN ISIDRO BJX</t>
        </is>
      </c>
    </row>
    <row r="5314">
      <c r="A5314" s="2" t="n">
        <v>162085</v>
      </c>
      <c r="B5314" t="inlineStr">
        <is>
          <t>573447 TECATE SIX TROQUEL I</t>
        </is>
      </c>
    </row>
    <row r="5315">
      <c r="A5315" s="2" t="n">
        <v>162086</v>
      </c>
      <c r="B5315" t="inlineStr">
        <is>
          <t>571463 TECATE SIX VDM I LA MURALLA</t>
        </is>
      </c>
    </row>
    <row r="5316">
      <c r="A5316" s="2" t="n">
        <v>162087</v>
      </c>
      <c r="B5316" t="inlineStr">
        <is>
          <t>572151 TECATE SIX CDMX BUENOS AIRES</t>
        </is>
      </c>
    </row>
    <row r="5317">
      <c r="A5317" s="2" t="n">
        <v>162088</v>
      </c>
      <c r="B5317" t="inlineStr">
        <is>
          <t>572832 TECATE SIX JAL AGENCIA OCOTLAN</t>
        </is>
      </c>
    </row>
    <row r="5318">
      <c r="A5318" s="2" t="n">
        <v>162089</v>
      </c>
      <c r="B5318" t="inlineStr">
        <is>
          <t>574128 TECATE SIX MARIANA</t>
        </is>
      </c>
    </row>
    <row r="5319">
      <c r="A5319" s="2" t="n">
        <v>162090</v>
      </c>
      <c r="B5319" t="inlineStr">
        <is>
          <t>561698 OXXO LAS AMERICAS DZITYA</t>
        </is>
      </c>
    </row>
    <row r="5320">
      <c r="A5320" s="2" t="n">
        <v>162091</v>
      </c>
      <c r="B5320" t="inlineStr">
        <is>
          <t>489565 OXXO HUMBOLDT CUE</t>
        </is>
      </c>
    </row>
    <row r="5321">
      <c r="A5321" s="2" t="n">
        <v>162092</v>
      </c>
      <c r="B5321" t="inlineStr">
        <is>
          <t>502827 OXXO VALLE COYOACAN</t>
        </is>
      </c>
    </row>
    <row r="5322">
      <c r="A5322" s="2" t="n">
        <v>162093</v>
      </c>
      <c r="B5322" t="inlineStr">
        <is>
          <t>569856 TECATE SIX JASPEN</t>
        </is>
      </c>
    </row>
    <row r="5323">
      <c r="A5323" s="2" t="n">
        <v>162094</v>
      </c>
      <c r="B5323" t="inlineStr">
        <is>
          <t>575754 TECATE SIX CHACTE</t>
        </is>
      </c>
    </row>
    <row r="5324">
      <c r="A5324" s="2" t="n">
        <v>162095</v>
      </c>
      <c r="B5324" t="inlineStr">
        <is>
          <t>574375 TECATE SIX YUC LAS FRIAS</t>
        </is>
      </c>
    </row>
    <row r="5325">
      <c r="A5325" s="2" t="n">
        <v>162096</v>
      </c>
      <c r="B5325" t="inlineStr">
        <is>
          <t>573950 TECATE SIX JAL I ABARROTES ARACELY</t>
        </is>
      </c>
    </row>
    <row r="5326">
      <c r="A5326" s="2" t="n">
        <v>162097</v>
      </c>
      <c r="B5326" t="inlineStr">
        <is>
          <t>588596 OXXO CUITZEO</t>
        </is>
      </c>
    </row>
    <row r="5327">
      <c r="A5327" s="2" t="n">
        <v>162098</v>
      </c>
      <c r="B5327" t="inlineStr">
        <is>
          <t>399039 SUPER WILLYS MERIDA 67 CENTRO 2</t>
        </is>
      </c>
    </row>
    <row r="5328">
      <c r="A5328" s="2" t="n">
        <v>162099</v>
      </c>
      <c r="B5328" t="inlineStr">
        <is>
          <t>561840 OXXO PARAISO</t>
        </is>
      </c>
    </row>
    <row r="5329">
      <c r="A5329" s="2" t="n">
        <v>162100</v>
      </c>
      <c r="B5329" t="inlineStr">
        <is>
          <t>436657 WALMART WM EXPRESS LAS TORRES LEON</t>
        </is>
      </c>
    </row>
    <row r="5330">
      <c r="A5330" s="2" t="n">
        <v>162101</v>
      </c>
      <c r="B5330" t="inlineStr">
        <is>
          <t>484773 OXXO CUEVITAS</t>
        </is>
      </c>
    </row>
    <row r="5331">
      <c r="A5331" s="2" t="n">
        <v>162102</v>
      </c>
      <c r="B5331" t="inlineStr">
        <is>
          <t>587123 FARMACIA GUADALAJARA BLVD SANTA ROSA QUERETARO QRO</t>
        </is>
      </c>
    </row>
    <row r="5332">
      <c r="A5332" s="2" t="n">
        <v>162103</v>
      </c>
      <c r="B5332" t="inlineStr">
        <is>
          <t>441621 FARMACIAS DEL AHORRO PARQUE LA PAZ</t>
        </is>
      </c>
    </row>
    <row r="5333">
      <c r="A5333" s="2" t="n">
        <v>162104</v>
      </c>
      <c r="B5333" t="inlineStr">
        <is>
          <t>440681 OXXO LAS PALMAS TGZ</t>
        </is>
      </c>
    </row>
    <row r="5334">
      <c r="A5334" s="2" t="n">
        <v>162105</v>
      </c>
      <c r="B5334" t="inlineStr">
        <is>
          <t>561338 SEVEN ELEVEN PLAZA POLANCO</t>
        </is>
      </c>
    </row>
    <row r="5335">
      <c r="A5335" s="2" t="n">
        <v>162106</v>
      </c>
      <c r="B5335" t="inlineStr">
        <is>
          <t>589901 SURTICOMA PLAYA DEL CARMEN CTM</t>
        </is>
      </c>
    </row>
    <row r="5336">
      <c r="A5336" s="2" t="n">
        <v>162107</v>
      </c>
      <c r="B5336" t="inlineStr">
        <is>
          <t>508685 OXXO TIZOC MEX</t>
        </is>
      </c>
    </row>
    <row r="5337">
      <c r="A5337" s="2" t="n">
        <v>162108</v>
      </c>
      <c r="B5337" t="inlineStr">
        <is>
          <t>572431 TECATE SIX EL GUERO</t>
        </is>
      </c>
    </row>
    <row r="5338">
      <c r="A5338" s="2" t="n">
        <v>162109</v>
      </c>
      <c r="B5338" t="inlineStr">
        <is>
          <t>523189 FARMACIAS DEL CENTRO RENACIMIENTO</t>
        </is>
      </c>
    </row>
    <row r="5339">
      <c r="A5339" s="2" t="n">
        <v>162110</v>
      </c>
      <c r="B5339" t="inlineStr">
        <is>
          <t>441593 WALDOS ORIZABA CENTRO</t>
        </is>
      </c>
    </row>
    <row r="5340">
      <c r="A5340" s="2" t="n">
        <v>162111</v>
      </c>
      <c r="B5340" t="inlineStr">
        <is>
          <t>436630 FARMACIA GUADALAJARA PRADO HERMOSO</t>
        </is>
      </c>
    </row>
    <row r="5341">
      <c r="A5341" s="2" t="n">
        <v>162112</v>
      </c>
      <c r="B5341" t="inlineStr">
        <is>
          <t>541360 FARMACIA GUADALAJARA INSURGENTES CHIAPAS</t>
        </is>
      </c>
    </row>
    <row r="5342">
      <c r="A5342" s="2" t="n">
        <v>162113</v>
      </c>
      <c r="B5342" t="inlineStr">
        <is>
          <t>436248 OXXO PERSEO MEX</t>
        </is>
      </c>
    </row>
    <row r="5343">
      <c r="A5343" s="2" t="n">
        <v>162114</v>
      </c>
      <c r="B5343" t="inlineStr">
        <is>
          <t>440657 OXXO GALERIA PLAZA</t>
        </is>
      </c>
    </row>
    <row r="5344">
      <c r="A5344" s="2" t="n">
        <v>162115</v>
      </c>
      <c r="B5344" t="inlineStr">
        <is>
          <t>572877 TECATE SIX SAN JUAN BOSCO</t>
        </is>
      </c>
    </row>
    <row r="5345">
      <c r="A5345" s="2" t="n">
        <v>162116</v>
      </c>
      <c r="B5345" t="inlineStr">
        <is>
          <t>588611 OXXO RIO COLORADO</t>
        </is>
      </c>
    </row>
    <row r="5346">
      <c r="A5346" s="2" t="n">
        <v>162117</v>
      </c>
      <c r="B5346" t="inlineStr">
        <is>
          <t>567088 SORIANA MOTUL</t>
        </is>
      </c>
    </row>
    <row r="5347">
      <c r="A5347" s="2" t="n">
        <v>162118</v>
      </c>
      <c r="B5347" t="inlineStr">
        <is>
          <t>561773 OXXO CAMARERO</t>
        </is>
      </c>
    </row>
    <row r="5348">
      <c r="A5348" s="2" t="n">
        <v>162119</v>
      </c>
      <c r="B5348" t="inlineStr">
        <is>
          <t>435703 OXXO METROPOLITANO MEX</t>
        </is>
      </c>
    </row>
    <row r="5349">
      <c r="A5349" s="2" t="n">
        <v>162120</v>
      </c>
      <c r="B5349" t="inlineStr">
        <is>
          <t>511232 FARMACIAS UNION PLAYA DEL CARMEN VILLAS DEL SOL</t>
        </is>
      </c>
    </row>
    <row r="5350">
      <c r="A5350" s="2" t="n">
        <v>162121</v>
      </c>
      <c r="B5350" t="inlineStr">
        <is>
          <t>399706 BAZAR PYA EJIDO</t>
        </is>
      </c>
    </row>
    <row r="5351">
      <c r="A5351" s="2" t="n">
        <v>162122</v>
      </c>
      <c r="B5351" t="inlineStr">
        <is>
          <t>508879 FARMACIAS DEL AHORRO PLAZA BONITA</t>
        </is>
      </c>
    </row>
    <row r="5352">
      <c r="A5352" s="2" t="n">
        <v>162123</v>
      </c>
      <c r="B5352" t="inlineStr">
        <is>
          <t>573849 TECATE SIX JAL I ABARROTES FER</t>
        </is>
      </c>
    </row>
    <row r="5353">
      <c r="A5353" s="2" t="n">
        <v>162124</v>
      </c>
      <c r="B5353" t="inlineStr">
        <is>
          <t>424787 DZ SAN FELIPE</t>
        </is>
      </c>
    </row>
    <row r="5354">
      <c r="A5354" s="2" t="n">
        <v>162125</v>
      </c>
      <c r="B5354" t="inlineStr">
        <is>
          <t>565418 FARMACIAS DEL AHORRO F A TAPACHULA, HUIXTLA</t>
        </is>
      </c>
    </row>
    <row r="5355">
      <c r="A5355" s="2" t="n">
        <v>162126</v>
      </c>
      <c r="B5355" t="inlineStr">
        <is>
          <t>190630 FARMACIAS DEL AHORRO MMCI CD INDUSTRIAL</t>
        </is>
      </c>
    </row>
    <row r="5356">
      <c r="A5356" s="2" t="n">
        <v>162127</v>
      </c>
      <c r="B5356" t="inlineStr">
        <is>
          <t>435659 OXXO HONDURAS MEX</t>
        </is>
      </c>
    </row>
    <row r="5357">
      <c r="A5357" s="2" t="n">
        <v>162128</v>
      </c>
      <c r="B5357" t="inlineStr">
        <is>
          <t>565093 FARMACIAS DEL AHORRO F A CELAYA FORANEAS, HOSPITAL</t>
        </is>
      </c>
    </row>
    <row r="5358">
      <c r="A5358" s="2" t="n">
        <v>162129</v>
      </c>
      <c r="B5358" t="inlineStr">
        <is>
          <t>565111 FARMACIAS DEL AHORRO F A CELAYA FORANEAS, ORATORIO</t>
        </is>
      </c>
    </row>
    <row r="5359">
      <c r="A5359" s="2" t="n">
        <v>162130</v>
      </c>
      <c r="B5359" t="inlineStr">
        <is>
          <t>508292 FASTI CEDA</t>
        </is>
      </c>
    </row>
    <row r="5360">
      <c r="A5360" s="2" t="n">
        <v>162131</v>
      </c>
      <c r="B5360" t="inlineStr">
        <is>
          <t>568183 ANICETOS EJE 5</t>
        </is>
      </c>
    </row>
    <row r="5361">
      <c r="A5361" s="2" t="n">
        <v>162132</v>
      </c>
      <c r="B5361" t="inlineStr">
        <is>
          <t>508891 FARMACIA GUADALAJARA 1ERO DE MAYO</t>
        </is>
      </c>
    </row>
    <row r="5362">
      <c r="A5362" s="2" t="n">
        <v>162133</v>
      </c>
      <c r="B5362" t="inlineStr">
        <is>
          <t>399124 SUPER WILLYS PLAN CHAC</t>
        </is>
      </c>
    </row>
    <row r="5363">
      <c r="A5363" s="2" t="n">
        <v>162134</v>
      </c>
      <c r="B5363" t="inlineStr">
        <is>
          <t>569316 OXXO BRISAS QRF</t>
        </is>
      </c>
    </row>
    <row r="5364">
      <c r="A5364" s="2" t="n">
        <v>162135</v>
      </c>
      <c r="B5364" t="inlineStr">
        <is>
          <t>567154 SU BODEGA COATZINTLA</t>
        </is>
      </c>
    </row>
    <row r="5365">
      <c r="A5365" s="2" t="n">
        <v>162136</v>
      </c>
      <c r="B5365" t="inlineStr">
        <is>
          <t>570779 TECATE SIX PESCADOR DE COLORES</t>
        </is>
      </c>
    </row>
    <row r="5366">
      <c r="A5366" s="2" t="n">
        <v>162137</v>
      </c>
      <c r="B5366" t="inlineStr">
        <is>
          <t>440393 KIOSKO ESTADIO COLIMA</t>
        </is>
      </c>
    </row>
    <row r="5367">
      <c r="A5367" s="2" t="n">
        <v>162138</v>
      </c>
      <c r="B5367" t="inlineStr">
        <is>
          <t>565928 FARMACIAS YZA/FARMACON YZA PALENQUE CENTRO</t>
        </is>
      </c>
    </row>
    <row r="5368">
      <c r="A5368" s="2" t="n">
        <v>162139</v>
      </c>
      <c r="B5368" t="inlineStr">
        <is>
          <t>565483 FARMACIAS DEL AHORRO F A MORELIA, PURUANDIRO</t>
        </is>
      </c>
    </row>
    <row r="5369">
      <c r="A5369" s="2" t="n">
        <v>162140</v>
      </c>
      <c r="B5369" t="inlineStr">
        <is>
          <t>441863 FARMACIA GUADALAJARA AV ORIZABA # 1898</t>
        </is>
      </c>
    </row>
    <row r="5370">
      <c r="A5370" s="2" t="n">
        <v>162141</v>
      </c>
      <c r="B5370" t="inlineStr">
        <is>
          <t>436738 FARMACIA GUADALAJARA QRO CORREGIDORA</t>
        </is>
      </c>
    </row>
    <row r="5371">
      <c r="A5371" s="2" t="n">
        <v>162142</v>
      </c>
      <c r="B5371" t="inlineStr">
        <is>
          <t>571974 TECATE SIX VDM CALLE 312</t>
        </is>
      </c>
    </row>
    <row r="5372">
      <c r="A5372" s="2" t="n">
        <v>162143</v>
      </c>
      <c r="B5372" t="inlineStr">
        <is>
          <t>436727 FARMACIA GUADALAJARA QRO JUAREZ</t>
        </is>
      </c>
    </row>
    <row r="5373">
      <c r="A5373" s="2" t="n">
        <v>162144</v>
      </c>
      <c r="B5373" t="inlineStr">
        <is>
          <t>574609 TECATE SIX YUC AGENCIA SANCHEZ</t>
        </is>
      </c>
    </row>
    <row r="5374">
      <c r="A5374" s="2" t="n">
        <v>162145</v>
      </c>
      <c r="B5374" t="inlineStr">
        <is>
          <t>434579 FARMACIAS DEL AHORRO ECATEPEC</t>
        </is>
      </c>
    </row>
    <row r="5375">
      <c r="A5375" s="2" t="n">
        <v>162146</v>
      </c>
      <c r="B5375" t="inlineStr">
        <is>
          <t>571522 TECATE SIX VDM I TROYA</t>
        </is>
      </c>
    </row>
    <row r="5376">
      <c r="A5376" s="2" t="n">
        <v>162147</v>
      </c>
      <c r="B5376" t="inlineStr">
        <is>
          <t>575240 TECATE SIX YUC LOPEZ</t>
        </is>
      </c>
    </row>
    <row r="5377">
      <c r="A5377" s="2" t="n">
        <v>162148</v>
      </c>
      <c r="B5377" t="inlineStr">
        <is>
          <t>510519 FARMACIAS YZA/FARMACON FRANQUEZA</t>
        </is>
      </c>
    </row>
    <row r="5378">
      <c r="A5378" s="2" t="n">
        <v>162149</v>
      </c>
      <c r="B5378" t="inlineStr">
        <is>
          <t>433979 OXXO LAUREL MEX</t>
        </is>
      </c>
    </row>
    <row r="5379">
      <c r="A5379" s="2" t="n">
        <v>162150</v>
      </c>
      <c r="B5379" t="inlineStr">
        <is>
          <t>573990 TECATE SIX YUC ALEX</t>
        </is>
      </c>
    </row>
    <row r="5380">
      <c r="A5380" s="2" t="n">
        <v>162151</v>
      </c>
      <c r="B5380" t="inlineStr">
        <is>
          <t>586658 SAN PABLO REVOLUCION</t>
        </is>
      </c>
    </row>
    <row r="5381">
      <c r="A5381" s="2" t="n">
        <v>162152</v>
      </c>
      <c r="B5381" t="inlineStr">
        <is>
          <t>573299 TECATE SIX JAL HUATULCO</t>
        </is>
      </c>
    </row>
    <row r="5382">
      <c r="A5382" s="2" t="n">
        <v>162153</v>
      </c>
      <c r="B5382" t="inlineStr">
        <is>
          <t>442781 FARMACIA GUADALAJARA ESTEBAN DE ANTUÑANO</t>
        </is>
      </c>
    </row>
    <row r="5383">
      <c r="A5383" s="2" t="n">
        <v>162154</v>
      </c>
      <c r="B5383" t="inlineStr">
        <is>
          <t>439258 FARMACIAS DEL AHORRO LIBRAMIENTO</t>
        </is>
      </c>
    </row>
    <row r="5384">
      <c r="A5384" s="2" t="n">
        <v>162155</v>
      </c>
      <c r="B5384" t="inlineStr">
        <is>
          <t>572539 TECATE SIX CAM TENDEJON MARY</t>
        </is>
      </c>
    </row>
    <row r="5385">
      <c r="A5385" s="2" t="n">
        <v>162156</v>
      </c>
      <c r="B5385" t="inlineStr">
        <is>
          <t>567081 SORIANA CHAMPOTON</t>
        </is>
      </c>
    </row>
    <row r="5386">
      <c r="A5386" s="2" t="n">
        <v>162157</v>
      </c>
      <c r="B5386" t="inlineStr">
        <is>
          <t>561267 OXXO OJEDA</t>
        </is>
      </c>
    </row>
    <row r="5387">
      <c r="A5387" s="2" t="n">
        <v>162158</v>
      </c>
      <c r="B5387" t="inlineStr">
        <is>
          <t>435553 OXXO ANTONIO DE LEON MEX</t>
        </is>
      </c>
    </row>
    <row r="5388">
      <c r="A5388" s="2" t="n">
        <v>162159</v>
      </c>
      <c r="B5388" t="inlineStr">
        <is>
          <t>434157 OXXO PLAZA LAGO MEX</t>
        </is>
      </c>
    </row>
    <row r="5389">
      <c r="A5389" s="2" t="n">
        <v>162160</v>
      </c>
      <c r="B5389" t="inlineStr">
        <is>
          <t>570161 TECATE SIX PALOMEQUE</t>
        </is>
      </c>
    </row>
    <row r="5390">
      <c r="A5390" s="2" t="n">
        <v>162161</v>
      </c>
      <c r="B5390" t="inlineStr">
        <is>
          <t>574747 TECATE SIX EL ESCAPE</t>
        </is>
      </c>
    </row>
    <row r="5391">
      <c r="A5391" s="2" t="n">
        <v>162162</v>
      </c>
      <c r="B5391" t="inlineStr">
        <is>
          <t>586864 CASA VARGAS TULA</t>
        </is>
      </c>
    </row>
    <row r="5392">
      <c r="A5392" s="2" t="n">
        <v>162163</v>
      </c>
      <c r="B5392" t="inlineStr">
        <is>
          <t>399904 SUPER SANCHEZ PERIFERICO</t>
        </is>
      </c>
    </row>
    <row r="5393">
      <c r="A5393" s="2" t="n">
        <v>162164</v>
      </c>
      <c r="B5393" t="inlineStr">
        <is>
          <t>522285 SUPER WILLYS TUXTLA 26 CENTRAL NORTE</t>
        </is>
      </c>
    </row>
    <row r="5394">
      <c r="A5394" s="2" t="n">
        <v>162165</v>
      </c>
      <c r="B5394" t="inlineStr">
        <is>
          <t>572137 TECATE SIX VDM SANTA ROSA</t>
        </is>
      </c>
    </row>
    <row r="5395">
      <c r="A5395" s="2" t="n">
        <v>162166</v>
      </c>
      <c r="B5395" t="inlineStr">
        <is>
          <t>406923 LAGUNITAS SAN FRANCISCO I</t>
        </is>
      </c>
    </row>
    <row r="5396">
      <c r="A5396" s="2" t="n">
        <v>162167</v>
      </c>
      <c r="B5396" t="inlineStr">
        <is>
          <t>573637 TECATE SIX QROO EL RACI</t>
        </is>
      </c>
    </row>
    <row r="5397">
      <c r="A5397" s="2" t="n">
        <v>162168</v>
      </c>
      <c r="B5397" t="inlineStr">
        <is>
          <t>442105 EXTRA / CIRCULO K HONDA TGZ</t>
        </is>
      </c>
    </row>
    <row r="5398">
      <c r="A5398" s="2" t="n">
        <v>162169</v>
      </c>
      <c r="B5398" t="inlineStr">
        <is>
          <t>570776 TECATE SIX DEPOSITO LOS AMIGOS</t>
        </is>
      </c>
    </row>
    <row r="5399">
      <c r="A5399" s="2" t="n">
        <v>162170</v>
      </c>
      <c r="B5399" t="inlineStr">
        <is>
          <t>483978 OXXO 2 DE ABRIL QRF</t>
        </is>
      </c>
    </row>
    <row r="5400">
      <c r="A5400" s="2" t="n">
        <v>162171</v>
      </c>
      <c r="B5400" t="inlineStr">
        <is>
          <t>508626 OXXO LEIBNITZ</t>
        </is>
      </c>
    </row>
    <row r="5401">
      <c r="A5401" s="2" t="n">
        <v>162172</v>
      </c>
      <c r="B5401" t="inlineStr">
        <is>
          <t>439650 FARMACIA GUADALAJARA COPERNICO 2</t>
        </is>
      </c>
    </row>
    <row r="5402">
      <c r="A5402" s="2" t="n">
        <v>162173</v>
      </c>
      <c r="B5402" t="inlineStr">
        <is>
          <t>574635 TECATE SIX LA NUEVA AMISTAD</t>
        </is>
      </c>
    </row>
    <row r="5403">
      <c r="A5403" s="2" t="n">
        <v>162174</v>
      </c>
      <c r="B5403" t="inlineStr">
        <is>
          <t>521635 SAN PABLO LA VIGA</t>
        </is>
      </c>
    </row>
    <row r="5404">
      <c r="A5404" s="2" t="n">
        <v>162175</v>
      </c>
      <c r="B5404" t="inlineStr">
        <is>
          <t>436612 FARMACIA GUADALAJARA PRESIDENTES DE MEXICO</t>
        </is>
      </c>
    </row>
    <row r="5405">
      <c r="A5405" s="2" t="n">
        <v>162176</v>
      </c>
      <c r="B5405" t="inlineStr">
        <is>
          <t>590381 OXXO 86 SUR</t>
        </is>
      </c>
    </row>
    <row r="5406">
      <c r="A5406" s="2" t="n">
        <v>162177</v>
      </c>
      <c r="B5406" t="inlineStr">
        <is>
          <t>564502 CHEDRAUI SUPERCITO LAGUNA MAYRAN NEZA</t>
        </is>
      </c>
    </row>
    <row r="5407">
      <c r="A5407" s="2" t="n">
        <v>162178</v>
      </c>
      <c r="B5407" t="inlineStr">
        <is>
          <t>567182 SUPER WILLYS JIQUIPILAS</t>
        </is>
      </c>
    </row>
    <row r="5408">
      <c r="A5408" s="2" t="n">
        <v>162180</v>
      </c>
      <c r="B5408" t="inlineStr">
        <is>
          <t>502753 OXXO VILLA NUEVA</t>
        </is>
      </c>
    </row>
    <row r="5409">
      <c r="A5409" s="2" t="n">
        <v>162181</v>
      </c>
      <c r="B5409" t="inlineStr">
        <is>
          <t>439628 FARMACIA GUADALAJARA PLAZA AMISTAD</t>
        </is>
      </c>
    </row>
    <row r="5410">
      <c r="A5410" s="2" t="n">
        <v>162182</v>
      </c>
      <c r="B5410" t="inlineStr">
        <is>
          <t>551919 SEVEN ELEVEN UXMAL</t>
        </is>
      </c>
    </row>
    <row r="5411">
      <c r="A5411" s="2" t="n">
        <v>162183</v>
      </c>
      <c r="B5411" t="inlineStr">
        <is>
          <t>591716 FARMACIAS UNION PALENQUE MERCADO</t>
        </is>
      </c>
    </row>
    <row r="5412">
      <c r="A5412" s="2" t="n">
        <v>162184</v>
      </c>
      <c r="B5412" t="inlineStr">
        <is>
          <t>508860 OXXO CHICONAUTLA</t>
        </is>
      </c>
    </row>
    <row r="5413">
      <c r="A5413" s="2" t="n">
        <v>162185</v>
      </c>
      <c r="B5413" t="inlineStr">
        <is>
          <t>587117 FARMACIA GUADALAJARA HIDALGO VILLA CORONA JALISCO</t>
        </is>
      </c>
    </row>
    <row r="5414">
      <c r="A5414" s="2" t="n">
        <v>162186</v>
      </c>
      <c r="B5414" t="inlineStr">
        <is>
          <t>570067 TECATE SIX EL NEGRO</t>
        </is>
      </c>
    </row>
    <row r="5415">
      <c r="A5415" s="2" t="n">
        <v>162187</v>
      </c>
      <c r="B5415" t="inlineStr">
        <is>
          <t>439097 OXXO CRUZ ROJA CLA</t>
        </is>
      </c>
    </row>
    <row r="5416">
      <c r="A5416" s="2" t="n">
        <v>162188</v>
      </c>
      <c r="B5416" t="inlineStr">
        <is>
          <t>566625 CAVA TULUM</t>
        </is>
      </c>
    </row>
    <row r="5417">
      <c r="A5417" s="2" t="n">
        <v>162189</v>
      </c>
      <c r="B5417" t="inlineStr">
        <is>
          <t>575316 TECATE SIX NAY BALAZO</t>
        </is>
      </c>
    </row>
    <row r="5418">
      <c r="A5418" s="2" t="n">
        <v>162190</v>
      </c>
      <c r="B5418" t="inlineStr">
        <is>
          <t>437060 OXXO ALAMEDA II QRF</t>
        </is>
      </c>
    </row>
    <row r="5419">
      <c r="A5419" s="2" t="n">
        <v>162191</v>
      </c>
      <c r="B5419" t="inlineStr">
        <is>
          <t>573911 TECATE SIX VDM I EL ESTANQUILLO</t>
        </is>
      </c>
    </row>
    <row r="5420">
      <c r="A5420" s="2" t="n">
        <v>162192</v>
      </c>
      <c r="B5420" t="inlineStr">
        <is>
          <t>485209 OXXO CALLE 5 ACA</t>
        </is>
      </c>
    </row>
    <row r="5421">
      <c r="A5421" s="2" t="n">
        <v>162193</v>
      </c>
      <c r="B5421" t="inlineStr">
        <is>
          <t>406877 FIRST PRICE FP CAMPESINO</t>
        </is>
      </c>
    </row>
    <row r="5422">
      <c r="A5422" s="2" t="n">
        <v>162194</v>
      </c>
      <c r="B5422" t="inlineStr">
        <is>
          <t>442665 OXXO ESPECO PUE</t>
        </is>
      </c>
    </row>
    <row r="5423">
      <c r="A5423" s="2" t="n">
        <v>162195</v>
      </c>
      <c r="B5423" t="inlineStr">
        <is>
          <t>591212 FARMACIA GUADALAJARA COMALCALCO</t>
        </is>
      </c>
    </row>
    <row r="5424">
      <c r="A5424" s="2" t="n">
        <v>162196</v>
      </c>
      <c r="B5424" t="inlineStr">
        <is>
          <t>508525 OXXO CLAVIJERO</t>
        </is>
      </c>
    </row>
    <row r="5425">
      <c r="A5425" s="2" t="n">
        <v>162197</v>
      </c>
      <c r="B5425" t="inlineStr">
        <is>
          <t>586667 SAN PABLO LAS AGUILAS</t>
        </is>
      </c>
    </row>
    <row r="5426">
      <c r="A5426" s="2" t="n">
        <v>162198</v>
      </c>
      <c r="B5426" t="inlineStr">
        <is>
          <t>571992 TECATE SIX DF MAGNOLIAS</t>
        </is>
      </c>
    </row>
    <row r="5427">
      <c r="A5427" s="2" t="n">
        <v>162199</v>
      </c>
      <c r="B5427" t="inlineStr">
        <is>
          <t>439580 FARMACIAS DEL AHORRO CHARRASQUIS</t>
        </is>
      </c>
    </row>
    <row r="5428">
      <c r="A5428" s="2" t="n">
        <v>162200</v>
      </c>
      <c r="B5428" t="inlineStr">
        <is>
          <t>443406 OXXO SIDON</t>
        </is>
      </c>
    </row>
    <row r="5429">
      <c r="A5429" s="2" t="n">
        <v>162201</v>
      </c>
      <c r="B5429" t="inlineStr">
        <is>
          <t>570019 TECATE SIX TAM EL TAMBOR</t>
        </is>
      </c>
    </row>
    <row r="5430">
      <c r="A5430" s="2" t="n">
        <v>162202</v>
      </c>
      <c r="B5430" t="inlineStr">
        <is>
          <t>574561 TECATE SIX SAN JORGE</t>
        </is>
      </c>
    </row>
    <row r="5431">
      <c r="A5431" s="2" t="n">
        <v>162203</v>
      </c>
      <c r="B5431" t="inlineStr">
        <is>
          <t>438413 FARMACIA GUADALAJARA LOS CANTAROS</t>
        </is>
      </c>
    </row>
    <row r="5432">
      <c r="A5432" s="2" t="n">
        <v>162204</v>
      </c>
      <c r="B5432" t="inlineStr">
        <is>
          <t>567251 SUPER WILLYS HUNUCMA 2</t>
        </is>
      </c>
    </row>
    <row r="5433">
      <c r="A5433" s="2" t="n">
        <v>162205</v>
      </c>
      <c r="B5433" t="inlineStr">
        <is>
          <t>566983 SORIANA ZIHUATANEJO</t>
        </is>
      </c>
    </row>
    <row r="5434">
      <c r="A5434" s="2" t="n">
        <v>162206</v>
      </c>
      <c r="B5434" t="inlineStr">
        <is>
          <t>562078 ABARROTES MONTERREY SUC TEAPA 3</t>
        </is>
      </c>
    </row>
    <row r="5435">
      <c r="A5435" s="2" t="n">
        <v>162207</v>
      </c>
      <c r="B5435" t="inlineStr">
        <is>
          <t>400248 DUNOSUSA ISLA COMORES PASEOS DEL MAR</t>
        </is>
      </c>
    </row>
    <row r="5436">
      <c r="A5436" s="2" t="n">
        <v>162208</v>
      </c>
      <c r="B5436" t="inlineStr">
        <is>
          <t>440826 FARMACIAS YZA/FARMACON MERCADO 52</t>
        </is>
      </c>
    </row>
    <row r="5437">
      <c r="A5437" s="2" t="n">
        <v>162209</v>
      </c>
      <c r="B5437" t="inlineStr">
        <is>
          <t>564855 FARMACIAS BENAVIDES SUC PLAZA JURICA</t>
        </is>
      </c>
    </row>
    <row r="5438">
      <c r="A5438" s="2" t="n">
        <v>162210</v>
      </c>
      <c r="B5438" t="inlineStr">
        <is>
          <t>442592 OXXO ALAMOS PUE</t>
        </is>
      </c>
    </row>
    <row r="5439">
      <c r="A5439" s="2" t="n">
        <v>162211</v>
      </c>
      <c r="B5439" t="inlineStr">
        <is>
          <t>535996 OXXO LAGUNAS CUN</t>
        </is>
      </c>
    </row>
    <row r="5440">
      <c r="A5440" s="2" t="n">
        <v>162212</v>
      </c>
      <c r="B5440" t="inlineStr">
        <is>
          <t>575097 TECATE SIX YUC RUBI</t>
        </is>
      </c>
    </row>
    <row r="5441">
      <c r="A5441" s="2" t="n">
        <v>162213</v>
      </c>
      <c r="B5441" t="inlineStr">
        <is>
          <t>564481 CHEDRAUI SUPERCITO FORESTAL</t>
        </is>
      </c>
    </row>
    <row r="5442">
      <c r="A5442" s="2" t="n">
        <v>162214</v>
      </c>
      <c r="B5442" t="inlineStr">
        <is>
          <t>570052 TECATE SIX TA BIEN FRIA</t>
        </is>
      </c>
    </row>
    <row r="5443">
      <c r="A5443" s="2" t="n">
        <v>162215</v>
      </c>
      <c r="B5443" t="inlineStr">
        <is>
          <t>439088 OXXO MILENIO CLA</t>
        </is>
      </c>
    </row>
    <row r="5444">
      <c r="A5444" s="2" t="n">
        <v>162216</v>
      </c>
      <c r="B5444" t="inlineStr">
        <is>
          <t>502821 OXXO IMAN</t>
        </is>
      </c>
    </row>
    <row r="5445">
      <c r="A5445" s="2" t="n">
        <v>162217</v>
      </c>
      <c r="B5445" t="inlineStr">
        <is>
          <t>589261 OXXO LA ESTACION MID</t>
        </is>
      </c>
    </row>
    <row r="5446">
      <c r="A5446" s="2" t="n">
        <v>162218</v>
      </c>
      <c r="B5446" t="inlineStr">
        <is>
          <t>573434 TECATE SIX DEPOSITO PLAYA</t>
        </is>
      </c>
    </row>
    <row r="5447">
      <c r="A5447" s="2" t="n">
        <v>162219</v>
      </c>
      <c r="B5447" t="inlineStr">
        <is>
          <t>588659 FARMACIA GUADALAJARA LILIS PLAYA DEL CARMEN</t>
        </is>
      </c>
    </row>
    <row r="5448">
      <c r="A5448" s="2" t="n">
        <v>162220</v>
      </c>
      <c r="B5448" t="inlineStr">
        <is>
          <t>440084 KIOSKO FRANCISCO VILLA</t>
        </is>
      </c>
    </row>
    <row r="5449">
      <c r="A5449" s="2" t="n">
        <v>162221</v>
      </c>
      <c r="B5449" t="inlineStr">
        <is>
          <t>524686 PITICO MERCALTOS</t>
        </is>
      </c>
    </row>
    <row r="5450">
      <c r="A5450" s="2" t="n">
        <v>162222</v>
      </c>
      <c r="B5450" t="inlineStr">
        <is>
          <t>439203 KIOSKO LA TRINIDAD</t>
        </is>
      </c>
    </row>
    <row r="5451">
      <c r="A5451" s="2" t="n">
        <v>162223</v>
      </c>
      <c r="B5451" t="inlineStr">
        <is>
          <t>425214 YEPAS HEROES DE PUEBLA</t>
        </is>
      </c>
    </row>
    <row r="5452">
      <c r="A5452" s="2" t="n">
        <v>162224</v>
      </c>
      <c r="B5452" t="inlineStr">
        <is>
          <t>484666 OXXO 5 DE MAYO</t>
        </is>
      </c>
    </row>
    <row r="5453">
      <c r="A5453" s="2" t="n">
        <v>162225</v>
      </c>
      <c r="B5453" t="inlineStr">
        <is>
          <t>442076 FARMACIAS DEL AHORRO TEATRO</t>
        </is>
      </c>
    </row>
    <row r="5454">
      <c r="A5454" s="2" t="n">
        <v>162226</v>
      </c>
      <c r="B5454" t="inlineStr">
        <is>
          <t>516085 OXXO GAS XALOSTOC</t>
        </is>
      </c>
    </row>
    <row r="5455">
      <c r="A5455" s="2" t="n">
        <v>162227</v>
      </c>
      <c r="B5455" t="inlineStr">
        <is>
          <t>562253 BAZAR YUC UMAN</t>
        </is>
      </c>
    </row>
    <row r="5456">
      <c r="A5456" s="2" t="n">
        <v>162228</v>
      </c>
      <c r="B5456" t="inlineStr">
        <is>
          <t>572518 TECATE SIX SAN FRANCISCO</t>
        </is>
      </c>
    </row>
    <row r="5457">
      <c r="A5457" s="2" t="n">
        <v>162229</v>
      </c>
      <c r="B5457" t="inlineStr">
        <is>
          <t>573185 TECATE SIX JAL AMECA</t>
        </is>
      </c>
    </row>
    <row r="5458">
      <c r="A5458" s="2" t="n">
        <v>162230</v>
      </c>
      <c r="B5458" t="inlineStr">
        <is>
          <t>424902 ZORRO ROLDAN</t>
        </is>
      </c>
    </row>
    <row r="5459">
      <c r="A5459" s="2" t="n">
        <v>162231</v>
      </c>
      <c r="B5459" t="inlineStr">
        <is>
          <t>573496 TECATE SIX JAL I MACHUCA</t>
        </is>
      </c>
    </row>
    <row r="5460">
      <c r="A5460" s="2" t="n">
        <v>162232</v>
      </c>
      <c r="B5460" t="inlineStr">
        <is>
          <t>438621 OXXO INDEPENDENCIA GDL</t>
        </is>
      </c>
    </row>
    <row r="5461">
      <c r="A5461" s="2" t="n">
        <v>162233</v>
      </c>
      <c r="B5461" t="inlineStr">
        <is>
          <t>575694 TECATE SIX PURUSH</t>
        </is>
      </c>
    </row>
    <row r="5462">
      <c r="A5462" s="2" t="n">
        <v>162234</v>
      </c>
      <c r="B5462" t="inlineStr">
        <is>
          <t>569676 TECATE SIX OAX LA CASCADA</t>
        </is>
      </c>
    </row>
    <row r="5463">
      <c r="A5463" s="2" t="n">
        <v>162235</v>
      </c>
      <c r="B5463" t="inlineStr">
        <is>
          <t>536037 OXXO FLAMBOYAN CUN</t>
        </is>
      </c>
    </row>
    <row r="5464">
      <c r="A5464" s="2" t="n">
        <v>162236</v>
      </c>
      <c r="B5464" t="inlineStr">
        <is>
          <t>566334 FARMACIAS YZA/FARMACON NAUTLA</t>
        </is>
      </c>
    </row>
    <row r="5465">
      <c r="A5465" s="2" t="n">
        <v>162237</v>
      </c>
      <c r="B5465" t="inlineStr">
        <is>
          <t>406906 LAGUNITAS A PUGA</t>
        </is>
      </c>
    </row>
    <row r="5466">
      <c r="A5466" s="2" t="n">
        <v>162238</v>
      </c>
      <c r="B5466" t="inlineStr">
        <is>
          <t>571822 TECATE SIX DF PROGRESO</t>
        </is>
      </c>
    </row>
    <row r="5467">
      <c r="A5467" s="2" t="n">
        <v>162239</v>
      </c>
      <c r="B5467" t="inlineStr">
        <is>
          <t>435832 WALMART SC AEROPUERTO</t>
        </is>
      </c>
    </row>
    <row r="5468">
      <c r="A5468" s="2" t="n">
        <v>162240</v>
      </c>
      <c r="B5468" t="inlineStr">
        <is>
          <t>436740 FARMACIA GUADALAJARA QRO ARBOLEDAS DEL PARQUE</t>
        </is>
      </c>
    </row>
    <row r="5469">
      <c r="A5469" s="2" t="n">
        <v>162241</v>
      </c>
      <c r="B5469" t="inlineStr">
        <is>
          <t>443620 FARMACIAS YZA/FARMACON ISLA BERMUDA</t>
        </is>
      </c>
    </row>
    <row r="5470">
      <c r="A5470" s="2" t="n">
        <v>162242</v>
      </c>
      <c r="B5470" t="inlineStr">
        <is>
          <t>399445 MINI ABASTOS 5 SENORES</t>
        </is>
      </c>
    </row>
    <row r="5471">
      <c r="A5471" s="2" t="n">
        <v>162243</v>
      </c>
      <c r="B5471" t="inlineStr">
        <is>
          <t>492735 SANBORNS GENOVA</t>
        </is>
      </c>
    </row>
    <row r="5472">
      <c r="A5472" s="2" t="n">
        <v>162244</v>
      </c>
      <c r="B5472" t="inlineStr">
        <is>
          <t>572072 TECATE SIX QROO SI JORGE JR</t>
        </is>
      </c>
    </row>
    <row r="5473">
      <c r="A5473" s="2" t="n">
        <v>162245</v>
      </c>
      <c r="B5473" t="inlineStr">
        <is>
          <t>569185 FARMACIAS DEL AHORRO ARBOLEDAS</t>
        </is>
      </c>
    </row>
    <row r="5474">
      <c r="A5474" s="2" t="n">
        <v>162246</v>
      </c>
      <c r="B5474" t="inlineStr">
        <is>
          <t>571833 TECATE SIX DF GUSTAVO BAZ</t>
        </is>
      </c>
    </row>
    <row r="5475">
      <c r="A5475" s="2" t="n">
        <v>162247</v>
      </c>
      <c r="B5475" t="inlineStr">
        <is>
          <t>440632 OXXO BOSQUES</t>
        </is>
      </c>
    </row>
    <row r="5476">
      <c r="A5476" s="2" t="n">
        <v>162248</v>
      </c>
      <c r="B5476" t="inlineStr">
        <is>
          <t>438135 OXXO REFUGIO BJX</t>
        </is>
      </c>
    </row>
    <row r="5477">
      <c r="A5477" s="2" t="n">
        <v>162249</v>
      </c>
      <c r="B5477" t="inlineStr">
        <is>
          <t>569948 TECATE SIX TAB JAINFE</t>
        </is>
      </c>
    </row>
    <row r="5478">
      <c r="A5478" s="2" t="n">
        <v>162250</v>
      </c>
      <c r="B5478" t="inlineStr">
        <is>
          <t>569063 SUPER Q T257 - BLVD DE LAS CIENCIAS</t>
        </is>
      </c>
    </row>
    <row r="5479">
      <c r="A5479" s="2" t="n">
        <v>162251</v>
      </c>
      <c r="B5479" t="inlineStr">
        <is>
          <t>437224 OXXO CASA COLORADA QRF</t>
        </is>
      </c>
    </row>
    <row r="5480">
      <c r="A5480" s="2" t="n">
        <v>162252</v>
      </c>
      <c r="B5480" t="inlineStr">
        <is>
          <t>565911 FARMACIAS YZA/FARMACON YZA CARDENAS ABRAHAM BANDALA</t>
        </is>
      </c>
    </row>
    <row r="5481">
      <c r="A5481" s="2" t="n">
        <v>162253</v>
      </c>
      <c r="B5481" t="inlineStr">
        <is>
          <t>436081 FARMACIA GUADALAJARA ERMITA EL MANTO</t>
        </is>
      </c>
    </row>
    <row r="5482">
      <c r="A5482" s="2" t="n">
        <v>162254</v>
      </c>
      <c r="B5482" t="inlineStr">
        <is>
          <t>569745 TECATE SIX CVF 50</t>
        </is>
      </c>
    </row>
    <row r="5483">
      <c r="A5483" s="2" t="n">
        <v>162255</v>
      </c>
      <c r="B5483" t="inlineStr">
        <is>
          <t>571625 TECATE SIX CDMX ANGELICA</t>
        </is>
      </c>
    </row>
    <row r="5484">
      <c r="A5484" s="2" t="n">
        <v>162256</v>
      </c>
      <c r="B5484" t="inlineStr">
        <is>
          <t>439575 FARMACIA GUADALAJARA RIO NILO</t>
        </is>
      </c>
    </row>
    <row r="5485">
      <c r="A5485" s="2" t="n">
        <v>162257</v>
      </c>
      <c r="B5485" t="inlineStr">
        <is>
          <t>491151 DUNOSUSA MERIDA CHOLUL 2</t>
        </is>
      </c>
    </row>
    <row r="5486">
      <c r="A5486" s="2" t="n">
        <v>162258</v>
      </c>
      <c r="B5486" t="inlineStr">
        <is>
          <t>491859 CHUPER NEGRO PAPANTLA</t>
        </is>
      </c>
    </row>
    <row r="5487">
      <c r="A5487" s="2" t="n">
        <v>162259</v>
      </c>
      <c r="B5487" t="inlineStr">
        <is>
          <t>570269 TECATE SIX TERESA MORALES</t>
        </is>
      </c>
    </row>
    <row r="5488">
      <c r="A5488" s="2" t="n">
        <v>162260</v>
      </c>
      <c r="B5488" t="inlineStr">
        <is>
          <t>589859 CHEDRAUI SUPERCITO CUERNAVACA SUMIYA</t>
        </is>
      </c>
    </row>
    <row r="5489">
      <c r="A5489" s="2" t="n">
        <v>162261</v>
      </c>
      <c r="B5489" t="inlineStr">
        <is>
          <t>425120 GRAN BODEGA MAYOREO PUEBLA</t>
        </is>
      </c>
    </row>
    <row r="5490">
      <c r="A5490" s="2" t="n">
        <v>162262</v>
      </c>
      <c r="B5490" t="inlineStr">
        <is>
          <t>425126 GRAN BODEGA LA SAN JERONIMO</t>
        </is>
      </c>
    </row>
    <row r="5491">
      <c r="A5491" s="2" t="n">
        <v>162263</v>
      </c>
      <c r="B5491" t="inlineStr">
        <is>
          <t>572069 TECATE SIX 4 HERMANOS III</t>
        </is>
      </c>
    </row>
    <row r="5492">
      <c r="A5492" s="2" t="n">
        <v>162264</v>
      </c>
      <c r="B5492" t="inlineStr">
        <is>
          <t>573190 TECATE SIX JAL I EL CASINITO</t>
        </is>
      </c>
    </row>
    <row r="5493">
      <c r="A5493" s="2" t="n">
        <v>162265</v>
      </c>
      <c r="B5493" t="inlineStr">
        <is>
          <t>569585 TECATE SIX LA CANTERA TAMPICO</t>
        </is>
      </c>
    </row>
    <row r="5494">
      <c r="A5494" s="2" t="n">
        <v>162266</v>
      </c>
      <c r="B5494" t="inlineStr">
        <is>
          <t>433906 OXXO LOS REMEDIOS</t>
        </is>
      </c>
    </row>
    <row r="5495">
      <c r="A5495" s="2" t="n">
        <v>162267</v>
      </c>
      <c r="B5495" t="inlineStr">
        <is>
          <t>507442 EXTRA / CIRCULO K GAS BENAVENTE</t>
        </is>
      </c>
    </row>
    <row r="5496">
      <c r="A5496" s="2" t="n">
        <v>162268</v>
      </c>
      <c r="B5496" t="inlineStr">
        <is>
          <t>524300 OXXO IGNACIO VALLARTA ACA</t>
        </is>
      </c>
    </row>
    <row r="5497">
      <c r="A5497" s="2" t="n">
        <v>162269</v>
      </c>
      <c r="B5497" t="inlineStr">
        <is>
          <t>564357 CHEDRAUI SUPER NANCHITAL</t>
        </is>
      </c>
    </row>
    <row r="5498">
      <c r="A5498" s="2" t="n">
        <v>162270</v>
      </c>
      <c r="B5498" t="inlineStr">
        <is>
          <t>425005 EQUILIBRIO FARMACEUTICO ATIZAPAN</t>
        </is>
      </c>
    </row>
    <row r="5499">
      <c r="A5499" s="2" t="n">
        <v>162271</v>
      </c>
      <c r="B5499" t="inlineStr">
        <is>
          <t>438031 OXXO EPSILON BJX</t>
        </is>
      </c>
    </row>
    <row r="5500">
      <c r="A5500" s="2" t="n">
        <v>162272</v>
      </c>
      <c r="B5500" t="inlineStr">
        <is>
          <t>522347 SUPER WILLYS CANCUN 21 COL AVANTE</t>
        </is>
      </c>
    </row>
    <row r="5501">
      <c r="A5501" s="2" t="n">
        <v>162273</v>
      </c>
      <c r="B5501" t="inlineStr">
        <is>
          <t>437814 SORIANA LAS AMERICAS</t>
        </is>
      </c>
    </row>
    <row r="5502">
      <c r="A5502" s="2" t="n">
        <v>162274</v>
      </c>
      <c r="B5502" t="inlineStr">
        <is>
          <t>508483 OXXO CIRCUNVALACION MEX</t>
        </is>
      </c>
    </row>
    <row r="5503">
      <c r="A5503" s="2" t="n">
        <v>162275</v>
      </c>
      <c r="B5503" t="inlineStr">
        <is>
          <t>501385 OXXO SAN JORGE</t>
        </is>
      </c>
    </row>
    <row r="5504">
      <c r="A5504" s="2" t="n">
        <v>162276</v>
      </c>
      <c r="B5504" t="inlineStr">
        <is>
          <t>566268 FARMACIAS YZA/FARMACON TRES VALLES IMSS</t>
        </is>
      </c>
    </row>
    <row r="5505">
      <c r="A5505" s="2" t="n">
        <v>162277</v>
      </c>
      <c r="B5505" t="inlineStr">
        <is>
          <t>424824 FARMALIVE FARMACIA HERRADURA</t>
        </is>
      </c>
    </row>
    <row r="5506">
      <c r="A5506" s="2" t="n">
        <v>162278</v>
      </c>
      <c r="B5506" t="inlineStr">
        <is>
          <t>587302 OXXO IRIS</t>
        </is>
      </c>
    </row>
    <row r="5507">
      <c r="A5507" s="2" t="n">
        <v>162279</v>
      </c>
      <c r="B5507" t="inlineStr">
        <is>
          <t>536056 OXXO OBREGON CUN</t>
        </is>
      </c>
    </row>
    <row r="5508">
      <c r="A5508" s="2" t="n">
        <v>162280</v>
      </c>
      <c r="B5508" t="inlineStr">
        <is>
          <t>569312 OXXO CLAUSTROS QRF</t>
        </is>
      </c>
    </row>
    <row r="5509">
      <c r="A5509" s="2" t="n">
        <v>162281</v>
      </c>
      <c r="B5509" t="inlineStr">
        <is>
          <t>575165 TECATE SIX YUC XUU PI</t>
        </is>
      </c>
    </row>
    <row r="5510">
      <c r="A5510" s="2" t="n">
        <v>162282</v>
      </c>
      <c r="B5510" t="inlineStr">
        <is>
          <t>573243 TECATE SIX CANTERA TIANGUISTENGO</t>
        </is>
      </c>
    </row>
    <row r="5511">
      <c r="A5511" s="2" t="n">
        <v>162283</v>
      </c>
      <c r="B5511" t="inlineStr">
        <is>
          <t>440494 OXXO ZAMORA VIRREY GDL</t>
        </is>
      </c>
    </row>
    <row r="5512">
      <c r="A5512" s="2" t="n">
        <v>162284</v>
      </c>
      <c r="B5512" t="inlineStr">
        <is>
          <t>440549 OXXO PANTEON MLM</t>
        </is>
      </c>
    </row>
    <row r="5513">
      <c r="A5513" s="2" t="n">
        <v>162285</v>
      </c>
      <c r="B5513" t="inlineStr">
        <is>
          <t>551925 SEVEN ELEVEN FRONTEMARE</t>
        </is>
      </c>
    </row>
    <row r="5514">
      <c r="A5514" s="2" t="n">
        <v>162286</v>
      </c>
      <c r="B5514" t="inlineStr">
        <is>
          <t>485070 FARMACIA GUADALAJARA FARALLON</t>
        </is>
      </c>
    </row>
    <row r="5515">
      <c r="A5515" s="2" t="n">
        <v>162287</v>
      </c>
      <c r="B5515" t="inlineStr">
        <is>
          <t>567723 OXXO VICENTE GUERRERO</t>
        </is>
      </c>
    </row>
    <row r="5516">
      <c r="A5516" s="2" t="n">
        <v>162288</v>
      </c>
      <c r="B5516" t="inlineStr">
        <is>
          <t>564880 FARMACIAS BENAVIDES FARMACIA DURAZNOS</t>
        </is>
      </c>
    </row>
    <row r="5517">
      <c r="A5517" s="2" t="n">
        <v>162289</v>
      </c>
      <c r="B5517" t="inlineStr">
        <is>
          <t>587111 FARMACIA GUADALAJARA CENTRO SN JOSE DE ITURBIDE GTO</t>
        </is>
      </c>
    </row>
    <row r="5518">
      <c r="A5518" s="2" t="n">
        <v>162290</v>
      </c>
      <c r="B5518" t="inlineStr">
        <is>
          <t>440854 FARMACIAS YZA/FARMACON PLANCHAC</t>
        </is>
      </c>
    </row>
    <row r="5519">
      <c r="A5519" s="2" t="n">
        <v>162291</v>
      </c>
      <c r="B5519" t="inlineStr">
        <is>
          <t>570882 TECATE SIX MOR INSURGENTES</t>
        </is>
      </c>
    </row>
    <row r="5520">
      <c r="A5520" s="2" t="n">
        <v>162292</v>
      </c>
      <c r="B5520" t="inlineStr">
        <is>
          <t>561530 OXXO LEON XIII BJX</t>
        </is>
      </c>
    </row>
    <row r="5521">
      <c r="A5521" s="2" t="n">
        <v>162293</v>
      </c>
      <c r="B5521" t="inlineStr">
        <is>
          <t>434058 OXXO JARDINES DE CATALDO MEX</t>
        </is>
      </c>
    </row>
    <row r="5522">
      <c r="A5522" s="2" t="n">
        <v>162294</v>
      </c>
      <c r="B5522" t="inlineStr">
        <is>
          <t>569778 TECATE SIX LA SANTA</t>
        </is>
      </c>
    </row>
    <row r="5523">
      <c r="A5523" s="2" t="n">
        <v>162295</v>
      </c>
      <c r="B5523" t="inlineStr">
        <is>
          <t>567717 OXXO CARRIL SAN MIGUEL</t>
        </is>
      </c>
    </row>
    <row r="5524">
      <c r="A5524" s="2" t="n">
        <v>162296</v>
      </c>
      <c r="B5524" t="inlineStr">
        <is>
          <t>484805 OXXO ESCUELA NAVAL</t>
        </is>
      </c>
    </row>
    <row r="5525">
      <c r="A5525" s="2" t="n">
        <v>162297</v>
      </c>
      <c r="B5525" t="inlineStr">
        <is>
          <t>524673 SUPER WILLYS PLAYA 18 XCACEL</t>
        </is>
      </c>
    </row>
    <row r="5526">
      <c r="A5526" s="2" t="n">
        <v>162298</v>
      </c>
      <c r="B5526" t="inlineStr">
        <is>
          <t>575020 TECATE SIX VIC</t>
        </is>
      </c>
    </row>
    <row r="5527">
      <c r="A5527" s="2" t="n">
        <v>162299</v>
      </c>
      <c r="B5527" t="inlineStr">
        <is>
          <t>573528 TECATE SIX YUC EL COMPADRE</t>
        </is>
      </c>
    </row>
    <row r="5528">
      <c r="A5528" s="2" t="n">
        <v>162300</v>
      </c>
      <c r="B5528" t="inlineStr">
        <is>
          <t>566788 PITICO AS MITLA</t>
        </is>
      </c>
    </row>
    <row r="5529">
      <c r="A5529" s="2" t="n">
        <v>162301</v>
      </c>
      <c r="B5529" t="inlineStr">
        <is>
          <t>511073 OXXO METRO TLC</t>
        </is>
      </c>
    </row>
    <row r="5530">
      <c r="A5530" s="2" t="n">
        <v>162302</v>
      </c>
      <c r="B5530" t="inlineStr">
        <is>
          <t>566275 FARMACIAS YZA/FARMACON RODRIGUEZ CLARA 2</t>
        </is>
      </c>
    </row>
    <row r="5531">
      <c r="A5531" s="2" t="n">
        <v>162303</v>
      </c>
      <c r="B5531" t="inlineStr">
        <is>
          <t>574544 TECATE SIX XCALACHEN 2</t>
        </is>
      </c>
    </row>
    <row r="5532">
      <c r="A5532" s="2" t="n">
        <v>162304</v>
      </c>
      <c r="B5532" t="inlineStr">
        <is>
          <t>439200 KIOSKO SANTA INES</t>
        </is>
      </c>
    </row>
    <row r="5533">
      <c r="A5533" s="2" t="n">
        <v>162305</v>
      </c>
      <c r="B5533" t="inlineStr">
        <is>
          <t>399591 FARMACIAS UNION CIUDAD DEL CARMEN VOLCANES</t>
        </is>
      </c>
    </row>
    <row r="5534">
      <c r="A5534" s="2" t="n">
        <v>162306</v>
      </c>
      <c r="B5534" t="inlineStr">
        <is>
          <t>567891 FARMAPRONTO ZG</t>
        </is>
      </c>
    </row>
    <row r="5535">
      <c r="A5535" s="2" t="n">
        <v>162307</v>
      </c>
      <c r="B5535" t="inlineStr">
        <is>
          <t>591345 OXXO PLANETAS</t>
        </is>
      </c>
    </row>
    <row r="5536">
      <c r="A5536" s="2" t="n">
        <v>162308</v>
      </c>
      <c r="B5536" t="inlineStr">
        <is>
          <t>567049 SORIANA RUIZ CORTINEZ</t>
        </is>
      </c>
    </row>
    <row r="5537">
      <c r="A5537" s="2" t="n">
        <v>162309</v>
      </c>
      <c r="B5537" t="inlineStr">
        <is>
          <t>439768 OXXO URDANETA GDL</t>
        </is>
      </c>
    </row>
    <row r="5538">
      <c r="A5538" s="2" t="n">
        <v>162310</v>
      </c>
      <c r="B5538" t="inlineStr">
        <is>
          <t>569479 SUPER BARA NITROGENO BJX</t>
        </is>
      </c>
    </row>
    <row r="5539">
      <c r="A5539" s="2" t="n">
        <v>162311</v>
      </c>
      <c r="B5539" t="inlineStr">
        <is>
          <t>570281 TECATE SIX TAB CASINO</t>
        </is>
      </c>
    </row>
    <row r="5540">
      <c r="A5540" s="2" t="n">
        <v>162312</v>
      </c>
      <c r="B5540" t="inlineStr">
        <is>
          <t>567691 OXXO TRANSPORTES</t>
        </is>
      </c>
    </row>
    <row r="5541">
      <c r="A5541" s="2" t="n">
        <v>162313</v>
      </c>
      <c r="B5541" t="inlineStr">
        <is>
          <t>443204 CHEDRAUI COATZACOALCOS UNIVERSIDAD</t>
        </is>
      </c>
    </row>
    <row r="5542">
      <c r="A5542" s="2" t="n">
        <v>162314</v>
      </c>
      <c r="B5542" t="inlineStr">
        <is>
          <t>399535 FARMACIAS UNION PARRILLA CARRETERA FEDERAL</t>
        </is>
      </c>
    </row>
    <row r="5543">
      <c r="A5543" s="2" t="n">
        <v>162315</v>
      </c>
      <c r="B5543" t="inlineStr">
        <is>
          <t>443168 OXXO PLAYAS DEL ROSARIO GASOLINERA</t>
        </is>
      </c>
    </row>
    <row r="5544">
      <c r="A5544" s="2" t="n">
        <v>162316</v>
      </c>
      <c r="B5544" t="inlineStr">
        <is>
          <t>570446 TECATE SIX LA TERECITA</t>
        </is>
      </c>
    </row>
    <row r="5545">
      <c r="A5545" s="2" t="n">
        <v>162317</v>
      </c>
      <c r="B5545" t="inlineStr">
        <is>
          <t>501115 CHEDRAUI PUERTO VALLARTA PLAYA DE ORO</t>
        </is>
      </c>
    </row>
    <row r="5546">
      <c r="A5546" s="2" t="n">
        <v>162318</v>
      </c>
      <c r="B5546" t="inlineStr">
        <is>
          <t>503010 WALMART LERMA TOLUCA</t>
        </is>
      </c>
    </row>
    <row r="5547">
      <c r="A5547" s="2" t="n">
        <v>162319</v>
      </c>
      <c r="B5547" t="inlineStr">
        <is>
          <t>564444 CHEDRAUI SUPERCITO TETIZ</t>
        </is>
      </c>
    </row>
    <row r="5548">
      <c r="A5548" s="2" t="n">
        <v>162320</v>
      </c>
      <c r="B5548" t="inlineStr">
        <is>
          <t>565796 FARMACIAS YZA/FARMACON YZA TEKAX</t>
        </is>
      </c>
    </row>
    <row r="5549">
      <c r="A5549" s="2" t="n">
        <v>162321</v>
      </c>
      <c r="B5549" t="inlineStr">
        <is>
          <t>564889 FARMACIAS BENAVIDES SUC ESTADIO</t>
        </is>
      </c>
    </row>
    <row r="5550">
      <c r="A5550" s="2" t="n">
        <v>162322</v>
      </c>
      <c r="B5550" t="inlineStr">
        <is>
          <t>572123 TECATE SIX LA CASCADA</t>
        </is>
      </c>
    </row>
    <row r="5551">
      <c r="A5551" s="2" t="n">
        <v>162323</v>
      </c>
      <c r="B5551" t="inlineStr">
        <is>
          <t>489788 LA SOLEDAD SAN FELIPE</t>
        </is>
      </c>
    </row>
    <row r="5552">
      <c r="A5552" s="2" t="n">
        <v>162324</v>
      </c>
      <c r="B5552" t="inlineStr">
        <is>
          <t>484971 EXTRA / CIRCULO K DF DIAGONAL SAN ANTONIO</t>
        </is>
      </c>
    </row>
    <row r="5553">
      <c r="A5553" s="2" t="n">
        <v>162325</v>
      </c>
      <c r="B5553" t="inlineStr">
        <is>
          <t>590082 SEVEN ELEVEN STA MARGARITA</t>
        </is>
      </c>
    </row>
    <row r="5554">
      <c r="A5554" s="2" t="n">
        <v>162326</v>
      </c>
      <c r="B5554" t="inlineStr">
        <is>
          <t>440212 SORIANA PLAZA CARACOL</t>
        </is>
      </c>
    </row>
    <row r="5555">
      <c r="A5555" s="2" t="n">
        <v>162327</v>
      </c>
      <c r="B5555" t="inlineStr">
        <is>
          <t>570091 TECATE SIX CARLOS GREEN</t>
        </is>
      </c>
    </row>
    <row r="5556">
      <c r="A5556" s="2" t="n">
        <v>162328</v>
      </c>
      <c r="B5556" t="inlineStr">
        <is>
          <t>573746 TECATE SIX EL PELON</t>
        </is>
      </c>
    </row>
    <row r="5557">
      <c r="A5557" s="2" t="n">
        <v>162329</v>
      </c>
      <c r="B5557" t="inlineStr">
        <is>
          <t>561771 OXXO PLAYA DE VACA</t>
        </is>
      </c>
    </row>
    <row r="5558">
      <c r="A5558" s="2" t="n">
        <v>162330</v>
      </c>
      <c r="B5558" t="inlineStr">
        <is>
          <t>521750 SAN PABLO ALAMEDAS</t>
        </is>
      </c>
    </row>
    <row r="5559">
      <c r="A5559" s="2" t="n">
        <v>162331</v>
      </c>
      <c r="B5559" t="inlineStr">
        <is>
          <t>438576 OXXO CRUZ BLANCA GDL</t>
        </is>
      </c>
    </row>
    <row r="5560">
      <c r="A5560" s="2" t="n">
        <v>162332</v>
      </c>
      <c r="B5560" t="inlineStr">
        <is>
          <t>574981 TECATE SIX MEGA CERVECAR</t>
        </is>
      </c>
    </row>
    <row r="5561">
      <c r="A5561" s="2" t="n">
        <v>162333</v>
      </c>
      <c r="B5561" t="inlineStr">
        <is>
          <t>572823 TECATE SIX CASA PEREZ</t>
        </is>
      </c>
    </row>
    <row r="5562">
      <c r="A5562" s="2" t="n">
        <v>162334</v>
      </c>
      <c r="B5562" t="inlineStr">
        <is>
          <t>406893 AZTECA ABARROTES VILLA DEL PEDREGAL</t>
        </is>
      </c>
    </row>
    <row r="5563">
      <c r="A5563" s="2" t="n">
        <v>162335</v>
      </c>
      <c r="B5563" t="inlineStr">
        <is>
          <t>441581 SUPER NATURISTA ORIZABA</t>
        </is>
      </c>
    </row>
    <row r="5564">
      <c r="A5564" s="2" t="n">
        <v>162336</v>
      </c>
      <c r="B5564" t="inlineStr">
        <is>
          <t>569212 OXXO LAS FLORES</t>
        </is>
      </c>
    </row>
    <row r="5565">
      <c r="A5565" s="2" t="n">
        <v>162337</v>
      </c>
      <c r="B5565" t="inlineStr">
        <is>
          <t>503259 OXXO DEL BOSQUE CUN</t>
        </is>
      </c>
    </row>
    <row r="5566">
      <c r="A5566" s="2" t="n">
        <v>162338</v>
      </c>
      <c r="B5566" t="inlineStr">
        <is>
          <t>575060 TECATE SIX SAN GENARO</t>
        </is>
      </c>
    </row>
    <row r="5567">
      <c r="A5567" s="2" t="n">
        <v>162339</v>
      </c>
      <c r="B5567" t="inlineStr">
        <is>
          <t>435452 FARMACIAS DEL AHORRO CAMINO REAL</t>
        </is>
      </c>
    </row>
    <row r="5568">
      <c r="A5568" s="2" t="n">
        <v>162340</v>
      </c>
      <c r="B5568" t="inlineStr">
        <is>
          <t>435712 OXXO NACIONES MEX</t>
        </is>
      </c>
    </row>
    <row r="5569">
      <c r="A5569" s="2" t="n">
        <v>162341</v>
      </c>
      <c r="B5569" t="inlineStr">
        <is>
          <t>500820 FARMAPRONTO UXMAL</t>
        </is>
      </c>
    </row>
    <row r="5570">
      <c r="A5570" s="2" t="n">
        <v>162342</v>
      </c>
      <c r="B5570" t="inlineStr">
        <is>
          <t>570232 TECATE SIX EL CHONTAL</t>
        </is>
      </c>
    </row>
    <row r="5571">
      <c r="A5571" s="2" t="n">
        <v>162343</v>
      </c>
      <c r="B5571" t="inlineStr">
        <is>
          <t>570650 TECATE SIX SUPER Z</t>
        </is>
      </c>
    </row>
    <row r="5572">
      <c r="A5572" s="2" t="n">
        <v>162344</v>
      </c>
      <c r="B5572" t="inlineStr">
        <is>
          <t>399749 ABARROTES MONTERREY SAUCES</t>
        </is>
      </c>
    </row>
    <row r="5573">
      <c r="A5573" s="2" t="n">
        <v>162345</v>
      </c>
      <c r="B5573" t="inlineStr">
        <is>
          <t>434985 SEVEN ELEVEN JINETES</t>
        </is>
      </c>
    </row>
    <row r="5574">
      <c r="A5574" s="2" t="n">
        <v>162346</v>
      </c>
      <c r="B5574" t="inlineStr">
        <is>
          <t>443558 OXXO PLAYA SOL CUN</t>
        </is>
      </c>
    </row>
    <row r="5575">
      <c r="A5575" s="2" t="n">
        <v>162347</v>
      </c>
      <c r="B5575" t="inlineStr">
        <is>
          <t>573922 TECATE SIX LA NEGRITA</t>
        </is>
      </c>
    </row>
    <row r="5576">
      <c r="A5576" s="2" t="n">
        <v>162348</v>
      </c>
      <c r="B5576" t="inlineStr">
        <is>
          <t>567655 OXXO TIMON CUN</t>
        </is>
      </c>
    </row>
    <row r="5577">
      <c r="A5577" s="2" t="n">
        <v>162349</v>
      </c>
      <c r="B5577" t="inlineStr">
        <is>
          <t>572869 TECATE SIX CANTERA SAN MATEO</t>
        </is>
      </c>
    </row>
    <row r="5578">
      <c r="A5578" s="2" t="n">
        <v>162350</v>
      </c>
      <c r="B5578" t="inlineStr">
        <is>
          <t>570619 TECATE SIX QROO EL ARENAL 2023</t>
        </is>
      </c>
    </row>
    <row r="5579">
      <c r="A5579" s="2" t="n">
        <v>162351</v>
      </c>
      <c r="B5579" t="inlineStr">
        <is>
          <t>437184 OXXO CANADA BJX</t>
        </is>
      </c>
    </row>
    <row r="5580">
      <c r="A5580" s="2" t="n">
        <v>162352</v>
      </c>
      <c r="B5580" t="inlineStr">
        <is>
          <t>399722 BAZAR CUN MERCADO 28</t>
        </is>
      </c>
    </row>
    <row r="5581">
      <c r="A5581" s="2" t="n">
        <v>162353</v>
      </c>
      <c r="B5581" t="inlineStr">
        <is>
          <t>443279 OXXO COMERCIAL CUN</t>
        </is>
      </c>
    </row>
    <row r="5582">
      <c r="A5582" s="2" t="n">
        <v>162354</v>
      </c>
      <c r="B5582" t="inlineStr">
        <is>
          <t>567551 SUPER Q TECNOLOGICO</t>
        </is>
      </c>
    </row>
    <row r="5583">
      <c r="A5583" s="2" t="n">
        <v>162355</v>
      </c>
      <c r="B5583" t="inlineStr">
        <is>
          <t>437704 FARMACIA GUADALAJARA BLVD LOS REYES</t>
        </is>
      </c>
    </row>
    <row r="5584">
      <c r="A5584" s="2" t="n">
        <v>162356</v>
      </c>
      <c r="B5584" t="inlineStr">
        <is>
          <t>570403 TECATE SIX ALLENDE</t>
        </is>
      </c>
    </row>
    <row r="5585">
      <c r="A5585" s="2" t="n">
        <v>162357</v>
      </c>
      <c r="B5585" t="inlineStr">
        <is>
          <t>437716 WALDOS EXPRESS IRAPUATO</t>
        </is>
      </c>
    </row>
    <row r="5586">
      <c r="A5586" s="2" t="n">
        <v>162358</v>
      </c>
      <c r="B5586" t="inlineStr">
        <is>
          <t>508708 FARMACIA GUADALAJARA TEQUEXQUINAHUAC TLALNE</t>
        </is>
      </c>
    </row>
    <row r="5587">
      <c r="A5587" s="2" t="n">
        <v>162359</v>
      </c>
      <c r="B5587" t="inlineStr">
        <is>
          <t>569727 TECATE SIX ANGELITOS 300127113)</t>
        </is>
      </c>
    </row>
    <row r="5588">
      <c r="A5588" s="2" t="n">
        <v>162360</v>
      </c>
      <c r="B5588" t="inlineStr">
        <is>
          <t>435282 FARMACIAS DEL AHORRO TECNOLOGICO</t>
        </is>
      </c>
    </row>
    <row r="5589">
      <c r="A5589" s="2" t="n">
        <v>162361</v>
      </c>
      <c r="B5589" t="inlineStr">
        <is>
          <t>515854 MEDICINE DEPOT SAN MARTIN</t>
        </is>
      </c>
    </row>
    <row r="5590">
      <c r="A5590" s="2" t="n">
        <v>162362</v>
      </c>
      <c r="B5590" t="inlineStr">
        <is>
          <t>572379 TECATE SIX CANTERA JUAN COLORADO</t>
        </is>
      </c>
    </row>
    <row r="5591">
      <c r="A5591" s="2" t="n">
        <v>162363</v>
      </c>
      <c r="B5591" t="inlineStr">
        <is>
          <t>525719 OXXO LOS ACUALES</t>
        </is>
      </c>
    </row>
    <row r="5592">
      <c r="A5592" s="2" t="n">
        <v>162364</v>
      </c>
      <c r="B5592" t="inlineStr">
        <is>
          <t>572261 TECATE SIX MIC ZAMORA</t>
        </is>
      </c>
    </row>
    <row r="5593">
      <c r="A5593" s="2" t="n">
        <v>162365</v>
      </c>
      <c r="B5593" t="inlineStr">
        <is>
          <t>573884 TECATE SIX JAL I MINISUPER LETY</t>
        </is>
      </c>
    </row>
    <row r="5594">
      <c r="A5594" s="2" t="n">
        <v>162366</v>
      </c>
      <c r="B5594" t="inlineStr">
        <is>
          <t>567222 SUPER WILLYS SABANCUY</t>
        </is>
      </c>
    </row>
    <row r="5595">
      <c r="A5595" s="2" t="n">
        <v>162367</v>
      </c>
      <c r="B5595" t="inlineStr">
        <is>
          <t>575248 TECATE SIX YUC EL GALLITO</t>
        </is>
      </c>
    </row>
    <row r="5596">
      <c r="A5596" s="2" t="n">
        <v>162368</v>
      </c>
      <c r="B5596" t="inlineStr">
        <is>
          <t>562034 ABARROTES MONTERREY SUC ESTACION JUAREZ</t>
        </is>
      </c>
    </row>
    <row r="5597">
      <c r="A5597" s="2" t="n">
        <v>162369</v>
      </c>
      <c r="B5597" t="inlineStr">
        <is>
          <t>571621 TECATE SIX TLAX LA VIA</t>
        </is>
      </c>
    </row>
    <row r="5598">
      <c r="A5598" s="2" t="n">
        <v>162370</v>
      </c>
      <c r="B5598" t="inlineStr">
        <is>
          <t>523281 OXXO GONZALEZ CAMARENA</t>
        </is>
      </c>
    </row>
    <row r="5599">
      <c r="A5599" s="2" t="n">
        <v>162371</v>
      </c>
      <c r="B5599" t="inlineStr">
        <is>
          <t>561863 OXXO CENTRO</t>
        </is>
      </c>
    </row>
    <row r="5600">
      <c r="A5600" s="2" t="n">
        <v>162372</v>
      </c>
      <c r="B5600" t="inlineStr">
        <is>
          <t>436224 OXXO LUIS CERVANTES MEX</t>
        </is>
      </c>
    </row>
    <row r="5601">
      <c r="A5601" s="2" t="n">
        <v>162373</v>
      </c>
      <c r="B5601" t="inlineStr">
        <is>
          <t>574312 TECATE SIX YUC CERRITO</t>
        </is>
      </c>
    </row>
    <row r="5602">
      <c r="A5602" s="2" t="n">
        <v>162374</v>
      </c>
      <c r="B5602" t="inlineStr">
        <is>
          <t>575112 TECATE SIX LA FLOR DE TIXKOKOB</t>
        </is>
      </c>
    </row>
    <row r="5603">
      <c r="A5603" s="2" t="n">
        <v>162375</v>
      </c>
      <c r="B5603" t="inlineStr">
        <is>
          <t>574851 TECATE SIX AVENIDA 3</t>
        </is>
      </c>
    </row>
    <row r="5604">
      <c r="A5604" s="2" t="n">
        <v>162376</v>
      </c>
      <c r="B5604" t="inlineStr">
        <is>
          <t>442836 FARMACIA GUADALAJARA PUEBLA 11 SUR</t>
        </is>
      </c>
    </row>
    <row r="5605">
      <c r="A5605" s="2" t="n">
        <v>162377</v>
      </c>
      <c r="B5605" t="inlineStr">
        <is>
          <t>574669 TECATE SIX YUC SAMBU</t>
        </is>
      </c>
    </row>
    <row r="5606">
      <c r="A5606" s="2" t="n">
        <v>162378</v>
      </c>
      <c r="B5606" t="inlineStr">
        <is>
          <t>575238 TECATE SIX YUX LA GUADALUPANA</t>
        </is>
      </c>
    </row>
    <row r="5607">
      <c r="A5607" s="2" t="n">
        <v>162379</v>
      </c>
      <c r="B5607" t="inlineStr">
        <is>
          <t>524729 OXXO SANTA ANITA</t>
        </is>
      </c>
    </row>
    <row r="5608">
      <c r="A5608" s="2" t="n">
        <v>162380</v>
      </c>
      <c r="B5608" t="inlineStr">
        <is>
          <t>574934 TECATE SIX YUC CINTHYA (PETRONILA)</t>
        </is>
      </c>
    </row>
    <row r="5609">
      <c r="A5609" s="2" t="n">
        <v>162381</v>
      </c>
      <c r="B5609" t="inlineStr">
        <is>
          <t>565741 FARMACIAS YZA/FARMACON TRANSISMICA</t>
        </is>
      </c>
    </row>
    <row r="5610">
      <c r="A5610" s="2" t="n">
        <v>162382</v>
      </c>
      <c r="B5610" t="inlineStr">
        <is>
          <t>568665 OXXO SARMIENTO PAZ</t>
        </is>
      </c>
    </row>
    <row r="5611">
      <c r="A5611" s="2" t="n">
        <v>162383</v>
      </c>
      <c r="B5611" t="inlineStr">
        <is>
          <t>574558 TECATE SIX MIRAFLORES 1</t>
        </is>
      </c>
    </row>
    <row r="5612">
      <c r="A5612" s="2" t="n">
        <v>162384</v>
      </c>
      <c r="B5612" t="inlineStr">
        <is>
          <t>484701 OXXO BAJA CALIFORNIA MEX</t>
        </is>
      </c>
    </row>
    <row r="5613">
      <c r="A5613" s="2" t="n">
        <v>162385</v>
      </c>
      <c r="B5613" t="inlineStr">
        <is>
          <t>435737 OXXO PLATEROS I MEX</t>
        </is>
      </c>
    </row>
    <row r="5614">
      <c r="A5614" s="2" t="n">
        <v>162386</v>
      </c>
      <c r="B5614" t="inlineStr">
        <is>
          <t>441207 FARMACIAS BENAVIDES JUAREZ</t>
        </is>
      </c>
    </row>
    <row r="5615">
      <c r="A5615" s="2" t="n">
        <v>162387</v>
      </c>
      <c r="B5615" t="inlineStr">
        <is>
          <t>441466 OXXO JOYAS DE MOCAMBO</t>
        </is>
      </c>
    </row>
    <row r="5616">
      <c r="A5616" s="2" t="n">
        <v>162388</v>
      </c>
      <c r="B5616" t="inlineStr">
        <is>
          <t>438447 FARMACIA GUADALAJARA JUSTICIA</t>
        </is>
      </c>
    </row>
    <row r="5617">
      <c r="A5617" s="2" t="n">
        <v>162389</v>
      </c>
      <c r="B5617" t="inlineStr">
        <is>
          <t>399784 ABARROTES MONTERREY MIGUEL HIDALGO 2</t>
        </is>
      </c>
    </row>
    <row r="5618">
      <c r="A5618" s="2" t="n">
        <v>162390</v>
      </c>
      <c r="B5618" t="inlineStr">
        <is>
          <t>561097 FARMACIAS YZA/FARMACON EJE 1</t>
        </is>
      </c>
    </row>
    <row r="5619">
      <c r="A5619" s="2" t="n">
        <v>162391</v>
      </c>
      <c r="B5619" t="inlineStr">
        <is>
          <t>434437 FARMACIAS DEL AHORRO JUAREZ</t>
        </is>
      </c>
    </row>
    <row r="5620">
      <c r="A5620" s="2" t="n">
        <v>162392</v>
      </c>
      <c r="B5620" t="inlineStr">
        <is>
          <t>572056 TECATE SIX VDM PAPALOTLA</t>
        </is>
      </c>
    </row>
    <row r="5621">
      <c r="A5621" s="2" t="n">
        <v>162393</v>
      </c>
      <c r="B5621" t="inlineStr">
        <is>
          <t>570606 TECATE SIX Q ROO TUTU</t>
        </is>
      </c>
    </row>
    <row r="5622">
      <c r="A5622" s="2" t="n">
        <v>162394</v>
      </c>
      <c r="B5622" t="inlineStr">
        <is>
          <t>565934 FARMACIAS YZA/FARMACON YZA FRONTERA CENTRO</t>
        </is>
      </c>
    </row>
    <row r="5623">
      <c r="A5623" s="2" t="n">
        <v>162395</v>
      </c>
      <c r="B5623" t="inlineStr">
        <is>
          <t>575092 TECATE SIX YUC DURO DE TOMAR IV</t>
        </is>
      </c>
    </row>
    <row r="5624">
      <c r="A5624" s="2" t="n">
        <v>162396</v>
      </c>
      <c r="B5624" t="inlineStr">
        <is>
          <t>520869 SORIANA VICENTE GUERRERO-MINATITLAN</t>
        </is>
      </c>
    </row>
    <row r="5625">
      <c r="A5625" s="2" t="n">
        <v>162397</v>
      </c>
      <c r="B5625" t="inlineStr">
        <is>
          <t>571293 TECATE SIX ALCOCER</t>
        </is>
      </c>
    </row>
    <row r="5626">
      <c r="A5626" s="2" t="n">
        <v>162398</v>
      </c>
      <c r="B5626" t="inlineStr">
        <is>
          <t>573398 TECATE SIX YUC 2 HERMANOS</t>
        </is>
      </c>
    </row>
    <row r="5627">
      <c r="A5627" s="2" t="n">
        <v>162399</v>
      </c>
      <c r="B5627" t="inlineStr">
        <is>
          <t>434596 FARMACIA GUADALAJARA AV PRESIDENTES</t>
        </is>
      </c>
    </row>
    <row r="5628">
      <c r="A5628" s="2" t="n">
        <v>162400</v>
      </c>
      <c r="B5628" t="inlineStr">
        <is>
          <t>586749 SAN PABLO BOSQUE DE MINAS</t>
        </is>
      </c>
    </row>
    <row r="5629">
      <c r="A5629" s="2" t="n">
        <v>162401</v>
      </c>
      <c r="B5629" t="inlineStr">
        <is>
          <t>551913 OXXO ANAXAGORAS MEX</t>
        </is>
      </c>
    </row>
    <row r="5630">
      <c r="A5630" s="2" t="n">
        <v>162402</v>
      </c>
      <c r="B5630" t="inlineStr">
        <is>
          <t>586687 SAN PABLO MONTERREY</t>
        </is>
      </c>
    </row>
    <row r="5631">
      <c r="A5631" s="2" t="n">
        <v>162403</v>
      </c>
      <c r="B5631" t="inlineStr">
        <is>
          <t>521852 EXTRA / CIRCULO K DF CASTELLANOS</t>
        </is>
      </c>
    </row>
    <row r="5632">
      <c r="A5632" s="2" t="n">
        <v>162404</v>
      </c>
      <c r="B5632" t="inlineStr">
        <is>
          <t>521071 SAN PABLO NAUCALPAN</t>
        </is>
      </c>
    </row>
    <row r="5633">
      <c r="A5633" s="2" t="n">
        <v>162405</v>
      </c>
      <c r="B5633" t="inlineStr">
        <is>
          <t>575265 TECATE SIX SAN ISIDRO</t>
        </is>
      </c>
    </row>
    <row r="5634">
      <c r="A5634" s="2" t="n">
        <v>162406</v>
      </c>
      <c r="B5634" t="inlineStr">
        <is>
          <t>572111 TECATE SIX QROO SIXTO</t>
        </is>
      </c>
    </row>
    <row r="5635">
      <c r="A5635" s="2" t="n">
        <v>162407</v>
      </c>
      <c r="B5635" t="inlineStr">
        <is>
          <t>573370 TECATE SIX JAL EL SAUZ</t>
        </is>
      </c>
    </row>
    <row r="5636">
      <c r="A5636" s="2" t="n">
        <v>162408</v>
      </c>
      <c r="B5636" t="inlineStr">
        <is>
          <t>573665 TECATE SIX JAL I DEPOSITO RAMOS</t>
        </is>
      </c>
    </row>
    <row r="5637">
      <c r="A5637" s="2" t="n">
        <v>162409</v>
      </c>
      <c r="B5637" t="inlineStr">
        <is>
          <t>571847 TECATE SIX VDM I OBREGON</t>
        </is>
      </c>
    </row>
    <row r="5638">
      <c r="A5638" s="2" t="n">
        <v>162410</v>
      </c>
      <c r="B5638" t="inlineStr">
        <is>
          <t>440889 FARMACIA GUADALAJARA CASA DE JUSTICIA</t>
        </is>
      </c>
    </row>
    <row r="5639">
      <c r="A5639" s="2" t="n">
        <v>162411</v>
      </c>
      <c r="B5639" t="inlineStr">
        <is>
          <t>564549 CHEDRAUI SUPERCITO XALAPA LA ROTONDA</t>
        </is>
      </c>
    </row>
    <row r="5640">
      <c r="A5640" s="2" t="n">
        <v>162412</v>
      </c>
      <c r="B5640" t="inlineStr">
        <is>
          <t>439325 SAMS CLUB SM URUAPAN</t>
        </is>
      </c>
    </row>
    <row r="5641">
      <c r="A5641" s="2" t="n">
        <v>162413</v>
      </c>
      <c r="B5641" t="inlineStr">
        <is>
          <t>440880 FARMACIAS YZA/FARMACON SAN REMO</t>
        </is>
      </c>
    </row>
    <row r="5642">
      <c r="A5642" s="2" t="n">
        <v>162414</v>
      </c>
      <c r="B5642" t="inlineStr">
        <is>
          <t>501228 OXXO RIOS MEX</t>
        </is>
      </c>
    </row>
    <row r="5643">
      <c r="A5643" s="2" t="n">
        <v>162415</v>
      </c>
      <c r="B5643" t="inlineStr">
        <is>
          <t>575108 TECATE SIX VITOLA</t>
        </is>
      </c>
    </row>
    <row r="5644">
      <c r="A5644" s="2" t="n">
        <v>162416</v>
      </c>
      <c r="B5644" t="inlineStr">
        <is>
          <t>570156 TECATE SIX TOMAS GARRIDO</t>
        </is>
      </c>
    </row>
    <row r="5645">
      <c r="A5645" s="2" t="n">
        <v>162417</v>
      </c>
      <c r="B5645" t="inlineStr">
        <is>
          <t>566484 FARMACIAS YZA/FARMACON TUXTLA CHICO PARQUE</t>
        </is>
      </c>
    </row>
    <row r="5646">
      <c r="A5646" s="2" t="n">
        <v>162418</v>
      </c>
      <c r="B5646" t="inlineStr">
        <is>
          <t>570013 TECATE SIX TAB ESMERALDA</t>
        </is>
      </c>
    </row>
    <row r="5647">
      <c r="A5647" s="2" t="n">
        <v>162419</v>
      </c>
      <c r="B5647" t="inlineStr">
        <is>
          <t>567706 OXXO LAGUNA ENCANTADA</t>
        </is>
      </c>
    </row>
    <row r="5648">
      <c r="A5648" s="2" t="n">
        <v>162420</v>
      </c>
      <c r="B5648" t="inlineStr">
        <is>
          <t>574913 TECATE SIX YUC LOS COCOS</t>
        </is>
      </c>
    </row>
    <row r="5649">
      <c r="A5649" s="2" t="n">
        <v>162421</v>
      </c>
      <c r="B5649" t="inlineStr">
        <is>
          <t>561082 FARMACIA GUADALAJARA CHICHEN ITZA CUN</t>
        </is>
      </c>
    </row>
    <row r="5650">
      <c r="A5650" s="2" t="n">
        <v>162422</v>
      </c>
      <c r="B5650" t="inlineStr">
        <is>
          <t>570075 TECATE SIX SUPER 6 SERVICAR</t>
        </is>
      </c>
    </row>
    <row r="5651">
      <c r="A5651" s="2" t="n">
        <v>162423</v>
      </c>
      <c r="B5651" t="inlineStr">
        <is>
          <t>441009 OXXO MARIA ARISTA OAX</t>
        </is>
      </c>
    </row>
    <row r="5652">
      <c r="A5652" s="2" t="n">
        <v>162424</v>
      </c>
      <c r="B5652" t="inlineStr">
        <is>
          <t>570758 TECATE SIX EL ESCORPION</t>
        </is>
      </c>
    </row>
    <row r="5653">
      <c r="A5653" s="2" t="n">
        <v>162425</v>
      </c>
      <c r="B5653" t="inlineStr">
        <is>
          <t>521881 EXTRA / CIRCULO K DF SAN JACINTO</t>
        </is>
      </c>
    </row>
    <row r="5654">
      <c r="A5654" s="2" t="n">
        <v>162426</v>
      </c>
      <c r="B5654" t="inlineStr">
        <is>
          <t>574508 TECATE SIX CABRERA</t>
        </is>
      </c>
    </row>
    <row r="5655">
      <c r="A5655" s="2" t="n">
        <v>162427</v>
      </c>
      <c r="B5655" t="inlineStr">
        <is>
          <t>569581 TECATE SIX RIO GRANDE</t>
        </is>
      </c>
    </row>
    <row r="5656">
      <c r="A5656" s="2" t="n">
        <v>162428</v>
      </c>
      <c r="B5656" t="inlineStr">
        <is>
          <t>501201 OXXO ANTONIO SOLIS MEX</t>
        </is>
      </c>
    </row>
    <row r="5657">
      <c r="A5657" s="2" t="n">
        <v>162429</v>
      </c>
      <c r="B5657" t="inlineStr">
        <is>
          <t>574827 TECATE SIX VICTORIA</t>
        </is>
      </c>
    </row>
    <row r="5658">
      <c r="A5658" s="2" t="n">
        <v>162430</v>
      </c>
      <c r="B5658" t="inlineStr">
        <is>
          <t>425157 IBERIA VECINO PUEBLITO</t>
        </is>
      </c>
    </row>
    <row r="5659">
      <c r="A5659" s="2" t="n">
        <v>162431</v>
      </c>
      <c r="B5659" t="inlineStr">
        <is>
          <t>571492 TECATE SIX DF BELEM</t>
        </is>
      </c>
    </row>
    <row r="5660">
      <c r="A5660" s="2" t="n">
        <v>162432</v>
      </c>
      <c r="B5660" t="inlineStr">
        <is>
          <t>557003 SEVEN ELEVEN LAS AMERICAS</t>
        </is>
      </c>
    </row>
    <row r="5661">
      <c r="A5661" s="2" t="n">
        <v>162433</v>
      </c>
      <c r="B5661" t="inlineStr">
        <is>
          <t>400097 DUNOSUSA TIZIMIN IV</t>
        </is>
      </c>
    </row>
    <row r="5662">
      <c r="A5662" s="2" t="n">
        <v>162434</v>
      </c>
      <c r="B5662" t="inlineStr">
        <is>
          <t>574050 TECATE SIX MARIA</t>
        </is>
      </c>
    </row>
    <row r="5663">
      <c r="A5663" s="2" t="n">
        <v>162435</v>
      </c>
      <c r="B5663" t="inlineStr">
        <is>
          <t>587508 GUADALUPANA SAN JUAN DEL RIO</t>
        </is>
      </c>
    </row>
    <row r="5664">
      <c r="A5664" s="2" t="n">
        <v>162436</v>
      </c>
      <c r="B5664" t="inlineStr">
        <is>
          <t>587073 FARMACIA GUADALAJARA SAN JUAN DE ABAJO CTRO NAYARIT</t>
        </is>
      </c>
    </row>
    <row r="5665">
      <c r="A5665" s="2" t="n">
        <v>162437</v>
      </c>
      <c r="B5665" t="inlineStr">
        <is>
          <t>436763 FARMACIA GUADALAJARA AV PEÑUELAS</t>
        </is>
      </c>
    </row>
    <row r="5666">
      <c r="A5666" s="2" t="n">
        <v>162438</v>
      </c>
      <c r="B5666" t="inlineStr">
        <is>
          <t>575209 TECATE SIX YUC KAROL</t>
        </is>
      </c>
    </row>
    <row r="5667">
      <c r="A5667" s="2" t="n">
        <v>162439</v>
      </c>
      <c r="B5667" t="inlineStr">
        <is>
          <t>521657 SAN PABLO PATRIOTISMO</t>
        </is>
      </c>
    </row>
    <row r="5668">
      <c r="A5668" s="2" t="n">
        <v>162440</v>
      </c>
      <c r="B5668" t="inlineStr">
        <is>
          <t>573925 TECATE SIX JAL I VINOS Y LICORES TIPSI</t>
        </is>
      </c>
    </row>
    <row r="5669">
      <c r="A5669" s="2" t="n">
        <v>162441</v>
      </c>
      <c r="B5669" t="inlineStr">
        <is>
          <t>434080 OXXO LIBRA MEX</t>
        </is>
      </c>
    </row>
    <row r="5670">
      <c r="A5670" s="2" t="n">
        <v>162442</v>
      </c>
      <c r="B5670" t="inlineStr">
        <is>
          <t>485100 OXXO MARROQUIN ACA</t>
        </is>
      </c>
    </row>
    <row r="5671">
      <c r="A5671" s="2" t="n">
        <v>162443</v>
      </c>
      <c r="B5671" t="inlineStr">
        <is>
          <t>437717 SAMS CLUB SM PASEOS DE IRAPUATO</t>
        </is>
      </c>
    </row>
    <row r="5672">
      <c r="A5672" s="2" t="n">
        <v>162444</v>
      </c>
      <c r="B5672" t="inlineStr">
        <is>
          <t>561269 FARMACIAS DEL AHORRO MMRV PASEO REVOLUCION</t>
        </is>
      </c>
    </row>
    <row r="5673">
      <c r="A5673" s="2" t="n">
        <v>162445</v>
      </c>
      <c r="B5673" t="inlineStr">
        <is>
          <t>569922 TECATE SIX OAX HUAJUAPAN</t>
        </is>
      </c>
    </row>
    <row r="5674">
      <c r="A5674" s="2" t="n">
        <v>162446</v>
      </c>
      <c r="B5674" t="inlineStr">
        <is>
          <t>439172 KIOSKO DIOSA DEL AGUA</t>
        </is>
      </c>
    </row>
    <row r="5675">
      <c r="A5675" s="2" t="n">
        <v>162447</v>
      </c>
      <c r="B5675" t="inlineStr">
        <is>
          <t>573023 TECATE SIX EL CAMARON</t>
        </is>
      </c>
    </row>
    <row r="5676">
      <c r="A5676" s="2" t="n">
        <v>162448</v>
      </c>
      <c r="B5676" t="inlineStr">
        <is>
          <t>399806 ABARROTES MONTERREY CARDENAS 7</t>
        </is>
      </c>
    </row>
    <row r="5677">
      <c r="A5677" s="2" t="n">
        <v>162449</v>
      </c>
      <c r="B5677" t="inlineStr">
        <is>
          <t>522306 SUPER WILLYS TAPACHULA 6 5 DE FEBRERO</t>
        </is>
      </c>
    </row>
    <row r="5678">
      <c r="A5678" s="2" t="n">
        <v>162450</v>
      </c>
      <c r="B5678" t="inlineStr">
        <is>
          <t>441519 OXXO PROGRESO VER</t>
        </is>
      </c>
    </row>
    <row r="5679">
      <c r="A5679" s="2" t="n">
        <v>162451</v>
      </c>
      <c r="B5679" t="inlineStr">
        <is>
          <t>565320 FARMACIAS DEL AHORRO XALAME</t>
        </is>
      </c>
    </row>
    <row r="5680">
      <c r="A5680" s="2" t="n">
        <v>162452</v>
      </c>
      <c r="B5680" t="inlineStr">
        <is>
          <t>436756 FARMACIA GUADALAJARA FRAGUA BERNARDO QUINTANA</t>
        </is>
      </c>
    </row>
    <row r="5681">
      <c r="A5681" s="2" t="n">
        <v>162453</v>
      </c>
      <c r="B5681" t="inlineStr">
        <is>
          <t>516104 OXXO COSTERA VIEJA ACA</t>
        </is>
      </c>
    </row>
    <row r="5682">
      <c r="A5682" s="2" t="n">
        <v>162454</v>
      </c>
      <c r="B5682" t="inlineStr">
        <is>
          <t>399725 ABARROTES MONTERREY INDECO 3</t>
        </is>
      </c>
    </row>
    <row r="5683">
      <c r="A5683" s="2" t="n">
        <v>162455</v>
      </c>
      <c r="B5683" t="inlineStr">
        <is>
          <t>522423 DUNOSUSA CD CARM SAN CARLOS</t>
        </is>
      </c>
    </row>
    <row r="5684">
      <c r="A5684" s="2" t="n">
        <v>162456</v>
      </c>
      <c r="B5684" t="inlineStr">
        <is>
          <t>570856 TECATE SIX CERVEFRIO LA ESQUINA</t>
        </is>
      </c>
    </row>
    <row r="5685">
      <c r="A5685" s="2" t="n">
        <v>162457</v>
      </c>
      <c r="B5685" t="inlineStr">
        <is>
          <t>586672 SAN PABLO BEISTEGUI</t>
        </is>
      </c>
    </row>
    <row r="5686">
      <c r="A5686" s="2" t="n">
        <v>162458</v>
      </c>
      <c r="B5686" t="inlineStr">
        <is>
          <t>573815 TECATE SIX ALEJANDRA</t>
        </is>
      </c>
    </row>
    <row r="5687">
      <c r="A5687" s="2" t="n">
        <v>162459</v>
      </c>
      <c r="B5687" t="inlineStr">
        <is>
          <t>571308 TECATE SIX VER LOMAS 4</t>
        </is>
      </c>
    </row>
    <row r="5688">
      <c r="A5688" s="2" t="n">
        <v>162460</v>
      </c>
      <c r="B5688" t="inlineStr">
        <is>
          <t>571373 TECATE SIX VER MAGDALENA</t>
        </is>
      </c>
    </row>
    <row r="5689">
      <c r="A5689" s="2" t="n">
        <v>162461</v>
      </c>
      <c r="B5689" t="inlineStr">
        <is>
          <t>574202 TECATE SIX LA PRIMERA</t>
        </is>
      </c>
    </row>
    <row r="5690">
      <c r="A5690" s="2" t="n">
        <v>162462</v>
      </c>
      <c r="B5690" t="inlineStr">
        <is>
          <t>522854 OXXO ANGELITOS</t>
        </is>
      </c>
    </row>
    <row r="5691">
      <c r="A5691" s="2" t="n">
        <v>162463</v>
      </c>
      <c r="B5691" t="inlineStr">
        <is>
          <t>485052 FARMACIAS DEL AHORRO FA 18 DE MARZO</t>
        </is>
      </c>
    </row>
    <row r="5692">
      <c r="A5692" s="2" t="n">
        <v>162464</v>
      </c>
      <c r="B5692" t="inlineStr">
        <is>
          <t>575415 TECATE SIX YUC HERMANOS CACERES</t>
        </is>
      </c>
    </row>
    <row r="5693">
      <c r="A5693" s="2" t="n">
        <v>162465</v>
      </c>
      <c r="B5693" t="inlineStr">
        <is>
          <t>571653 TECATE SIX CAM POCHOS</t>
        </is>
      </c>
    </row>
    <row r="5694">
      <c r="A5694" s="2" t="n">
        <v>162466</v>
      </c>
      <c r="B5694" t="inlineStr">
        <is>
          <t>573305 TECATE SIX EL VENADO DE TEKOM</t>
        </is>
      </c>
    </row>
    <row r="5695">
      <c r="A5695" s="2" t="n">
        <v>162467</v>
      </c>
      <c r="B5695" t="inlineStr">
        <is>
          <t>438783 OXXO NAVIO GDL</t>
        </is>
      </c>
    </row>
    <row r="5696">
      <c r="A5696" s="2" t="n">
        <v>162468</v>
      </c>
      <c r="B5696" t="inlineStr">
        <is>
          <t>574422 TECATE SIX TOMA DOS</t>
        </is>
      </c>
    </row>
    <row r="5697">
      <c r="A5697" s="2" t="n">
        <v>162469</v>
      </c>
      <c r="B5697" t="inlineStr">
        <is>
          <t>570236 TECATE SIX LA CENTRAL</t>
        </is>
      </c>
    </row>
    <row r="5698">
      <c r="A5698" s="2" t="n">
        <v>162470</v>
      </c>
      <c r="B5698" t="inlineStr">
        <is>
          <t>524203 WALDOS XALAPA CENTRO</t>
        </is>
      </c>
    </row>
    <row r="5699">
      <c r="A5699" s="2" t="n">
        <v>162471</v>
      </c>
      <c r="B5699" t="inlineStr">
        <is>
          <t>574668 TECATE SIX YUC EXPRESO DE ORIENTE</t>
        </is>
      </c>
    </row>
    <row r="5700">
      <c r="A5700" s="2" t="n">
        <v>162472</v>
      </c>
      <c r="B5700" t="inlineStr">
        <is>
          <t>572744 TECATE SIX QROO EL NUEVO AMANECER</t>
        </is>
      </c>
    </row>
    <row r="5701">
      <c r="A5701" s="2" t="n">
        <v>162473</v>
      </c>
      <c r="B5701" t="inlineStr">
        <is>
          <t>434680 FARMACIAS DEL AHORRO MEXICO CENTRO, NUEVO LEON</t>
        </is>
      </c>
    </row>
    <row r="5702">
      <c r="A5702" s="2" t="n">
        <v>162474</v>
      </c>
      <c r="B5702" t="inlineStr">
        <is>
          <t>484800 OXXO ERASMO CASTELLANOS</t>
        </is>
      </c>
    </row>
    <row r="5703">
      <c r="A5703" s="2" t="n">
        <v>162475</v>
      </c>
      <c r="B5703" t="inlineStr">
        <is>
          <t>572547 TECATE SIX GUADALUPANA</t>
        </is>
      </c>
    </row>
    <row r="5704">
      <c r="A5704" s="2" t="n">
        <v>162476</v>
      </c>
      <c r="B5704" t="inlineStr">
        <is>
          <t>566392 FARMACIAS YZA/FARMACON LAS ROSAS MERCADO</t>
        </is>
      </c>
    </row>
    <row r="5705">
      <c r="A5705" s="2" t="n">
        <v>162477</v>
      </c>
      <c r="B5705" t="inlineStr">
        <is>
          <t>484940 EXTRA / CIRCULO K DF POPOCATEPETL</t>
        </is>
      </c>
    </row>
    <row r="5706">
      <c r="A5706" s="2" t="n">
        <v>162478</v>
      </c>
      <c r="B5706" t="inlineStr">
        <is>
          <t>571720 TECATE SIX VDM I CHINOS VI</t>
        </is>
      </c>
    </row>
    <row r="5707">
      <c r="A5707" s="2" t="n">
        <v>162479</v>
      </c>
      <c r="B5707" t="inlineStr">
        <is>
          <t>589861 CHEDRAUI SUPERCITO PUEBLA CHACHAPA</t>
        </is>
      </c>
    </row>
    <row r="5708">
      <c r="A5708" s="2" t="n">
        <v>162480</v>
      </c>
      <c r="B5708" t="inlineStr">
        <is>
          <t>485158 OXXO PUERTO MARQUES ACA</t>
        </is>
      </c>
    </row>
    <row r="5709">
      <c r="A5709" s="2" t="n">
        <v>162481</v>
      </c>
      <c r="B5709" t="inlineStr">
        <is>
          <t>573818 TECATE SIX YUC LA PRINCIPAL</t>
        </is>
      </c>
    </row>
    <row r="5710">
      <c r="A5710" s="2" t="n">
        <v>162482</v>
      </c>
      <c r="B5710" t="inlineStr">
        <is>
          <t>561286 OXXO CARRANZA BJX</t>
        </is>
      </c>
    </row>
    <row r="5711">
      <c r="A5711" s="2" t="n">
        <v>162483</v>
      </c>
      <c r="B5711" t="inlineStr">
        <is>
          <t>435715 OXXO NEZA MEX</t>
        </is>
      </c>
    </row>
    <row r="5712">
      <c r="A5712" s="2" t="n">
        <v>162484</v>
      </c>
      <c r="B5712" t="inlineStr">
        <is>
          <t>567159 SU BODEGA NICARAGUA</t>
        </is>
      </c>
    </row>
    <row r="5713">
      <c r="A5713" s="2" t="n">
        <v>162485</v>
      </c>
      <c r="B5713" t="inlineStr">
        <is>
          <t>566634 MERZA ATOTONILCO</t>
        </is>
      </c>
    </row>
    <row r="5714">
      <c r="A5714" s="2" t="n">
        <v>162486</v>
      </c>
      <c r="B5714" t="inlineStr">
        <is>
          <t>511937 FARMACIA GUADALAJARA CONSTITUYENTES</t>
        </is>
      </c>
    </row>
    <row r="5715">
      <c r="A5715" s="2" t="n">
        <v>162487</v>
      </c>
      <c r="B5715" t="inlineStr">
        <is>
          <t>406723 MERZA LOMAS SAN FRANCISCO</t>
        </is>
      </c>
    </row>
    <row r="5716">
      <c r="A5716" s="2" t="n">
        <v>162488</v>
      </c>
      <c r="B5716" t="inlineStr">
        <is>
          <t>566602 MERZA CD HIDALGO</t>
        </is>
      </c>
    </row>
    <row r="5717">
      <c r="A5717" s="2" t="n">
        <v>162489</v>
      </c>
      <c r="B5717" t="inlineStr">
        <is>
          <t>144699 EXTRA / CIRCULO K DF CHAPULTEPEC</t>
        </is>
      </c>
    </row>
    <row r="5718">
      <c r="A5718" s="2" t="n">
        <v>162490</v>
      </c>
      <c r="B5718" t="inlineStr">
        <is>
          <t>523862 LORES 4 DE AGOSTO</t>
        </is>
      </c>
    </row>
    <row r="5719">
      <c r="A5719" s="2" t="n">
        <v>162491</v>
      </c>
      <c r="B5719" t="inlineStr">
        <is>
          <t>503031 DMP CENTRO</t>
        </is>
      </c>
    </row>
    <row r="5720">
      <c r="A5720" s="2" t="n">
        <v>162492</v>
      </c>
      <c r="B5720" t="inlineStr">
        <is>
          <t>566675 LAGUNITAS SAN FELIPE</t>
        </is>
      </c>
    </row>
    <row r="5721">
      <c r="A5721" s="2" t="n">
        <v>162493</v>
      </c>
      <c r="B5721" t="inlineStr">
        <is>
          <t>522439 SUPER WILLYS MERIDA 56 SAN JOSE TZAL</t>
        </is>
      </c>
    </row>
    <row r="5722">
      <c r="A5722" s="2" t="n">
        <v>162494</v>
      </c>
      <c r="B5722" t="inlineStr">
        <is>
          <t>564485 CHEDRAUI SUPERCITO CORAS AJUSCO COYOACAN</t>
        </is>
      </c>
    </row>
    <row r="5723">
      <c r="A5723" s="2" t="n">
        <v>162495</v>
      </c>
      <c r="B5723" t="inlineStr">
        <is>
          <t>574529 TECATE SIX LA HORMIGUITA</t>
        </is>
      </c>
    </row>
    <row r="5724">
      <c r="A5724" s="2" t="n">
        <v>162496</v>
      </c>
      <c r="B5724" t="inlineStr">
        <is>
          <t>551923 SEVEN ELEVEN UXMAL ESQ CUMBRES DE MALTRATA</t>
        </is>
      </c>
    </row>
    <row r="5725">
      <c r="A5725" s="2" t="n">
        <v>162497</v>
      </c>
      <c r="B5725" t="inlineStr">
        <is>
          <t>434189 OXXO SALMON</t>
        </is>
      </c>
    </row>
    <row r="5726">
      <c r="A5726" s="2" t="n">
        <v>162498</v>
      </c>
      <c r="B5726" t="inlineStr">
        <is>
          <t>575718 TECATE SIX POLANCO</t>
        </is>
      </c>
    </row>
    <row r="5727">
      <c r="A5727" s="2" t="n">
        <v>162499</v>
      </c>
      <c r="B5727" t="inlineStr">
        <is>
          <t>437326 OXXO SANTA TERESA QRF</t>
        </is>
      </c>
    </row>
    <row r="5728">
      <c r="A5728" s="2" t="n">
        <v>162500</v>
      </c>
      <c r="B5728" t="inlineStr">
        <is>
          <t>564436 CHEDRAUI SUPER CHILAPA</t>
        </is>
      </c>
    </row>
    <row r="5729">
      <c r="A5729" s="2" t="n">
        <v>162501</v>
      </c>
      <c r="B5729" t="inlineStr">
        <is>
          <t>574395 TECATE SIX YUC CALZADA XIMENA</t>
        </is>
      </c>
    </row>
    <row r="5730">
      <c r="A5730" s="2" t="n">
        <v>162502</v>
      </c>
      <c r="B5730" t="inlineStr">
        <is>
          <t>399541 FARMACIAS UNION VILLAHERMOSA PLAZA GAVIOTAS</t>
        </is>
      </c>
    </row>
    <row r="5731">
      <c r="A5731" s="2" t="n">
        <v>162503</v>
      </c>
      <c r="B5731" t="inlineStr">
        <is>
          <t>434921 EXTRA / CIRCULO K ATLANTA</t>
        </is>
      </c>
    </row>
    <row r="5732">
      <c r="A5732" s="2" t="n">
        <v>162504</v>
      </c>
      <c r="B5732" t="inlineStr">
        <is>
          <t>571200 TECATE SIX XXPRESS 24</t>
        </is>
      </c>
    </row>
    <row r="5733">
      <c r="A5733" s="2" t="n">
        <v>162505</v>
      </c>
      <c r="B5733" t="inlineStr">
        <is>
          <t>436337 OXXO QUETZALCOATL MEX</t>
        </is>
      </c>
    </row>
    <row r="5734">
      <c r="A5734" s="2" t="n">
        <v>162506</v>
      </c>
      <c r="B5734" t="inlineStr">
        <is>
          <t>591696 EXTRA / CIRCULO K PALMAS</t>
        </is>
      </c>
    </row>
    <row r="5735">
      <c r="A5735" s="2" t="n">
        <v>162507</v>
      </c>
      <c r="B5735" t="inlineStr">
        <is>
          <t>548063 EXTRA / CIRCULO K DF CARRETERA MEX-TOLUCA</t>
        </is>
      </c>
    </row>
    <row r="5736">
      <c r="A5736" s="2" t="n">
        <v>162508</v>
      </c>
      <c r="B5736" t="inlineStr">
        <is>
          <t>573182 TECATE SIX EL MOLLEJON</t>
        </is>
      </c>
    </row>
    <row r="5737">
      <c r="A5737" s="2" t="n">
        <v>162509</v>
      </c>
      <c r="B5737" t="inlineStr">
        <is>
          <t>438486 FARMACIAS BENAVIDES NICOLAS ROMERO</t>
        </is>
      </c>
    </row>
    <row r="5738">
      <c r="A5738" s="2" t="n">
        <v>162510</v>
      </c>
      <c r="B5738" t="inlineStr">
        <is>
          <t>570928 TECATE SIX MOR SAN ANTON</t>
        </is>
      </c>
    </row>
    <row r="5739">
      <c r="A5739" s="2" t="n">
        <v>162511</v>
      </c>
      <c r="B5739" t="inlineStr">
        <is>
          <t>568069 MARZAM METROPOLITANO</t>
        </is>
      </c>
    </row>
    <row r="5740">
      <c r="A5740" s="2" t="n">
        <v>162512</v>
      </c>
      <c r="B5740" t="inlineStr">
        <is>
          <t>522107 FARMACIAS ISSEG FARMACIA CERVANTES 81</t>
        </is>
      </c>
    </row>
    <row r="5741">
      <c r="A5741" s="2" t="n">
        <v>162513</v>
      </c>
      <c r="B5741" t="inlineStr">
        <is>
          <t>574523 TECATE SIX EL MANANTIAL</t>
        </is>
      </c>
    </row>
    <row r="5742">
      <c r="A5742" s="2" t="n">
        <v>162514</v>
      </c>
      <c r="B5742" t="inlineStr">
        <is>
          <t>573618 TECATE SIX ALEX</t>
        </is>
      </c>
    </row>
    <row r="5743">
      <c r="A5743" s="2" t="n">
        <v>162515</v>
      </c>
      <c r="B5743" t="inlineStr">
        <is>
          <t>566906 SCORPION MORELIA 2</t>
        </is>
      </c>
    </row>
    <row r="5744">
      <c r="A5744" s="2" t="n">
        <v>162516</v>
      </c>
      <c r="B5744" t="inlineStr">
        <is>
          <t>442003 WALDOS PORTILLO</t>
        </is>
      </c>
    </row>
    <row r="5745">
      <c r="A5745" s="2" t="n">
        <v>162517</v>
      </c>
      <c r="B5745" t="inlineStr">
        <is>
          <t>441297 FARMACIA GUADALAJARA PLAZA FRAMBOYANES</t>
        </is>
      </c>
    </row>
    <row r="5746">
      <c r="A5746" s="2" t="n">
        <v>162518</v>
      </c>
      <c r="B5746" t="inlineStr">
        <is>
          <t>424907 ZORRO NICOLAS ROMERO 2</t>
        </is>
      </c>
    </row>
    <row r="5747">
      <c r="A5747" s="2" t="n">
        <v>162519</v>
      </c>
      <c r="B5747" t="inlineStr">
        <is>
          <t>565393 FARMACIAS DEL AHORRO F A TUXTLA, MIGUEL HIDALGO</t>
        </is>
      </c>
    </row>
    <row r="5748">
      <c r="A5748" s="2" t="n">
        <v>162520</v>
      </c>
      <c r="B5748" t="inlineStr">
        <is>
          <t>522864 GRAN BODEGA TEHUACAN</t>
        </is>
      </c>
    </row>
    <row r="5749">
      <c r="A5749" s="2" t="n">
        <v>162521</v>
      </c>
      <c r="B5749" t="inlineStr">
        <is>
          <t>569534 SUPER Q T158 - TECNOLOGICO</t>
        </is>
      </c>
    </row>
    <row r="5750">
      <c r="A5750" s="2" t="n">
        <v>162522</v>
      </c>
      <c r="B5750" t="inlineStr">
        <is>
          <t>570704 TECATE SIX MAURY</t>
        </is>
      </c>
    </row>
    <row r="5751">
      <c r="A5751" s="2" t="n">
        <v>162523</v>
      </c>
      <c r="B5751" t="inlineStr">
        <is>
          <t>565309 FARMACIAS DEL AHORRO F A POZA RICA, 20 DE NOVIEMBRE</t>
        </is>
      </c>
    </row>
    <row r="5752">
      <c r="A5752" s="2" t="n">
        <v>162524</v>
      </c>
      <c r="B5752" t="inlineStr">
        <is>
          <t>549316 OXXO BENITO JUAREZ CUE</t>
        </is>
      </c>
    </row>
    <row r="5753">
      <c r="A5753" s="2" t="n">
        <v>162525</v>
      </c>
      <c r="B5753" t="inlineStr">
        <is>
          <t>440191 FARMACIA GUADALAJARA BUCERIAS NAY</t>
        </is>
      </c>
    </row>
    <row r="5754">
      <c r="A5754" s="2" t="n">
        <v>162526</v>
      </c>
      <c r="B5754" t="inlineStr">
        <is>
          <t>571321 TECATE SIX VER JUAN C GONZALEZ</t>
        </is>
      </c>
    </row>
    <row r="5755">
      <c r="A5755" s="2" t="n">
        <v>162527</v>
      </c>
      <c r="B5755" t="inlineStr">
        <is>
          <t>443481 SORIANA JARDINES DEL SUR 544</t>
        </is>
      </c>
    </row>
    <row r="5756">
      <c r="A5756" s="2" t="n">
        <v>162528</v>
      </c>
      <c r="B5756" t="inlineStr">
        <is>
          <t>485124 OXXO PEDRO ACENCIO CHILPANCINGO</t>
        </is>
      </c>
    </row>
    <row r="5757">
      <c r="A5757" s="2" t="n">
        <v>162529</v>
      </c>
      <c r="B5757" t="inlineStr">
        <is>
          <t>569899 TECATE SIX TAB KANSHAN</t>
        </is>
      </c>
    </row>
    <row r="5758">
      <c r="A5758" s="2" t="n">
        <v>162530</v>
      </c>
      <c r="B5758" t="inlineStr">
        <is>
          <t>566864 SAMS CLUB SM POZA RICA</t>
        </is>
      </c>
    </row>
    <row r="5759">
      <c r="A5759" s="2" t="n">
        <v>162531</v>
      </c>
      <c r="B5759" t="inlineStr">
        <is>
          <t>434327 SAMS CLUB COACALCO</t>
        </is>
      </c>
    </row>
    <row r="5760">
      <c r="A5760" s="2" t="n">
        <v>162532</v>
      </c>
      <c r="B5760" t="inlineStr">
        <is>
          <t>522438 DUNOSUSA URQUIDI</t>
        </is>
      </c>
    </row>
    <row r="5761">
      <c r="A5761" s="2" t="n">
        <v>162533</v>
      </c>
      <c r="B5761" t="inlineStr">
        <is>
          <t>435643 OXXO ESTADIO NEZA MEX</t>
        </is>
      </c>
    </row>
    <row r="5762">
      <c r="A5762" s="2" t="n">
        <v>162534</v>
      </c>
      <c r="B5762" t="inlineStr">
        <is>
          <t>536061 CHEDRAUI SELECTO VILLAHERMOSA ALTABRISA</t>
        </is>
      </c>
    </row>
    <row r="5763">
      <c r="A5763" s="2" t="n">
        <v>162535</v>
      </c>
      <c r="B5763" t="inlineStr">
        <is>
          <t>522739 19 HERMANOS PONCITLAN</t>
        </is>
      </c>
    </row>
    <row r="5764">
      <c r="A5764" s="2" t="n">
        <v>162536</v>
      </c>
      <c r="B5764" t="inlineStr">
        <is>
          <t>437845 FARMACIAS BENAVIDES PIE DE LA CUESTA</t>
        </is>
      </c>
    </row>
    <row r="5765">
      <c r="A5765" s="2" t="n">
        <v>162537</v>
      </c>
      <c r="B5765" t="inlineStr">
        <is>
          <t>522381 SUPER AKI PENSIONES</t>
        </is>
      </c>
    </row>
    <row r="5766">
      <c r="A5766" s="2" t="n">
        <v>162538</v>
      </c>
      <c r="B5766" t="inlineStr">
        <is>
          <t>440333 KIOSKO PLAYA AZUL</t>
        </is>
      </c>
    </row>
    <row r="5767">
      <c r="A5767" s="2" t="n">
        <v>162539</v>
      </c>
      <c r="B5767" t="inlineStr">
        <is>
          <t>574110 TECATE SIX YUC NUEVO MILENIO</t>
        </is>
      </c>
    </row>
    <row r="5768">
      <c r="A5768" s="2" t="n">
        <v>162540</v>
      </c>
      <c r="B5768" t="inlineStr">
        <is>
          <t>439356 OXXO CHIAPAS</t>
        </is>
      </c>
    </row>
    <row r="5769">
      <c r="A5769" s="2" t="n">
        <v>162541</v>
      </c>
      <c r="B5769" t="inlineStr">
        <is>
          <t>571045 TECATE SIX MOR 3 MARIAS AZTECA</t>
        </is>
      </c>
    </row>
    <row r="5770">
      <c r="A5770" s="2" t="n">
        <v>162542</v>
      </c>
      <c r="B5770" t="inlineStr">
        <is>
          <t>436462 WALMART WE POPOCATEPETL</t>
        </is>
      </c>
    </row>
    <row r="5771">
      <c r="A5771" s="2" t="n">
        <v>162543</v>
      </c>
      <c r="B5771" t="inlineStr">
        <is>
          <t>570041 TECATE SIX CERVEFRIO</t>
        </is>
      </c>
    </row>
    <row r="5772">
      <c r="A5772" s="2" t="n">
        <v>162544</v>
      </c>
      <c r="B5772" t="inlineStr">
        <is>
          <t>439431 SORIANA CIRCUNVALACION</t>
        </is>
      </c>
    </row>
    <row r="5773">
      <c r="A5773" s="2" t="n">
        <v>162545</v>
      </c>
      <c r="B5773" t="inlineStr">
        <is>
          <t>441568 SORIANA BOCA DEL RIO</t>
        </is>
      </c>
    </row>
    <row r="5774">
      <c r="A5774" s="2" t="n">
        <v>162546</v>
      </c>
      <c r="B5774" t="inlineStr">
        <is>
          <t>444275 BAZAR CUN AV LOPEZ PORTILLO</t>
        </is>
      </c>
    </row>
    <row r="5775">
      <c r="A5775" s="2" t="n">
        <v>162547</v>
      </c>
      <c r="B5775" t="inlineStr">
        <is>
          <t>437059 OXXO QUETZALLI</t>
        </is>
      </c>
    </row>
    <row r="5776">
      <c r="A5776" s="2" t="n">
        <v>162548</v>
      </c>
      <c r="B5776" t="inlineStr">
        <is>
          <t>515244 TECATE SIX JAL CALANDRIA</t>
        </is>
      </c>
    </row>
    <row r="5777">
      <c r="A5777" s="2" t="n">
        <v>162549</v>
      </c>
      <c r="B5777" t="inlineStr">
        <is>
          <t>510575 SUPER SANCHEZ JALTIPAN</t>
        </is>
      </c>
    </row>
    <row r="5778">
      <c r="A5778" s="2" t="n">
        <v>162550</v>
      </c>
      <c r="B5778" t="inlineStr">
        <is>
          <t>484694 OXXO ATLAMAYA</t>
        </is>
      </c>
    </row>
    <row r="5779">
      <c r="A5779" s="2" t="n">
        <v>162551</v>
      </c>
      <c r="B5779" t="inlineStr">
        <is>
          <t>434471 SORIANA MEGA COLOSIO</t>
        </is>
      </c>
    </row>
    <row r="5780">
      <c r="A5780" s="2" t="n">
        <v>162552</v>
      </c>
      <c r="B5780" t="inlineStr">
        <is>
          <t>572870 TECATE SIX EL RINCON DEL PICARO</t>
        </is>
      </c>
    </row>
    <row r="5781">
      <c r="A5781" s="2" t="n">
        <v>162553</v>
      </c>
      <c r="B5781" t="inlineStr">
        <is>
          <t>441986 FARMACIAS YZA/FARMACON TIERRA MAYA</t>
        </is>
      </c>
    </row>
    <row r="5782">
      <c r="A5782" s="2" t="n">
        <v>162554</v>
      </c>
      <c r="B5782" t="inlineStr">
        <is>
          <t>570350 TECATE SIX CVF 1</t>
        </is>
      </c>
    </row>
    <row r="5783">
      <c r="A5783" s="2" t="n">
        <v>162555</v>
      </c>
      <c r="B5783" t="inlineStr">
        <is>
          <t>565380 FARMACIAS DEL AHORRO F A TAPACHULA, MATAMOROS</t>
        </is>
      </c>
    </row>
    <row r="5784">
      <c r="A5784" s="2" t="n">
        <v>162556</v>
      </c>
      <c r="B5784" t="inlineStr">
        <is>
          <t>587021 FARMACIA GUADALAJARA CENTRAL CAMIONERA ACAMBARO</t>
        </is>
      </c>
    </row>
    <row r="5785">
      <c r="A5785" s="2" t="n">
        <v>162557</v>
      </c>
      <c r="B5785" t="inlineStr">
        <is>
          <t>522102 BASICOS MADERO</t>
        </is>
      </c>
    </row>
    <row r="5786">
      <c r="A5786" s="2" t="n">
        <v>162558</v>
      </c>
      <c r="B5786" t="inlineStr">
        <is>
          <t>564538 CHEDRAUI SUPERCITO VERACRUZ RIO MEDIO</t>
        </is>
      </c>
    </row>
    <row r="5787">
      <c r="A5787" s="2" t="n">
        <v>162559</v>
      </c>
      <c r="B5787" t="inlineStr">
        <is>
          <t>484710 OXXO BOMBAS</t>
        </is>
      </c>
    </row>
    <row r="5788">
      <c r="A5788" s="2" t="n">
        <v>162560</v>
      </c>
      <c r="B5788" t="inlineStr">
        <is>
          <t>547971 SEVEN ELEVEN TLALPAN ESQ PERIFERICO</t>
        </is>
      </c>
    </row>
    <row r="5789">
      <c r="A5789" s="2" t="n">
        <v>162561</v>
      </c>
      <c r="B5789" t="inlineStr">
        <is>
          <t>440344 KIOSKO RESIDENCIAL ESMERALDA</t>
        </is>
      </c>
    </row>
    <row r="5790">
      <c r="A5790" s="2" t="n">
        <v>162562</v>
      </c>
      <c r="B5790" t="inlineStr">
        <is>
          <t>564871 FARMACIAS BENAVIDES FARMACIA PRADOS AGUA AZUL</t>
        </is>
      </c>
    </row>
    <row r="5791">
      <c r="A5791" s="2" t="n">
        <v>162563</v>
      </c>
      <c r="B5791" t="inlineStr">
        <is>
          <t>440547 OXXO OBREGON MLM</t>
        </is>
      </c>
    </row>
    <row r="5792">
      <c r="A5792" s="2" t="n">
        <v>162564</v>
      </c>
      <c r="B5792" t="inlineStr">
        <is>
          <t>571775 TECATE SIX VDM I SUPER YA LA CAVITA</t>
        </is>
      </c>
    </row>
    <row r="5793">
      <c r="A5793" s="2" t="n">
        <v>162565</v>
      </c>
      <c r="B5793" t="inlineStr">
        <is>
          <t>516434 SAN PABLO PATIO TECAMAC</t>
        </is>
      </c>
    </row>
    <row r="5794">
      <c r="A5794" s="2" t="n">
        <v>162566</v>
      </c>
      <c r="B5794" t="inlineStr">
        <is>
          <t>502881 FARMACIA GUADALAJARA PUNTO SUR TLAJ</t>
        </is>
      </c>
    </row>
    <row r="5795">
      <c r="A5795" s="2" t="n">
        <v>162567</v>
      </c>
      <c r="B5795" t="inlineStr">
        <is>
          <t>572354 TECATE SIX HGO FELIPE ANGELES</t>
        </is>
      </c>
    </row>
    <row r="5796">
      <c r="A5796" s="2" t="n">
        <v>162568</v>
      </c>
      <c r="B5796" t="inlineStr">
        <is>
          <t>439075 KIOSKO JAVIER MATA</t>
        </is>
      </c>
    </row>
    <row r="5797">
      <c r="A5797" s="2" t="n">
        <v>162569</v>
      </c>
      <c r="B5797" t="inlineStr">
        <is>
          <t>571217 TECATE SIX NIÑOS</t>
        </is>
      </c>
    </row>
    <row r="5798">
      <c r="A5798" s="2" t="n">
        <v>162570</v>
      </c>
      <c r="B5798" t="inlineStr">
        <is>
          <t>490535 OXXO RAFAEL ALDUCIN TLC</t>
        </is>
      </c>
    </row>
    <row r="5799">
      <c r="A5799" s="2" t="n">
        <v>162571</v>
      </c>
      <c r="B5799" t="inlineStr">
        <is>
          <t>548058 OXXO BUNGY ACA</t>
        </is>
      </c>
    </row>
    <row r="5800">
      <c r="A5800" s="2" t="n">
        <v>162572</v>
      </c>
      <c r="B5800" t="inlineStr">
        <is>
          <t>573184 TECATE SIX YUC INVASION</t>
        </is>
      </c>
    </row>
    <row r="5801">
      <c r="A5801" s="2" t="n">
        <v>162573</v>
      </c>
      <c r="B5801" t="inlineStr">
        <is>
          <t>569348 EXTRA / CIRCULO K QUE MOMPANI MOD 868</t>
        </is>
      </c>
    </row>
    <row r="5802">
      <c r="A5802" s="2" t="n">
        <v>162574</v>
      </c>
      <c r="B5802" t="inlineStr">
        <is>
          <t>587626 OXXO ATZOMPA OAX</t>
        </is>
      </c>
    </row>
    <row r="5803">
      <c r="A5803" s="2" t="n">
        <v>162575</v>
      </c>
      <c r="B5803" t="inlineStr">
        <is>
          <t>443076 OXXO ARBOLERAS VSA</t>
        </is>
      </c>
    </row>
    <row r="5804">
      <c r="A5804" s="2" t="n">
        <v>162576</v>
      </c>
      <c r="B5804" t="inlineStr">
        <is>
          <t>425232 YEPAS CASAS DIAZ</t>
        </is>
      </c>
    </row>
    <row r="5805">
      <c r="A5805" s="2" t="n">
        <v>162577</v>
      </c>
      <c r="B5805" t="inlineStr">
        <is>
          <t>440401 KIOSKO PANTEON COLIMA</t>
        </is>
      </c>
    </row>
    <row r="5806">
      <c r="A5806" s="2" t="n">
        <v>162578</v>
      </c>
      <c r="B5806" t="inlineStr">
        <is>
          <t>536213 FARMACIAS DEL AHORRO CARLOS PELLICER</t>
        </is>
      </c>
    </row>
    <row r="5807">
      <c r="A5807" s="2" t="n">
        <v>162579</v>
      </c>
      <c r="B5807" t="inlineStr">
        <is>
          <t>570584 TECATE SIX ESCORPION</t>
        </is>
      </c>
    </row>
    <row r="5808">
      <c r="A5808" s="2" t="n">
        <v>162580</v>
      </c>
      <c r="B5808" t="inlineStr">
        <is>
          <t>443392 OXXO REJOLLADA CUN</t>
        </is>
      </c>
    </row>
    <row r="5809">
      <c r="A5809" s="2" t="n">
        <v>162581</v>
      </c>
      <c r="B5809" t="inlineStr">
        <is>
          <t>569458 SUPER BARA RIO MAYO BJX</t>
        </is>
      </c>
    </row>
    <row r="5810">
      <c r="A5810" s="2" t="n">
        <v>162582</v>
      </c>
      <c r="B5810" t="inlineStr">
        <is>
          <t>436609 FARMACIA GUADALAJARA JARDINES DE JEREZ</t>
        </is>
      </c>
    </row>
    <row r="5811">
      <c r="A5811" s="2" t="n">
        <v>162583</v>
      </c>
      <c r="B5811" t="inlineStr">
        <is>
          <t>570894 TECATE SIX CERVEFRIO LOMAS DEL CARRIL</t>
        </is>
      </c>
    </row>
    <row r="5812">
      <c r="A5812" s="2" t="n">
        <v>162584</v>
      </c>
      <c r="B5812" t="inlineStr">
        <is>
          <t>438086 OXXO MADERO BJX</t>
        </is>
      </c>
    </row>
    <row r="5813">
      <c r="A5813" s="2" t="n">
        <v>162585</v>
      </c>
      <c r="B5813" t="inlineStr">
        <is>
          <t>569901 TECATE SIX MINA</t>
        </is>
      </c>
    </row>
    <row r="5814">
      <c r="A5814" s="2" t="n">
        <v>162586</v>
      </c>
      <c r="B5814" t="inlineStr">
        <is>
          <t>561761 OXXO 20 DE NOVIEMBRE</t>
        </is>
      </c>
    </row>
    <row r="5815">
      <c r="A5815" s="2" t="n">
        <v>162587</v>
      </c>
      <c r="B5815" t="inlineStr">
        <is>
          <t>440269 KIOSKO SORIANA</t>
        </is>
      </c>
    </row>
    <row r="5816">
      <c r="A5816" s="2" t="n">
        <v>162588</v>
      </c>
      <c r="B5816" t="inlineStr">
        <is>
          <t>439917 OXXO AVIACION GDL</t>
        </is>
      </c>
    </row>
    <row r="5817">
      <c r="A5817" s="2" t="n">
        <v>162589</v>
      </c>
      <c r="B5817" t="inlineStr">
        <is>
          <t>434951 OXXO CAMPO 1 MEX</t>
        </is>
      </c>
    </row>
    <row r="5818">
      <c r="A5818" s="2" t="n">
        <v>162590</v>
      </c>
      <c r="B5818" t="inlineStr">
        <is>
          <t>564910 FARMACIAS BENAVIDES FARMACIA PUEBLO NUEVO</t>
        </is>
      </c>
    </row>
    <row r="5819">
      <c r="A5819" s="2" t="n">
        <v>162591</v>
      </c>
      <c r="B5819" t="inlineStr">
        <is>
          <t>567043 SORIANA HUAJUAPAN</t>
        </is>
      </c>
    </row>
    <row r="5820">
      <c r="A5820" s="2" t="n">
        <v>162592</v>
      </c>
      <c r="B5820" t="inlineStr">
        <is>
          <t>571637 TECATE SIX VDM I ABARROTES LA TIENDA DE LU</t>
        </is>
      </c>
    </row>
    <row r="5821">
      <c r="A5821" s="2" t="n">
        <v>162593</v>
      </c>
      <c r="B5821" t="inlineStr">
        <is>
          <t>442879 EXTRA / CIRCULO K GAS CAPU</t>
        </is>
      </c>
    </row>
    <row r="5822">
      <c r="A5822" s="2" t="n">
        <v>162594</v>
      </c>
      <c r="B5822" t="inlineStr">
        <is>
          <t>438719 OXXO COPERNICO GDL</t>
        </is>
      </c>
    </row>
    <row r="5823">
      <c r="A5823" s="2" t="n">
        <v>162595</v>
      </c>
      <c r="B5823" t="inlineStr">
        <is>
          <t>443269 OXXO CASTORES CUN</t>
        </is>
      </c>
    </row>
    <row r="5824">
      <c r="A5824" s="2" t="n">
        <v>162596</v>
      </c>
      <c r="B5824" t="inlineStr">
        <is>
          <t>575234 TECATE SIX LA TERMINAL</t>
        </is>
      </c>
    </row>
    <row r="5825">
      <c r="A5825" s="2" t="n">
        <v>162597</v>
      </c>
      <c r="B5825" t="inlineStr">
        <is>
          <t>489620 WALDOS CUERNAVACA GOBERNADORES</t>
        </is>
      </c>
    </row>
    <row r="5826">
      <c r="A5826" s="2" t="n">
        <v>162598</v>
      </c>
      <c r="B5826" t="inlineStr">
        <is>
          <t>574989 TECATE SIX EL PASO 2</t>
        </is>
      </c>
    </row>
    <row r="5827">
      <c r="A5827" s="2" t="n">
        <v>162599</v>
      </c>
      <c r="B5827" t="inlineStr">
        <is>
          <t>440626 OXXO ARTESANIAS TGZ</t>
        </is>
      </c>
    </row>
    <row r="5828">
      <c r="A5828" s="2" t="n">
        <v>162600</v>
      </c>
      <c r="B5828" t="inlineStr">
        <is>
          <t>549300 OXXO CERRITOS CUE</t>
        </is>
      </c>
    </row>
    <row r="5829">
      <c r="A5829" s="2" t="n">
        <v>162601</v>
      </c>
      <c r="B5829" t="inlineStr">
        <is>
          <t>494154 OXXO PASEO REAL QRF</t>
        </is>
      </c>
    </row>
    <row r="5830">
      <c r="A5830" s="2" t="n">
        <v>162602</v>
      </c>
      <c r="B5830" t="inlineStr">
        <is>
          <t>441296 FARMACIA GUADALAJARA PLAYA DE VACA</t>
        </is>
      </c>
    </row>
    <row r="5831">
      <c r="A5831" s="2" t="n">
        <v>162603</v>
      </c>
      <c r="B5831" t="inlineStr">
        <is>
          <t>573956 TECATE SIX JAL I ABARROTES LA TERMINAL</t>
        </is>
      </c>
    </row>
    <row r="5832">
      <c r="A5832" s="2" t="n">
        <v>162604</v>
      </c>
      <c r="B5832" t="inlineStr">
        <is>
          <t>574133 TECATE SIX YUX EL TREBOL (UMAN)</t>
        </is>
      </c>
    </row>
    <row r="5833">
      <c r="A5833" s="2" t="n">
        <v>162605</v>
      </c>
      <c r="B5833" t="inlineStr">
        <is>
          <t>566977 SORIANA LA PIEDAD</t>
        </is>
      </c>
    </row>
    <row r="5834">
      <c r="A5834" s="2" t="n">
        <v>162606</v>
      </c>
      <c r="B5834" t="inlineStr">
        <is>
          <t>440931 SAMS CLUB ORIENTE MERIDA</t>
        </is>
      </c>
    </row>
    <row r="5835">
      <c r="A5835" s="2" t="n">
        <v>162607</v>
      </c>
      <c r="B5835" t="inlineStr">
        <is>
          <t>566555 GRUPO DUERO BODEGA URUAPAN</t>
        </is>
      </c>
    </row>
    <row r="5836">
      <c r="A5836" s="2" t="n">
        <v>162608</v>
      </c>
      <c r="B5836" t="inlineStr">
        <is>
          <t>572459 TECATE SIX LA DIVINA PROVIDENCIA</t>
        </is>
      </c>
    </row>
    <row r="5837">
      <c r="A5837" s="2" t="n">
        <v>162609</v>
      </c>
      <c r="B5837" t="inlineStr">
        <is>
          <t>573740 TECATE SIX YUC CIPRES</t>
        </is>
      </c>
    </row>
    <row r="5838">
      <c r="A5838" s="2" t="n">
        <v>162610</v>
      </c>
      <c r="B5838" t="inlineStr">
        <is>
          <t>574504 TECATE SIX LA PULGA</t>
        </is>
      </c>
    </row>
    <row r="5839">
      <c r="A5839" s="2" t="n">
        <v>162611</v>
      </c>
      <c r="B5839" t="inlineStr">
        <is>
          <t>574244 TECATE SIX YUC TERESA</t>
        </is>
      </c>
    </row>
    <row r="5840">
      <c r="A5840" s="2" t="n">
        <v>162612</v>
      </c>
      <c r="B5840" t="inlineStr">
        <is>
          <t>501396 EXTRA / CIRCULO K MARINA PARK</t>
        </is>
      </c>
    </row>
    <row r="5841">
      <c r="A5841" s="2" t="n">
        <v>162613</v>
      </c>
      <c r="B5841" t="inlineStr">
        <is>
          <t>574872 TECATE SIX YUC LAS DOS CURVITAS</t>
        </is>
      </c>
    </row>
    <row r="5842">
      <c r="A5842" s="2" t="n">
        <v>162614</v>
      </c>
      <c r="B5842" t="inlineStr">
        <is>
          <t>575080 TECATE SIX EL RECREO</t>
        </is>
      </c>
    </row>
    <row r="5843">
      <c r="A5843" s="2" t="n">
        <v>162615</v>
      </c>
      <c r="B5843" t="inlineStr">
        <is>
          <t>565853 FARMACIAS YZA/FARMACON YZA HECELCHAKAN</t>
        </is>
      </c>
    </row>
    <row r="5844">
      <c r="A5844" s="2" t="n">
        <v>162616</v>
      </c>
      <c r="B5844" t="inlineStr">
        <is>
          <t>573634 TECATE SIX JAL EDUCADORES</t>
        </is>
      </c>
    </row>
    <row r="5845">
      <c r="A5845" s="2" t="n">
        <v>162617</v>
      </c>
      <c r="B5845" t="inlineStr">
        <is>
          <t>591669 FARMACIA GUADALAJARA CENTRO</t>
        </is>
      </c>
    </row>
    <row r="5846">
      <c r="A5846" s="2" t="n">
        <v>162618</v>
      </c>
      <c r="B5846" t="inlineStr">
        <is>
          <t>569735 TECATE SIX LA CHABELITA</t>
        </is>
      </c>
    </row>
    <row r="5847">
      <c r="A5847" s="2" t="n">
        <v>162619</v>
      </c>
      <c r="B5847" t="inlineStr">
        <is>
          <t>438435 FARMACIA GUADALAJARA ARROYO DE EN MEDIO</t>
        </is>
      </c>
    </row>
    <row r="5848">
      <c r="A5848" s="2" t="n">
        <v>162620</v>
      </c>
      <c r="B5848" t="inlineStr">
        <is>
          <t>569768 TECATE SIX TAB LA CHAKIS</t>
        </is>
      </c>
    </row>
    <row r="5849">
      <c r="A5849" s="2" t="n">
        <v>162621</v>
      </c>
      <c r="B5849" t="inlineStr">
        <is>
          <t>571118 TECATE SIX TAMAYO</t>
        </is>
      </c>
    </row>
    <row r="5850">
      <c r="A5850" s="2" t="n">
        <v>162622</v>
      </c>
      <c r="B5850" t="inlineStr">
        <is>
          <t>564992 FARMACIAS BENAVIDES SUC SUMMA CENTER</t>
        </is>
      </c>
    </row>
    <row r="5851">
      <c r="A5851" s="2" t="n">
        <v>162623</v>
      </c>
      <c r="B5851" t="inlineStr">
        <is>
          <t>440612 OXXO 5 DE MAYO</t>
        </is>
      </c>
    </row>
    <row r="5852">
      <c r="A5852" s="2" t="n">
        <v>162624</v>
      </c>
      <c r="B5852" t="inlineStr">
        <is>
          <t>574165 TECATE SIX BEATRIZ</t>
        </is>
      </c>
    </row>
    <row r="5853">
      <c r="A5853" s="2" t="n">
        <v>162625</v>
      </c>
      <c r="B5853" t="inlineStr">
        <is>
          <t>565113 FARMACIAS DEL AHORRO F A MORELIA, ACAMBARO</t>
        </is>
      </c>
    </row>
    <row r="5854">
      <c r="A5854" s="2" t="n">
        <v>162626</v>
      </c>
      <c r="B5854" t="inlineStr">
        <is>
          <t>442606 OXXO BARCELONA PUE</t>
        </is>
      </c>
    </row>
    <row r="5855">
      <c r="A5855" s="2" t="n">
        <v>162627</v>
      </c>
      <c r="B5855" t="inlineStr">
        <is>
          <t>424993 FARMATODO NAUCALPAN DE JUÁREZ SATÉLITE</t>
        </is>
      </c>
    </row>
    <row r="5856">
      <c r="A5856" s="2" t="n">
        <v>162628</v>
      </c>
      <c r="B5856" t="inlineStr">
        <is>
          <t>568663 OXXO AVENIDA 1 PAZ</t>
        </is>
      </c>
    </row>
    <row r="5857">
      <c r="A5857" s="2" t="n">
        <v>162629</v>
      </c>
      <c r="B5857" t="inlineStr">
        <is>
          <t>574818 TECATE SIX GARCIA</t>
        </is>
      </c>
    </row>
    <row r="5858">
      <c r="A5858" s="2" t="n">
        <v>162630</v>
      </c>
      <c r="B5858" t="inlineStr">
        <is>
          <t>399590 FARMACIAS UNION CIUDAD DEL CARMEN RELOJ</t>
        </is>
      </c>
    </row>
    <row r="5859">
      <c r="A5859" s="2" t="n">
        <v>162631</v>
      </c>
      <c r="B5859" t="inlineStr">
        <is>
          <t>439218 OXXO COMALA CENTRO CLA</t>
        </is>
      </c>
    </row>
    <row r="5860">
      <c r="A5860" s="2" t="n">
        <v>162632</v>
      </c>
      <c r="B5860" t="inlineStr">
        <is>
          <t>569902 TECATE SIX TAB VILLA DEL CIELO 2</t>
        </is>
      </c>
    </row>
    <row r="5861">
      <c r="A5861" s="2" t="n">
        <v>162633</v>
      </c>
      <c r="B5861" t="inlineStr">
        <is>
          <t>564315 CASA LEY LEY EXPRESS SAN JOSE</t>
        </is>
      </c>
    </row>
    <row r="5862">
      <c r="A5862" s="2" t="n">
        <v>162634</v>
      </c>
      <c r="B5862" t="inlineStr">
        <is>
          <t>441596 CITYCLUB GUAYABAL</t>
        </is>
      </c>
    </row>
    <row r="5863">
      <c r="A5863" s="2" t="n">
        <v>162635</v>
      </c>
      <c r="B5863" t="inlineStr">
        <is>
          <t>435108 WALMART SP LOMAS VERDES</t>
        </is>
      </c>
    </row>
    <row r="5864">
      <c r="A5864" s="2" t="n">
        <v>162636</v>
      </c>
      <c r="B5864" t="inlineStr">
        <is>
          <t>484498 OXXO NACASAHUA</t>
        </is>
      </c>
    </row>
    <row r="5865">
      <c r="A5865" s="2" t="n">
        <v>162637</v>
      </c>
      <c r="B5865" t="inlineStr">
        <is>
          <t>570373 TECATE SIX TAB JIMENEZ</t>
        </is>
      </c>
    </row>
    <row r="5866">
      <c r="A5866" s="2" t="n">
        <v>162638</v>
      </c>
      <c r="B5866" t="inlineStr">
        <is>
          <t>440465 WALDOS REVOLUCION</t>
        </is>
      </c>
    </row>
    <row r="5867">
      <c r="A5867" s="2" t="n">
        <v>162639</v>
      </c>
      <c r="B5867" t="inlineStr">
        <is>
          <t>566980 SORIANA ZACAPU</t>
        </is>
      </c>
    </row>
    <row r="5868">
      <c r="A5868" s="2" t="n">
        <v>162640</v>
      </c>
      <c r="B5868" t="inlineStr">
        <is>
          <t>442027 OXXO BOSQUE REAL CUN</t>
        </is>
      </c>
    </row>
    <row r="5869">
      <c r="A5869" s="2" t="n">
        <v>162641</v>
      </c>
      <c r="B5869" t="inlineStr">
        <is>
          <t>520737 CASA VARGAS AYOTLA</t>
        </is>
      </c>
    </row>
    <row r="5870">
      <c r="A5870" s="2" t="n">
        <v>162642</v>
      </c>
      <c r="B5870" t="inlineStr">
        <is>
          <t>571754 TECATE SIX OASIS MINA</t>
        </is>
      </c>
    </row>
    <row r="5871">
      <c r="A5871" s="2" t="n">
        <v>162643</v>
      </c>
      <c r="B5871" t="inlineStr">
        <is>
          <t>438985 OXXO 9 ESQUINAS</t>
        </is>
      </c>
    </row>
    <row r="5872">
      <c r="A5872" s="2" t="n">
        <v>162644</v>
      </c>
      <c r="B5872" t="inlineStr">
        <is>
          <t>575454 TECATE SIX WOWET</t>
        </is>
      </c>
    </row>
    <row r="5873">
      <c r="A5873" s="2" t="n">
        <v>162645</v>
      </c>
      <c r="B5873" t="inlineStr">
        <is>
          <t>443832 PITICO MONTOYA</t>
        </is>
      </c>
    </row>
    <row r="5874">
      <c r="A5874" s="2" t="n">
        <v>162646</v>
      </c>
      <c r="B5874" t="inlineStr">
        <is>
          <t>436695 FARMACIAS DEL AHORRO CAMINO REAL FA</t>
        </is>
      </c>
    </row>
    <row r="5875">
      <c r="A5875" s="2" t="n">
        <v>162647</v>
      </c>
      <c r="B5875" t="inlineStr">
        <is>
          <t>569452 SUPER BARA EYUPOL</t>
        </is>
      </c>
    </row>
    <row r="5876">
      <c r="A5876" s="2" t="n">
        <v>162648</v>
      </c>
      <c r="B5876" t="inlineStr">
        <is>
          <t>575262 TECATE SIX YUC LA MERCED</t>
        </is>
      </c>
    </row>
    <row r="5877">
      <c r="A5877" s="2" t="n">
        <v>162649</v>
      </c>
      <c r="B5877" t="inlineStr">
        <is>
          <t>440597 OXXO TERMINALES</t>
        </is>
      </c>
    </row>
    <row r="5878">
      <c r="A5878" s="2" t="n">
        <v>162650</v>
      </c>
      <c r="B5878" t="inlineStr">
        <is>
          <t>439154 KIOSKO JESUS ALCARAZ</t>
        </is>
      </c>
    </row>
    <row r="5879">
      <c r="A5879" s="2" t="n">
        <v>162651</v>
      </c>
      <c r="B5879" t="inlineStr">
        <is>
          <t>561265 FARMACIA GUADALAJARA SUC SAN JOSE DEL VALLE</t>
        </is>
      </c>
    </row>
    <row r="5880">
      <c r="A5880" s="2" t="n">
        <v>162652</v>
      </c>
      <c r="B5880" t="inlineStr">
        <is>
          <t>507200 FARMACIA GUADALAJARA CENTRO MID</t>
        </is>
      </c>
    </row>
    <row r="5881">
      <c r="A5881" s="2" t="n">
        <v>162653</v>
      </c>
      <c r="B5881" t="inlineStr">
        <is>
          <t>573823 TECATE SIX VER 20 CAZONES</t>
        </is>
      </c>
    </row>
    <row r="5882">
      <c r="A5882" s="2" t="n">
        <v>162654</v>
      </c>
      <c r="B5882" t="inlineStr">
        <is>
          <t>570677 TECATE SIX CHARO</t>
        </is>
      </c>
    </row>
    <row r="5883">
      <c r="A5883" s="2" t="n">
        <v>162655</v>
      </c>
      <c r="B5883" t="inlineStr">
        <is>
          <t>573903 TECATE SIX JAL I ABARROTES OROZCO</t>
        </is>
      </c>
    </row>
    <row r="5884">
      <c r="A5884" s="2" t="n">
        <v>162656</v>
      </c>
      <c r="B5884" t="inlineStr">
        <is>
          <t>441589 WALDOS 5 DE MAYO</t>
        </is>
      </c>
    </row>
    <row r="5885">
      <c r="A5885" s="2" t="n">
        <v>162657</v>
      </c>
      <c r="B5885" t="inlineStr">
        <is>
          <t>508436 OXXO COVE MEX</t>
        </is>
      </c>
    </row>
    <row r="5886">
      <c r="A5886" s="2" t="n">
        <v>162658</v>
      </c>
      <c r="B5886" t="inlineStr">
        <is>
          <t>570252 TECATE SIX QROO EL TATA</t>
        </is>
      </c>
    </row>
    <row r="5887">
      <c r="A5887" s="2" t="n">
        <v>162659</v>
      </c>
      <c r="B5887" t="inlineStr">
        <is>
          <t>489582 OXXO G PRIETO CUE</t>
        </is>
      </c>
    </row>
    <row r="5888">
      <c r="A5888" s="2" t="n">
        <v>162660</v>
      </c>
      <c r="B5888" t="inlineStr">
        <is>
          <t>573642 TECATE SIX QROO ABEJA</t>
        </is>
      </c>
    </row>
    <row r="5889">
      <c r="A5889" s="2" t="n">
        <v>162661</v>
      </c>
      <c r="B5889" t="inlineStr">
        <is>
          <t>434024 EXTRA / CIRCULO K EXT LEGARIA</t>
        </is>
      </c>
    </row>
    <row r="5890">
      <c r="A5890" s="2" t="n">
        <v>162662</v>
      </c>
      <c r="B5890" t="inlineStr">
        <is>
          <t>575346 TECATE SIX BERENICE (300153515)</t>
        </is>
      </c>
    </row>
    <row r="5891">
      <c r="A5891" s="2" t="n">
        <v>162663</v>
      </c>
      <c r="B5891" t="inlineStr">
        <is>
          <t>571760 TECATE SIX VDM I LA FUENTE II</t>
        </is>
      </c>
    </row>
    <row r="5892">
      <c r="A5892" s="2" t="n">
        <v>162664</v>
      </c>
      <c r="B5892" t="inlineStr">
        <is>
          <t>508617 OXXO LAGUNA DE CHALCO</t>
        </is>
      </c>
    </row>
    <row r="5893">
      <c r="A5893" s="2" t="n">
        <v>162665</v>
      </c>
      <c r="B5893" t="inlineStr">
        <is>
          <t>571993 TECATE SIX DF VALLE PERDIDO</t>
        </is>
      </c>
    </row>
    <row r="5894">
      <c r="A5894" s="2" t="n">
        <v>162666</v>
      </c>
      <c r="B5894" t="inlineStr">
        <is>
          <t>435029 EXTRA / CIRCULO K GAS CHILPAN</t>
        </is>
      </c>
    </row>
    <row r="5895">
      <c r="A5895" s="2" t="n">
        <v>162667</v>
      </c>
      <c r="B5895" t="inlineStr">
        <is>
          <t>569140 SUPER Q T213 - MAXIVINOS HERCULES</t>
        </is>
      </c>
    </row>
    <row r="5896">
      <c r="A5896" s="2" t="n">
        <v>162668</v>
      </c>
      <c r="B5896" t="inlineStr">
        <is>
          <t>572785 TECATE SIX HGO 17 DE JUNIO</t>
        </is>
      </c>
    </row>
    <row r="5897">
      <c r="A5897" s="2" t="n">
        <v>162669</v>
      </c>
      <c r="B5897" t="inlineStr">
        <is>
          <t>436458 WALMART WE FELIX CUEVAS</t>
        </is>
      </c>
    </row>
    <row r="5898">
      <c r="A5898" s="2" t="n">
        <v>162670</v>
      </c>
      <c r="B5898" t="inlineStr">
        <is>
          <t>567087 SORIANA OXKUTZCAB</t>
        </is>
      </c>
    </row>
    <row r="5899">
      <c r="A5899" s="2" t="n">
        <v>162671</v>
      </c>
      <c r="B5899" t="inlineStr">
        <is>
          <t>438611 OXXO GOLFO DE CORTES GDL</t>
        </is>
      </c>
    </row>
    <row r="5900">
      <c r="A5900" s="2" t="n">
        <v>162672</v>
      </c>
      <c r="B5900" t="inlineStr">
        <is>
          <t>425168 IBERIA VECINO CENTENARIO</t>
        </is>
      </c>
    </row>
    <row r="5901">
      <c r="A5901" s="2" t="n">
        <v>162673</v>
      </c>
      <c r="B5901" t="inlineStr">
        <is>
          <t>511385 FARMAMIGO TEZIUTLAN</t>
        </is>
      </c>
    </row>
    <row r="5902">
      <c r="A5902" s="2" t="n">
        <v>162674</v>
      </c>
      <c r="B5902" t="inlineStr">
        <is>
          <t>438487 FARMACIAS BENAVIDES TORRES BODET</t>
        </is>
      </c>
    </row>
    <row r="5903">
      <c r="A5903" s="2" t="n">
        <v>162675</v>
      </c>
      <c r="B5903" t="inlineStr">
        <is>
          <t>522370 ABARROTES MONTERREY LINO MERINO (MAYOREO)</t>
        </is>
      </c>
    </row>
    <row r="5904">
      <c r="A5904" s="2" t="n">
        <v>162676</v>
      </c>
      <c r="B5904" t="inlineStr">
        <is>
          <t>435702 OXXO METRO REVOLUCION MEX</t>
        </is>
      </c>
    </row>
    <row r="5905">
      <c r="A5905" s="2" t="n">
        <v>162677</v>
      </c>
      <c r="B5905" t="inlineStr">
        <is>
          <t>569991 TECATE SIX LA CENTRAL</t>
        </is>
      </c>
    </row>
    <row r="5906">
      <c r="A5906" s="2" t="n">
        <v>162678</v>
      </c>
      <c r="B5906" t="inlineStr">
        <is>
          <t>510522 OXXO LIRIO</t>
        </is>
      </c>
    </row>
    <row r="5907">
      <c r="A5907" s="2" t="n">
        <v>162679</v>
      </c>
      <c r="B5907" t="inlineStr">
        <is>
          <t>515855 MEDICINE DEPOT CHACHAPA</t>
        </is>
      </c>
    </row>
    <row r="5908">
      <c r="A5908" s="2" t="n">
        <v>162680</v>
      </c>
      <c r="B5908" t="inlineStr">
        <is>
          <t>574816 TECATE SIX SAGRADO CORAZON</t>
        </is>
      </c>
    </row>
    <row r="5909">
      <c r="A5909" s="2" t="n">
        <v>162681</v>
      </c>
      <c r="B5909" t="inlineStr">
        <is>
          <t>425150 GRAN BODEGA LA LOMA BELLA</t>
        </is>
      </c>
    </row>
    <row r="5910">
      <c r="A5910" s="2" t="n">
        <v>162682</v>
      </c>
      <c r="B5910" t="inlineStr">
        <is>
          <t>564613 COSTCO MIXCOAC</t>
        </is>
      </c>
    </row>
    <row r="5911">
      <c r="A5911" s="2" t="n">
        <v>162683</v>
      </c>
      <c r="B5911" t="inlineStr">
        <is>
          <t>525484 OXXO GARCIA GINERES</t>
        </is>
      </c>
    </row>
    <row r="5912">
      <c r="A5912" s="2" t="n">
        <v>162684</v>
      </c>
      <c r="B5912" t="inlineStr">
        <is>
          <t>436140 FARMACIAS DEL AHORRO LORETO</t>
        </is>
      </c>
    </row>
    <row r="5913">
      <c r="A5913" s="2" t="n">
        <v>162685</v>
      </c>
      <c r="B5913" t="inlineStr">
        <is>
          <t>441597 FARMACIAS DEL AHORRO INDUSTRIAL</t>
        </is>
      </c>
    </row>
    <row r="5914">
      <c r="A5914" t="n">
        <v>162686</v>
      </c>
      <c r="B5914" t="inlineStr">
        <is>
          <t>522251 SCORPION CGS C316-ECATEPEC</t>
        </is>
      </c>
    </row>
    <row r="5915">
      <c r="A5915" t="n">
        <v>162687</v>
      </c>
      <c r="B5915" t="inlineStr">
        <is>
          <t>399752 ABARROTES MONTERREY LA MANGA 2</t>
        </is>
      </c>
    </row>
    <row r="5916">
      <c r="A5916" t="n">
        <v>162688</v>
      </c>
      <c r="B5916" t="inlineStr">
        <is>
          <t>575413 TECATE SIX MS LENXO</t>
        </is>
      </c>
    </row>
    <row r="5917">
      <c r="A5917" t="n">
        <v>162689</v>
      </c>
      <c r="B5917" t="inlineStr">
        <is>
          <t>572300 TECATE SIX CDMX AXAPUSCO</t>
        </is>
      </c>
    </row>
    <row r="5918">
      <c r="A5918" t="n">
        <v>162690</v>
      </c>
      <c r="B5918" t="inlineStr">
        <is>
          <t>566783 PITICO AS BELISARIO DOMINGUEZ</t>
        </is>
      </c>
    </row>
    <row r="5919">
      <c r="A5919" t="n">
        <v>162691</v>
      </c>
      <c r="B5919" t="inlineStr">
        <is>
          <t>573087 TECATE SIX VER AGUA FRIA</t>
        </is>
      </c>
    </row>
    <row r="5920">
      <c r="A5920" t="n">
        <v>162692</v>
      </c>
      <c r="B5920" t="inlineStr">
        <is>
          <t>570917 TECATE SIX MOR ALAMEDA</t>
        </is>
      </c>
    </row>
    <row r="5921">
      <c r="A5921" t="n">
        <v>162693</v>
      </c>
      <c r="B5921" t="inlineStr">
        <is>
          <t>572717 TECATE SIX SANDY (300147929)</t>
        </is>
      </c>
    </row>
    <row r="5922">
      <c r="A5922" t="n">
        <v>162694</v>
      </c>
      <c r="B5922" t="inlineStr">
        <is>
          <t>437797 CHEDRAUI SAN JUAN DEL RIO CENTRO</t>
        </is>
      </c>
    </row>
    <row r="5923">
      <c r="A5923" t="n">
        <v>162695</v>
      </c>
      <c r="B5923" t="inlineStr">
        <is>
          <t>586924 CHEDRAUI SUPERCITO PUEBLA CLAVELES</t>
        </is>
      </c>
    </row>
    <row r="5924">
      <c r="A5924" t="n">
        <v>162696</v>
      </c>
      <c r="B5924" t="inlineStr">
        <is>
          <t>590405 SUPER SANCHEZ SUP PALENQUE 10</t>
        </is>
      </c>
    </row>
    <row r="5925">
      <c r="A5925" t="n">
        <v>162697</v>
      </c>
      <c r="B5925" t="inlineStr">
        <is>
          <t>586806 FARMACIAS ZAPOTLAN ZAPOTLÁN VILLA DE ALVAREZ VILLA 1</t>
        </is>
      </c>
    </row>
    <row r="5926">
      <c r="A5926" t="n">
        <v>162698</v>
      </c>
      <c r="B5926" t="inlineStr">
        <is>
          <t>586660 SAN PABLO CASMA</t>
        </is>
      </c>
    </row>
    <row r="5927">
      <c r="A5927" t="n">
        <v>162699</v>
      </c>
      <c r="B5927" t="inlineStr">
        <is>
          <t>574549 TECATE SIX YUC TIXCACAL OPICHEN</t>
        </is>
      </c>
    </row>
    <row r="5928">
      <c r="A5928" t="n">
        <v>162700</v>
      </c>
      <c r="B5928" t="inlineStr">
        <is>
          <t>440532 OXXO LA MARISCALA MLM</t>
        </is>
      </c>
    </row>
    <row r="5929">
      <c r="A5929" t="n">
        <v>162701</v>
      </c>
      <c r="B5929" t="inlineStr">
        <is>
          <t>574099 TECATE SIX LA FOCA</t>
        </is>
      </c>
    </row>
    <row r="5930">
      <c r="A5930" t="n">
        <v>162702</v>
      </c>
      <c r="B5930" t="inlineStr">
        <is>
          <t>574351 TECATE SIX LOS ONCE HERMANOS</t>
        </is>
      </c>
    </row>
    <row r="5931">
      <c r="A5931" t="n">
        <v>162703</v>
      </c>
      <c r="B5931" t="inlineStr">
        <is>
          <t>500782 OXXO TENIENTE ALEMAN MLM</t>
        </is>
      </c>
    </row>
    <row r="5932">
      <c r="A5932" t="n">
        <v>162704</v>
      </c>
      <c r="B5932" t="inlineStr">
        <is>
          <t>590389 SEVEN ELEVEN CASA MEXICANA</t>
        </is>
      </c>
    </row>
    <row r="5933">
      <c r="A5933" t="n">
        <v>162705</v>
      </c>
      <c r="B5933" t="inlineStr">
        <is>
          <t>569392 OXXO LA ESTACION BJX</t>
        </is>
      </c>
    </row>
    <row r="5934">
      <c r="A5934" t="n">
        <v>162706</v>
      </c>
      <c r="B5934" t="inlineStr">
        <is>
          <t>587473 PCZ CEDIS TAPACHULA</t>
        </is>
      </c>
    </row>
    <row r="5935">
      <c r="A5935" t="n">
        <v>162707</v>
      </c>
      <c r="B5935" t="inlineStr">
        <is>
          <t>590086 SEVEN ELEVEN AJONJOLI</t>
        </is>
      </c>
    </row>
    <row r="5936">
      <c r="A5936" t="n">
        <v>162708</v>
      </c>
      <c r="B5936" t="inlineStr">
        <is>
          <t>570499 TECATE SIX QROO EL VIEJO</t>
        </is>
      </c>
    </row>
    <row r="5937">
      <c r="A5937" t="n">
        <v>162709</v>
      </c>
      <c r="B5937" t="inlineStr">
        <is>
          <t>571777 TECATE SIX VDM I MINI SUPER HEROES</t>
        </is>
      </c>
    </row>
    <row r="5938">
      <c r="A5938" t="n">
        <v>162710</v>
      </c>
      <c r="B5938" t="inlineStr">
        <is>
          <t>573273 TECATE SIX JAL I ABARROTES ANA Y CUCO</t>
        </is>
      </c>
    </row>
    <row r="5939">
      <c r="A5939" t="n">
        <v>162711</v>
      </c>
      <c r="B5939" t="inlineStr">
        <is>
          <t>572003 TECATE SIX VDM SALINAS</t>
        </is>
      </c>
    </row>
    <row r="5940">
      <c r="A5940" t="n">
        <v>162712</v>
      </c>
      <c r="B5940" t="inlineStr">
        <is>
          <t>442978 WALDOS CENTRO TAPACHULA</t>
        </is>
      </c>
    </row>
    <row r="5941">
      <c r="A5941" t="n">
        <v>162713</v>
      </c>
      <c r="B5941" t="inlineStr">
        <is>
          <t>574394 TECATE SIX YUC MIGUELITO</t>
        </is>
      </c>
    </row>
    <row r="5942">
      <c r="A5942" t="n">
        <v>162714</v>
      </c>
      <c r="B5942" t="inlineStr">
        <is>
          <t>575377 TECATE SIX YUC LA LUPITA</t>
        </is>
      </c>
    </row>
    <row r="5943">
      <c r="A5943" t="n">
        <v>162715</v>
      </c>
      <c r="B5943" t="inlineStr">
        <is>
          <t>566677 MERZA SANTA CLARA</t>
        </is>
      </c>
    </row>
    <row r="5944">
      <c r="A5944" t="n">
        <v>162716</v>
      </c>
      <c r="B5944" t="inlineStr">
        <is>
          <t>566114 FARMACIAS YZA/FARMACON KANTUNILKIN</t>
        </is>
      </c>
    </row>
    <row r="5945">
      <c r="A5945" t="n">
        <v>162717</v>
      </c>
      <c r="B5945" t="inlineStr">
        <is>
          <t>564837 FARMACIAS BENAVIDES SUCURSAL LA RAZA</t>
        </is>
      </c>
    </row>
    <row r="5946">
      <c r="A5946" t="n">
        <v>162718</v>
      </c>
      <c r="B5946" t="inlineStr">
        <is>
          <t>571990 TECATE SIX DF PEDRO DE GANTE</t>
        </is>
      </c>
    </row>
    <row r="5947">
      <c r="A5947" t="n">
        <v>162719</v>
      </c>
      <c r="B5947" t="inlineStr">
        <is>
          <t>566000 FARMACIAS YZA/FARMACON TUXTEPEC MERCADO FLORES MAGON</t>
        </is>
      </c>
    </row>
    <row r="5948">
      <c r="A5948" t="n">
        <v>162720</v>
      </c>
      <c r="B5948" t="inlineStr">
        <is>
          <t>489428 FARMACIAS DEL AHORRO FA TIZOC</t>
        </is>
      </c>
    </row>
    <row r="5949">
      <c r="A5949" t="n">
        <v>162721</v>
      </c>
      <c r="B5949" t="inlineStr">
        <is>
          <t>569811 TECATE SIX EL TULIPAN</t>
        </is>
      </c>
    </row>
    <row r="5950">
      <c r="A5950" t="n">
        <v>162722</v>
      </c>
      <c r="B5950" t="inlineStr">
        <is>
          <t>569760 TECATE SIX MARTHA</t>
        </is>
      </c>
    </row>
    <row r="5951">
      <c r="A5951" t="n">
        <v>162723</v>
      </c>
      <c r="B5951" t="inlineStr">
        <is>
          <t>520942 OXXO ZACAPEXCO MEX</t>
        </is>
      </c>
    </row>
    <row r="5952">
      <c r="A5952" t="n">
        <v>162724</v>
      </c>
      <c r="B5952" t="inlineStr">
        <is>
          <t>574528 TECATE SIX SAN FERNANDO</t>
        </is>
      </c>
    </row>
    <row r="5953">
      <c r="A5953" t="n">
        <v>162725</v>
      </c>
      <c r="B5953" t="inlineStr">
        <is>
          <t>490500 OXXO LAGO PALMA TLC</t>
        </is>
      </c>
    </row>
    <row r="5954">
      <c r="A5954" t="n">
        <v>162726</v>
      </c>
      <c r="B5954" t="inlineStr">
        <is>
          <t>565633 FARMACIAS YZA/FARMACON YZA PLAYA PAVO REAL</t>
        </is>
      </c>
    </row>
    <row r="5955">
      <c r="A5955" t="n">
        <v>162727</v>
      </c>
      <c r="B5955" t="inlineStr">
        <is>
          <t>573558 TECATE SIX QROO LUXOR</t>
        </is>
      </c>
    </row>
    <row r="5956">
      <c r="A5956" t="n">
        <v>162728</v>
      </c>
      <c r="B5956" t="inlineStr">
        <is>
          <t>575640 TECATE SIX SUPERIOR</t>
        </is>
      </c>
    </row>
    <row r="5957">
      <c r="A5957" t="n">
        <v>162729</v>
      </c>
      <c r="B5957" t="inlineStr">
        <is>
          <t>572778 TECATE SIX HGO BUENOS AIRES</t>
        </is>
      </c>
    </row>
    <row r="5958">
      <c r="A5958" t="n">
        <v>162730</v>
      </c>
      <c r="B5958" t="inlineStr">
        <is>
          <t>438814 OXXO SAN BERNARDO GDL</t>
        </is>
      </c>
    </row>
    <row r="5959">
      <c r="A5959" t="n">
        <v>162731</v>
      </c>
      <c r="B5959" t="inlineStr">
        <is>
          <t>438194 EXTRA / CIRCULO K LAMBDA</t>
        </is>
      </c>
    </row>
    <row r="5960">
      <c r="A5960" t="n">
        <v>162732</v>
      </c>
      <c r="B5960" t="inlineStr">
        <is>
          <t>561288 OXXO TIMOTEO LOZANO BJX</t>
        </is>
      </c>
    </row>
    <row r="5961">
      <c r="A5961" t="n">
        <v>162733</v>
      </c>
      <c r="B5961" t="inlineStr">
        <is>
          <t>434084 OXXO LOMA BONITA MEX</t>
        </is>
      </c>
    </row>
    <row r="5962">
      <c r="A5962" t="n">
        <v>162734</v>
      </c>
      <c r="B5962" t="inlineStr">
        <is>
          <t>501171 OXXO AGRARIO MEX</t>
        </is>
      </c>
    </row>
    <row r="5963">
      <c r="A5963" t="n">
        <v>162735</v>
      </c>
      <c r="B5963" t="inlineStr">
        <is>
          <t>508152 OXXO PUERTO PROGRESO ( GAM)</t>
        </is>
      </c>
    </row>
    <row r="5964">
      <c r="A5964" t="n">
        <v>162736</v>
      </c>
      <c r="B5964" t="inlineStr">
        <is>
          <t>438732 OXXO EMPRESARIOS GDL</t>
        </is>
      </c>
    </row>
    <row r="5965">
      <c r="A5965" t="n">
        <v>162737</v>
      </c>
      <c r="B5965" t="inlineStr">
        <is>
          <t>440801 FARMACIAS YZA/FARMACON FIDEL VELAZQUEZ CAMPECHE</t>
        </is>
      </c>
    </row>
    <row r="5966">
      <c r="A5966" t="n">
        <v>162738</v>
      </c>
      <c r="B5966" t="inlineStr">
        <is>
          <t>406761 GUADALUPANA NAVE J</t>
        </is>
      </c>
    </row>
    <row r="5967">
      <c r="A5967" t="n">
        <v>162739</v>
      </c>
      <c r="B5967" t="inlineStr">
        <is>
          <t>574016 TECATE SIX JAL I ABARROTES LA GLORIETA</t>
        </is>
      </c>
    </row>
    <row r="5968">
      <c r="A5968" t="n">
        <v>162740</v>
      </c>
      <c r="B5968" t="inlineStr">
        <is>
          <t>574432 TECATE SIX YUC MARIANA</t>
        </is>
      </c>
    </row>
    <row r="5969">
      <c r="A5969" t="n">
        <v>162741</v>
      </c>
      <c r="B5969" t="inlineStr">
        <is>
          <t>503332 FARMACIA GUADALAJARA CENTRAL NORTE 3</t>
        </is>
      </c>
    </row>
    <row r="5970">
      <c r="A5970" t="n">
        <v>162742</v>
      </c>
      <c r="B5970" t="inlineStr">
        <is>
          <t>442894 SUPER NATURISTA PLAZA DORADA PUE</t>
        </is>
      </c>
    </row>
    <row r="5971">
      <c r="A5971" t="n">
        <v>162743</v>
      </c>
      <c r="B5971" t="inlineStr">
        <is>
          <t>564893 FARMACIAS BENAVIDES SUCURSAL JUAREZ</t>
        </is>
      </c>
    </row>
    <row r="5972">
      <c r="A5972" t="n">
        <v>162744</v>
      </c>
      <c r="B5972" t="inlineStr">
        <is>
          <t>569095 SUPER Q T176 - BOULEVARD LAS AMERICAS</t>
        </is>
      </c>
    </row>
    <row r="5973">
      <c r="A5973" t="n">
        <v>162745</v>
      </c>
      <c r="B5973" t="inlineStr">
        <is>
          <t>522570 WALDOS SAN CRISTOBAL</t>
        </is>
      </c>
    </row>
    <row r="5974">
      <c r="A5974" t="n">
        <v>162746</v>
      </c>
      <c r="B5974" t="inlineStr">
        <is>
          <t>406936 EL PATRON ABASTOS</t>
        </is>
      </c>
    </row>
    <row r="5975">
      <c r="A5975" t="n">
        <v>162747</v>
      </c>
      <c r="B5975" t="inlineStr">
        <is>
          <t>522299 SUPER WILLYS COMITAN LAS FLORES</t>
        </is>
      </c>
    </row>
    <row r="5976">
      <c r="A5976" t="n">
        <v>162748</v>
      </c>
      <c r="B5976" t="inlineStr">
        <is>
          <t>571309 TECATE SIX SAUCO</t>
        </is>
      </c>
    </row>
    <row r="5977">
      <c r="A5977" t="n">
        <v>162749</v>
      </c>
      <c r="B5977" t="inlineStr">
        <is>
          <t>573672 TECATE SIX VINY</t>
        </is>
      </c>
    </row>
    <row r="5978">
      <c r="A5978" t="n">
        <v>162750</v>
      </c>
      <c r="B5978" t="inlineStr">
        <is>
          <t>484623 OXXO RIO MIXCOAC</t>
        </is>
      </c>
    </row>
    <row r="5979">
      <c r="A5979" t="n">
        <v>162751</v>
      </c>
      <c r="B5979" t="inlineStr">
        <is>
          <t>440588 OXXO VIVERO MLM</t>
        </is>
      </c>
    </row>
    <row r="5980">
      <c r="A5980" t="n">
        <v>162752</v>
      </c>
      <c r="B5980" t="inlineStr">
        <is>
          <t>570947 TECATE SIX PUE LIMONES</t>
        </is>
      </c>
    </row>
    <row r="5981">
      <c r="A5981" t="n">
        <v>162753</v>
      </c>
      <c r="B5981" t="inlineStr">
        <is>
          <t>573049 TECATE SIX JAL ABARROTES PANCHITO</t>
        </is>
      </c>
    </row>
    <row r="5982">
      <c r="A5982" t="n">
        <v>162754</v>
      </c>
      <c r="B5982" t="inlineStr">
        <is>
          <t>573688 TECATE SIX XAHUAYXOL</t>
        </is>
      </c>
    </row>
    <row r="5983">
      <c r="A5983" t="n">
        <v>162755</v>
      </c>
      <c r="B5983" t="inlineStr">
        <is>
          <t>503319 FARMACIAS YZA/FARMACON CENTRO TIZIMIN</t>
        </is>
      </c>
    </row>
    <row r="5984">
      <c r="A5984" t="n">
        <v>162756</v>
      </c>
      <c r="B5984" t="inlineStr">
        <is>
          <t>572237 TECATE SIX MIC LAS FUENTES</t>
        </is>
      </c>
    </row>
    <row r="5985">
      <c r="A5985" t="n">
        <v>162757</v>
      </c>
      <c r="B5985" t="inlineStr">
        <is>
          <t>573230 TECATE SIX VER 20 LA RUEDA</t>
        </is>
      </c>
    </row>
    <row r="5986">
      <c r="A5986" t="n">
        <v>162758</v>
      </c>
      <c r="B5986" t="inlineStr">
        <is>
          <t>436063 FARMACIA GUADALAJARA CHIMALHUACAN</t>
        </is>
      </c>
    </row>
    <row r="5987">
      <c r="A5987" t="n">
        <v>162759</v>
      </c>
      <c r="B5987" t="inlineStr">
        <is>
          <t>564501 CHEDRAUI SUPERCITO CIRCUNVALACION V CARRANZA</t>
        </is>
      </c>
    </row>
    <row r="5988">
      <c r="A5988" t="n">
        <v>162760</v>
      </c>
      <c r="B5988" t="inlineStr">
        <is>
          <t>520951 WALMART F DE LAS LOMAS</t>
        </is>
      </c>
    </row>
    <row r="5989">
      <c r="A5989" t="n">
        <v>162761</v>
      </c>
      <c r="B5989" t="inlineStr">
        <is>
          <t>440376 KIOSKO HOSP PUERTA DE HIERRO</t>
        </is>
      </c>
    </row>
    <row r="5990">
      <c r="A5990" t="n">
        <v>162762</v>
      </c>
      <c r="B5990" t="inlineStr">
        <is>
          <t>399746 ABARROTES MONTERREY A CASTELLANOS</t>
        </is>
      </c>
    </row>
    <row r="5991">
      <c r="A5991" t="n">
        <v>162763</v>
      </c>
      <c r="B5991" t="inlineStr">
        <is>
          <t>436456 WALMART WE DEL VALLE</t>
        </is>
      </c>
    </row>
    <row r="5992">
      <c r="A5992" t="n">
        <v>162764</v>
      </c>
      <c r="B5992" t="inlineStr">
        <is>
          <t>575874 TECATE SIX TORITO 230</t>
        </is>
      </c>
    </row>
    <row r="5993">
      <c r="A5993" t="n">
        <v>162765</v>
      </c>
      <c r="B5993" t="inlineStr">
        <is>
          <t>436260 OXXO REFORMA IZTACALCO MEX</t>
        </is>
      </c>
    </row>
    <row r="5994">
      <c r="A5994" t="n">
        <v>162766</v>
      </c>
      <c r="B5994" t="inlineStr">
        <is>
          <t>565889 FARMACIAS YZA/FARMACON YZA REFORMA CENTRO</t>
        </is>
      </c>
    </row>
    <row r="5995">
      <c r="A5995" t="n">
        <v>162767</v>
      </c>
      <c r="B5995" t="inlineStr">
        <is>
          <t>444434 FARMACIAS UNION PLAYA DEL CARMEN POLYFORUM</t>
        </is>
      </c>
    </row>
    <row r="5996">
      <c r="A5996" t="n">
        <v>162768</v>
      </c>
      <c r="B5996" t="inlineStr">
        <is>
          <t>564348 CHEDRAUI TIERRA BLANCA</t>
        </is>
      </c>
    </row>
    <row r="5997">
      <c r="A5997" t="n">
        <v>162769</v>
      </c>
      <c r="B5997" t="inlineStr">
        <is>
          <t>564902 FARMACIAS BENAVIDES SUC DEGOLLADO</t>
        </is>
      </c>
    </row>
    <row r="5998">
      <c r="A5998" t="n">
        <v>162770</v>
      </c>
      <c r="B5998" t="inlineStr">
        <is>
          <t>399799 ABARROTES MONTERREY EL AGUILA</t>
        </is>
      </c>
    </row>
    <row r="5999">
      <c r="A5999" t="n">
        <v>162771</v>
      </c>
      <c r="B5999" t="inlineStr">
        <is>
          <t>575841 TECATE SIX BARRILITROS</t>
        </is>
      </c>
    </row>
    <row r="6000">
      <c r="A6000" t="n">
        <v>162772</v>
      </c>
      <c r="B6000" t="inlineStr">
        <is>
          <t>501375 SORIANA MIYANA</t>
        </is>
      </c>
    </row>
    <row r="6001">
      <c r="A6001" t="n">
        <v>162773</v>
      </c>
      <c r="B6001" t="inlineStr">
        <is>
          <t>575479 TECATE SIX YUC DZONCAUICH</t>
        </is>
      </c>
    </row>
    <row r="6002">
      <c r="A6002" t="n">
        <v>162774</v>
      </c>
      <c r="B6002" t="inlineStr">
        <is>
          <t>436284 OXXO SUR 20 MEX</t>
        </is>
      </c>
    </row>
    <row r="6003">
      <c r="A6003" t="n">
        <v>162775</v>
      </c>
      <c r="B6003" t="inlineStr">
        <is>
          <t>494203 DUNOSUSA KANASIN EL CERRITO</t>
        </is>
      </c>
    </row>
    <row r="6004">
      <c r="A6004" t="n">
        <v>162776</v>
      </c>
      <c r="B6004" t="inlineStr">
        <is>
          <t>572998 TECATE SIX YUC HERNANDEZ</t>
        </is>
      </c>
    </row>
    <row r="6005">
      <c r="A6005" t="n">
        <v>162777</v>
      </c>
      <c r="B6005" t="inlineStr">
        <is>
          <t>572060 TECATE SIX QROO CALLE 47</t>
        </is>
      </c>
    </row>
    <row r="6006">
      <c r="A6006" t="n">
        <v>162778</v>
      </c>
      <c r="B6006" t="inlineStr">
        <is>
          <t>489123 DUNOSUSA ABARROTES DUNO 1</t>
        </is>
      </c>
    </row>
    <row r="6007">
      <c r="A6007" t="n">
        <v>162779</v>
      </c>
      <c r="B6007" t="inlineStr">
        <is>
          <t>400190 DUNOSUSA BB CH PAYO OBISPO</t>
        </is>
      </c>
    </row>
    <row r="6008">
      <c r="A6008" t="n">
        <v>162780</v>
      </c>
      <c r="B6008" t="inlineStr">
        <is>
          <t>574682 TECATE SIX DURAN</t>
        </is>
      </c>
    </row>
    <row r="6009">
      <c r="A6009" t="n">
        <v>162781</v>
      </c>
      <c r="B6009" t="inlineStr">
        <is>
          <t>522336 SUPER AKI TALLERES</t>
        </is>
      </c>
    </row>
    <row r="6010">
      <c r="A6010" t="n">
        <v>162782</v>
      </c>
      <c r="B6010" t="inlineStr">
        <is>
          <t>484875 OXXO LA GARITA</t>
        </is>
      </c>
    </row>
    <row r="6011">
      <c r="A6011" t="n">
        <v>162783</v>
      </c>
      <c r="B6011" t="inlineStr">
        <is>
          <t>572542 TECATE SIX EL HOLANDES</t>
        </is>
      </c>
    </row>
    <row r="6012">
      <c r="A6012" t="n">
        <v>162784</v>
      </c>
      <c r="B6012" t="inlineStr">
        <is>
          <t>434501 OXXO FORJADORES PAC</t>
        </is>
      </c>
    </row>
    <row r="6013">
      <c r="A6013" t="n">
        <v>162785</v>
      </c>
      <c r="B6013" t="inlineStr">
        <is>
          <t>571177 TECATE SIX VDM I ABTS OTI</t>
        </is>
      </c>
    </row>
    <row r="6014">
      <c r="A6014" t="n">
        <v>162786</v>
      </c>
      <c r="B6014" t="inlineStr">
        <is>
          <t>575042 TECATE SIX YUC SAN NICOLAS</t>
        </is>
      </c>
    </row>
    <row r="6015">
      <c r="A6015" t="n">
        <v>162787</v>
      </c>
      <c r="B6015" t="inlineStr">
        <is>
          <t>437082 OXXO EUQUERIO GUERREROBJX</t>
        </is>
      </c>
    </row>
    <row r="6016">
      <c r="A6016" t="n">
        <v>162788</v>
      </c>
      <c r="B6016" t="inlineStr">
        <is>
          <t>573894 TECATE SIX JAL I KARLA MARLENE</t>
        </is>
      </c>
    </row>
    <row r="6017">
      <c r="A6017" t="n">
        <v>162789</v>
      </c>
      <c r="B6017" t="inlineStr">
        <is>
          <t>574506 TECATE SIX 25 DE NOVIEMBRE</t>
        </is>
      </c>
    </row>
    <row r="6018">
      <c r="A6018" t="n">
        <v>162790</v>
      </c>
      <c r="B6018" t="inlineStr">
        <is>
          <t>571295 TECATE SIX VER SKYY</t>
        </is>
      </c>
    </row>
    <row r="6019">
      <c r="A6019" t="n">
        <v>162791</v>
      </c>
      <c r="B6019" t="inlineStr">
        <is>
          <t>502765 OXXO CASTILLO LEDON</t>
        </is>
      </c>
    </row>
    <row r="6020">
      <c r="A6020" t="n">
        <v>162792</v>
      </c>
      <c r="B6020" t="inlineStr">
        <is>
          <t>569586 TECATE SIX MANZANILLO</t>
        </is>
      </c>
    </row>
    <row r="6021">
      <c r="A6021" t="n">
        <v>162793</v>
      </c>
      <c r="B6021" t="inlineStr">
        <is>
          <t>441042 FARMACIAS DEL AHORRO ALCALA OAX</t>
        </is>
      </c>
    </row>
    <row r="6022">
      <c r="A6022" t="n">
        <v>162794</v>
      </c>
      <c r="B6022" t="inlineStr">
        <is>
          <t>571899 TECATE SIX DF 1968</t>
        </is>
      </c>
    </row>
    <row r="6023">
      <c r="A6023" t="n">
        <v>162795</v>
      </c>
      <c r="B6023" t="inlineStr">
        <is>
          <t>564609 COSTCO SATELITE</t>
        </is>
      </c>
    </row>
    <row r="6024">
      <c r="A6024" t="n">
        <v>162796</v>
      </c>
      <c r="B6024" t="inlineStr">
        <is>
          <t>571938 TECATE SIX DF EL ABION</t>
        </is>
      </c>
    </row>
    <row r="6025">
      <c r="A6025" t="n">
        <v>162797</v>
      </c>
      <c r="B6025" t="inlineStr">
        <is>
          <t>575625 TECATE SIX EL FARO (300145647)</t>
        </is>
      </c>
    </row>
    <row r="6026">
      <c r="A6026" t="n">
        <v>162798</v>
      </c>
      <c r="B6026" t="inlineStr">
        <is>
          <t>439127 KIOSKO COLON GUZMAN</t>
        </is>
      </c>
    </row>
    <row r="6027">
      <c r="A6027" t="n">
        <v>162799</v>
      </c>
      <c r="B6027" t="inlineStr">
        <is>
          <t>569200 OXXO LOS TAMARINDOS</t>
        </is>
      </c>
    </row>
    <row r="6028">
      <c r="A6028" t="n">
        <v>162800</v>
      </c>
      <c r="B6028" t="inlineStr">
        <is>
          <t>442588 OXXO ACOCOTA PUE</t>
        </is>
      </c>
    </row>
    <row r="6029">
      <c r="A6029" t="n">
        <v>162801</v>
      </c>
      <c r="B6029" t="inlineStr">
        <is>
          <t>442097 SAMS CLUB SAN CRISTOBAL</t>
        </is>
      </c>
    </row>
    <row r="6030">
      <c r="A6030" t="n">
        <v>162802</v>
      </c>
      <c r="B6030" t="inlineStr">
        <is>
          <t>564832 FARMACIAS BENAVIDES SUC TORRE ESCOBEDO</t>
        </is>
      </c>
    </row>
    <row r="6031">
      <c r="A6031" t="n">
        <v>162803</v>
      </c>
      <c r="B6031" t="inlineStr">
        <is>
          <t>441182 OXXO SANTA CATARINA PUE</t>
        </is>
      </c>
    </row>
    <row r="6032">
      <c r="A6032" t="n">
        <v>162804</v>
      </c>
      <c r="B6032" t="inlineStr">
        <is>
          <t>565899 FARMACIAS YZA/FARMACON YZA PARAISO LA CENTRAL</t>
        </is>
      </c>
    </row>
    <row r="6033">
      <c r="A6033" t="n">
        <v>162805</v>
      </c>
      <c r="B6033" t="inlineStr">
        <is>
          <t>440957 FARMACIAS YZA/FARMACON FERNANDO NOVELO</t>
        </is>
      </c>
    </row>
    <row r="6034">
      <c r="A6034" t="n">
        <v>162806</v>
      </c>
      <c r="B6034" t="inlineStr">
        <is>
          <t>570673 TECATE SIX QROO MARINA</t>
        </is>
      </c>
    </row>
    <row r="6035">
      <c r="A6035" t="n">
        <v>162807</v>
      </c>
      <c r="B6035" t="inlineStr">
        <is>
          <t>550803 OXXO BOLIVAR MX</t>
        </is>
      </c>
    </row>
    <row r="6036">
      <c r="A6036" t="n">
        <v>162808</v>
      </c>
      <c r="B6036" t="inlineStr">
        <is>
          <t>434533 OXXO PARQUE JUAREZ PAC</t>
        </is>
      </c>
    </row>
    <row r="6037">
      <c r="A6037" t="n">
        <v>162809</v>
      </c>
      <c r="B6037" t="inlineStr">
        <is>
          <t>569215 OXXO COMONFORT PAC</t>
        </is>
      </c>
    </row>
    <row r="6038">
      <c r="A6038" t="n">
        <v>162810</v>
      </c>
      <c r="B6038" t="inlineStr">
        <is>
          <t>433830 OXXO FLORES TECAMAC MEX</t>
        </is>
      </c>
    </row>
    <row r="6039">
      <c r="A6039" t="n">
        <v>162811</v>
      </c>
      <c r="B6039" t="inlineStr">
        <is>
          <t>399116 SUPER WILLYS MERIDA SAN NICOLAS</t>
        </is>
      </c>
    </row>
    <row r="6040">
      <c r="A6040" t="n">
        <v>162812</v>
      </c>
      <c r="B6040" t="inlineStr">
        <is>
          <t>441337 FARMACIAS YZA/FARMACON TEJERIA</t>
        </is>
      </c>
    </row>
    <row r="6041">
      <c r="A6041" t="n">
        <v>162813</v>
      </c>
      <c r="B6041" t="inlineStr">
        <is>
          <t>571762 TECATE SIX VDM I SUPERMART</t>
        </is>
      </c>
    </row>
    <row r="6042">
      <c r="A6042" t="n">
        <v>162814</v>
      </c>
      <c r="B6042" t="inlineStr">
        <is>
          <t>424969 FARMATODO DALINDE</t>
        </is>
      </c>
    </row>
    <row r="6043">
      <c r="A6043" t="n">
        <v>162815</v>
      </c>
      <c r="B6043" t="inlineStr">
        <is>
          <t>569985 TECATE SIX TAB MI NUEVO PEMEX</t>
        </is>
      </c>
    </row>
    <row r="6044">
      <c r="A6044" t="n">
        <v>162816</v>
      </c>
      <c r="B6044" t="inlineStr">
        <is>
          <t>562144 ABARROTES MONTERREY SUC EL TRIUNFO 2</t>
        </is>
      </c>
    </row>
    <row r="6045">
      <c r="A6045" t="n">
        <v>162817</v>
      </c>
      <c r="B6045" t="inlineStr">
        <is>
          <t>439965 OXXO AURORA PVA</t>
        </is>
      </c>
    </row>
    <row r="6046">
      <c r="A6046" t="n">
        <v>162818</v>
      </c>
      <c r="B6046" t="inlineStr">
        <is>
          <t>575286 TECATE SIX YUC GRANO DE ORO</t>
        </is>
      </c>
    </row>
    <row r="6047">
      <c r="A6047" t="n">
        <v>162819</v>
      </c>
      <c r="B6047" t="inlineStr">
        <is>
          <t>399654 BAZAR MID STAR MEDICA HOTEL</t>
        </is>
      </c>
    </row>
    <row r="6048">
      <c r="A6048" t="n">
        <v>162820</v>
      </c>
      <c r="B6048" t="inlineStr">
        <is>
          <t>574735 TECATE SIX CERVE CHICHEN</t>
        </is>
      </c>
    </row>
    <row r="6049">
      <c r="A6049" t="n">
        <v>162821</v>
      </c>
      <c r="B6049" t="inlineStr">
        <is>
          <t>489394 BODEGA AURRERA BAE PASEOS DE MERIDA TIXC</t>
        </is>
      </c>
    </row>
    <row r="6050">
      <c r="A6050" t="n">
        <v>162822</v>
      </c>
      <c r="B6050" t="inlineStr">
        <is>
          <t>575449 TECATE SIX YUC CARPINTERO</t>
        </is>
      </c>
    </row>
    <row r="6051">
      <c r="A6051" t="n">
        <v>162823</v>
      </c>
      <c r="B6051" t="inlineStr">
        <is>
          <t>570134 TECATE SIX TAB HERRADURA</t>
        </is>
      </c>
    </row>
    <row r="6052">
      <c r="A6052" t="n">
        <v>162824</v>
      </c>
      <c r="B6052" t="inlineStr">
        <is>
          <t>436272 OXXO SAN MATEO TLAHUAC</t>
        </is>
      </c>
    </row>
    <row r="6053">
      <c r="A6053" t="n">
        <v>162825</v>
      </c>
      <c r="B6053" t="inlineStr">
        <is>
          <t>569031 OXXO LAS CARMELITAS BJX</t>
        </is>
      </c>
    </row>
    <row r="6054">
      <c r="A6054" t="n">
        <v>162826</v>
      </c>
      <c r="B6054" t="inlineStr">
        <is>
          <t>570542 TECATE SIX QROO LA FOGATA</t>
        </is>
      </c>
    </row>
    <row r="6055">
      <c r="A6055" t="n">
        <v>162827</v>
      </c>
      <c r="B6055" t="inlineStr">
        <is>
          <t>440523 OXXO HOSPITALES MLM</t>
        </is>
      </c>
    </row>
    <row r="6056">
      <c r="A6056" t="n">
        <v>162828</v>
      </c>
      <c r="B6056" t="inlineStr">
        <is>
          <t>572407 TECATE SIX LA VITUALLA</t>
        </is>
      </c>
    </row>
    <row r="6057">
      <c r="A6057" t="n">
        <v>162829</v>
      </c>
      <c r="B6057" t="inlineStr">
        <is>
          <t>569401 OXXO NARVAEZ BJX</t>
        </is>
      </c>
    </row>
    <row r="6058">
      <c r="A6058" t="n">
        <v>162830</v>
      </c>
      <c r="B6058" t="inlineStr">
        <is>
          <t>439345 WALDOS ZAMORA JARDINADAS</t>
        </is>
      </c>
    </row>
    <row r="6059">
      <c r="A6059" t="n">
        <v>162831</v>
      </c>
      <c r="B6059" t="inlineStr">
        <is>
          <t>524012 CITYFRESKO SATELITE</t>
        </is>
      </c>
    </row>
    <row r="6060">
      <c r="A6060" t="n">
        <v>162832</v>
      </c>
      <c r="B6060" t="inlineStr">
        <is>
          <t>438385 FARMACIA GUADALAJARA RIVAS GUILLEN</t>
        </is>
      </c>
    </row>
    <row r="6061">
      <c r="A6061" t="n">
        <v>162833</v>
      </c>
      <c r="B6061" t="inlineStr">
        <is>
          <t>572030 TECATE SIX OASIS BOULEVARD DE LOS AZTECAS</t>
        </is>
      </c>
    </row>
    <row r="6062">
      <c r="A6062" t="n">
        <v>162834</v>
      </c>
      <c r="B6062" t="inlineStr">
        <is>
          <t>573153 TECATE SIX JAL I ABARROTES CLAUDIA</t>
        </is>
      </c>
    </row>
    <row r="6063">
      <c r="A6063" t="n">
        <v>162835</v>
      </c>
      <c r="B6063" t="inlineStr">
        <is>
          <t>572900 TECATE SIX TI COOL</t>
        </is>
      </c>
    </row>
    <row r="6064">
      <c r="A6064" t="n">
        <v>162836</v>
      </c>
      <c r="B6064" t="inlineStr">
        <is>
          <t>438656 OXXO MEXICALTZINGO GDL</t>
        </is>
      </c>
    </row>
    <row r="6065">
      <c r="A6065" t="n">
        <v>162837</v>
      </c>
      <c r="B6065" t="inlineStr">
        <is>
          <t>573828 TECATE SIX REFILL III</t>
        </is>
      </c>
    </row>
    <row r="6066">
      <c r="A6066" t="n">
        <v>162838</v>
      </c>
      <c r="B6066" t="inlineStr">
        <is>
          <t>508180 OXXO MICHIGAN</t>
        </is>
      </c>
    </row>
    <row r="6067">
      <c r="A6067" t="n">
        <v>162839</v>
      </c>
      <c r="B6067" t="inlineStr">
        <is>
          <t>440570 OXXO SUECU MLM</t>
        </is>
      </c>
    </row>
    <row r="6068">
      <c r="A6068" t="n">
        <v>162840</v>
      </c>
      <c r="B6068" t="inlineStr">
        <is>
          <t>569712 TECATE SIX EL MIRADOR</t>
        </is>
      </c>
    </row>
    <row r="6069">
      <c r="A6069" t="n">
        <v>162841</v>
      </c>
      <c r="B6069" t="inlineStr">
        <is>
          <t>562211 BAZAR MID CONKAL ENTRADA</t>
        </is>
      </c>
    </row>
    <row r="6070">
      <c r="A6070" t="n">
        <v>162842</v>
      </c>
      <c r="B6070" t="inlineStr">
        <is>
          <t>590528 CHEDRAUI SUPERCITO TOLUCA XONACATLAN CTRO</t>
        </is>
      </c>
    </row>
    <row r="6071">
      <c r="A6071" t="n">
        <v>162843</v>
      </c>
      <c r="B6071" t="inlineStr">
        <is>
          <t>524026 SUPER AKI TULUM</t>
        </is>
      </c>
    </row>
    <row r="6072">
      <c r="A6072" t="n">
        <v>162844</v>
      </c>
      <c r="B6072" t="inlineStr">
        <is>
          <t>434229 OXXO TOLUQUITA MEX</t>
        </is>
      </c>
    </row>
    <row r="6073">
      <c r="A6073" t="n">
        <v>162845</v>
      </c>
      <c r="B6073" t="inlineStr">
        <is>
          <t>569704 TECATE SIX OAX ETLA</t>
        </is>
      </c>
    </row>
    <row r="6074">
      <c r="A6074" t="n">
        <v>162846</v>
      </c>
      <c r="B6074" t="inlineStr">
        <is>
          <t>436764 FARMACIA GUADALAJARA FELIPE ANGELES</t>
        </is>
      </c>
    </row>
    <row r="6075">
      <c r="A6075" t="n">
        <v>162847</v>
      </c>
      <c r="B6075" t="inlineStr">
        <is>
          <t>406725 MERZA JARDINES DE CATEDRAL</t>
        </is>
      </c>
    </row>
    <row r="6076">
      <c r="A6076" t="n">
        <v>162848</v>
      </c>
      <c r="B6076" t="inlineStr">
        <is>
          <t>441112 OXXO MARGARITA PUE</t>
        </is>
      </c>
    </row>
    <row r="6077">
      <c r="A6077" t="n">
        <v>162849</v>
      </c>
      <c r="B6077" t="inlineStr">
        <is>
          <t>574891 TECATE SIX MANUEL</t>
        </is>
      </c>
    </row>
    <row r="6078">
      <c r="A6078" t="n">
        <v>162850</v>
      </c>
      <c r="B6078" t="inlineStr">
        <is>
          <t>570711 TECATE SIX TLACOTALPAN</t>
        </is>
      </c>
    </row>
    <row r="6079">
      <c r="A6079" t="n">
        <v>162851</v>
      </c>
      <c r="B6079" t="inlineStr">
        <is>
          <t>442642 OXXO CORREOS PUE</t>
        </is>
      </c>
    </row>
    <row r="6080">
      <c r="A6080" t="n">
        <v>162852</v>
      </c>
      <c r="B6080" t="inlineStr">
        <is>
          <t>567247 SUPER WILLYS BECAL</t>
        </is>
      </c>
    </row>
    <row r="6081">
      <c r="A6081" t="n">
        <v>162853</v>
      </c>
      <c r="B6081" t="inlineStr">
        <is>
          <t>556214 SUPER SANCHEZ SUP CARDENAS 10</t>
        </is>
      </c>
    </row>
    <row r="6082">
      <c r="A6082" t="n">
        <v>162854</v>
      </c>
      <c r="B6082" t="inlineStr">
        <is>
          <t>435211 SORIANA GRAN SUR</t>
        </is>
      </c>
    </row>
    <row r="6083">
      <c r="A6083" t="n">
        <v>162855</v>
      </c>
      <c r="B6083" t="inlineStr">
        <is>
          <t>575423 TECATE SIX MATIAS</t>
        </is>
      </c>
    </row>
    <row r="6084">
      <c r="A6084" t="n">
        <v>162856</v>
      </c>
      <c r="B6084" t="inlineStr">
        <is>
          <t>437692 FARMACIAS DEL AHORRO LEANDRO VALLE</t>
        </is>
      </c>
    </row>
    <row r="6085">
      <c r="A6085" t="n">
        <v>162857</v>
      </c>
      <c r="B6085" t="inlineStr">
        <is>
          <t>591208 ABARROTES MONTERREY SUC GREGORIO MENDEZ PENJAMO</t>
        </is>
      </c>
    </row>
    <row r="6086">
      <c r="A6086" t="n">
        <v>162858</v>
      </c>
      <c r="B6086" t="inlineStr">
        <is>
          <t>441822 WALMART XALAPA</t>
        </is>
      </c>
    </row>
    <row r="6087">
      <c r="A6087" t="n">
        <v>162859</v>
      </c>
      <c r="B6087" t="inlineStr">
        <is>
          <t>572288 TECATE SIX MIC SILVA</t>
        </is>
      </c>
    </row>
    <row r="6088">
      <c r="A6088" t="n">
        <v>162860</v>
      </c>
      <c r="B6088" t="inlineStr">
        <is>
          <t>574922 TECATE SIX YUC MINI SUPER LAS DOS HERMANAS</t>
        </is>
      </c>
    </row>
    <row r="6089">
      <c r="A6089" t="n">
        <v>162861</v>
      </c>
      <c r="B6089" t="inlineStr">
        <is>
          <t>440652 OXXO DORADO TGZ</t>
        </is>
      </c>
    </row>
    <row r="6090">
      <c r="A6090" t="n">
        <v>162862</v>
      </c>
      <c r="B6090" t="inlineStr">
        <is>
          <t>441617 FARMACIAS DEL AHORRO LINDAVISTA</t>
        </is>
      </c>
    </row>
    <row r="6091">
      <c r="A6091" t="n">
        <v>162863</v>
      </c>
      <c r="B6091" t="inlineStr">
        <is>
          <t>568953 SUPER BARA VISTA ESMERALDA BJX</t>
        </is>
      </c>
    </row>
    <row r="6092">
      <c r="A6092" t="n">
        <v>162864</v>
      </c>
      <c r="B6092" t="inlineStr">
        <is>
          <t>565787 FARMACIAS YZA/FARMACON YZA COSAMALOAPAN MERCADO</t>
        </is>
      </c>
    </row>
    <row r="6093">
      <c r="A6093" t="n">
        <v>162865</v>
      </c>
      <c r="B6093" t="inlineStr">
        <is>
          <t>567452 ZORRO SUCURSAL VALLE DE CHALCO 2</t>
        </is>
      </c>
    </row>
    <row r="6094">
      <c r="A6094" t="n">
        <v>162866</v>
      </c>
      <c r="B6094" t="inlineStr">
        <is>
          <t>569227 OXXO SANTIAGO PAC</t>
        </is>
      </c>
    </row>
    <row r="6095">
      <c r="A6095" t="n">
        <v>162867</v>
      </c>
      <c r="B6095" t="inlineStr">
        <is>
          <t>569400 OXXO EL CERRITO BJX</t>
        </is>
      </c>
    </row>
    <row r="6096">
      <c r="A6096" t="n">
        <v>162868</v>
      </c>
      <c r="B6096" t="inlineStr">
        <is>
          <t>439915 OXXO ATTALA GDL</t>
        </is>
      </c>
    </row>
    <row r="6097">
      <c r="A6097" t="n">
        <v>162869</v>
      </c>
      <c r="B6097" t="inlineStr">
        <is>
          <t>492164 ALFI TEMIXCO</t>
        </is>
      </c>
    </row>
    <row r="6098">
      <c r="A6098" t="n">
        <v>162870</v>
      </c>
      <c r="B6098" t="inlineStr">
        <is>
          <t>440890 FARMACIA GUADALAJARA HOSPITAL DE ESPECIALIDADES</t>
        </is>
      </c>
    </row>
    <row r="6099">
      <c r="A6099" t="n">
        <v>162871</v>
      </c>
      <c r="B6099" t="inlineStr">
        <is>
          <t>564608 COSTCO ATIZAPAN</t>
        </is>
      </c>
    </row>
    <row r="6100">
      <c r="A6100" t="n">
        <v>162872</v>
      </c>
      <c r="B6100" t="inlineStr">
        <is>
          <t>571153 TECATE SIX VER LA PASADITA</t>
        </is>
      </c>
    </row>
    <row r="6101">
      <c r="A6101" t="n">
        <v>162873</v>
      </c>
      <c r="B6101" t="inlineStr">
        <is>
          <t>574420 TECATE SIX DONA MARI</t>
        </is>
      </c>
    </row>
    <row r="6102">
      <c r="A6102" t="n">
        <v>162874</v>
      </c>
      <c r="B6102" t="inlineStr">
        <is>
          <t>561913 OXXO ALDIA</t>
        </is>
      </c>
    </row>
    <row r="6103">
      <c r="A6103" t="n">
        <v>162875</v>
      </c>
      <c r="B6103" t="inlineStr">
        <is>
          <t>442089 FARMACIA GUADALAJARA LOS CASTILLOS</t>
        </is>
      </c>
    </row>
    <row r="6104">
      <c r="A6104" t="n">
        <v>162876</v>
      </c>
      <c r="B6104" t="inlineStr">
        <is>
          <t>561699 OXXO LAS TORRES</t>
        </is>
      </c>
    </row>
    <row r="6105">
      <c r="A6105" t="n">
        <v>162877</v>
      </c>
      <c r="B6105" t="inlineStr">
        <is>
          <t>562131 ABARROTES MONTERREY SUC BALANCAN 3</t>
        </is>
      </c>
    </row>
    <row r="6106">
      <c r="A6106" t="n">
        <v>162878</v>
      </c>
      <c r="B6106" t="inlineStr">
        <is>
          <t>564494 CHEDRAUI SUPERCITO MINAS IZTAPALAPA</t>
        </is>
      </c>
    </row>
    <row r="6107">
      <c r="A6107" t="n">
        <v>162879</v>
      </c>
      <c r="B6107" t="inlineStr">
        <is>
          <t>434992 OXXO COLOSIO MEX</t>
        </is>
      </c>
    </row>
    <row r="6108">
      <c r="A6108" t="n">
        <v>162880</v>
      </c>
      <c r="B6108" t="inlineStr">
        <is>
          <t>572506 TECATE SIX DEPOSITO 43</t>
        </is>
      </c>
    </row>
    <row r="6109">
      <c r="A6109" t="n">
        <v>162881</v>
      </c>
      <c r="B6109" t="inlineStr">
        <is>
          <t>520867 SORIANA HIPER-MINATITLAN</t>
        </is>
      </c>
    </row>
    <row r="6110">
      <c r="A6110" t="n">
        <v>162882</v>
      </c>
      <c r="B6110" t="inlineStr">
        <is>
          <t>484246 OXXO SAN CHARBEL PUE</t>
        </is>
      </c>
    </row>
    <row r="6111">
      <c r="A6111" t="n">
        <v>162883</v>
      </c>
      <c r="B6111" t="inlineStr">
        <is>
          <t>442017 OXXO 28 DE JULIO CUN</t>
        </is>
      </c>
    </row>
    <row r="6112">
      <c r="A6112" t="n">
        <v>162884</v>
      </c>
      <c r="B6112" t="inlineStr">
        <is>
          <t>562066 ABARROTES MONTERREY SUC RAYON</t>
        </is>
      </c>
    </row>
    <row r="6113">
      <c r="A6113" t="n">
        <v>162885</v>
      </c>
      <c r="B6113" t="inlineStr">
        <is>
          <t>439226 FARMACIAS BENAVIDES RIO AMATLAN</t>
        </is>
      </c>
    </row>
    <row r="6114">
      <c r="A6114" t="n">
        <v>162886</v>
      </c>
      <c r="B6114" t="inlineStr">
        <is>
          <t>572315 TECATE SIX QROO LA GUADALUPANA</t>
        </is>
      </c>
    </row>
    <row r="6115">
      <c r="A6115" t="n">
        <v>162887</v>
      </c>
      <c r="B6115" t="inlineStr">
        <is>
          <t>561235 ABARROTES MONTERREY SUC CARDENAS 11</t>
        </is>
      </c>
    </row>
    <row r="6116">
      <c r="A6116" t="n">
        <v>162888</v>
      </c>
      <c r="B6116" t="inlineStr">
        <is>
          <t>586809 OXXO ALBARRADA</t>
        </is>
      </c>
    </row>
    <row r="6117">
      <c r="A6117" t="n">
        <v>162889</v>
      </c>
      <c r="B6117" t="inlineStr">
        <is>
          <t>490523 OXXO OJO DE AGUA TLC</t>
        </is>
      </c>
    </row>
    <row r="6118">
      <c r="A6118" t="n">
        <v>162890</v>
      </c>
      <c r="B6118" t="inlineStr">
        <is>
          <t>572918 TECATE SIX PINO</t>
        </is>
      </c>
    </row>
    <row r="6119">
      <c r="A6119" t="n">
        <v>162891</v>
      </c>
      <c r="B6119" t="inlineStr">
        <is>
          <t>435585 OXXO ALVA EDISON MEX</t>
        </is>
      </c>
    </row>
    <row r="6120">
      <c r="A6120" t="n">
        <v>162892</v>
      </c>
      <c r="B6120" t="inlineStr">
        <is>
          <t>550768 FARMACIAS DEL AHORRO LOS FRAILES</t>
        </is>
      </c>
    </row>
    <row r="6121">
      <c r="A6121" t="n">
        <v>162893</v>
      </c>
      <c r="B6121" t="inlineStr">
        <is>
          <t>575586 TECATE SIX EL GALLO (300145852)</t>
        </is>
      </c>
    </row>
    <row r="6122">
      <c r="A6122" t="n">
        <v>162894</v>
      </c>
      <c r="B6122" t="inlineStr">
        <is>
          <t>570819 TECATE SIX BOLOS I</t>
        </is>
      </c>
    </row>
    <row r="6123">
      <c r="A6123" t="n">
        <v>162895</v>
      </c>
      <c r="B6123" t="inlineStr">
        <is>
          <t>588340 FARMACIAS DEL AHORRO LAS PALOMAS</t>
        </is>
      </c>
    </row>
    <row r="6124">
      <c r="A6124" t="n">
        <v>162896</v>
      </c>
      <c r="B6124" t="inlineStr">
        <is>
          <t>566056 FARMACIAS YZA/FARMACON TULUM PALACIO</t>
        </is>
      </c>
    </row>
    <row r="6125">
      <c r="A6125" t="n">
        <v>162897</v>
      </c>
      <c r="B6125" t="inlineStr">
        <is>
          <t>586662 SAN PABLO LA VILLA</t>
        </is>
      </c>
    </row>
    <row r="6126">
      <c r="A6126" t="n">
        <v>162898</v>
      </c>
      <c r="B6126" t="inlineStr">
        <is>
          <t>569869 TECATE SIX TAB EL LIMON</t>
        </is>
      </c>
    </row>
    <row r="6127">
      <c r="A6127" t="n">
        <v>162899</v>
      </c>
      <c r="B6127" t="inlineStr">
        <is>
          <t>513616 FARMAMIGO FA VERACRUZ</t>
        </is>
      </c>
    </row>
    <row r="6128">
      <c r="A6128" t="n">
        <v>162900</v>
      </c>
      <c r="B6128" t="inlineStr">
        <is>
          <t>436153 FARMACIAS BENAVIDES UXMAL</t>
        </is>
      </c>
    </row>
    <row r="6129">
      <c r="A6129" t="n">
        <v>162901</v>
      </c>
      <c r="B6129" t="inlineStr">
        <is>
          <t>435714 OXXO NEZA 86 MEX</t>
        </is>
      </c>
    </row>
    <row r="6130">
      <c r="A6130" t="n">
        <v>162902</v>
      </c>
      <c r="B6130" t="inlineStr">
        <is>
          <t>443266 OXXO CARACOL</t>
        </is>
      </c>
    </row>
    <row r="6131">
      <c r="A6131" t="n">
        <v>162903</v>
      </c>
      <c r="B6131" t="inlineStr">
        <is>
          <t>441114 OXXO MEXICO 68 PUE</t>
        </is>
      </c>
    </row>
    <row r="6132">
      <c r="A6132" t="n">
        <v>162904</v>
      </c>
      <c r="B6132" t="inlineStr">
        <is>
          <t>574254 TECATE SIX YUC HUERTA</t>
        </is>
      </c>
    </row>
    <row r="6133">
      <c r="A6133" t="n">
        <v>162905</v>
      </c>
      <c r="B6133" t="inlineStr">
        <is>
          <t>566058 FARMACIAS YZA/FARMACON YZA CARRILLO PUERTO MDO</t>
        </is>
      </c>
    </row>
    <row r="6134">
      <c r="A6134" t="n">
        <v>162906</v>
      </c>
      <c r="B6134" t="inlineStr">
        <is>
          <t>572782 TECATE SIX PUE EL CAMPO</t>
        </is>
      </c>
    </row>
    <row r="6135">
      <c r="A6135" t="n">
        <v>162907</v>
      </c>
      <c r="B6135" t="inlineStr">
        <is>
          <t>565912 FARMACIAS YZA/FARMACON YZA CARDENAS TERMINAL</t>
        </is>
      </c>
    </row>
    <row r="6136">
      <c r="A6136" t="n">
        <v>162908</v>
      </c>
      <c r="B6136" t="inlineStr">
        <is>
          <t>440745 FARMACIAS DEL AHORRO PLATINUM</t>
        </is>
      </c>
    </row>
    <row r="6137">
      <c r="A6137" t="n">
        <v>162909</v>
      </c>
      <c r="B6137" t="inlineStr">
        <is>
          <t>567213 SUPER WILLYS YAJALON</t>
        </is>
      </c>
    </row>
    <row r="6138">
      <c r="A6138" t="n">
        <v>162910</v>
      </c>
      <c r="B6138" t="inlineStr">
        <is>
          <t>424144 FARMACIAS ISSEG FARMACIA 126</t>
        </is>
      </c>
    </row>
    <row r="6139">
      <c r="A6139" t="n">
        <v>162911</v>
      </c>
      <c r="B6139" t="inlineStr">
        <is>
          <t>440073 KIOSKO GAS FLAMINGOS</t>
        </is>
      </c>
    </row>
    <row r="6140">
      <c r="A6140" t="n">
        <v>162912</v>
      </c>
      <c r="B6140" t="inlineStr">
        <is>
          <t>570860 TECATE SIX CERVEFRIO CUAUHTEMOC</t>
        </is>
      </c>
    </row>
    <row r="6141">
      <c r="A6141" t="n">
        <v>162913</v>
      </c>
      <c r="B6141" t="inlineStr">
        <is>
          <t>586861 CASA VARGAS CALPULALPAN</t>
        </is>
      </c>
    </row>
    <row r="6142">
      <c r="A6142" t="n">
        <v>162914</v>
      </c>
      <c r="B6142" t="inlineStr">
        <is>
          <t>436716 FARMACIAS DEL AHORRO FA RIO GRANDE</t>
        </is>
      </c>
    </row>
    <row r="6143">
      <c r="A6143" t="n">
        <v>162915</v>
      </c>
      <c r="B6143" t="inlineStr">
        <is>
          <t>562119 ABARROTES MONTERREY SUC PLAYAS DE CATAZAJA</t>
        </is>
      </c>
    </row>
    <row r="6144">
      <c r="A6144" t="n">
        <v>162916</v>
      </c>
      <c r="B6144" t="inlineStr">
        <is>
          <t>491154 BAZAR MID CHOLUL</t>
        </is>
      </c>
    </row>
    <row r="6145">
      <c r="A6145" t="n">
        <v>162917</v>
      </c>
      <c r="B6145" t="inlineStr">
        <is>
          <t>570931 TECATE SIX VER LA PIEDRA</t>
        </is>
      </c>
    </row>
    <row r="6146">
      <c r="A6146" t="n">
        <v>162918</v>
      </c>
      <c r="B6146" t="inlineStr">
        <is>
          <t>484659 OXXO JOSE MARIA RICO</t>
        </is>
      </c>
    </row>
    <row r="6147">
      <c r="A6147" t="n">
        <v>162919</v>
      </c>
      <c r="B6147" t="inlineStr">
        <is>
          <t>442131 EXTRA / CIRCULO K CANEK</t>
        </is>
      </c>
    </row>
    <row r="6148">
      <c r="A6148" t="n">
        <v>162920</v>
      </c>
      <c r="B6148" t="inlineStr">
        <is>
          <t>571098 TECATE SIX PUE 5 NORTE</t>
        </is>
      </c>
    </row>
    <row r="6149">
      <c r="A6149" t="n">
        <v>162921</v>
      </c>
      <c r="B6149" t="inlineStr">
        <is>
          <t>484366 SUPER NATURISTA BLVD NORTE PUE</t>
        </is>
      </c>
    </row>
    <row r="6150">
      <c r="A6150" t="n">
        <v>162922</v>
      </c>
      <c r="B6150" t="inlineStr">
        <is>
          <t>443468 FARMACIAS DEL AHORRO KUKULCAN</t>
        </is>
      </c>
    </row>
    <row r="6151">
      <c r="A6151" t="n">
        <v>162923</v>
      </c>
      <c r="B6151" t="inlineStr">
        <is>
          <t>434166 EXTRA / CIRCULO K RANCHO SAN JUAN</t>
        </is>
      </c>
    </row>
    <row r="6152">
      <c r="A6152" t="n">
        <v>162924</v>
      </c>
      <c r="B6152" t="inlineStr">
        <is>
          <t>561808 OXXO PAPALOAPAN</t>
        </is>
      </c>
    </row>
    <row r="6153">
      <c r="A6153" t="n">
        <v>162925</v>
      </c>
      <c r="B6153" t="inlineStr">
        <is>
          <t>569223 OXXO 7 DE FEBRERO</t>
        </is>
      </c>
    </row>
    <row r="6154">
      <c r="A6154" t="n">
        <v>162926</v>
      </c>
      <c r="B6154" t="inlineStr">
        <is>
          <t>436351 OXXO REGINA MEX</t>
        </is>
      </c>
    </row>
    <row r="6155">
      <c r="A6155" t="n">
        <v>162927</v>
      </c>
      <c r="B6155" t="inlineStr">
        <is>
          <t>491968 SANBORNS TLALNEPANTLA</t>
        </is>
      </c>
    </row>
    <row r="6156">
      <c r="A6156" t="n">
        <v>162928</v>
      </c>
      <c r="B6156" t="inlineStr">
        <is>
          <t>524853 FARMACIA GUADALAJARA CINCO COLONIAS</t>
        </is>
      </c>
    </row>
    <row r="6157">
      <c r="A6157" t="n">
        <v>162929</v>
      </c>
      <c r="B6157" t="inlineStr">
        <is>
          <t>441720 FARMACIAS YZA/FARMACON CATEDRAL</t>
        </is>
      </c>
    </row>
    <row r="6158">
      <c r="A6158" t="n">
        <v>162931</v>
      </c>
      <c r="B6158" t="inlineStr">
        <is>
          <t>566881 SCORPION FIMAR MORELIA</t>
        </is>
      </c>
    </row>
    <row r="6159">
      <c r="A6159" t="n">
        <v>162932</v>
      </c>
      <c r="B6159" t="inlineStr">
        <is>
          <t>572404 TECATE SIX 3 GARCIAS</t>
        </is>
      </c>
    </row>
    <row r="6160">
      <c r="A6160" t="n">
        <v>162933</v>
      </c>
      <c r="B6160" t="inlineStr">
        <is>
          <t>587142 FARMACIA GUADALAJARA CENTRO, TUXPAN VERACRUZ</t>
        </is>
      </c>
    </row>
    <row r="6161">
      <c r="A6161" t="n">
        <v>162934</v>
      </c>
      <c r="B6161" t="inlineStr">
        <is>
          <t>569640 TECATE SIX ARBOLEDAS</t>
        </is>
      </c>
    </row>
    <row r="6162">
      <c r="A6162" t="n">
        <v>162935</v>
      </c>
      <c r="B6162" t="inlineStr">
        <is>
          <t>565845 FARMACIAS YZA/FARMACON SEYBAPLAYA</t>
        </is>
      </c>
    </row>
    <row r="6163">
      <c r="A6163" t="n">
        <v>162936</v>
      </c>
      <c r="B6163" t="inlineStr">
        <is>
          <t>436568 FARMACIAS DEL AHORRO ASTURIAS</t>
        </is>
      </c>
    </row>
    <row r="6164">
      <c r="A6164" t="n">
        <v>162937</v>
      </c>
      <c r="B6164" t="inlineStr">
        <is>
          <t>569577 TECATE SIX OAX AGUA MARINA</t>
        </is>
      </c>
    </row>
    <row r="6165">
      <c r="A6165" t="n">
        <v>162938</v>
      </c>
      <c r="B6165" t="inlineStr">
        <is>
          <t>586816 FARMACIAS ZAPOTLAN ZAPOTLÁN TECOMÁN PROGRESO</t>
        </is>
      </c>
    </row>
    <row r="6166">
      <c r="A6166" t="n">
        <v>162939</v>
      </c>
      <c r="B6166" t="inlineStr">
        <is>
          <t>434066 OXXO JUAN ESCUTIA MEXICO</t>
        </is>
      </c>
    </row>
    <row r="6167">
      <c r="A6167" t="n">
        <v>162940</v>
      </c>
      <c r="B6167" t="inlineStr">
        <is>
          <t>575145 TECATE SIX LAS 5 CALLES</t>
        </is>
      </c>
    </row>
    <row r="6168">
      <c r="A6168" t="n">
        <v>162941</v>
      </c>
      <c r="B6168" t="inlineStr">
        <is>
          <t>441321 FARMACIAS YZA/FARMACON COYOL</t>
        </is>
      </c>
    </row>
    <row r="6169">
      <c r="A6169" t="n">
        <v>162942</v>
      </c>
      <c r="B6169" t="inlineStr">
        <is>
          <t>435276 FARMACIAS DEL AHORRO RAYON</t>
        </is>
      </c>
    </row>
    <row r="6170">
      <c r="A6170" t="n">
        <v>162943</v>
      </c>
      <c r="B6170" t="inlineStr">
        <is>
          <t>571587 TECATE SIX DF DINAMOS</t>
        </is>
      </c>
    </row>
    <row r="6171">
      <c r="A6171" t="n">
        <v>162944</v>
      </c>
      <c r="B6171" t="inlineStr">
        <is>
          <t>441115 OXXO MILITARES PUE</t>
        </is>
      </c>
    </row>
    <row r="6172">
      <c r="A6172" t="n">
        <v>162945</v>
      </c>
      <c r="B6172" t="inlineStr">
        <is>
          <t>440634 OXXO BRASILIA TGZ</t>
        </is>
      </c>
    </row>
    <row r="6173">
      <c r="A6173" t="n">
        <v>162946</v>
      </c>
      <c r="B6173" t="inlineStr">
        <is>
          <t>434253 OXXO VIZCAINO MEX</t>
        </is>
      </c>
    </row>
    <row r="6174">
      <c r="A6174" t="n">
        <v>162947</v>
      </c>
      <c r="B6174" t="inlineStr">
        <is>
          <t>570198 TECATE SIX TAB EL FAISAN</t>
        </is>
      </c>
    </row>
    <row r="6175">
      <c r="A6175" t="n">
        <v>162948</v>
      </c>
      <c r="B6175" t="inlineStr">
        <is>
          <t>587503 WALDOS SAN FRANCISCO DEL RINCON</t>
        </is>
      </c>
    </row>
    <row r="6176">
      <c r="A6176" t="n">
        <v>162949</v>
      </c>
      <c r="B6176" t="inlineStr">
        <is>
          <t>435303 FARMACIA GUADALAJARA PASEO DE LA ASUNCION</t>
        </is>
      </c>
    </row>
    <row r="6177">
      <c r="A6177" t="n">
        <v>162950</v>
      </c>
      <c r="B6177" t="inlineStr">
        <is>
          <t>399108 SUPER WILLYS MERIDA SAN ANTONIO CINTA</t>
        </is>
      </c>
    </row>
    <row r="6178">
      <c r="A6178" t="n">
        <v>162951</v>
      </c>
      <c r="B6178" t="inlineStr">
        <is>
          <t>570359 TECATE SIX QROO LEO´S</t>
        </is>
      </c>
    </row>
    <row r="6179">
      <c r="A6179" t="n">
        <v>162952</v>
      </c>
      <c r="B6179" t="inlineStr">
        <is>
          <t>441008 OXXO LLANO OAX</t>
        </is>
      </c>
    </row>
    <row r="6180">
      <c r="A6180" t="n">
        <v>162953</v>
      </c>
      <c r="B6180" t="inlineStr">
        <is>
          <t>572880 TECATE SIX LOS TRES HERMANOS</t>
        </is>
      </c>
    </row>
    <row r="6181">
      <c r="A6181" t="n">
        <v>162954</v>
      </c>
      <c r="B6181" t="inlineStr">
        <is>
          <t>572200 TECATE SIX OASIS LOMA BONITA</t>
        </is>
      </c>
    </row>
    <row r="6182">
      <c r="A6182" t="n">
        <v>162955</v>
      </c>
      <c r="B6182" t="inlineStr">
        <is>
          <t>435470 FARMACIAS DEL AHORRO XOCOYOACAN</t>
        </is>
      </c>
    </row>
    <row r="6183">
      <c r="A6183" t="n">
        <v>162956</v>
      </c>
      <c r="B6183" t="inlineStr">
        <is>
          <t>586711 SAN PABLO MEXICO-TACUBA</t>
        </is>
      </c>
    </row>
    <row r="6184">
      <c r="A6184" t="n">
        <v>162957</v>
      </c>
      <c r="B6184" t="inlineStr">
        <is>
          <t>443178 OXXO ROVIROSA VSA</t>
        </is>
      </c>
    </row>
    <row r="6185">
      <c r="A6185" t="n">
        <v>162958</v>
      </c>
      <c r="B6185" t="inlineStr">
        <is>
          <t>548158 SEVEN ELEVEN REVOLUCION ESQ SOFIA</t>
        </is>
      </c>
    </row>
    <row r="6186">
      <c r="A6186" t="n">
        <v>162959</v>
      </c>
      <c r="B6186" t="inlineStr">
        <is>
          <t>569476 OXXO SAN FELIPE DE JESUS BJX</t>
        </is>
      </c>
    </row>
    <row r="6187">
      <c r="A6187" t="n">
        <v>162960</v>
      </c>
      <c r="B6187" t="inlineStr">
        <is>
          <t>435871 CITYCLUB IXTAPALUCA</t>
        </is>
      </c>
    </row>
    <row r="6188">
      <c r="A6188" t="n">
        <v>162961</v>
      </c>
      <c r="B6188" t="inlineStr">
        <is>
          <t>492595 FARMAMIGO IXTAPALUCA</t>
        </is>
      </c>
    </row>
    <row r="6189">
      <c r="A6189" t="n">
        <v>162962</v>
      </c>
      <c r="B6189" t="inlineStr">
        <is>
          <t>484591 OXXO TENORIOS</t>
        </is>
      </c>
    </row>
    <row r="6190">
      <c r="A6190" t="n">
        <v>162963</v>
      </c>
      <c r="B6190" t="inlineStr">
        <is>
          <t>574322 TECATE SIX VAMOS POR TRES</t>
        </is>
      </c>
    </row>
    <row r="6191">
      <c r="A6191" t="n">
        <v>162964</v>
      </c>
      <c r="B6191" t="inlineStr">
        <is>
          <t>572217 TECATE SIX DF PANELILLOS</t>
        </is>
      </c>
    </row>
    <row r="6192">
      <c r="A6192" t="n">
        <v>162965</v>
      </c>
      <c r="B6192" t="inlineStr">
        <is>
          <t>438478 FARMACIAS BENAVIDES GALILEO</t>
        </is>
      </c>
    </row>
    <row r="6193">
      <c r="A6193" t="n">
        <v>162967</v>
      </c>
      <c r="B6193" t="inlineStr">
        <is>
          <t>441754 FARMACIAS YZA/FARMACON VHSA NIÑOS HEROES</t>
        </is>
      </c>
    </row>
    <row r="6194">
      <c r="A6194" t="n">
        <v>162968</v>
      </c>
      <c r="B6194" t="inlineStr">
        <is>
          <t>590079 SEVEN ELEVEN EVA BRISEÑO</t>
        </is>
      </c>
    </row>
    <row r="6195">
      <c r="A6195" t="n">
        <v>162969</v>
      </c>
      <c r="B6195" t="inlineStr">
        <is>
          <t>575829 TECATE SIX QROO EL CARTON</t>
        </is>
      </c>
    </row>
    <row r="6196">
      <c r="A6196" t="n">
        <v>162970</v>
      </c>
      <c r="B6196" t="inlineStr">
        <is>
          <t>571366 TECATE SIX PANUCO</t>
        </is>
      </c>
    </row>
    <row r="6197">
      <c r="A6197" t="n">
        <v>162971</v>
      </c>
      <c r="B6197" t="inlineStr">
        <is>
          <t>573098 TECATE SIX JAL IGUANAS</t>
        </is>
      </c>
    </row>
    <row r="6198">
      <c r="A6198" t="n">
        <v>162972</v>
      </c>
      <c r="B6198" t="inlineStr">
        <is>
          <t>399050 SUPER WILLYS KANASIN 3</t>
        </is>
      </c>
    </row>
    <row r="6199">
      <c r="A6199" t="n">
        <v>162973</v>
      </c>
      <c r="B6199" t="inlineStr">
        <is>
          <t>441012 OXXO MONTOYA OAX</t>
        </is>
      </c>
    </row>
    <row r="6200">
      <c r="A6200" t="n">
        <v>162974</v>
      </c>
      <c r="B6200" t="inlineStr">
        <is>
          <t>436320 OXXO CIRUELOS II MEX</t>
        </is>
      </c>
    </row>
    <row r="6201">
      <c r="A6201" t="n">
        <v>162975</v>
      </c>
      <c r="B6201" t="inlineStr">
        <is>
          <t>441698 EXTRA / CIRCULO K CK NUEVA IMAGEN</t>
        </is>
      </c>
    </row>
    <row r="6202">
      <c r="A6202" t="n">
        <v>162976</v>
      </c>
      <c r="B6202" t="inlineStr">
        <is>
          <t>442697 OXXO HOSPITAL SAN JOSE PUE</t>
        </is>
      </c>
    </row>
    <row r="6203">
      <c r="A6203" t="n">
        <v>162977</v>
      </c>
      <c r="B6203" t="inlineStr">
        <is>
          <t>522122 FARMACENTER F-36A CEDA</t>
        </is>
      </c>
    </row>
    <row r="6204">
      <c r="A6204" t="n">
        <v>162978</v>
      </c>
      <c r="B6204" t="inlineStr">
        <is>
          <t>573350 TECATE SIX JAL I ABARROTES EL COLIBRI</t>
        </is>
      </c>
    </row>
    <row r="6205">
      <c r="A6205" t="n">
        <v>162979</v>
      </c>
      <c r="B6205" t="inlineStr">
        <is>
          <t>443588 SORIANA HIPER CENTRO MAYA SUC 170</t>
        </is>
      </c>
    </row>
    <row r="6206">
      <c r="A6206" t="n">
        <v>162980</v>
      </c>
      <c r="B6206" t="inlineStr">
        <is>
          <t>523191 FESA COSTERA</t>
        </is>
      </c>
    </row>
    <row r="6207">
      <c r="A6207" t="n">
        <v>162981</v>
      </c>
      <c r="B6207" t="inlineStr">
        <is>
          <t>508876 FARMACIA GUADALAJARA AV 135</t>
        </is>
      </c>
    </row>
    <row r="6208">
      <c r="A6208" t="n">
        <v>162982</v>
      </c>
      <c r="B6208" t="inlineStr">
        <is>
          <t>565317 FARMACIAS DEL AHORRO F A PUEBLA FORANEAS, REFORMA SUR</t>
        </is>
      </c>
    </row>
    <row r="6209">
      <c r="A6209" t="n">
        <v>162983</v>
      </c>
      <c r="B6209" t="inlineStr">
        <is>
          <t>571135 TECATE SIX PUE SAN JOSE LOS CERRITOS</t>
        </is>
      </c>
    </row>
    <row r="6210">
      <c r="A6210" t="n">
        <v>162984</v>
      </c>
      <c r="B6210" t="inlineStr">
        <is>
          <t>573745 TECATE SIX JHONNY</t>
        </is>
      </c>
    </row>
    <row r="6211">
      <c r="A6211" t="n">
        <v>162985</v>
      </c>
      <c r="B6211" t="inlineStr">
        <is>
          <t>485232 OXXO HORACIO NELSON ACA</t>
        </is>
      </c>
    </row>
    <row r="6212">
      <c r="A6212" t="n">
        <v>162986</v>
      </c>
      <c r="B6212" t="inlineStr">
        <is>
          <t>567920 FARMACIA GUADALAJARA SUCHIATE</t>
        </is>
      </c>
    </row>
    <row r="6213">
      <c r="A6213" t="n">
        <v>162987</v>
      </c>
      <c r="B6213" t="inlineStr">
        <is>
          <t>399996 DUNOSUSA CHEMBECH</t>
        </is>
      </c>
    </row>
    <row r="6214">
      <c r="A6214" t="n">
        <v>162988</v>
      </c>
      <c r="B6214" t="inlineStr">
        <is>
          <t>489502 OXXO HAWAI CUE</t>
        </is>
      </c>
    </row>
    <row r="6215">
      <c r="A6215" t="n">
        <v>162989</v>
      </c>
      <c r="B6215" t="inlineStr">
        <is>
          <t>574044 TECATE SIX JAL I ABARROTES FATIMA</t>
        </is>
      </c>
    </row>
    <row r="6216">
      <c r="A6216" t="n">
        <v>162990</v>
      </c>
      <c r="B6216" t="inlineStr">
        <is>
          <t>442198 FARMACIAS YZA/FARMACON AVENIDA JUAREZ</t>
        </is>
      </c>
    </row>
    <row r="6217">
      <c r="A6217" t="n">
        <v>162991</v>
      </c>
      <c r="B6217" t="inlineStr">
        <is>
          <t>565164 FARMACIAS DEL AHORRO F A ACAPULCO, PLATEROS</t>
        </is>
      </c>
    </row>
    <row r="6218">
      <c r="A6218" t="n">
        <v>162992</v>
      </c>
      <c r="B6218" t="inlineStr">
        <is>
          <t>572978 TECATE SIX YUC LICORERIA EL PASO</t>
        </is>
      </c>
    </row>
    <row r="6219">
      <c r="A6219" t="n">
        <v>162993</v>
      </c>
      <c r="B6219" t="inlineStr">
        <is>
          <t>566798 PITICO AS IXTAPA</t>
        </is>
      </c>
    </row>
    <row r="6220">
      <c r="A6220" t="n">
        <v>162994</v>
      </c>
      <c r="B6220" t="inlineStr">
        <is>
          <t>435437 FARMACIAS DEL AHORRO MADRID</t>
        </is>
      </c>
    </row>
    <row r="6221">
      <c r="A6221" t="n">
        <v>162995</v>
      </c>
      <c r="B6221" t="inlineStr">
        <is>
          <t>586694 SAN PABLO JARDINES DE MORELOS</t>
        </is>
      </c>
    </row>
    <row r="6222">
      <c r="A6222" t="n">
        <v>162996</v>
      </c>
      <c r="B6222" t="inlineStr">
        <is>
          <t>573801 TECATE SIX EL CARACOL</t>
        </is>
      </c>
    </row>
    <row r="6223">
      <c r="A6223" t="n">
        <v>162997</v>
      </c>
      <c r="B6223" t="inlineStr">
        <is>
          <t>587507 OXXO MAGUEY BJX</t>
        </is>
      </c>
    </row>
    <row r="6224">
      <c r="A6224" t="n">
        <v>162998</v>
      </c>
      <c r="B6224" t="inlineStr">
        <is>
          <t>571422 TECATE SIX VDM I EL SOL SALE PARA TODOS</t>
        </is>
      </c>
    </row>
    <row r="6225">
      <c r="A6225" t="n">
        <v>162999</v>
      </c>
      <c r="B6225" t="inlineStr">
        <is>
          <t>574177 TECATE SIX YUC LICORERIA TICIMUL</t>
        </is>
      </c>
    </row>
    <row r="6226">
      <c r="A6226" t="n">
        <v>163000</v>
      </c>
      <c r="B6226" t="inlineStr">
        <is>
          <t>566216 FARMACIAS YZA/FARMACON NUEVO PROGRESO</t>
        </is>
      </c>
    </row>
    <row r="6227">
      <c r="A6227" t="n">
        <v>163001</v>
      </c>
      <c r="B6227" t="inlineStr">
        <is>
          <t>561534 SUPER BARA SATURNO BJX</t>
        </is>
      </c>
    </row>
    <row r="6228">
      <c r="A6228" t="n">
        <v>163002</v>
      </c>
      <c r="B6228" t="inlineStr">
        <is>
          <t>440955 FARMACIAS YZA/FARMACON 5 CALLES</t>
        </is>
      </c>
    </row>
    <row r="6229">
      <c r="A6229" t="n">
        <v>163003</v>
      </c>
      <c r="B6229" t="inlineStr">
        <is>
          <t>400219 DUNOSUSA CANCUN V DEL REY</t>
        </is>
      </c>
    </row>
    <row r="6230">
      <c r="A6230" t="n">
        <v>163004</v>
      </c>
      <c r="B6230" t="inlineStr">
        <is>
          <t>436132 FARMACIAS BENAVIDES TINAJAS</t>
        </is>
      </c>
    </row>
    <row r="6231">
      <c r="A6231" t="n">
        <v>163005</v>
      </c>
      <c r="B6231" t="inlineStr">
        <is>
          <t>489454 FARMACIA GUADALAJARA VICENTE GUERRERO</t>
        </is>
      </c>
    </row>
    <row r="6232">
      <c r="A6232" t="n">
        <v>163006</v>
      </c>
      <c r="B6232" t="inlineStr">
        <is>
          <t>440359 KIOSKO BUGAMBILIAS ESQ WALMART</t>
        </is>
      </c>
    </row>
    <row r="6233">
      <c r="A6233" t="n">
        <v>163007</v>
      </c>
      <c r="B6233" t="inlineStr">
        <is>
          <t>424934 SCORPION CGS TOLTECAS</t>
        </is>
      </c>
    </row>
    <row r="6234">
      <c r="A6234" t="n">
        <v>163008</v>
      </c>
      <c r="B6234" t="inlineStr">
        <is>
          <t>569918 TECATE SIX SUPER CARRANZA</t>
        </is>
      </c>
    </row>
    <row r="6235">
      <c r="A6235" t="n">
        <v>163009</v>
      </c>
      <c r="B6235" t="inlineStr">
        <is>
          <t>570643 TECATE SIX QROO LOS ALMENDROS</t>
        </is>
      </c>
    </row>
    <row r="6236">
      <c r="A6236" t="n">
        <v>163010</v>
      </c>
      <c r="B6236" t="inlineStr">
        <is>
          <t>438571 OXXO CLINICA 34 GDL</t>
        </is>
      </c>
    </row>
    <row r="6237">
      <c r="A6237" t="n">
        <v>163011</v>
      </c>
      <c r="B6237" t="inlineStr">
        <is>
          <t>564786 FARMACIAS BENAVIDES PEÑITA</t>
        </is>
      </c>
    </row>
    <row r="6238">
      <c r="A6238" t="n">
        <v>163012</v>
      </c>
      <c r="B6238" t="inlineStr">
        <is>
          <t>575568 TECATE SIX 2X COM 51</t>
        </is>
      </c>
    </row>
    <row r="6239">
      <c r="A6239" t="n">
        <v>163013</v>
      </c>
      <c r="B6239" t="inlineStr">
        <is>
          <t>573473 TECATE SIX JAL I CHAVALES</t>
        </is>
      </c>
    </row>
    <row r="6240">
      <c r="A6240" t="n">
        <v>163014</v>
      </c>
      <c r="B6240" t="inlineStr">
        <is>
          <t>439727 OXXO TEPA ESPAÑITA GDL</t>
        </is>
      </c>
    </row>
    <row r="6241">
      <c r="A6241" t="n">
        <v>163015</v>
      </c>
      <c r="B6241" t="inlineStr">
        <is>
          <t>439847 OXXO LOS OLIVOS GDL</t>
        </is>
      </c>
    </row>
    <row r="6242">
      <c r="A6242" t="n">
        <v>163016</v>
      </c>
      <c r="B6242" t="inlineStr">
        <is>
          <t>570494 TECATE SIX Q ROO ANDRES Q ROO</t>
        </is>
      </c>
    </row>
    <row r="6243">
      <c r="A6243" t="n">
        <v>163017</v>
      </c>
      <c r="B6243" t="inlineStr">
        <is>
          <t>573335 TECATE SIX JAL LOS CHUPERAMIGOS</t>
        </is>
      </c>
    </row>
    <row r="6244">
      <c r="A6244" t="n">
        <v>163018</v>
      </c>
      <c r="B6244" t="inlineStr">
        <is>
          <t>574487 TECATE SIX SAN FRANCISCO</t>
        </is>
      </c>
    </row>
    <row r="6245">
      <c r="A6245" t="n">
        <v>163019</v>
      </c>
      <c r="B6245" t="inlineStr">
        <is>
          <t>574691 TECATE SIX LOS COMPADRES</t>
        </is>
      </c>
    </row>
    <row r="6246">
      <c r="A6246" t="n">
        <v>163020</v>
      </c>
      <c r="B6246" t="inlineStr">
        <is>
          <t>484176 DUNOSUSA CAUCEL 7</t>
        </is>
      </c>
    </row>
    <row r="6247">
      <c r="A6247" t="n">
        <v>163021</v>
      </c>
      <c r="B6247" t="inlineStr">
        <is>
          <t>442618 OXXO CARMELITAS PUE</t>
        </is>
      </c>
    </row>
    <row r="6248">
      <c r="A6248" t="n">
        <v>163022</v>
      </c>
      <c r="B6248" t="inlineStr">
        <is>
          <t>570456 TECATE SIX QROO SHAYLEE</t>
        </is>
      </c>
    </row>
    <row r="6249">
      <c r="A6249" t="n">
        <v>163023</v>
      </c>
      <c r="B6249" t="inlineStr">
        <is>
          <t>575006 TECATE SIX GTO MARFIL AGENCIA</t>
        </is>
      </c>
    </row>
    <row r="6250">
      <c r="A6250" t="n">
        <v>163024</v>
      </c>
      <c r="B6250" t="inlineStr">
        <is>
          <t>565470 FARMACIAS DEL AHORRO F A MEXICO CENTRO, GENERAL ANAYA</t>
        </is>
      </c>
    </row>
    <row r="6251">
      <c r="A6251" t="n">
        <v>163025</v>
      </c>
      <c r="B6251" t="inlineStr">
        <is>
          <t>435568 OXXO BUGAMBILIAS MEX</t>
        </is>
      </c>
    </row>
    <row r="6252">
      <c r="A6252" t="n">
        <v>163026</v>
      </c>
      <c r="B6252" t="inlineStr">
        <is>
          <t>565329 FARMACIAS DEL AHORRO F A VERACRUZ, CD MENDOZA</t>
        </is>
      </c>
    </row>
    <row r="6253">
      <c r="A6253" t="n">
        <v>163027</v>
      </c>
      <c r="B6253" t="inlineStr">
        <is>
          <t>522158 DRINKS DEPOT H-44</t>
        </is>
      </c>
    </row>
    <row r="6254">
      <c r="A6254" t="n">
        <v>163028</v>
      </c>
      <c r="B6254" t="inlineStr">
        <is>
          <t>425210 YEPAS EL COYOL II</t>
        </is>
      </c>
    </row>
    <row r="6255">
      <c r="A6255" t="n">
        <v>163029</v>
      </c>
      <c r="B6255" t="inlineStr">
        <is>
          <t>572559 TECATE SIX CASA DEL SOL</t>
        </is>
      </c>
    </row>
    <row r="6256">
      <c r="A6256" t="n">
        <v>163030</v>
      </c>
      <c r="B6256" t="inlineStr">
        <is>
          <t>425114 GRAN BODEGA LA CHOLULA</t>
        </is>
      </c>
    </row>
    <row r="6257">
      <c r="A6257" t="n">
        <v>163031</v>
      </c>
      <c r="B6257" t="inlineStr">
        <is>
          <t>572716 TECATE SIX MALDONADO</t>
        </is>
      </c>
    </row>
    <row r="6258">
      <c r="A6258" t="n">
        <v>163032</v>
      </c>
      <c r="B6258" t="inlineStr">
        <is>
          <t>570630 TECATE SIX QROO DON NECO</t>
        </is>
      </c>
    </row>
    <row r="6259">
      <c r="A6259" t="n">
        <v>163033</v>
      </c>
      <c r="B6259" t="inlineStr">
        <is>
          <t>522282 SUPER WILLYS TUXTLA 14 CALZ SUMIDERO</t>
        </is>
      </c>
    </row>
    <row r="6260">
      <c r="A6260" t="n">
        <v>163034</v>
      </c>
      <c r="B6260" t="inlineStr">
        <is>
          <t>574600 TECATE SIX GUADALUPANA (SAN PEDRO NOHP</t>
        </is>
      </c>
    </row>
    <row r="6261">
      <c r="A6261" t="n">
        <v>163035</v>
      </c>
      <c r="B6261" t="inlineStr">
        <is>
          <t>574842 TECATE SIX TONY CHUMINOPOLIS</t>
        </is>
      </c>
    </row>
    <row r="6262">
      <c r="A6262" t="n">
        <v>163036</v>
      </c>
      <c r="B6262" t="inlineStr">
        <is>
          <t>434739 OXXO JACARANDAS MEX</t>
        </is>
      </c>
    </row>
    <row r="6263">
      <c r="A6263" t="n">
        <v>163037</v>
      </c>
      <c r="B6263" t="inlineStr">
        <is>
          <t>570890 TECATE SIX CERVEFRIO PRO HOGAR</t>
        </is>
      </c>
    </row>
    <row r="6264">
      <c r="A6264" t="n">
        <v>163038</v>
      </c>
      <c r="B6264" t="inlineStr">
        <is>
          <t>434854 OXXO CAPISTRANO MEX</t>
        </is>
      </c>
    </row>
    <row r="6265">
      <c r="A6265" t="n">
        <v>163039</v>
      </c>
      <c r="B6265" t="inlineStr">
        <is>
          <t>442317 SORIANA CENTRO CD DEL CARMEN</t>
        </is>
      </c>
    </row>
    <row r="6266">
      <c r="A6266" t="n">
        <v>163040</v>
      </c>
      <c r="B6266" t="inlineStr">
        <is>
          <t>489805 FARMACIAS DEL AHORRO FA HIDALGO</t>
        </is>
      </c>
    </row>
    <row r="6267">
      <c r="A6267" t="n">
        <v>163041</v>
      </c>
      <c r="B6267" t="inlineStr">
        <is>
          <t>574274 TECATE SIX YUC LA CHELERIA</t>
        </is>
      </c>
    </row>
    <row r="6268">
      <c r="A6268" t="n">
        <v>163042</v>
      </c>
      <c r="B6268" t="inlineStr">
        <is>
          <t>548159 SEVEN ELEVEN TEC DF</t>
        </is>
      </c>
    </row>
    <row r="6269">
      <c r="A6269" t="n">
        <v>163043</v>
      </c>
      <c r="B6269" t="inlineStr">
        <is>
          <t>484883 OXXO LEON</t>
        </is>
      </c>
    </row>
    <row r="6270">
      <c r="A6270" t="n">
        <v>163044</v>
      </c>
      <c r="B6270" t="inlineStr">
        <is>
          <t>508613 EXTRA / CIRCULO K CURIE</t>
        </is>
      </c>
    </row>
    <row r="6271">
      <c r="A6271" t="n">
        <v>163045</v>
      </c>
      <c r="B6271" t="inlineStr">
        <is>
          <t>575086 TECATE SIX SOL DE ALEXIS</t>
        </is>
      </c>
    </row>
    <row r="6272">
      <c r="A6272" t="n">
        <v>163046</v>
      </c>
      <c r="B6272" t="inlineStr">
        <is>
          <t>565272 FARMACIAS DEL AHORRO F A PUEBLA, CHINA POBLANA</t>
        </is>
      </c>
    </row>
    <row r="6273">
      <c r="A6273" t="n">
        <v>163047</v>
      </c>
      <c r="B6273" t="inlineStr">
        <is>
          <t>565844 FARMACIAS YZA/FARMACON TURQUESA</t>
        </is>
      </c>
    </row>
    <row r="6274">
      <c r="A6274" t="n">
        <v>163048</v>
      </c>
      <c r="B6274" t="inlineStr">
        <is>
          <t>572924 TECATE SIX JAL I AB EL CHUPES</t>
        </is>
      </c>
    </row>
    <row r="6275">
      <c r="A6275" t="n">
        <v>163049</v>
      </c>
      <c r="B6275" t="inlineStr">
        <is>
          <t>442080 FARMACIA GUADALAJARA LAGUITOS</t>
        </is>
      </c>
    </row>
    <row r="6276">
      <c r="A6276" t="n">
        <v>163050</v>
      </c>
      <c r="B6276" t="inlineStr">
        <is>
          <t>437858 FARMACIAS DEL AHORRO CORREGIDORA FA</t>
        </is>
      </c>
    </row>
    <row r="6277">
      <c r="A6277" t="n">
        <v>163051</v>
      </c>
      <c r="B6277" t="inlineStr">
        <is>
          <t>440904 FARMACIA GUADALAJARA XCUMPICH</t>
        </is>
      </c>
    </row>
    <row r="6278">
      <c r="A6278" t="n">
        <v>163052</v>
      </c>
      <c r="B6278" t="inlineStr">
        <is>
          <t>437820 SORIANA SAN JUAN DEL RIO</t>
        </is>
      </c>
    </row>
    <row r="6279">
      <c r="A6279" t="n">
        <v>163053</v>
      </c>
      <c r="B6279" t="inlineStr">
        <is>
          <t>509079 OXXO MORELOS NORTE</t>
        </is>
      </c>
    </row>
    <row r="6280">
      <c r="A6280" t="n">
        <v>163054</v>
      </c>
      <c r="B6280" t="inlineStr">
        <is>
          <t>489543 OXXO DEFENSA DEL AGUA CUE</t>
        </is>
      </c>
    </row>
    <row r="6281">
      <c r="A6281" t="n">
        <v>163055</v>
      </c>
      <c r="B6281" t="inlineStr">
        <is>
          <t>484521 OXXO OLARTE</t>
        </is>
      </c>
    </row>
    <row r="6282">
      <c r="A6282" t="n">
        <v>163056</v>
      </c>
      <c r="B6282" t="inlineStr">
        <is>
          <t>521171 WALMART HOMERO</t>
        </is>
      </c>
    </row>
    <row r="6283">
      <c r="A6283" t="n">
        <v>163057</v>
      </c>
      <c r="B6283" t="inlineStr">
        <is>
          <t>434620 FARMACIA GUADALAJARA PLUTARCO ELIAS CALLES</t>
        </is>
      </c>
    </row>
    <row r="6284">
      <c r="A6284" t="n">
        <v>163058</v>
      </c>
      <c r="B6284" t="inlineStr">
        <is>
          <t>570546 TECATE SIX QROO LUIS MOYA</t>
        </is>
      </c>
    </row>
    <row r="6285">
      <c r="A6285" t="n">
        <v>163059</v>
      </c>
      <c r="B6285" t="inlineStr">
        <is>
          <t>556996 OXXO PLAZAS II</t>
        </is>
      </c>
    </row>
    <row r="6286">
      <c r="A6286" t="n">
        <v>163060</v>
      </c>
      <c r="B6286" t="inlineStr">
        <is>
          <t>561918 OXXO TECNOLOGICO</t>
        </is>
      </c>
    </row>
    <row r="6287">
      <c r="A6287" t="n">
        <v>163061</v>
      </c>
      <c r="B6287" t="inlineStr">
        <is>
          <t>566184 FARMACIAS YZA/FARMACON LA CUCHILLA HOPELCHEN II</t>
        </is>
      </c>
    </row>
    <row r="6288">
      <c r="A6288" t="n">
        <v>163062</v>
      </c>
      <c r="B6288" t="inlineStr">
        <is>
          <t>521885 EXTRA / CIRCULO K DF GUSTAVO E CAMPA</t>
        </is>
      </c>
    </row>
    <row r="6289">
      <c r="A6289" t="n">
        <v>163063</v>
      </c>
      <c r="B6289" t="inlineStr">
        <is>
          <t>484488 OXXO MITLA MEX</t>
        </is>
      </c>
    </row>
    <row r="6290">
      <c r="A6290" t="n">
        <v>163064</v>
      </c>
      <c r="B6290" t="inlineStr">
        <is>
          <t>400008 DUNOSUSA CHUMINOPOLIS</t>
        </is>
      </c>
    </row>
    <row r="6291">
      <c r="A6291" t="n">
        <v>163065</v>
      </c>
      <c r="B6291" t="inlineStr">
        <is>
          <t>444475 BAZAR CHT MAXUXAC</t>
        </is>
      </c>
    </row>
    <row r="6292">
      <c r="A6292" t="n">
        <v>163066</v>
      </c>
      <c r="B6292" t="inlineStr">
        <is>
          <t>441301 FARMACIA GUADALAJARA ADOLFO RUIZ CORTINEZ</t>
        </is>
      </c>
    </row>
    <row r="6293">
      <c r="A6293" t="n">
        <v>163067</v>
      </c>
      <c r="B6293" t="inlineStr">
        <is>
          <t>399868 SUPER SANCHEZ GAVIOTAS SUR 6</t>
        </is>
      </c>
    </row>
    <row r="6294">
      <c r="A6294" t="n">
        <v>163068</v>
      </c>
      <c r="B6294" t="inlineStr">
        <is>
          <t>572954 TECATE SIX VISTHA</t>
        </is>
      </c>
    </row>
    <row r="6295">
      <c r="A6295" t="n">
        <v>163069</v>
      </c>
      <c r="B6295" t="inlineStr">
        <is>
          <t>489911 FARMACIA GUADALAJARA CANEK</t>
        </is>
      </c>
    </row>
    <row r="6296">
      <c r="A6296" t="n">
        <v>163070</v>
      </c>
      <c r="B6296" t="inlineStr">
        <is>
          <t>443423 WALMART CANCUN LABNA</t>
        </is>
      </c>
    </row>
    <row r="6297">
      <c r="A6297" t="n">
        <v>163071</v>
      </c>
      <c r="B6297" t="inlineStr">
        <is>
          <t>565355 FARMACIAS DEL AHORRO F A OAXACA, PABELLON</t>
        </is>
      </c>
    </row>
    <row r="6298">
      <c r="A6298" t="n">
        <v>163072</v>
      </c>
      <c r="B6298" t="inlineStr">
        <is>
          <t>567880 OXXO FUENTES ESTACION TLC</t>
        </is>
      </c>
    </row>
    <row r="6299">
      <c r="A6299" t="n">
        <v>163073</v>
      </c>
      <c r="B6299" t="inlineStr">
        <is>
          <t>567356 SUPER WILLYS BERRIOZABAL SAN JOSE</t>
        </is>
      </c>
    </row>
    <row r="6300">
      <c r="A6300" t="n">
        <v>163074</v>
      </c>
      <c r="B6300" t="inlineStr">
        <is>
          <t>435307 FARMACIA GUADALAJARA TOLUCA INDEPENDENCIA</t>
        </is>
      </c>
    </row>
    <row r="6301">
      <c r="A6301" t="n">
        <v>163075</v>
      </c>
      <c r="B6301" t="inlineStr">
        <is>
          <t>439198 KIOSKO GAS AEROPUESTO</t>
        </is>
      </c>
    </row>
    <row r="6302">
      <c r="A6302" t="n">
        <v>163076</v>
      </c>
      <c r="B6302" t="inlineStr">
        <is>
          <t>572949 TECATE SIX SAN PEDRO</t>
        </is>
      </c>
    </row>
    <row r="6303">
      <c r="A6303" t="n">
        <v>163077</v>
      </c>
      <c r="B6303" t="inlineStr">
        <is>
          <t>572275 TECATE SIX HGO APAN</t>
        </is>
      </c>
    </row>
    <row r="6304">
      <c r="A6304" t="n">
        <v>163078</v>
      </c>
      <c r="B6304" t="inlineStr">
        <is>
          <t>574347 TECATE SIX YUC EL BUEN PASTOR</t>
        </is>
      </c>
    </row>
    <row r="6305">
      <c r="A6305" t="n">
        <v>163079</v>
      </c>
      <c r="B6305" t="inlineStr">
        <is>
          <t>568710 MERZA SINALOA</t>
        </is>
      </c>
    </row>
    <row r="6306">
      <c r="A6306" t="n">
        <v>163080</v>
      </c>
      <c r="B6306" t="inlineStr">
        <is>
          <t>562216 BAZAR MID PLAZA PIRE</t>
        </is>
      </c>
    </row>
    <row r="6307">
      <c r="A6307" t="n">
        <v>163081</v>
      </c>
      <c r="B6307" t="inlineStr">
        <is>
          <t>494587 FARMACIAS DEL AHORRO FA DOMINGO DIEZ</t>
        </is>
      </c>
    </row>
    <row r="6308">
      <c r="A6308" t="n">
        <v>163082</v>
      </c>
      <c r="B6308" t="inlineStr">
        <is>
          <t>587186 FARMACIA GUADALAJARA PASEOS DE LAGO</t>
        </is>
      </c>
    </row>
    <row r="6309">
      <c r="A6309" t="n">
        <v>163083</v>
      </c>
      <c r="B6309" t="inlineStr">
        <is>
          <t>484538 OXXO PASO PORTALES</t>
        </is>
      </c>
    </row>
    <row r="6310">
      <c r="A6310" t="n">
        <v>163084</v>
      </c>
      <c r="B6310" t="inlineStr">
        <is>
          <t>547996 SEVEN ELEVEN ALVARO OBREGON II</t>
        </is>
      </c>
    </row>
    <row r="6311">
      <c r="A6311" t="n">
        <v>163085</v>
      </c>
      <c r="B6311" t="inlineStr">
        <is>
          <t>434535 OXXO PIRACANTOS PAC</t>
        </is>
      </c>
    </row>
    <row r="6312">
      <c r="A6312" t="n">
        <v>163086</v>
      </c>
      <c r="B6312" t="inlineStr">
        <is>
          <t>570986 TECATE SIX PUE SAN PANCHO</t>
        </is>
      </c>
    </row>
    <row r="6313">
      <c r="A6313" t="n">
        <v>163087</v>
      </c>
      <c r="B6313" t="inlineStr">
        <is>
          <t>569352 OXXO LOS ANGELES QRF</t>
        </is>
      </c>
    </row>
    <row r="6314">
      <c r="A6314" t="n">
        <v>163088</v>
      </c>
      <c r="B6314" t="inlineStr">
        <is>
          <t>571727 TECATE SIX EDM MIGUEL HIDALGO</t>
        </is>
      </c>
    </row>
    <row r="6315">
      <c r="A6315" t="n">
        <v>163089</v>
      </c>
      <c r="B6315" t="inlineStr">
        <is>
          <t>567550 OXXO CIRCUITO JARDIN</t>
        </is>
      </c>
    </row>
    <row r="6316">
      <c r="A6316" t="n">
        <v>163090</v>
      </c>
      <c r="B6316" t="inlineStr">
        <is>
          <t>566066 FARMACIAS YZA/FARMACON CONSTITUYENTES</t>
        </is>
      </c>
    </row>
    <row r="6317">
      <c r="A6317" t="n">
        <v>163091</v>
      </c>
      <c r="B6317" t="inlineStr">
        <is>
          <t>567353 SUPER WILLYS PLAYA DEL CARMEN 23 JUAN RULFO</t>
        </is>
      </c>
    </row>
    <row r="6318">
      <c r="A6318" t="n">
        <v>163092</v>
      </c>
      <c r="B6318" t="inlineStr">
        <is>
          <t>574970 TECATE SIX EL RECUERDO (300146065)</t>
        </is>
      </c>
    </row>
    <row r="6319">
      <c r="A6319" t="n">
        <v>163093</v>
      </c>
      <c r="B6319" t="inlineStr">
        <is>
          <t>561661 OXXO LOPEZ MATEOS</t>
        </is>
      </c>
    </row>
    <row r="6320">
      <c r="A6320" t="n">
        <v>163094</v>
      </c>
      <c r="B6320" t="inlineStr">
        <is>
          <t>435519 FARMACIAS BENAVIDES GRANJAS COAPAS</t>
        </is>
      </c>
    </row>
    <row r="6321">
      <c r="A6321" t="n">
        <v>163095</v>
      </c>
      <c r="B6321" t="inlineStr">
        <is>
          <t>425009 EQUILIBRIO FARMACEUTICO COACALCO</t>
        </is>
      </c>
    </row>
    <row r="6322">
      <c r="A6322" t="n">
        <v>163096</v>
      </c>
      <c r="B6322" t="inlineStr">
        <is>
          <t>442214 OXXO AVIACION</t>
        </is>
      </c>
    </row>
    <row r="6323">
      <c r="A6323" t="n">
        <v>163097</v>
      </c>
      <c r="B6323" t="inlineStr">
        <is>
          <t>525758 EQUILIBRIO FARMACEUTICO CUERNAVACA</t>
        </is>
      </c>
    </row>
    <row r="6324">
      <c r="A6324" t="n">
        <v>163098</v>
      </c>
      <c r="B6324" t="inlineStr">
        <is>
          <t>570225 TECATE SIX TAB AVENIDA 18</t>
        </is>
      </c>
    </row>
    <row r="6325">
      <c r="A6325" t="n">
        <v>163099</v>
      </c>
      <c r="B6325" t="inlineStr">
        <is>
          <t>589891 FARMACIAS DEL AHORRO PAEC EL CUARTEL</t>
        </is>
      </c>
    </row>
    <row r="6326">
      <c r="A6326" t="n">
        <v>163100</v>
      </c>
      <c r="B6326" t="inlineStr">
        <is>
          <t>439888 OXXO SUPERIOR GDL</t>
        </is>
      </c>
    </row>
    <row r="6327">
      <c r="A6327" t="n">
        <v>163101</v>
      </c>
      <c r="B6327" t="inlineStr">
        <is>
          <t>564496 CHEDRAUI SUPERCITO EMPERADOR AZTECA V CARRANZA</t>
        </is>
      </c>
    </row>
    <row r="6328">
      <c r="A6328" t="n">
        <v>163102</v>
      </c>
      <c r="B6328" t="inlineStr">
        <is>
          <t>573334 TECATE SIX JAL I MINISUPER MARY</t>
        </is>
      </c>
    </row>
    <row r="6329">
      <c r="A6329" t="n">
        <v>163103</v>
      </c>
      <c r="B6329" t="inlineStr">
        <is>
          <t>574799 TECATE SIX LA GLORIA</t>
        </is>
      </c>
    </row>
    <row r="6330">
      <c r="A6330" t="n">
        <v>163104</v>
      </c>
      <c r="B6330" t="inlineStr">
        <is>
          <t>569710 TECATE SIX TAB CABECERA</t>
        </is>
      </c>
    </row>
    <row r="6331">
      <c r="A6331" t="n">
        <v>163105</v>
      </c>
      <c r="B6331" t="inlineStr">
        <is>
          <t>549250 FARMACIAS DEL AHORRO PASEO JUAREZ</t>
        </is>
      </c>
    </row>
    <row r="6332">
      <c r="A6332" t="n">
        <v>163106</v>
      </c>
      <c r="B6332" t="inlineStr">
        <is>
          <t>440220 WALMART BAHIA DE BANDERAS</t>
        </is>
      </c>
    </row>
    <row r="6333">
      <c r="A6333" t="n">
        <v>163107</v>
      </c>
      <c r="B6333" t="inlineStr">
        <is>
          <t>399130 SUPER WILLYS MERIDA XOCLAN</t>
        </is>
      </c>
    </row>
    <row r="6334">
      <c r="A6334" t="n">
        <v>163108</v>
      </c>
      <c r="B6334" t="inlineStr">
        <is>
          <t>571435 TECATE SIX OASIS MILPA ALTA</t>
        </is>
      </c>
    </row>
    <row r="6335">
      <c r="A6335" t="n">
        <v>163109</v>
      </c>
      <c r="B6335" t="inlineStr">
        <is>
          <t>400216 DUNOSUSA CANCUN AVANTE</t>
        </is>
      </c>
    </row>
    <row r="6336">
      <c r="A6336" t="n">
        <v>163110</v>
      </c>
      <c r="B6336" t="inlineStr">
        <is>
          <t>573215 TECATE SIX GTO DEL BOSQUE</t>
        </is>
      </c>
    </row>
    <row r="6337">
      <c r="A6337" t="n">
        <v>163111</v>
      </c>
      <c r="B6337" t="inlineStr">
        <is>
          <t>570471 TECATE SIX Q ROO MARCOS</t>
        </is>
      </c>
    </row>
    <row r="6338">
      <c r="A6338" t="n">
        <v>163112</v>
      </c>
      <c r="B6338" t="inlineStr">
        <is>
          <t>425226 YEPAS BONATERRA</t>
        </is>
      </c>
    </row>
    <row r="6339">
      <c r="A6339" t="n">
        <v>163113</v>
      </c>
      <c r="B6339" t="inlineStr">
        <is>
          <t>570853 TECATE SIX MOR OLINTEPEC</t>
        </is>
      </c>
    </row>
    <row r="6340">
      <c r="A6340" t="n">
        <v>163114</v>
      </c>
      <c r="B6340" t="inlineStr">
        <is>
          <t>566355 FARMACIAS YZA/FARMACON MODULO GUADALUPE INN</t>
        </is>
      </c>
    </row>
    <row r="6341">
      <c r="A6341" t="n">
        <v>163115</v>
      </c>
      <c r="B6341" t="inlineStr">
        <is>
          <t>573804 TECATE SIX BRYAN</t>
        </is>
      </c>
    </row>
    <row r="6342">
      <c r="A6342" t="n">
        <v>163116</v>
      </c>
      <c r="B6342" t="inlineStr">
        <is>
          <t>570796 TECATE SIX CAM INSURGENTES</t>
        </is>
      </c>
    </row>
    <row r="6343">
      <c r="A6343" t="n">
        <v>163117</v>
      </c>
      <c r="B6343" t="inlineStr">
        <is>
          <t>589276 OXXO BRASIL CUN</t>
        </is>
      </c>
    </row>
    <row r="6344">
      <c r="A6344" t="n">
        <v>163118</v>
      </c>
      <c r="B6344" t="inlineStr">
        <is>
          <t>564870 FARMACIAS BENAVIDES SUC GALERIA DE LAS ESTRELLAS</t>
        </is>
      </c>
    </row>
    <row r="6345">
      <c r="A6345" t="n">
        <v>163119</v>
      </c>
      <c r="B6345" t="inlineStr">
        <is>
          <t>574674 TECATE SIX ALEX 2</t>
        </is>
      </c>
    </row>
    <row r="6346">
      <c r="A6346" t="n">
        <v>163120</v>
      </c>
      <c r="B6346" t="inlineStr">
        <is>
          <t>399559 FARMACIAS UNION VILLAHERMOSA PLAZA CRISTAL</t>
        </is>
      </c>
    </row>
    <row r="6347">
      <c r="A6347" t="n">
        <v>163121</v>
      </c>
      <c r="B6347" t="inlineStr">
        <is>
          <t>436384 OXXO TEPOZANES MEX</t>
        </is>
      </c>
    </row>
    <row r="6348">
      <c r="A6348" t="n">
        <v>163122</v>
      </c>
      <c r="B6348" t="inlineStr">
        <is>
          <t>573537 TECATE SIX JAL I SUPER TOTOTLAN</t>
        </is>
      </c>
    </row>
    <row r="6349">
      <c r="A6349" t="n">
        <v>163123</v>
      </c>
      <c r="B6349" t="inlineStr">
        <is>
          <t>501269 EXTRA / CIRCULO K DF SADI CARNOT</t>
        </is>
      </c>
    </row>
    <row r="6350">
      <c r="A6350" t="n">
        <v>163124</v>
      </c>
      <c r="B6350" t="inlineStr">
        <is>
          <t>572149 TECATE SIX OASIS GEOVILLAS</t>
        </is>
      </c>
    </row>
    <row r="6351">
      <c r="A6351" t="n">
        <v>163125</v>
      </c>
      <c r="B6351" t="inlineStr">
        <is>
          <t>570122 TECATE SIX JARDINES</t>
        </is>
      </c>
    </row>
    <row r="6352">
      <c r="A6352" t="n">
        <v>163126</v>
      </c>
      <c r="B6352" t="inlineStr">
        <is>
          <t>574423 TECATE SIX GEMINIS IV</t>
        </is>
      </c>
    </row>
    <row r="6353">
      <c r="A6353" t="n">
        <v>163127</v>
      </c>
      <c r="B6353" t="inlineStr">
        <is>
          <t>503362 OXXO GERANIOS TLC</t>
        </is>
      </c>
    </row>
    <row r="6354">
      <c r="A6354" t="n">
        <v>163128</v>
      </c>
      <c r="B6354" t="inlineStr">
        <is>
          <t>439532 FARMACIAS DEL AHORRO 7 COLINAS</t>
        </is>
      </c>
    </row>
    <row r="6355">
      <c r="A6355" t="n">
        <v>163129</v>
      </c>
      <c r="B6355" t="inlineStr">
        <is>
          <t>573889 TECATE SIX JAL I DON CHAVA</t>
        </is>
      </c>
    </row>
    <row r="6356">
      <c r="A6356" t="n">
        <v>163130</v>
      </c>
      <c r="B6356" t="inlineStr">
        <is>
          <t>570026 TECATE SIX LEON</t>
        </is>
      </c>
    </row>
    <row r="6357">
      <c r="A6357" t="n">
        <v>163131</v>
      </c>
      <c r="B6357" t="inlineStr">
        <is>
          <t>569693 TECATE SIX VOLCANES</t>
        </is>
      </c>
    </row>
    <row r="6358">
      <c r="A6358" t="n">
        <v>163132</v>
      </c>
      <c r="B6358" t="inlineStr">
        <is>
          <t>567680 SEVEN ELEVEN CAMINO AL BATAN</t>
        </is>
      </c>
    </row>
    <row r="6359">
      <c r="A6359" t="n">
        <v>163133</v>
      </c>
      <c r="B6359" t="inlineStr">
        <is>
          <t>572814 TECATE SIX SAN FRANCISCO</t>
        </is>
      </c>
    </row>
    <row r="6360">
      <c r="A6360" t="n">
        <v>163134</v>
      </c>
      <c r="B6360" t="inlineStr">
        <is>
          <t>569688 TECATE SIX SANTA ROSA</t>
        </is>
      </c>
    </row>
    <row r="6361">
      <c r="A6361" t="n">
        <v>163135</v>
      </c>
      <c r="B6361" t="inlineStr">
        <is>
          <t>434224 OXXO TEXAS MEX</t>
        </is>
      </c>
    </row>
    <row r="6362">
      <c r="A6362" t="n">
        <v>163136</v>
      </c>
      <c r="B6362" t="inlineStr">
        <is>
          <t>573203 TECATE SIX JAL AMK CARRILLO PUERTO</t>
        </is>
      </c>
    </row>
    <row r="6363">
      <c r="A6363" t="n">
        <v>163137</v>
      </c>
      <c r="B6363" t="inlineStr">
        <is>
          <t>565219 FARMACIAS DEL AHORRO F A MEXICO ORIENTE, NUEVA YORK</t>
        </is>
      </c>
    </row>
    <row r="6364">
      <c r="A6364" t="n">
        <v>163138</v>
      </c>
      <c r="B6364" t="inlineStr">
        <is>
          <t>571576 TECATE SIX VDM I BARREDILLAS</t>
        </is>
      </c>
    </row>
    <row r="6365">
      <c r="A6365" t="n">
        <v>163139</v>
      </c>
      <c r="B6365" t="inlineStr">
        <is>
          <t>434648 FARMACIAS BENAVIDES 16 DE SEPTIEMBRE</t>
        </is>
      </c>
    </row>
    <row r="6366">
      <c r="A6366" t="n">
        <v>163140</v>
      </c>
      <c r="B6366" t="inlineStr">
        <is>
          <t>565211 FARMACIAS DEL AHORRO F A MEXICO CENTRO, RECREO</t>
        </is>
      </c>
    </row>
    <row r="6367">
      <c r="A6367" t="n">
        <v>163141</v>
      </c>
      <c r="B6367" t="inlineStr">
        <is>
          <t>573825 TECATE SIX CHIQUITISUPER</t>
        </is>
      </c>
    </row>
    <row r="6368">
      <c r="A6368" t="n">
        <v>163142</v>
      </c>
      <c r="B6368" t="inlineStr">
        <is>
          <t>574806 TECATE SIX CHUMAS</t>
        </is>
      </c>
    </row>
    <row r="6369">
      <c r="A6369" t="n">
        <v>163143</v>
      </c>
      <c r="B6369" t="inlineStr">
        <is>
          <t>586810 FARMACIAS ZAPOTLAN FARMACIA FILOMENO M</t>
        </is>
      </c>
    </row>
    <row r="6370">
      <c r="A6370" t="n">
        <v>163144</v>
      </c>
      <c r="B6370" t="inlineStr">
        <is>
          <t>508062 FARMACIA GUADALAJARA MISION DE SANTIAGO</t>
        </is>
      </c>
    </row>
    <row r="6371">
      <c r="A6371" t="n">
        <v>163145</v>
      </c>
      <c r="B6371" t="inlineStr">
        <is>
          <t>569696 TECATE SIX LOS CANTAROS</t>
        </is>
      </c>
    </row>
    <row r="6372">
      <c r="A6372" t="n">
        <v>163146</v>
      </c>
      <c r="B6372" t="inlineStr">
        <is>
          <t>440552 OXXO PEREZ CORONADO MLM</t>
        </is>
      </c>
    </row>
    <row r="6373">
      <c r="A6373" t="n">
        <v>163147</v>
      </c>
      <c r="B6373" t="inlineStr">
        <is>
          <t>587127 FARMACIA GUADALAJARA CENTRO M DOBLADO GUANAJUATO</t>
        </is>
      </c>
    </row>
    <row r="6374">
      <c r="A6374" t="n">
        <v>163148</v>
      </c>
      <c r="B6374" t="inlineStr">
        <is>
          <t>574547 TECATE SIX Q ROO NELLY</t>
        </is>
      </c>
    </row>
    <row r="6375">
      <c r="A6375" t="n">
        <v>163149</v>
      </c>
      <c r="B6375" t="inlineStr">
        <is>
          <t>574792 TECATE SIX 59 ORIENTE I</t>
        </is>
      </c>
    </row>
    <row r="6376">
      <c r="A6376" t="n">
        <v>163150</v>
      </c>
      <c r="B6376" t="inlineStr">
        <is>
          <t>587376 FARMACIAS DEL AHORRO REVOLUCION</t>
        </is>
      </c>
    </row>
    <row r="6377">
      <c r="A6377" t="n">
        <v>163151</v>
      </c>
      <c r="B6377" t="inlineStr">
        <is>
          <t>399412 MODELO PLUS M 18</t>
        </is>
      </c>
    </row>
    <row r="6378">
      <c r="A6378" t="n">
        <v>163152</v>
      </c>
      <c r="B6378" t="inlineStr">
        <is>
          <t>574040 TECATE SIX JAL BOULEVARD</t>
        </is>
      </c>
    </row>
    <row r="6379">
      <c r="A6379" t="n">
        <v>163153</v>
      </c>
      <c r="B6379" t="inlineStr">
        <is>
          <t>425314 FARMACIAS UNION MINATITLAN SEGURO SOCIAL</t>
        </is>
      </c>
    </row>
    <row r="6380">
      <c r="A6380" t="n">
        <v>163154</v>
      </c>
      <c r="B6380" t="inlineStr">
        <is>
          <t>570754 TECATE SIX LA CURIOSA</t>
        </is>
      </c>
    </row>
    <row r="6381">
      <c r="A6381" t="n">
        <v>163155</v>
      </c>
      <c r="B6381" t="inlineStr">
        <is>
          <t>575493 TECATE SIX YUC KINI</t>
        </is>
      </c>
    </row>
    <row r="6382">
      <c r="A6382" t="n">
        <v>163156</v>
      </c>
      <c r="B6382" t="inlineStr">
        <is>
          <t>561770 OXXO MAESTRO</t>
        </is>
      </c>
    </row>
    <row r="6383">
      <c r="A6383" t="n">
        <v>163157</v>
      </c>
      <c r="B6383" t="inlineStr">
        <is>
          <t>561729 OXXO JUAN PABLO V</t>
        </is>
      </c>
    </row>
    <row r="6384">
      <c r="A6384" t="n">
        <v>163158</v>
      </c>
      <c r="B6384" t="inlineStr">
        <is>
          <t>485268 OXXO FLORES MAGON ACA</t>
        </is>
      </c>
    </row>
    <row r="6385">
      <c r="A6385" t="n">
        <v>163159</v>
      </c>
      <c r="B6385" t="inlineStr">
        <is>
          <t>520968 OXXO XOCHITLAN SUR MEX</t>
        </is>
      </c>
    </row>
    <row r="6386">
      <c r="A6386" t="n">
        <v>163160</v>
      </c>
      <c r="B6386" t="inlineStr">
        <is>
          <t>484022 DUNOSUSA CANCUN ARCOS PARAISO</t>
        </is>
      </c>
    </row>
    <row r="6387">
      <c r="A6387" t="n">
        <v>163161</v>
      </c>
      <c r="B6387" t="inlineStr">
        <is>
          <t>511293 OXXO PORTALES TLC</t>
        </is>
      </c>
    </row>
    <row r="6388">
      <c r="A6388" t="n">
        <v>163162</v>
      </c>
      <c r="B6388" t="inlineStr">
        <is>
          <t>588414 FARMACIA GUADALAJARA FORUM</t>
        </is>
      </c>
    </row>
    <row r="6389">
      <c r="A6389" t="n">
        <v>163163</v>
      </c>
      <c r="B6389" t="inlineStr">
        <is>
          <t>442573 OXXO 25 NORTE PUE</t>
        </is>
      </c>
    </row>
    <row r="6390">
      <c r="A6390" t="n">
        <v>163164</v>
      </c>
      <c r="B6390" t="inlineStr">
        <is>
          <t>575805 TECATE SIX QROO CANDELA</t>
        </is>
      </c>
    </row>
    <row r="6391">
      <c r="A6391" t="n">
        <v>163165</v>
      </c>
      <c r="B6391" t="inlineStr">
        <is>
          <t>569443 OXXO JARDINES DEL RIO BJX</t>
        </is>
      </c>
    </row>
    <row r="6392">
      <c r="A6392" t="n">
        <v>163166</v>
      </c>
      <c r="B6392" t="inlineStr">
        <is>
          <t>575778 TECATE SIX EL CABALLO</t>
        </is>
      </c>
    </row>
    <row r="6393">
      <c r="A6393" t="n">
        <v>163167</v>
      </c>
      <c r="B6393" t="inlineStr">
        <is>
          <t>536092 OXXO TULA VSA</t>
        </is>
      </c>
    </row>
    <row r="6394">
      <c r="A6394" t="n">
        <v>163168</v>
      </c>
      <c r="B6394" t="inlineStr">
        <is>
          <t>425127 GRAN BODEGA SUPER GB VILLA FRONTERA</t>
        </is>
      </c>
    </row>
    <row r="6395">
      <c r="A6395" t="n">
        <v>163169</v>
      </c>
      <c r="B6395" t="inlineStr">
        <is>
          <t>502754 OXXO ANTILLAS</t>
        </is>
      </c>
    </row>
    <row r="6396">
      <c r="A6396" t="n">
        <v>163170</v>
      </c>
      <c r="B6396" t="inlineStr">
        <is>
          <t>522145 ZENA C-32</t>
        </is>
      </c>
    </row>
    <row r="6397">
      <c r="A6397" t="n">
        <v>163171</v>
      </c>
      <c r="B6397" t="inlineStr">
        <is>
          <t>574516 TECATE SIX LUNA AZUL</t>
        </is>
      </c>
    </row>
    <row r="6398">
      <c r="A6398" t="n">
        <v>163172</v>
      </c>
      <c r="B6398" t="inlineStr">
        <is>
          <t>573848 TECATE SIX EL PAISAJE</t>
        </is>
      </c>
    </row>
    <row r="6399">
      <c r="A6399" t="n">
        <v>163173</v>
      </c>
      <c r="B6399" t="inlineStr">
        <is>
          <t>549296 SEVEN ELEVEN REFORMA ESQ TEPOZTECO</t>
        </is>
      </c>
    </row>
    <row r="6400">
      <c r="A6400" t="n">
        <v>163174</v>
      </c>
      <c r="B6400" t="inlineStr">
        <is>
          <t>574808 TECATE SIX YUC MARISOL</t>
        </is>
      </c>
    </row>
    <row r="6401">
      <c r="A6401" t="n">
        <v>163175</v>
      </c>
      <c r="B6401" t="inlineStr">
        <is>
          <t>434697 FARMACIAS DEL AHORRO MEXICO CENTRO, FLORENCIA</t>
        </is>
      </c>
    </row>
    <row r="6402">
      <c r="A6402" t="n">
        <v>163176</v>
      </c>
      <c r="B6402" t="inlineStr">
        <is>
          <t>435067 CHEDRAUI SUPER MEX LAGO D GUADALUPE</t>
        </is>
      </c>
    </row>
    <row r="6403">
      <c r="A6403" t="n">
        <v>163177</v>
      </c>
      <c r="B6403" t="inlineStr">
        <is>
          <t>572192 TECATE SIX CDMX OZUMBILLA II</t>
        </is>
      </c>
    </row>
    <row r="6404">
      <c r="A6404" t="n">
        <v>163178</v>
      </c>
      <c r="B6404" t="inlineStr">
        <is>
          <t>523085 FARMACIA AGUILAR S4 MERPOSUR</t>
        </is>
      </c>
    </row>
    <row r="6405">
      <c r="A6405" t="n">
        <v>163179</v>
      </c>
      <c r="B6405" t="inlineStr">
        <is>
          <t>434968 OXXO CENTRAL TULTITLAN</t>
        </is>
      </c>
    </row>
    <row r="6406">
      <c r="A6406" t="n">
        <v>163180</v>
      </c>
      <c r="B6406" t="inlineStr">
        <is>
          <t>565771 FARMACIAS YZA/FARMACON YZA BACA</t>
        </is>
      </c>
    </row>
    <row r="6407">
      <c r="A6407" t="n">
        <v>163181</v>
      </c>
      <c r="B6407" t="inlineStr">
        <is>
          <t>566271 FARMACIAS YZA/FARMACON HUATUSCO ALAMEDA</t>
        </is>
      </c>
    </row>
    <row r="6408">
      <c r="A6408" t="n">
        <v>163182</v>
      </c>
      <c r="B6408" t="inlineStr">
        <is>
          <t>525456 SEVEN ELEVEN FUTBOL SAN MARCOS</t>
        </is>
      </c>
    </row>
    <row r="6409">
      <c r="A6409" t="n">
        <v>163183</v>
      </c>
      <c r="B6409" t="inlineStr">
        <is>
          <t>436577 FARMACIA GUADALAJARA MIGUEL ALEMAN LEON</t>
        </is>
      </c>
    </row>
    <row r="6410">
      <c r="A6410" t="n">
        <v>163184</v>
      </c>
      <c r="B6410" t="inlineStr">
        <is>
          <t>441055 FARMACIAS DEL AHORRO LAS CASAS OAX</t>
        </is>
      </c>
    </row>
    <row r="6411">
      <c r="A6411" t="n">
        <v>163185</v>
      </c>
      <c r="B6411" t="inlineStr">
        <is>
          <t>571238 TECATE SIX PALMA</t>
        </is>
      </c>
    </row>
    <row r="6412">
      <c r="A6412" t="n">
        <v>163186</v>
      </c>
      <c r="B6412" t="inlineStr">
        <is>
          <t>507923 OXXO GAS TECNOLOGICO MEX</t>
        </is>
      </c>
    </row>
    <row r="6413">
      <c r="A6413" t="n">
        <v>163187</v>
      </c>
      <c r="B6413" t="inlineStr">
        <is>
          <t>441651 FARMACIA GUADALAJARA PUNTA DEL MAR</t>
        </is>
      </c>
    </row>
    <row r="6414">
      <c r="A6414" t="n">
        <v>163188</v>
      </c>
      <c r="B6414" t="inlineStr">
        <is>
          <t>501235 OXXO VILLA DEL MAR MEX</t>
        </is>
      </c>
    </row>
    <row r="6415">
      <c r="A6415" t="n">
        <v>163189</v>
      </c>
      <c r="B6415" t="inlineStr">
        <is>
          <t>484818 OXXO FUJI-YAMA</t>
        </is>
      </c>
    </row>
    <row r="6416">
      <c r="A6416" t="n">
        <v>163190</v>
      </c>
      <c r="B6416" t="inlineStr">
        <is>
          <t>425174 IBERIA VECINO PARAISO</t>
        </is>
      </c>
    </row>
    <row r="6417">
      <c r="A6417" t="n">
        <v>163191</v>
      </c>
      <c r="B6417" t="inlineStr">
        <is>
          <t>440373 KIOSKO HOSPITAL REGIONAL</t>
        </is>
      </c>
    </row>
    <row r="6418">
      <c r="A6418" t="n">
        <v>163192</v>
      </c>
      <c r="B6418" t="inlineStr">
        <is>
          <t>570482 TECATE SIX Q ROO DON MACO</t>
        </is>
      </c>
    </row>
    <row r="6419">
      <c r="A6419" t="n">
        <v>163193</v>
      </c>
      <c r="B6419" t="inlineStr">
        <is>
          <t>435830 WALMART SC CUEMANCO</t>
        </is>
      </c>
    </row>
    <row r="6420">
      <c r="A6420" t="n">
        <v>163194</v>
      </c>
      <c r="B6420" t="inlineStr">
        <is>
          <t>524687 SUPER WILLYS TUXTLA 36 LA POPULAR</t>
        </is>
      </c>
    </row>
    <row r="6421">
      <c r="A6421" t="n">
        <v>163195</v>
      </c>
      <c r="B6421" t="inlineStr">
        <is>
          <t>589881 CHEDRAUI SUPERCITO TAMAGNO GUSTAVO A MADERO</t>
        </is>
      </c>
    </row>
    <row r="6422">
      <c r="A6422" t="n">
        <v>163196</v>
      </c>
      <c r="B6422" t="inlineStr">
        <is>
          <t>569203 OXXO COSTERA</t>
        </is>
      </c>
    </row>
    <row r="6423">
      <c r="A6423" t="n">
        <v>163197</v>
      </c>
      <c r="B6423" t="inlineStr">
        <is>
          <t>484665 OXXO 20 DE NOVIEMBRE</t>
        </is>
      </c>
    </row>
    <row r="6424">
      <c r="A6424" t="n">
        <v>163198</v>
      </c>
      <c r="B6424" t="inlineStr">
        <is>
          <t>565739 FARMACIAS YZA/FARMACON YZA COSOLEACAQUE CORREOS</t>
        </is>
      </c>
    </row>
    <row r="6425">
      <c r="A6425" t="n">
        <v>163199</v>
      </c>
      <c r="B6425" t="inlineStr">
        <is>
          <t>572037 TECATE SIX OASIS TENAYO</t>
        </is>
      </c>
    </row>
    <row r="6426">
      <c r="A6426" t="n">
        <v>163200</v>
      </c>
      <c r="B6426" t="inlineStr">
        <is>
          <t>437329 OXXO SHOPPING CENTER QRF</t>
        </is>
      </c>
    </row>
    <row r="6427">
      <c r="A6427" t="n">
        <v>163201</v>
      </c>
      <c r="B6427" t="inlineStr">
        <is>
          <t>587347 GRUPO DUERO BODEGA ZAMORA DESPENSAS</t>
        </is>
      </c>
    </row>
    <row r="6428">
      <c r="A6428" t="n">
        <v>163202</v>
      </c>
      <c r="B6428" t="inlineStr">
        <is>
          <t>399379 PITICO ARBOLEDAS</t>
        </is>
      </c>
    </row>
    <row r="6429">
      <c r="A6429" t="n">
        <v>163203</v>
      </c>
      <c r="B6429" t="inlineStr">
        <is>
          <t>501229 OXXO YMCA MAYORCA MEX</t>
        </is>
      </c>
    </row>
    <row r="6430">
      <c r="A6430" t="n">
        <v>163204</v>
      </c>
      <c r="B6430" t="inlineStr">
        <is>
          <t>571710 TECATE SIX VDM I MNISUPER CARRERA</t>
        </is>
      </c>
    </row>
    <row r="6431">
      <c r="A6431" t="n">
        <v>163205</v>
      </c>
      <c r="B6431" t="inlineStr">
        <is>
          <t>561340 SEVEN ELEVEN TRITONES</t>
        </is>
      </c>
    </row>
    <row r="6432">
      <c r="A6432" t="n">
        <v>163206</v>
      </c>
      <c r="B6432" t="inlineStr">
        <is>
          <t>586653 SAN PABLO CENTRO</t>
        </is>
      </c>
    </row>
    <row r="6433">
      <c r="A6433" t="n">
        <v>163207</v>
      </c>
      <c r="B6433" t="inlineStr">
        <is>
          <t>442664 OXXO ESPAÑA PUE</t>
        </is>
      </c>
    </row>
    <row r="6434">
      <c r="A6434" t="n">
        <v>163208</v>
      </c>
      <c r="B6434" t="inlineStr">
        <is>
          <t>435346 WALDOS ISIDRO FABELA</t>
        </is>
      </c>
    </row>
    <row r="6435">
      <c r="A6435" t="n">
        <v>163209</v>
      </c>
      <c r="B6435" t="inlineStr">
        <is>
          <t>571237 TECATE SIX TERRANOVA</t>
        </is>
      </c>
    </row>
    <row r="6436">
      <c r="A6436" t="n">
        <v>163210</v>
      </c>
      <c r="B6436" t="inlineStr">
        <is>
          <t>508193 EXTRA / CIRCULO K CARSO LL</t>
        </is>
      </c>
    </row>
    <row r="6437">
      <c r="A6437" t="n">
        <v>163211</v>
      </c>
      <c r="B6437" t="inlineStr">
        <is>
          <t>572368 TECATE SIX EDM LA GARITA</t>
        </is>
      </c>
    </row>
    <row r="6438">
      <c r="A6438" t="n">
        <v>163212</v>
      </c>
      <c r="B6438" t="inlineStr">
        <is>
          <t>569863 TECATE SIX MANGAL</t>
        </is>
      </c>
    </row>
    <row r="6439">
      <c r="A6439" t="n">
        <v>163213</v>
      </c>
      <c r="B6439" t="inlineStr">
        <is>
          <t>399797 ABARROTES MONTERREY ARCOS</t>
        </is>
      </c>
    </row>
    <row r="6440">
      <c r="A6440" t="n">
        <v>163214</v>
      </c>
      <c r="B6440" t="inlineStr">
        <is>
          <t>569582 TECATE SIX RIO GRANDE 2</t>
        </is>
      </c>
    </row>
    <row r="6441">
      <c r="A6441" t="n">
        <v>163215</v>
      </c>
      <c r="B6441" t="inlineStr">
        <is>
          <t>570961 TECATE SIX PUE GUADALUPE VICTORIA</t>
        </is>
      </c>
    </row>
    <row r="6442">
      <c r="A6442" t="n">
        <v>163216</v>
      </c>
      <c r="B6442" t="inlineStr">
        <is>
          <t>569751 TECATE SIX VALENZUELA</t>
        </is>
      </c>
    </row>
    <row r="6443">
      <c r="A6443" t="n">
        <v>163217</v>
      </c>
      <c r="B6443" t="inlineStr">
        <is>
          <t>438470 FARMACIAS BENAVIDES PATRIA</t>
        </is>
      </c>
    </row>
    <row r="6444">
      <c r="A6444" t="n">
        <v>163218</v>
      </c>
      <c r="B6444" t="inlineStr">
        <is>
          <t>508437 OXXO BLANQUE MEX</t>
        </is>
      </c>
    </row>
    <row r="6445">
      <c r="A6445" t="n">
        <v>163219</v>
      </c>
      <c r="B6445" t="inlineStr">
        <is>
          <t>572965 TECATE SIX VER 21 ZAMOREÑA</t>
        </is>
      </c>
    </row>
    <row r="6446">
      <c r="A6446" t="n">
        <v>163220</v>
      </c>
      <c r="B6446" t="inlineStr">
        <is>
          <t>587001 FARMACIA GUADALAJARA QRO TEQUISQUIAPAN</t>
        </is>
      </c>
    </row>
    <row r="6447">
      <c r="A6447" t="n">
        <v>163221</v>
      </c>
      <c r="B6447" t="inlineStr">
        <is>
          <t>442754 FARMACIAS DEL AHORRO GABRIEL PASTOR</t>
        </is>
      </c>
    </row>
    <row r="6448">
      <c r="A6448" t="n">
        <v>163222</v>
      </c>
      <c r="B6448" t="inlineStr">
        <is>
          <t>439178 OXXO EL TAJO CLA</t>
        </is>
      </c>
    </row>
    <row r="6449">
      <c r="A6449" t="n">
        <v>163223</v>
      </c>
      <c r="B6449" t="inlineStr">
        <is>
          <t>436675 WALDOS LEON VALTIERRA</t>
        </is>
      </c>
    </row>
    <row r="6450">
      <c r="A6450" t="n">
        <v>163224</v>
      </c>
      <c r="B6450" t="inlineStr">
        <is>
          <t>441711 EXTRA / CIRCULO K CK PLAYAS DEL ROSARIO</t>
        </is>
      </c>
    </row>
    <row r="6451">
      <c r="A6451" t="n">
        <v>163225</v>
      </c>
      <c r="B6451" t="inlineStr">
        <is>
          <t>536905 ZORRO SAN MARTIN TEXMELUCAN</t>
        </is>
      </c>
    </row>
    <row r="6452">
      <c r="A6452" t="n">
        <v>163226</v>
      </c>
      <c r="B6452" t="inlineStr">
        <is>
          <t>435716 OXXO NEZA TLALPAN MEX</t>
        </is>
      </c>
    </row>
    <row r="6453">
      <c r="A6453" t="n">
        <v>163227</v>
      </c>
      <c r="B6453" t="inlineStr">
        <is>
          <t>439769 OXXO VALLARTA GDL</t>
        </is>
      </c>
    </row>
    <row r="6454">
      <c r="A6454" t="n">
        <v>163228</v>
      </c>
      <c r="B6454" t="inlineStr">
        <is>
          <t>573641 TECATE SIX Q ROO OSO</t>
        </is>
      </c>
    </row>
    <row r="6455">
      <c r="A6455" t="n">
        <v>163229</v>
      </c>
      <c r="B6455" t="inlineStr">
        <is>
          <t>575618 TECATE SIX MICHELLE</t>
        </is>
      </c>
    </row>
    <row r="6456">
      <c r="A6456" t="n">
        <v>163230</v>
      </c>
      <c r="B6456" t="inlineStr">
        <is>
          <t>508334 OXXO TOLLOACAN TLC</t>
        </is>
      </c>
    </row>
    <row r="6457">
      <c r="A6457" t="n">
        <v>163231</v>
      </c>
      <c r="B6457" t="inlineStr">
        <is>
          <t>549287 OXXO MIZRAHI MEX</t>
        </is>
      </c>
    </row>
    <row r="6458">
      <c r="A6458" t="n">
        <v>163232</v>
      </c>
      <c r="B6458" t="inlineStr">
        <is>
          <t>494942 FARMAMIGO TECAMAC</t>
        </is>
      </c>
    </row>
    <row r="6459">
      <c r="A6459" t="n">
        <v>163233</v>
      </c>
      <c r="B6459" t="inlineStr">
        <is>
          <t>565377 FARMACIAS DEL AHORRO F A TAPACHULA, 1A NORTE</t>
        </is>
      </c>
    </row>
    <row r="6460">
      <c r="A6460" t="n">
        <v>163234</v>
      </c>
      <c r="B6460" t="inlineStr">
        <is>
          <t>491737 OXXO LINCOLN</t>
        </is>
      </c>
    </row>
    <row r="6461">
      <c r="A6461" t="n">
        <v>163235</v>
      </c>
      <c r="B6461" t="inlineStr">
        <is>
          <t>515132 OXXO TERRAMAR</t>
        </is>
      </c>
    </row>
    <row r="6462">
      <c r="A6462" t="n">
        <v>163236</v>
      </c>
      <c r="B6462" t="inlineStr">
        <is>
          <t>575203 TECATE SIX YUC CASA CEBALLOS</t>
        </is>
      </c>
    </row>
    <row r="6463">
      <c r="A6463" t="n">
        <v>163237</v>
      </c>
      <c r="B6463" t="inlineStr">
        <is>
          <t>571638 TECATE SIX VDM I EL PARAISO</t>
        </is>
      </c>
    </row>
    <row r="6464">
      <c r="A6464" t="n">
        <v>163238</v>
      </c>
      <c r="B6464" t="inlineStr">
        <is>
          <t>440176 FARMACIA GUADALAJARA MEDINA ASCENCIO VALLARTA</t>
        </is>
      </c>
    </row>
    <row r="6465">
      <c r="A6465" t="n">
        <v>163239</v>
      </c>
      <c r="B6465" t="inlineStr">
        <is>
          <t>569137 SUPER Q T195 - CEREZO I</t>
        </is>
      </c>
    </row>
    <row r="6466">
      <c r="A6466" t="n">
        <v>163240</v>
      </c>
      <c r="B6466" t="inlineStr">
        <is>
          <t>516220 FARMAPRONTO XX</t>
        </is>
      </c>
    </row>
    <row r="6467">
      <c r="A6467" t="n">
        <v>163241</v>
      </c>
      <c r="B6467" t="inlineStr">
        <is>
          <t>521299 ZORRO TEXCOCO 2</t>
        </is>
      </c>
    </row>
    <row r="6468">
      <c r="A6468" t="n">
        <v>163242</v>
      </c>
      <c r="B6468" t="inlineStr">
        <is>
          <t>561783 FARMACIAS YZA/FARMACON RIVIERA</t>
        </is>
      </c>
    </row>
    <row r="6469">
      <c r="A6469" t="n">
        <v>163243</v>
      </c>
      <c r="B6469" t="inlineStr">
        <is>
          <t>565987 FARMACIAS YZA/FARMACON ACTOPAN</t>
        </is>
      </c>
    </row>
    <row r="6470">
      <c r="A6470" t="n">
        <v>163244</v>
      </c>
      <c r="B6470" t="inlineStr">
        <is>
          <t>573233 TECATE SIX JAL I CHARLY</t>
        </is>
      </c>
    </row>
    <row r="6471">
      <c r="A6471" t="n">
        <v>163245</v>
      </c>
      <c r="B6471" t="inlineStr">
        <is>
          <t>575100 TECATE SIX YUC LA GOTERA</t>
        </is>
      </c>
    </row>
    <row r="6472">
      <c r="A6472" t="n">
        <v>163246</v>
      </c>
      <c r="B6472" t="inlineStr">
        <is>
          <t>574295 TECATE SIX YUC EL ROBLE DE MILTON</t>
        </is>
      </c>
    </row>
    <row r="6473">
      <c r="A6473" t="n">
        <v>163247</v>
      </c>
      <c r="B6473" t="inlineStr">
        <is>
          <t>561875 OXXO ORIENTE 3</t>
        </is>
      </c>
    </row>
    <row r="6474">
      <c r="A6474" t="n">
        <v>163248</v>
      </c>
      <c r="B6474" t="inlineStr">
        <is>
          <t>435454 FARMACIAS DEL AHORRO JACARANDAS</t>
        </is>
      </c>
    </row>
    <row r="6475">
      <c r="A6475" t="n">
        <v>163249</v>
      </c>
      <c r="B6475" t="inlineStr">
        <is>
          <t>575575 TECATE SIX SUPER 96</t>
        </is>
      </c>
    </row>
    <row r="6476">
      <c r="A6476" t="n">
        <v>163250</v>
      </c>
      <c r="B6476" t="inlineStr">
        <is>
          <t>406138 LA VIOLETA SUPER VILLAS DEL PEDREGAL</t>
        </is>
      </c>
    </row>
    <row r="6477">
      <c r="A6477" t="n">
        <v>163251</v>
      </c>
      <c r="B6477" t="inlineStr">
        <is>
          <t>570646 TECATE SIX TAB BRENDA</t>
        </is>
      </c>
    </row>
    <row r="6478">
      <c r="A6478" t="n">
        <v>163252</v>
      </c>
      <c r="B6478" t="inlineStr">
        <is>
          <t>435428 FARMACIAS BENAVIDES IRLANDA</t>
        </is>
      </c>
    </row>
    <row r="6479">
      <c r="A6479" t="n">
        <v>163253</v>
      </c>
      <c r="B6479" t="inlineStr">
        <is>
          <t>434006 EXTRA / CIRCULO K ZONA AZUL</t>
        </is>
      </c>
    </row>
    <row r="6480">
      <c r="A6480" t="n">
        <v>163254</v>
      </c>
      <c r="B6480" t="inlineStr">
        <is>
          <t>440620 OXXO ALAMEDA TGZ</t>
        </is>
      </c>
    </row>
    <row r="6481">
      <c r="A6481" t="n">
        <v>163255</v>
      </c>
      <c r="B6481" t="inlineStr">
        <is>
          <t>439730 OXXO TEPA HOSPITAL GDL</t>
        </is>
      </c>
    </row>
    <row r="6482">
      <c r="A6482" t="n">
        <v>163256</v>
      </c>
      <c r="B6482" t="inlineStr">
        <is>
          <t>572485 TECATE SIX QROO CAMARA</t>
        </is>
      </c>
    </row>
    <row r="6483">
      <c r="A6483" t="n">
        <v>163257</v>
      </c>
      <c r="B6483" t="inlineStr">
        <is>
          <t>588336 FARMACIAS YZA/FARMACON IZTACCIHUATL</t>
        </is>
      </c>
    </row>
    <row r="6484">
      <c r="A6484" t="n">
        <v>163258</v>
      </c>
      <c r="B6484" t="inlineStr">
        <is>
          <t>575886 TECATE SIX QROO LA JOYA</t>
        </is>
      </c>
    </row>
    <row r="6485">
      <c r="A6485" t="n">
        <v>163259</v>
      </c>
      <c r="B6485" t="inlineStr">
        <is>
          <t>439272 FARMACIAS DEL AHORRO 5 DE MAYO</t>
        </is>
      </c>
    </row>
    <row r="6486">
      <c r="A6486" t="n">
        <v>163260</v>
      </c>
      <c r="B6486" t="inlineStr">
        <is>
          <t>491744 OXXO ATENCO</t>
        </is>
      </c>
    </row>
    <row r="6487">
      <c r="A6487" t="n">
        <v>163261</v>
      </c>
      <c r="B6487" t="inlineStr">
        <is>
          <t>572092 TECATE SIX QROO ORQUIDEA 2</t>
        </is>
      </c>
    </row>
    <row r="6488">
      <c r="A6488" t="n">
        <v>163262</v>
      </c>
      <c r="B6488" t="inlineStr">
        <is>
          <t>536308 FARMACIAS YZA/FARMACON MARIA ESTHER ZUNO</t>
        </is>
      </c>
    </row>
    <row r="6489">
      <c r="A6489" t="n">
        <v>163263</v>
      </c>
      <c r="B6489" t="inlineStr">
        <is>
          <t>438953 OXXO VILLAS GDL</t>
        </is>
      </c>
    </row>
    <row r="6490">
      <c r="A6490" t="n">
        <v>163264</v>
      </c>
      <c r="B6490" t="inlineStr">
        <is>
          <t>566359 FARMACIAS YZA/FARMACON MIER Y PESADO</t>
        </is>
      </c>
    </row>
    <row r="6491">
      <c r="A6491" t="n">
        <v>163265</v>
      </c>
      <c r="B6491" t="inlineStr">
        <is>
          <t>490530 OXXO PILARES TLC</t>
        </is>
      </c>
    </row>
    <row r="6492">
      <c r="A6492" t="n">
        <v>163266</v>
      </c>
      <c r="B6492" t="inlineStr">
        <is>
          <t>484914 OXXO VICENTE SUAREZ MEX</t>
        </is>
      </c>
    </row>
    <row r="6493">
      <c r="A6493" t="n">
        <v>163267</v>
      </c>
      <c r="B6493" t="inlineStr">
        <is>
          <t>440324 KIOSKO GAS OLAS ALTAS</t>
        </is>
      </c>
    </row>
    <row r="6494">
      <c r="A6494" t="n">
        <v>163268</v>
      </c>
      <c r="B6494" t="inlineStr">
        <is>
          <t>573430 TECATE SIX YUUN KIN</t>
        </is>
      </c>
    </row>
    <row r="6495">
      <c r="A6495" t="n">
        <v>163269</v>
      </c>
      <c r="B6495" t="inlineStr">
        <is>
          <t>569098 SUPER Q T111 - FELIPE ANGELES</t>
        </is>
      </c>
    </row>
    <row r="6496">
      <c r="A6496" t="n">
        <v>163270</v>
      </c>
      <c r="B6496" t="inlineStr">
        <is>
          <t>434832 OXXO ACAMBARO MEX</t>
        </is>
      </c>
    </row>
    <row r="6497">
      <c r="A6497" t="n">
        <v>163271</v>
      </c>
      <c r="B6497" t="inlineStr">
        <is>
          <t>507954 FARMACIA GUADALAJARA MORELOS TLALNE</t>
        </is>
      </c>
    </row>
    <row r="6498">
      <c r="A6498" t="n">
        <v>163272</v>
      </c>
      <c r="B6498" t="inlineStr">
        <is>
          <t>440028 OXXO PLAYA DE ORO PVA</t>
        </is>
      </c>
    </row>
    <row r="6499">
      <c r="A6499" t="n">
        <v>163273</v>
      </c>
      <c r="B6499" t="inlineStr">
        <is>
          <t>425504 FARMAPRONTO CORPORTIVO</t>
        </is>
      </c>
    </row>
    <row r="6500">
      <c r="A6500" t="n">
        <v>163274</v>
      </c>
      <c r="B6500" t="inlineStr">
        <is>
          <t>438722 OXXO DE LA MORA GDL</t>
        </is>
      </c>
    </row>
    <row r="6501">
      <c r="A6501" t="n">
        <v>163275</v>
      </c>
      <c r="B6501" t="inlineStr">
        <is>
          <t>561648 SEVEN ELEVEN AV AVIACION</t>
        </is>
      </c>
    </row>
    <row r="6502">
      <c r="A6502" t="n">
        <v>163276</v>
      </c>
      <c r="B6502" t="inlineStr">
        <is>
          <t>561336 SEVEN ELEVEN SCHILLER</t>
        </is>
      </c>
    </row>
    <row r="6503">
      <c r="A6503" t="n">
        <v>163277</v>
      </c>
      <c r="B6503" t="inlineStr">
        <is>
          <t>569039 SUPER Q T254 - PUERTA VERONA</t>
        </is>
      </c>
    </row>
    <row r="6504">
      <c r="A6504" t="n">
        <v>163278</v>
      </c>
      <c r="B6504" t="inlineStr">
        <is>
          <t>567889 OXXO BAHIA MLM</t>
        </is>
      </c>
    </row>
    <row r="6505">
      <c r="A6505" t="n">
        <v>163279</v>
      </c>
      <c r="B6505" t="inlineStr">
        <is>
          <t>190647 FARMAMIGO ACTOPAN</t>
        </is>
      </c>
    </row>
    <row r="6506">
      <c r="A6506" t="n">
        <v>163280</v>
      </c>
      <c r="B6506" t="inlineStr">
        <is>
          <t>587196 FARMACIA GUADALAJARA EL VERGEL</t>
        </is>
      </c>
    </row>
    <row r="6507">
      <c r="A6507" t="n">
        <v>163281</v>
      </c>
      <c r="B6507" t="inlineStr">
        <is>
          <t>522269 PITICO 24 DE JUNIO</t>
        </is>
      </c>
    </row>
    <row r="6508">
      <c r="A6508" t="n">
        <v>163282</v>
      </c>
      <c r="B6508" t="inlineStr">
        <is>
          <t>570597 TECATE SIX DIVISION DEL NORTE</t>
        </is>
      </c>
    </row>
    <row r="6509">
      <c r="A6509" t="n">
        <v>163283</v>
      </c>
      <c r="B6509" t="inlineStr">
        <is>
          <t>587103 FARMACIA GUADALAJARA FRAGUA PURISIMA DEL RINCON</t>
        </is>
      </c>
    </row>
    <row r="6510">
      <c r="A6510" t="n">
        <v>163284</v>
      </c>
      <c r="B6510" t="inlineStr">
        <is>
          <t>492234 FARMACIAS UNION ORIZABA SANTA ANA</t>
        </is>
      </c>
    </row>
    <row r="6511">
      <c r="A6511" t="n">
        <v>163285</v>
      </c>
      <c r="B6511" t="inlineStr">
        <is>
          <t>440286 OXXO LA PAROTA CLA LECHERA</t>
        </is>
      </c>
    </row>
    <row r="6512">
      <c r="A6512" t="n">
        <v>163286</v>
      </c>
      <c r="B6512" t="inlineStr">
        <is>
          <t>571865 TECATE SIX CDMX BORDO</t>
        </is>
      </c>
    </row>
    <row r="6513">
      <c r="A6513" t="n">
        <v>163287</v>
      </c>
      <c r="B6513" t="inlineStr">
        <is>
          <t>440471 FARMACIA GUADALAJARA ABELARDO R RODRIGUEZ</t>
        </is>
      </c>
    </row>
    <row r="6514">
      <c r="A6514" t="n">
        <v>163288</v>
      </c>
      <c r="B6514" t="inlineStr">
        <is>
          <t>573822 TECATE SIX SUPERIOR DE TIKUCH</t>
        </is>
      </c>
    </row>
    <row r="6515">
      <c r="A6515" t="n">
        <v>163289</v>
      </c>
      <c r="B6515" t="inlineStr">
        <is>
          <t>575375 TECATE SIX YUC TOMY</t>
        </is>
      </c>
    </row>
    <row r="6516">
      <c r="A6516" t="n">
        <v>163290</v>
      </c>
      <c r="B6516" t="inlineStr">
        <is>
          <t>524212 FARMACIAS DEL AHORRO 14 SUR</t>
        </is>
      </c>
    </row>
    <row r="6517">
      <c r="A6517" t="n">
        <v>163291</v>
      </c>
      <c r="B6517" t="inlineStr">
        <is>
          <t>574082 TECATE SIX JAL VIDRIO</t>
        </is>
      </c>
    </row>
    <row r="6518">
      <c r="A6518" t="n">
        <v>163292</v>
      </c>
      <c r="B6518" t="inlineStr">
        <is>
          <t>442787 FARMACIA GUADALAJARA 10 PONIENTE</t>
        </is>
      </c>
    </row>
    <row r="6519">
      <c r="A6519" t="n">
        <v>163293</v>
      </c>
      <c r="B6519" t="inlineStr">
        <is>
          <t>565421 FARMACIAS DEL AHORRO F A TAPACHULA, HOSPITAL</t>
        </is>
      </c>
    </row>
    <row r="6520">
      <c r="A6520" t="n">
        <v>163294</v>
      </c>
      <c r="B6520" t="inlineStr">
        <is>
          <t>502519 OXXO TRANSMISIONES</t>
        </is>
      </c>
    </row>
    <row r="6521">
      <c r="A6521" t="n">
        <v>163295</v>
      </c>
      <c r="B6521" t="inlineStr">
        <is>
          <t>400057 DUNOSUSA CAMPECHE PRESIDENTES</t>
        </is>
      </c>
    </row>
    <row r="6522">
      <c r="A6522" t="n">
        <v>163296</v>
      </c>
      <c r="B6522" t="inlineStr">
        <is>
          <t>424802 SCORPION CGS D428</t>
        </is>
      </c>
    </row>
    <row r="6523">
      <c r="A6523" t="n">
        <v>163297</v>
      </c>
      <c r="B6523" t="inlineStr">
        <is>
          <t>490437 OXXO AVENIDA 5 TLC</t>
        </is>
      </c>
    </row>
    <row r="6524">
      <c r="A6524" t="n">
        <v>163298</v>
      </c>
      <c r="B6524" t="inlineStr">
        <is>
          <t>561516 OXXO ALMANDINO BJX</t>
        </is>
      </c>
    </row>
    <row r="6525">
      <c r="A6525" t="n">
        <v>163299</v>
      </c>
      <c r="B6525" t="inlineStr">
        <is>
          <t>575047 TECATE SIX EL JAROCHO 2</t>
        </is>
      </c>
    </row>
    <row r="6526">
      <c r="A6526" t="n">
        <v>163300</v>
      </c>
      <c r="B6526" t="inlineStr">
        <is>
          <t>570480 TECATE SIX QROO DAYANA</t>
        </is>
      </c>
    </row>
    <row r="6527">
      <c r="A6527" t="n">
        <v>163301</v>
      </c>
      <c r="B6527" t="inlineStr">
        <is>
          <t>574965 TECATE SIX BLANQUITA</t>
        </is>
      </c>
    </row>
    <row r="6528">
      <c r="A6528" t="n">
        <v>163302</v>
      </c>
      <c r="B6528" t="inlineStr">
        <is>
          <t>586851 OXXO EL MOLINITO</t>
        </is>
      </c>
    </row>
    <row r="6529">
      <c r="A6529" t="n">
        <v>163303</v>
      </c>
      <c r="B6529" t="inlineStr">
        <is>
          <t>561324 OXXO CALLE 4</t>
        </is>
      </c>
    </row>
    <row r="6530">
      <c r="A6530" t="n">
        <v>163304</v>
      </c>
      <c r="B6530" t="inlineStr">
        <is>
          <t>485306 WALMART SC DIAMANTE</t>
        </is>
      </c>
    </row>
    <row r="6531">
      <c r="A6531" t="n">
        <v>163305</v>
      </c>
      <c r="B6531" t="inlineStr">
        <is>
          <t>570021 TECATE SIX VER SUR BETI</t>
        </is>
      </c>
    </row>
    <row r="6532">
      <c r="A6532" t="n">
        <v>163306</v>
      </c>
      <c r="B6532" t="inlineStr">
        <is>
          <t>511377 FESA VERACRUZ</t>
        </is>
      </c>
    </row>
    <row r="6533">
      <c r="A6533" t="n">
        <v>163307</v>
      </c>
      <c r="B6533" t="inlineStr">
        <is>
          <t>571017 TECATE SIX PUE IBERO</t>
        </is>
      </c>
    </row>
    <row r="6534">
      <c r="A6534" t="n">
        <v>163308</v>
      </c>
      <c r="B6534" t="inlineStr">
        <is>
          <t>564445 CHEDRAUI SUPERCITO MORELOS VENUSTIANO CARRANZA</t>
        </is>
      </c>
    </row>
    <row r="6535">
      <c r="A6535" t="n">
        <v>163309</v>
      </c>
      <c r="B6535" t="inlineStr">
        <is>
          <t>436163 FARMACIAS BENAVIDES PABELLON DEL VALLE</t>
        </is>
      </c>
    </row>
    <row r="6536">
      <c r="A6536" t="n">
        <v>163310</v>
      </c>
      <c r="B6536" t="inlineStr">
        <is>
          <t>400165 DUNOSUSA PLAYA DEL CARMEN 3</t>
        </is>
      </c>
    </row>
    <row r="6537">
      <c r="A6537" t="n">
        <v>163311</v>
      </c>
      <c r="B6537" t="inlineStr">
        <is>
          <t>571788 TECATE SIX CAM GABY</t>
        </is>
      </c>
    </row>
    <row r="6538">
      <c r="A6538" t="n">
        <v>163312</v>
      </c>
      <c r="B6538" t="inlineStr">
        <is>
          <t>561920 OXXO EL OLMO OLMO</t>
        </is>
      </c>
    </row>
    <row r="6539">
      <c r="A6539" t="n">
        <v>163313</v>
      </c>
      <c r="B6539" t="inlineStr">
        <is>
          <t>399359 PITICO JALATLACO</t>
        </is>
      </c>
    </row>
    <row r="6540">
      <c r="A6540" t="n">
        <v>163314</v>
      </c>
      <c r="B6540" t="inlineStr">
        <is>
          <t>561322 FARMACIAS YZA/FARMACON NORTE 84</t>
        </is>
      </c>
    </row>
    <row r="6541">
      <c r="A6541" t="n">
        <v>163315</v>
      </c>
      <c r="B6541" t="inlineStr">
        <is>
          <t>490436 FARMACIA GUADALAJARA TOLUCA VILLADA</t>
        </is>
      </c>
    </row>
    <row r="6542">
      <c r="A6542" t="n">
        <v>163316</v>
      </c>
      <c r="B6542" t="inlineStr">
        <is>
          <t>501421 OXXO CAMPO DE TIRO PAC</t>
        </is>
      </c>
    </row>
    <row r="6543">
      <c r="A6543" t="n">
        <v>163317</v>
      </c>
      <c r="B6543" t="inlineStr">
        <is>
          <t>575632 TECATE SIX CRUCERO</t>
        </is>
      </c>
    </row>
    <row r="6544">
      <c r="A6544" t="n">
        <v>163318</v>
      </c>
      <c r="B6544" t="inlineStr">
        <is>
          <t>575254 TECATE SIX IRVING</t>
        </is>
      </c>
    </row>
    <row r="6545">
      <c r="A6545" t="n">
        <v>163320</v>
      </c>
      <c r="B6545" t="inlineStr">
        <is>
          <t>440551 OXXO PEDREGAL MOR</t>
        </is>
      </c>
    </row>
    <row r="6546">
      <c r="A6546" t="n">
        <v>163321</v>
      </c>
      <c r="B6546" t="inlineStr">
        <is>
          <t>565214 FARMACIAS DEL AHORRO F A MEXICO CENTRO, FRAY SERVANDO</t>
        </is>
      </c>
    </row>
    <row r="6547">
      <c r="A6547" t="n">
        <v>163322</v>
      </c>
      <c r="B6547" t="inlineStr">
        <is>
          <t>406896 AZTECA ABARROTES OBRERA</t>
        </is>
      </c>
    </row>
    <row r="6548">
      <c r="A6548" t="n">
        <v>163323</v>
      </c>
      <c r="B6548" t="inlineStr">
        <is>
          <t>522565 WALDOS HIDALGO TLALNE</t>
        </is>
      </c>
    </row>
    <row r="6549">
      <c r="A6549" t="n">
        <v>163324</v>
      </c>
      <c r="B6549" t="inlineStr">
        <is>
          <t>575095 TECATE SIX LA CHICH</t>
        </is>
      </c>
    </row>
    <row r="6550">
      <c r="A6550" t="n">
        <v>163325</v>
      </c>
      <c r="B6550" t="inlineStr">
        <is>
          <t>586741 SAN PABLO TLAHUAC LA NOPALERA</t>
        </is>
      </c>
    </row>
    <row r="6551">
      <c r="A6551" t="n">
        <v>163326</v>
      </c>
      <c r="B6551" t="inlineStr">
        <is>
          <t>439368 OXXO CALZADA JACONA</t>
        </is>
      </c>
    </row>
    <row r="6552">
      <c r="A6552" t="n">
        <v>163327</v>
      </c>
      <c r="B6552" t="inlineStr">
        <is>
          <t>569674 TECATE SIX ZOCALO TLALIXTAC</t>
        </is>
      </c>
    </row>
    <row r="6553">
      <c r="A6553" t="n">
        <v>163328</v>
      </c>
      <c r="B6553" t="inlineStr">
        <is>
          <t>502850 EXTRA / CIRCULO K DF AMBERES</t>
        </is>
      </c>
    </row>
    <row r="6554">
      <c r="A6554" t="n">
        <v>163329</v>
      </c>
      <c r="B6554" t="inlineStr">
        <is>
          <t>440172 FARMACIA GUADALAJARA PITILLAL PTO VALLARTA</t>
        </is>
      </c>
    </row>
    <row r="6555">
      <c r="A6555" t="n">
        <v>163330</v>
      </c>
      <c r="B6555" t="inlineStr">
        <is>
          <t>484656 OXXO ZEMPOALA MEX</t>
        </is>
      </c>
    </row>
    <row r="6556">
      <c r="A6556" t="n">
        <v>163331</v>
      </c>
      <c r="B6556" t="inlineStr">
        <is>
          <t>574916 TECATE SIX LA ESQUINA (300157604)</t>
        </is>
      </c>
    </row>
    <row r="6557">
      <c r="A6557" t="n">
        <v>163332</v>
      </c>
      <c r="B6557" t="inlineStr">
        <is>
          <t>566091 FARMACIAS YZA/FARMACON YZA CHET BUGAMBILIAS</t>
        </is>
      </c>
    </row>
    <row r="6558">
      <c r="A6558" t="n">
        <v>163333</v>
      </c>
      <c r="B6558" t="inlineStr">
        <is>
          <t>565976 FARMACIAS YZA/FARMACON CENTENARIO</t>
        </is>
      </c>
    </row>
    <row r="6559">
      <c r="A6559" t="n">
        <v>163334</v>
      </c>
      <c r="B6559" t="inlineStr">
        <is>
          <t>508837 EXTRA / CIRCULO K COQUINBO</t>
        </is>
      </c>
    </row>
    <row r="6560">
      <c r="A6560" t="n">
        <v>163335</v>
      </c>
      <c r="B6560" t="inlineStr">
        <is>
          <t>574426 TECATE SIX SANTA INES</t>
        </is>
      </c>
    </row>
    <row r="6561">
      <c r="A6561" t="n">
        <v>163336</v>
      </c>
      <c r="B6561" t="inlineStr">
        <is>
          <t>570254 TECATE SIX TAB LUNA</t>
        </is>
      </c>
    </row>
    <row r="6562">
      <c r="A6562" t="n">
        <v>163337</v>
      </c>
      <c r="B6562" t="inlineStr">
        <is>
          <t>565079 FARMACIAS DEL AHORRO F A URUAPAN-ZAMORA, ZACAPU</t>
        </is>
      </c>
    </row>
    <row r="6563">
      <c r="A6563" t="n">
        <v>163338</v>
      </c>
      <c r="B6563" t="inlineStr">
        <is>
          <t>573831 TECATE SIX REFILL II</t>
        </is>
      </c>
    </row>
    <row r="6564">
      <c r="A6564" t="n">
        <v>163339</v>
      </c>
      <c r="B6564" t="inlineStr">
        <is>
          <t>565766 FARMACIAS YZA/FARMACON YZA CAMPESTRE</t>
        </is>
      </c>
    </row>
    <row r="6565">
      <c r="A6565" t="n">
        <v>163340</v>
      </c>
      <c r="B6565" t="inlineStr">
        <is>
          <t>573322 TECATE SIX I EL CUADRO</t>
        </is>
      </c>
    </row>
    <row r="6566">
      <c r="A6566" t="n">
        <v>163341</v>
      </c>
      <c r="B6566" t="inlineStr">
        <is>
          <t>590106 OXXO LAGOYO VSA</t>
        </is>
      </c>
    </row>
    <row r="6567">
      <c r="A6567" t="n">
        <v>163342</v>
      </c>
      <c r="B6567" t="inlineStr">
        <is>
          <t>561810 OXXO DOS BAHIAS VER</t>
        </is>
      </c>
    </row>
    <row r="6568">
      <c r="A6568" t="n">
        <v>163343</v>
      </c>
      <c r="B6568" t="inlineStr">
        <is>
          <t>587370 GARIS ATLACOMULCO</t>
        </is>
      </c>
    </row>
    <row r="6569">
      <c r="A6569" t="n">
        <v>163344</v>
      </c>
      <c r="B6569" t="inlineStr">
        <is>
          <t>570192 TECATE SIX ALICIA</t>
        </is>
      </c>
    </row>
    <row r="6570">
      <c r="A6570" t="n">
        <v>163345</v>
      </c>
      <c r="B6570" t="inlineStr">
        <is>
          <t>569293 FARMACIA GUADALAJARA LOS HEROES</t>
        </is>
      </c>
    </row>
    <row r="6571">
      <c r="A6571" t="n">
        <v>163346</v>
      </c>
      <c r="B6571" t="inlineStr">
        <is>
          <t>572148 TECATE SIX VDM NICOLAS BRAVO</t>
        </is>
      </c>
    </row>
    <row r="6572">
      <c r="A6572" t="n">
        <v>163347</v>
      </c>
      <c r="B6572" t="inlineStr">
        <is>
          <t>561769 OXXO IMSS</t>
        </is>
      </c>
    </row>
    <row r="6573">
      <c r="A6573" t="n">
        <v>163348</v>
      </c>
      <c r="B6573" t="inlineStr">
        <is>
          <t>492047 SANBORNS MADERO</t>
        </is>
      </c>
    </row>
    <row r="6574">
      <c r="A6574" t="n">
        <v>163349</v>
      </c>
      <c r="B6574" t="inlineStr">
        <is>
          <t>562125 ABARROTES MONTERREY SUC PALENQUE 4 (MAYOREO)</t>
        </is>
      </c>
    </row>
    <row r="6575">
      <c r="A6575" t="n">
        <v>163350</v>
      </c>
      <c r="B6575" t="inlineStr">
        <is>
          <t>440884 FARMACIAS YZA/FARMACON VILLA DEL RIO</t>
        </is>
      </c>
    </row>
    <row r="6576">
      <c r="A6576" t="n">
        <v>163351</v>
      </c>
      <c r="B6576" t="inlineStr">
        <is>
          <t>565940 FARMACIAS YZA/FARMACON GIRASOLES DE OPICHEN</t>
        </is>
      </c>
    </row>
    <row r="6577">
      <c r="A6577" t="n">
        <v>163352</v>
      </c>
      <c r="B6577" t="inlineStr">
        <is>
          <t>575428 TECATE SIX EL PASO</t>
        </is>
      </c>
    </row>
    <row r="6578">
      <c r="A6578" t="n">
        <v>163353</v>
      </c>
      <c r="B6578" t="inlineStr">
        <is>
          <t>435892 SORIANA IZTAPALAPA REFORMA</t>
        </is>
      </c>
    </row>
    <row r="6579">
      <c r="A6579" t="n">
        <v>163354</v>
      </c>
      <c r="B6579" t="inlineStr">
        <is>
          <t>440980 OXXO XOXO OAX</t>
        </is>
      </c>
    </row>
    <row r="6580">
      <c r="A6580" t="n">
        <v>163355</v>
      </c>
      <c r="B6580" t="inlineStr">
        <is>
          <t>574634 TECATE SIX YUC LOS ENCINOS</t>
        </is>
      </c>
    </row>
    <row r="6581">
      <c r="A6581" t="n">
        <v>163356</v>
      </c>
      <c r="B6581" t="inlineStr">
        <is>
          <t>434976 OXXO CHETEWI MEX</t>
        </is>
      </c>
    </row>
    <row r="6582">
      <c r="A6582" t="n">
        <v>163357</v>
      </c>
      <c r="B6582" t="inlineStr">
        <is>
          <t>440527 OXXO ISIDRO HUARTE MLM</t>
        </is>
      </c>
    </row>
    <row r="6583">
      <c r="A6583" t="n">
        <v>163358</v>
      </c>
      <c r="B6583" t="inlineStr">
        <is>
          <t>589209 OXXO POLIGONO</t>
        </is>
      </c>
    </row>
    <row r="6584">
      <c r="A6584" t="n">
        <v>163359</v>
      </c>
      <c r="B6584" t="inlineStr">
        <is>
          <t>571478 TECATE SIX EDM COMONFORT</t>
        </is>
      </c>
    </row>
    <row r="6585">
      <c r="A6585" t="n">
        <v>163360</v>
      </c>
      <c r="B6585" t="inlineStr">
        <is>
          <t>574671 TECATE SIX SARABIA</t>
        </is>
      </c>
    </row>
    <row r="6586">
      <c r="A6586" t="n">
        <v>163361</v>
      </c>
      <c r="B6586" t="inlineStr">
        <is>
          <t>556284 SUPER Q 239 MIRADOR DEL PARQUE</t>
        </is>
      </c>
    </row>
    <row r="6587">
      <c r="A6587" t="n">
        <v>163362</v>
      </c>
      <c r="B6587" t="inlineStr">
        <is>
          <t>588527 SEVEN ELEVEN NATIVO</t>
        </is>
      </c>
    </row>
    <row r="6588">
      <c r="A6588" t="n">
        <v>163363</v>
      </c>
      <c r="B6588" t="inlineStr">
        <is>
          <t>435324 FARMACIA GUADALAJARA CENTRAL DE ABASTOS</t>
        </is>
      </c>
    </row>
    <row r="6589">
      <c r="A6589" t="n">
        <v>163364</v>
      </c>
      <c r="B6589" t="inlineStr">
        <is>
          <t>575269 TECATE SIX ZAZIL HA</t>
        </is>
      </c>
    </row>
    <row r="6590">
      <c r="A6590" t="n">
        <v>163365</v>
      </c>
      <c r="B6590" t="inlineStr">
        <is>
          <t>575258 TECATE SIX CAROLINA</t>
        </is>
      </c>
    </row>
    <row r="6591">
      <c r="A6591" t="n">
        <v>163366</v>
      </c>
      <c r="B6591" t="inlineStr">
        <is>
          <t>434640 SAN PABLO MUZQUIZ</t>
        </is>
      </c>
    </row>
    <row r="6592">
      <c r="A6592" t="n">
        <v>163367</v>
      </c>
      <c r="B6592" t="inlineStr">
        <is>
          <t>440961 FARMACIAS YZA/FARMACON SANTA ANNA</t>
        </is>
      </c>
    </row>
    <row r="6593">
      <c r="A6593" t="n">
        <v>163368</v>
      </c>
      <c r="B6593" t="inlineStr">
        <is>
          <t>572118 TECATE SIX QROO LA GUADALUPANA</t>
        </is>
      </c>
    </row>
    <row r="6594">
      <c r="A6594" t="n">
        <v>163369</v>
      </c>
      <c r="B6594" t="inlineStr">
        <is>
          <t>548141 SEVEN ELEVEN PLZA SOGUE</t>
        </is>
      </c>
    </row>
    <row r="6595">
      <c r="A6595" t="n">
        <v>163370</v>
      </c>
      <c r="B6595" t="inlineStr">
        <is>
          <t>437189 OXXO CARUSSO BJX</t>
        </is>
      </c>
    </row>
    <row r="6596">
      <c r="A6596" t="n">
        <v>163371</v>
      </c>
      <c r="B6596" t="inlineStr">
        <is>
          <t>591684 FARMACIAS UNION RAFAEL MARTINEZ ESCOBAR</t>
        </is>
      </c>
    </row>
    <row r="6597">
      <c r="A6597" t="n">
        <v>163372</v>
      </c>
      <c r="B6597" t="inlineStr">
        <is>
          <t>561790 OXXO DOS RIBERAS</t>
        </is>
      </c>
    </row>
    <row r="6598">
      <c r="A6598" t="n">
        <v>163373</v>
      </c>
      <c r="B6598" t="inlineStr">
        <is>
          <t>568751 OXXO PETA PLAZA MLM</t>
        </is>
      </c>
    </row>
    <row r="6599">
      <c r="A6599" t="n">
        <v>163374</v>
      </c>
      <c r="B6599" t="inlineStr">
        <is>
          <t>570011 TECATE SIX YUYO 300126183)</t>
        </is>
      </c>
    </row>
    <row r="6600">
      <c r="A6600" t="n">
        <v>163375</v>
      </c>
      <c r="B6600" t="inlineStr">
        <is>
          <t>442996 CHEDRAUI VERACRUZ NORTE</t>
        </is>
      </c>
    </row>
    <row r="6601">
      <c r="A6601" t="n">
        <v>163376</v>
      </c>
      <c r="B6601" t="inlineStr">
        <is>
          <t>440416 FARMACIA GUADALAJARA COLIMA FILOMENO MEDINA</t>
        </is>
      </c>
    </row>
    <row r="6602">
      <c r="A6602" t="n">
        <v>163377</v>
      </c>
      <c r="B6602" t="inlineStr">
        <is>
          <t>498151 FARMACIA GUADALAJARA CAMPECHE</t>
        </is>
      </c>
    </row>
    <row r="6603">
      <c r="A6603" t="n">
        <v>163378</v>
      </c>
      <c r="B6603" t="inlineStr">
        <is>
          <t>574805 TECATE SIX SUPERIOR SANTIAGO</t>
        </is>
      </c>
    </row>
    <row r="6604">
      <c r="A6604" t="n">
        <v>163379</v>
      </c>
      <c r="B6604" t="inlineStr">
        <is>
          <t>574689 TECATE SIX EL COQUITO 1</t>
        </is>
      </c>
    </row>
    <row r="6605">
      <c r="A6605" t="n">
        <v>163380</v>
      </c>
      <c r="B6605" t="inlineStr">
        <is>
          <t>485006 CHEDRAUI ACAPULCO CAYACO</t>
        </is>
      </c>
    </row>
    <row r="6606">
      <c r="A6606" t="n">
        <v>163381</v>
      </c>
      <c r="B6606" t="inlineStr">
        <is>
          <t>437222 OXXO CARRIZAL QRF</t>
        </is>
      </c>
    </row>
    <row r="6607">
      <c r="A6607" t="n">
        <v>163382</v>
      </c>
      <c r="B6607" t="inlineStr">
        <is>
          <t>435343 WALMART SANTIN</t>
        </is>
      </c>
    </row>
    <row r="6608">
      <c r="A6608" t="n">
        <v>163383</v>
      </c>
      <c r="B6608" t="inlineStr">
        <is>
          <t>436241 OXXO PALOMA MEX</t>
        </is>
      </c>
    </row>
    <row r="6609">
      <c r="A6609" t="n">
        <v>163384</v>
      </c>
      <c r="B6609" t="inlineStr">
        <is>
          <t>399916 SUPER SANCHEZ TAMULTE 4</t>
        </is>
      </c>
    </row>
    <row r="6610">
      <c r="A6610" t="n">
        <v>163385</v>
      </c>
      <c r="B6610" t="inlineStr">
        <is>
          <t>571030 TECATE SIX PUE EL SALVADOR</t>
        </is>
      </c>
    </row>
    <row r="6611">
      <c r="A6611" t="n">
        <v>163386</v>
      </c>
      <c r="B6611" t="inlineStr">
        <is>
          <t>572314 TECATE SIX LA MESTIZA</t>
        </is>
      </c>
    </row>
    <row r="6612">
      <c r="A6612" t="n">
        <v>163387</v>
      </c>
      <c r="B6612" t="inlineStr">
        <is>
          <t>434527 OXXO MEDINAS PAC</t>
        </is>
      </c>
    </row>
    <row r="6613">
      <c r="A6613" t="n">
        <v>163388</v>
      </c>
      <c r="B6613" t="inlineStr">
        <is>
          <t>434959 OXXO CAPILLA MEX</t>
        </is>
      </c>
    </row>
    <row r="6614">
      <c r="A6614" t="n">
        <v>163389</v>
      </c>
      <c r="B6614" t="inlineStr">
        <is>
          <t>435895 SORIANA TEXCOCO CENTRO</t>
        </is>
      </c>
    </row>
    <row r="6615">
      <c r="A6615" t="n">
        <v>163390</v>
      </c>
      <c r="B6615" t="inlineStr">
        <is>
          <t>566557 GRUPO DUERO BODEGA MORELIA</t>
        </is>
      </c>
    </row>
    <row r="6616">
      <c r="A6616" t="n">
        <v>163391</v>
      </c>
      <c r="B6616" t="inlineStr">
        <is>
          <t>575280 TECATE SIX DEUDA EXTERNA</t>
        </is>
      </c>
    </row>
    <row r="6617">
      <c r="A6617" t="n">
        <v>163392</v>
      </c>
      <c r="B6617" t="inlineStr">
        <is>
          <t>437275 OXXO LAS HADAS QRF</t>
        </is>
      </c>
    </row>
    <row r="6618">
      <c r="A6618" t="n">
        <v>163393</v>
      </c>
      <c r="B6618" t="inlineStr">
        <is>
          <t>561064 CHEDRAUI MEXICO REFORMA PERALVILLO</t>
        </is>
      </c>
    </row>
    <row r="6619">
      <c r="A6619" t="n">
        <v>163394</v>
      </c>
      <c r="B6619" t="inlineStr">
        <is>
          <t>568651 OXXO 6 NORTE PAZ</t>
        </is>
      </c>
    </row>
    <row r="6620">
      <c r="A6620" t="n">
        <v>163395</v>
      </c>
      <c r="B6620" t="inlineStr">
        <is>
          <t>568620 FARMACIA GUADALAJARA RUIZ CORTINEZ</t>
        </is>
      </c>
    </row>
    <row r="6621">
      <c r="A6621" t="n">
        <v>163396</v>
      </c>
      <c r="B6621" t="inlineStr">
        <is>
          <t>573932 TECATE SIX JAL I ABARROTES ROMERO</t>
        </is>
      </c>
    </row>
    <row r="6622">
      <c r="A6622" t="n">
        <v>163397</v>
      </c>
      <c r="B6622" t="inlineStr">
        <is>
          <t>570166 TECATE SIX NARANJITOS</t>
        </is>
      </c>
    </row>
    <row r="6623">
      <c r="A6623" t="n">
        <v>163398</v>
      </c>
      <c r="B6623" t="inlineStr">
        <is>
          <t>570616 TECATE SIX QROO JUNIORS</t>
        </is>
      </c>
    </row>
    <row r="6624">
      <c r="A6624" t="n">
        <v>163399</v>
      </c>
      <c r="B6624" t="inlineStr">
        <is>
          <t>574548 TECATE SIX JIMMY</t>
        </is>
      </c>
    </row>
    <row r="6625">
      <c r="A6625" t="n">
        <v>163400</v>
      </c>
      <c r="B6625" t="inlineStr">
        <is>
          <t>571204 TECATE SIX VER LA CHELADA</t>
        </is>
      </c>
    </row>
    <row r="6626">
      <c r="A6626" t="n">
        <v>163401</v>
      </c>
      <c r="B6626" t="inlineStr">
        <is>
          <t>570466 TECATE SIX QROO CARLITOS</t>
        </is>
      </c>
    </row>
    <row r="6627">
      <c r="A6627" t="n">
        <v>163402</v>
      </c>
      <c r="B6627" t="inlineStr">
        <is>
          <t>439153 KIOSKO OBISPO</t>
        </is>
      </c>
    </row>
    <row r="6628">
      <c r="A6628" t="n">
        <v>163403</v>
      </c>
      <c r="B6628" t="inlineStr">
        <is>
          <t>573081 TECATE SIX EL CHINO</t>
        </is>
      </c>
    </row>
    <row r="6629">
      <c r="A6629" t="n">
        <v>163404</v>
      </c>
      <c r="B6629" t="inlineStr">
        <is>
          <t>489471 OXXO TABASCO CUE</t>
        </is>
      </c>
    </row>
    <row r="6630">
      <c r="A6630" t="n">
        <v>163405</v>
      </c>
      <c r="B6630" t="inlineStr">
        <is>
          <t>567216 SUPER WILLYS ESCUINTLA</t>
        </is>
      </c>
    </row>
    <row r="6631">
      <c r="A6631" t="n">
        <v>163406</v>
      </c>
      <c r="B6631" t="inlineStr">
        <is>
          <t>567539 OXXO MISION CATOLICA BJX</t>
        </is>
      </c>
    </row>
    <row r="6632">
      <c r="A6632" t="n">
        <v>163407</v>
      </c>
      <c r="B6632" t="inlineStr">
        <is>
          <t>441138 OXXO PINO SUAREZ PUE</t>
        </is>
      </c>
    </row>
    <row r="6633">
      <c r="A6633" t="n">
        <v>163408</v>
      </c>
      <c r="B6633" t="inlineStr">
        <is>
          <t>574632 TECATE SIX EL POCHOTE</t>
        </is>
      </c>
    </row>
    <row r="6634">
      <c r="A6634" t="n">
        <v>163409</v>
      </c>
      <c r="B6634" t="inlineStr">
        <is>
          <t>521843 OXXO IZAMAL</t>
        </is>
      </c>
    </row>
    <row r="6635">
      <c r="A6635" t="n">
        <v>163410</v>
      </c>
      <c r="B6635" t="inlineStr">
        <is>
          <t>566249 FARMACIAS YZA/FARMACON COPAINALA CHIAPAS</t>
        </is>
      </c>
    </row>
    <row r="6636">
      <c r="A6636" t="n">
        <v>163411</v>
      </c>
      <c r="B6636" t="inlineStr">
        <is>
          <t>567191 SUPER WILLYS TUXTLA 21 REAL DEL BOSQUE</t>
        </is>
      </c>
    </row>
    <row r="6637">
      <c r="A6637" t="n">
        <v>163412</v>
      </c>
      <c r="B6637" t="inlineStr">
        <is>
          <t>570353 TECATE SIX TAB LA POPULAR</t>
        </is>
      </c>
    </row>
    <row r="6638">
      <c r="A6638" t="n">
        <v>163413</v>
      </c>
      <c r="B6638" t="inlineStr">
        <is>
          <t>435041 EXTRA / CIRCULO K GAS TEXCOCO LECHERIA</t>
        </is>
      </c>
    </row>
    <row r="6639">
      <c r="A6639" t="n">
        <v>163414</v>
      </c>
      <c r="B6639" t="inlineStr">
        <is>
          <t>589257 OXXO MAYA KIIN</t>
        </is>
      </c>
    </row>
    <row r="6640">
      <c r="A6640" t="n">
        <v>163415</v>
      </c>
      <c r="B6640" t="inlineStr">
        <is>
          <t>484845 OXXO HOSPITAL GRAL MEX</t>
        </is>
      </c>
    </row>
    <row r="6641">
      <c r="A6641" t="n">
        <v>163416</v>
      </c>
      <c r="B6641" t="inlineStr">
        <is>
          <t>442967 FARMACIAS DEL AHORRO 7 NORTE TAP</t>
        </is>
      </c>
    </row>
    <row r="6642">
      <c r="A6642" t="n">
        <v>163417</v>
      </c>
      <c r="B6642" t="inlineStr">
        <is>
          <t>587640 OXXO LAS AVES</t>
        </is>
      </c>
    </row>
    <row r="6643">
      <c r="A6643" t="n">
        <v>163418</v>
      </c>
      <c r="B6643" t="inlineStr">
        <is>
          <t>570936 TECATE SIX MOR TLAYACAPAN</t>
        </is>
      </c>
    </row>
    <row r="6644">
      <c r="A6644" t="n">
        <v>163419</v>
      </c>
      <c r="B6644" t="inlineStr">
        <is>
          <t>575207 TECATE SIX ESPITA</t>
        </is>
      </c>
    </row>
    <row r="6645">
      <c r="A6645" t="n">
        <v>163420</v>
      </c>
      <c r="B6645" t="inlineStr">
        <is>
          <t>440974 OXXO TERAN OAX</t>
        </is>
      </c>
    </row>
    <row r="6646">
      <c r="A6646" t="n">
        <v>163421</v>
      </c>
      <c r="B6646" t="inlineStr">
        <is>
          <t>569002 OXXO REFORMA BJX</t>
        </is>
      </c>
    </row>
    <row r="6647">
      <c r="A6647" t="n">
        <v>163422</v>
      </c>
      <c r="B6647" t="inlineStr">
        <is>
          <t>424799 SCORPION LOS REYES</t>
        </is>
      </c>
    </row>
    <row r="6648">
      <c r="A6648" t="n">
        <v>163423</v>
      </c>
      <c r="B6648" t="inlineStr">
        <is>
          <t>574700 TECATE SIX YUC LOURDES</t>
        </is>
      </c>
    </row>
    <row r="6649">
      <c r="A6649" t="n">
        <v>163424</v>
      </c>
      <c r="B6649" t="inlineStr">
        <is>
          <t>573283 TECATE SIX CAM SAN ROMAN</t>
        </is>
      </c>
    </row>
    <row r="6650">
      <c r="A6650" t="n">
        <v>163425</v>
      </c>
      <c r="B6650" t="inlineStr">
        <is>
          <t>570533 TECATE SIX QROO EL MEXICANO</t>
        </is>
      </c>
    </row>
    <row r="6651">
      <c r="A6651" t="n">
        <v>163426</v>
      </c>
      <c r="B6651" t="inlineStr">
        <is>
          <t>570915 TECATE SIX MOR CIVAC</t>
        </is>
      </c>
    </row>
    <row r="6652">
      <c r="A6652" t="n">
        <v>163427</v>
      </c>
      <c r="B6652" t="inlineStr">
        <is>
          <t>565743 FARMACIAS YZA/FARMACON INSTITUTO TECNOLOGICO</t>
        </is>
      </c>
    </row>
    <row r="6653">
      <c r="A6653" t="n">
        <v>163428</v>
      </c>
      <c r="B6653" t="inlineStr">
        <is>
          <t>508027 FARMACIAS DEL AHORRO RIO HONDO</t>
        </is>
      </c>
    </row>
    <row r="6654">
      <c r="A6654" t="n">
        <v>163429</v>
      </c>
      <c r="B6654" t="inlineStr">
        <is>
          <t>439360 OXXO LA FUENTE</t>
        </is>
      </c>
    </row>
    <row r="6655">
      <c r="A6655" t="n">
        <v>163430</v>
      </c>
      <c r="B6655" t="inlineStr">
        <is>
          <t>572984 TECATE SIX EL TRIUNFO</t>
        </is>
      </c>
    </row>
    <row r="6656">
      <c r="A6656" t="n">
        <v>163431</v>
      </c>
      <c r="B6656" t="inlineStr">
        <is>
          <t>399489 FAVORITA OAXAQUEÑA</t>
        </is>
      </c>
    </row>
    <row r="6657">
      <c r="A6657" t="n">
        <v>163432</v>
      </c>
      <c r="B6657" t="inlineStr">
        <is>
          <t>589878 FARMACIAS DEL AHORRO MMZC ZITACUARO CENTRO</t>
        </is>
      </c>
    </row>
    <row r="6658">
      <c r="A6658" t="n">
        <v>163433</v>
      </c>
      <c r="B6658" t="inlineStr">
        <is>
          <t>575615 TECATE SIX LA GLORIETA</t>
        </is>
      </c>
    </row>
    <row r="6659">
      <c r="A6659" t="n">
        <v>163434</v>
      </c>
      <c r="B6659" t="inlineStr">
        <is>
          <t>573767 TECATE SIX JAL I AB VINOS Y LICORES ZAPATA</t>
        </is>
      </c>
    </row>
    <row r="6660">
      <c r="A6660" t="n">
        <v>163435</v>
      </c>
      <c r="B6660" t="inlineStr">
        <is>
          <t>484718 OXXO CALLE 9 MEX</t>
        </is>
      </c>
    </row>
    <row r="6661">
      <c r="A6661" t="n">
        <v>163436</v>
      </c>
      <c r="B6661" t="inlineStr">
        <is>
          <t>573074 TECATE SIX EL CARACOL</t>
        </is>
      </c>
    </row>
    <row r="6662">
      <c r="A6662" t="n">
        <v>163437</v>
      </c>
      <c r="B6662" t="inlineStr">
        <is>
          <t>575877 TECATE SIX AVILUC</t>
        </is>
      </c>
    </row>
    <row r="6663">
      <c r="A6663" t="n">
        <v>163438</v>
      </c>
      <c r="B6663" t="inlineStr">
        <is>
          <t>564523 CHEDRAUI SUPERCITO AGUA COACALCO</t>
        </is>
      </c>
    </row>
    <row r="6664">
      <c r="A6664" t="n">
        <v>163439</v>
      </c>
      <c r="B6664" t="inlineStr">
        <is>
          <t>575196 TECATE SIX JALISCO</t>
        </is>
      </c>
    </row>
    <row r="6665">
      <c r="A6665" t="n">
        <v>163440</v>
      </c>
      <c r="B6665" t="inlineStr">
        <is>
          <t>575879 TECATE SIX QROO LA LUPITA</t>
        </is>
      </c>
    </row>
    <row r="6666">
      <c r="A6666" t="n">
        <v>163441</v>
      </c>
      <c r="B6666" t="inlineStr">
        <is>
          <t>498160 FARMACIAS BENAVIDES SUBURBANO TLALNEPANTLA</t>
        </is>
      </c>
    </row>
    <row r="6667">
      <c r="A6667" t="n">
        <v>163442</v>
      </c>
      <c r="B6667" t="inlineStr">
        <is>
          <t>587299 EXTRA / CIRCULO K GAS MATATLAN</t>
        </is>
      </c>
    </row>
    <row r="6668">
      <c r="A6668" t="n">
        <v>163443</v>
      </c>
      <c r="B6668" t="inlineStr">
        <is>
          <t>522780 BASICOS CELAYA EJE</t>
        </is>
      </c>
    </row>
    <row r="6669">
      <c r="A6669" t="n">
        <v>163444</v>
      </c>
      <c r="B6669" t="inlineStr">
        <is>
          <t>571433 TECATE SIX EDM SAN BARTOLOME</t>
        </is>
      </c>
    </row>
    <row r="6670">
      <c r="A6670" t="n">
        <v>163445</v>
      </c>
      <c r="B6670" t="inlineStr">
        <is>
          <t>511444 FARMACIA GUADALAJARA COSTERA</t>
        </is>
      </c>
    </row>
    <row r="6671">
      <c r="A6671" t="n">
        <v>163446</v>
      </c>
      <c r="B6671" t="inlineStr">
        <is>
          <t>484945 EXTRA / CIRCULO K DF HOSPITAL DURANGO</t>
        </is>
      </c>
    </row>
    <row r="6672">
      <c r="A6672" t="n">
        <v>163447</v>
      </c>
      <c r="B6672" t="inlineStr">
        <is>
          <t>569219 OXXO CHABACANO PAC</t>
        </is>
      </c>
    </row>
    <row r="6673">
      <c r="A6673" t="n">
        <v>163448</v>
      </c>
      <c r="B6673" t="inlineStr">
        <is>
          <t>439759 OXXO TONALA GALEANA GDL</t>
        </is>
      </c>
    </row>
    <row r="6674">
      <c r="A6674" t="n">
        <v>163449</v>
      </c>
      <c r="B6674" t="inlineStr">
        <is>
          <t>489086 OXXO QUETZAL II</t>
        </is>
      </c>
    </row>
    <row r="6675">
      <c r="A6675" t="n">
        <v>163450</v>
      </c>
      <c r="B6675" t="inlineStr">
        <is>
          <t>492081 SANBORNS TEXCOCO</t>
        </is>
      </c>
    </row>
    <row r="6676">
      <c r="A6676" t="n">
        <v>163451</v>
      </c>
      <c r="B6676" t="inlineStr">
        <is>
          <t>512175 FARMACIAS YZA/FARMACON CHILPANCINGO</t>
        </is>
      </c>
    </row>
    <row r="6677">
      <c r="A6677" t="n">
        <v>163452</v>
      </c>
      <c r="B6677" t="inlineStr">
        <is>
          <t>574469 TECATE SIX LILI</t>
        </is>
      </c>
    </row>
    <row r="6678">
      <c r="A6678" t="n">
        <v>163453</v>
      </c>
      <c r="B6678" t="inlineStr">
        <is>
          <t>440177 FARMACIA GUADALAJARA LA AURORA VALLARTA</t>
        </is>
      </c>
    </row>
    <row r="6679">
      <c r="A6679" t="n">
        <v>163454</v>
      </c>
      <c r="B6679" t="inlineStr">
        <is>
          <t>440340 KIOSKO CENTRAL MANZANILLO</t>
        </is>
      </c>
    </row>
    <row r="6680">
      <c r="A6680" t="n">
        <v>163455</v>
      </c>
      <c r="B6680" t="inlineStr">
        <is>
          <t>442902 OXXO PERIFERICO ORIENTE PUEBLA</t>
        </is>
      </c>
    </row>
    <row r="6681">
      <c r="A6681" t="n">
        <v>163456</v>
      </c>
      <c r="B6681" t="inlineStr">
        <is>
          <t>439362 OXXO IMSS URUAPAN</t>
        </is>
      </c>
    </row>
    <row r="6682">
      <c r="A6682" t="n">
        <v>163457</v>
      </c>
      <c r="B6682" t="inlineStr">
        <is>
          <t>574321 TECATE SIX AG</t>
        </is>
      </c>
    </row>
    <row r="6683">
      <c r="A6683" t="n">
        <v>163458</v>
      </c>
      <c r="B6683" t="inlineStr">
        <is>
          <t>442091 FARMACIA GUADALAJARA PENCIL</t>
        </is>
      </c>
    </row>
    <row r="6684">
      <c r="A6684" t="n">
        <v>163459</v>
      </c>
      <c r="B6684" t="inlineStr">
        <is>
          <t>571087 TECATE SIX PUE BOSQUES DE MANZANILLA</t>
        </is>
      </c>
    </row>
    <row r="6685">
      <c r="A6685" t="n">
        <v>163460</v>
      </c>
      <c r="B6685" t="inlineStr">
        <is>
          <t>440050 OXXO TERRA ALTA PVA</t>
        </is>
      </c>
    </row>
    <row r="6686">
      <c r="A6686" t="n">
        <v>163461</v>
      </c>
      <c r="B6686" t="inlineStr">
        <is>
          <t>568593 FARMACIA GUADALAJARA PERIFERICA NORTE</t>
        </is>
      </c>
    </row>
    <row r="6687">
      <c r="A6687" t="n">
        <v>163462</v>
      </c>
      <c r="B6687" t="inlineStr">
        <is>
          <t>566604 MERZA TANCITARO</t>
        </is>
      </c>
    </row>
    <row r="6688">
      <c r="A6688" t="n">
        <v>163463</v>
      </c>
      <c r="B6688" t="inlineStr">
        <is>
          <t>570247 TECATE SIX SAUL</t>
        </is>
      </c>
    </row>
    <row r="6689">
      <c r="A6689" t="n">
        <v>163464</v>
      </c>
      <c r="B6689" t="inlineStr">
        <is>
          <t>561329 FARMACIAS DEL AHORRO 17 PONIENTE</t>
        </is>
      </c>
    </row>
    <row r="6690">
      <c r="A6690" t="n">
        <v>163465</v>
      </c>
      <c r="B6690" t="inlineStr">
        <is>
          <t>434523 OXXO LOS TECNICOS PAC</t>
        </is>
      </c>
    </row>
    <row r="6691">
      <c r="A6691" t="n">
        <v>163466</v>
      </c>
      <c r="B6691" t="inlineStr">
        <is>
          <t>439125 OXXO RECINTO CLA</t>
        </is>
      </c>
    </row>
    <row r="6692">
      <c r="A6692" t="n">
        <v>163467</v>
      </c>
      <c r="B6692" t="inlineStr">
        <is>
          <t>442849 FARMACIA GUADALAJARA SERVICIO AVIARIO</t>
        </is>
      </c>
    </row>
    <row r="6693">
      <c r="A6693" t="n">
        <v>163468</v>
      </c>
      <c r="B6693" t="inlineStr">
        <is>
          <t>515806 FARMACIA GUADALAJARA SAN ROQUE</t>
        </is>
      </c>
    </row>
    <row r="6694">
      <c r="A6694" t="n">
        <v>163469</v>
      </c>
      <c r="B6694" t="inlineStr">
        <is>
          <t>572682 TECATE SIX LA ESTRELLA DEL SUR PETO</t>
        </is>
      </c>
    </row>
    <row r="6695">
      <c r="A6695" t="n">
        <v>163470</v>
      </c>
      <c r="B6695" t="inlineStr">
        <is>
          <t>399433 MODELO PLUS M 14</t>
        </is>
      </c>
    </row>
    <row r="6696">
      <c r="A6696" t="n">
        <v>163471</v>
      </c>
      <c r="B6696" t="inlineStr">
        <is>
          <t>442609 OXXO BENEFICIENCIA PUE</t>
        </is>
      </c>
    </row>
    <row r="6697">
      <c r="A6697" t="n">
        <v>163472</v>
      </c>
      <c r="B6697" t="inlineStr">
        <is>
          <t>573834 TECATE SIX JAL I MINISUPER DE TODO</t>
        </is>
      </c>
    </row>
    <row r="6698">
      <c r="A6698" t="n">
        <v>163473</v>
      </c>
      <c r="B6698" t="inlineStr">
        <is>
          <t>566125 FARMACIAS YZA/FARMACON BERRIOZABAL CENTRO</t>
        </is>
      </c>
    </row>
    <row r="6699">
      <c r="A6699" t="n">
        <v>163474</v>
      </c>
      <c r="B6699" t="inlineStr">
        <is>
          <t>435510 FARMACIAS DEL AHORRO SAN FERNANDO</t>
        </is>
      </c>
    </row>
    <row r="6700">
      <c r="A6700" t="n">
        <v>163475</v>
      </c>
      <c r="B6700" t="inlineStr">
        <is>
          <t>573330 TECATE SIX JAL I MINISUPER LOS GONZALEZ</t>
        </is>
      </c>
    </row>
    <row r="6701">
      <c r="A6701" t="n">
        <v>163476</v>
      </c>
      <c r="B6701" t="inlineStr">
        <is>
          <t>515275 OXXO VOLCAN ETNA</t>
        </is>
      </c>
    </row>
    <row r="6702">
      <c r="A6702" t="n">
        <v>163477</v>
      </c>
      <c r="B6702" t="inlineStr">
        <is>
          <t>442316 SORIANA AVIACION CD DEL CARMEN</t>
        </is>
      </c>
    </row>
    <row r="6703">
      <c r="A6703" t="n">
        <v>163478</v>
      </c>
      <c r="B6703" t="inlineStr">
        <is>
          <t>439227 FARMACIAS BENAVIDES CENTRO</t>
        </is>
      </c>
    </row>
    <row r="6704">
      <c r="A6704" t="n">
        <v>163479</v>
      </c>
      <c r="B6704" t="inlineStr">
        <is>
          <t>591244 FARMACIA GUADALAJARA PUEBLA CARR A CHOLULA</t>
        </is>
      </c>
    </row>
    <row r="6705">
      <c r="A6705" t="n">
        <v>163480</v>
      </c>
      <c r="B6705" t="inlineStr">
        <is>
          <t>439279 FARMACIA GUADALAJARA MORELIA CAMELINAS</t>
        </is>
      </c>
    </row>
    <row r="6706">
      <c r="A6706" t="n">
        <v>163481</v>
      </c>
      <c r="B6706" t="inlineStr">
        <is>
          <t>586869 CASA VARGAS CAYETANO</t>
        </is>
      </c>
    </row>
    <row r="6707">
      <c r="A6707" t="n">
        <v>163482</v>
      </c>
      <c r="B6707" t="inlineStr">
        <is>
          <t>440404 KIOSKO VALLE DORADO COLIMA</t>
        </is>
      </c>
    </row>
    <row r="6708">
      <c r="A6708" t="n">
        <v>163483</v>
      </c>
      <c r="B6708" t="inlineStr">
        <is>
          <t>437076 OXXO CERVERA BJX</t>
        </is>
      </c>
    </row>
    <row r="6709">
      <c r="A6709" t="n">
        <v>163484</v>
      </c>
      <c r="B6709" t="inlineStr">
        <is>
          <t>564621 COSTCO COTSCO CANCUN</t>
        </is>
      </c>
    </row>
    <row r="6710">
      <c r="A6710" t="n">
        <v>163485</v>
      </c>
      <c r="B6710" t="inlineStr">
        <is>
          <t>438602 OXXO FRANCISCO HUIZAR GDL</t>
        </is>
      </c>
    </row>
    <row r="6711">
      <c r="A6711" t="n">
        <v>163486</v>
      </c>
      <c r="B6711" t="inlineStr">
        <is>
          <t>442802 FARMACIA GUADALAJARA CAMINO REAL CASTILLOTLA</t>
        </is>
      </c>
    </row>
    <row r="6712">
      <c r="A6712" t="n">
        <v>163487</v>
      </c>
      <c r="B6712" t="inlineStr">
        <is>
          <t>439302 FARMACIA GUADALAJARA GERTRUDIZ SANCHEZ</t>
        </is>
      </c>
    </row>
    <row r="6713">
      <c r="A6713" t="n">
        <v>163488</v>
      </c>
      <c r="B6713" t="inlineStr">
        <is>
          <t>436453 SORIANA PILARES</t>
        </is>
      </c>
    </row>
    <row r="6714">
      <c r="A6714" t="n">
        <v>163489</v>
      </c>
      <c r="B6714" t="inlineStr">
        <is>
          <t>439338 WALMART ALTOZANO</t>
        </is>
      </c>
    </row>
    <row r="6715">
      <c r="A6715" t="n">
        <v>163490</v>
      </c>
      <c r="B6715" t="inlineStr">
        <is>
          <t>587389 CHEDRAUI SUPERCITO TOLUCA MANUEL BUENDIA</t>
        </is>
      </c>
    </row>
    <row r="6716">
      <c r="A6716" t="n">
        <v>163491</v>
      </c>
      <c r="B6716" t="inlineStr">
        <is>
          <t>435480 FARMACIA GUADALAJARA SUR 20</t>
        </is>
      </c>
    </row>
    <row r="6717">
      <c r="A6717" t="n">
        <v>163492</v>
      </c>
      <c r="B6717" t="inlineStr">
        <is>
          <t>587148 FARMACIA GUADALAJARA CENTRO AHUALULCO D MERCADO JAL</t>
        </is>
      </c>
    </row>
    <row r="6718">
      <c r="A6718" t="n">
        <v>163493</v>
      </c>
      <c r="B6718" t="inlineStr">
        <is>
          <t>569829 TECATE SIX TAB REY DAVID</t>
        </is>
      </c>
    </row>
    <row r="6719">
      <c r="A6719" t="n">
        <v>163494</v>
      </c>
      <c r="B6719" t="inlineStr">
        <is>
          <t>440308 OXXO V CARRANZA CLA</t>
        </is>
      </c>
    </row>
    <row r="6720">
      <c r="A6720" t="n">
        <v>163495</v>
      </c>
      <c r="B6720" t="inlineStr">
        <is>
          <t>484937 EXTRA / CIRCULO K DF LIEJA</t>
        </is>
      </c>
    </row>
    <row r="6721">
      <c r="A6721" t="n">
        <v>163496</v>
      </c>
      <c r="B6721" t="inlineStr">
        <is>
          <t>588616 OXXO LA PINERA</t>
        </is>
      </c>
    </row>
    <row r="6722">
      <c r="A6722" t="n">
        <v>163497</v>
      </c>
      <c r="B6722" t="inlineStr">
        <is>
          <t>571821 TECATE SIX VDM I LA CREMA Y NATA</t>
        </is>
      </c>
    </row>
    <row r="6723">
      <c r="A6723" t="n">
        <v>163498</v>
      </c>
      <c r="B6723" t="inlineStr">
        <is>
          <t>573150 TECATE SIX JAL I MINI SUPER SENDEROS</t>
        </is>
      </c>
    </row>
    <row r="6724">
      <c r="A6724" t="n">
        <v>163499</v>
      </c>
      <c r="B6724" t="inlineStr">
        <is>
          <t>569335 OXXO MAT LAS AMERICASQRF</t>
        </is>
      </c>
    </row>
    <row r="6725">
      <c r="A6725" t="n">
        <v>163500</v>
      </c>
      <c r="B6725" t="inlineStr">
        <is>
          <t>399645 BAZAR MERCADO</t>
        </is>
      </c>
    </row>
    <row r="6726">
      <c r="A6726" t="n">
        <v>163501</v>
      </c>
      <c r="B6726" t="inlineStr">
        <is>
          <t>567375 WALMART SP CENTRAL INTERLOMAS</t>
        </is>
      </c>
    </row>
    <row r="6727">
      <c r="A6727" t="n">
        <v>163502</v>
      </c>
      <c r="B6727" t="inlineStr">
        <is>
          <t>434493 OXXO CONSTITUYENTES PAC</t>
        </is>
      </c>
    </row>
    <row r="6728">
      <c r="A6728" t="n">
        <v>163504</v>
      </c>
      <c r="B6728" t="inlineStr">
        <is>
          <t>587671 CHEDRAUI SUPERCITO TOLUCA LA CRESPA</t>
        </is>
      </c>
    </row>
    <row r="6729">
      <c r="A6729" t="n">
        <v>163505</v>
      </c>
      <c r="B6729" t="inlineStr">
        <is>
          <t>587472 PCZ CEDIS MATRIZ</t>
        </is>
      </c>
    </row>
    <row r="6730">
      <c r="A6730" t="n">
        <v>163506</v>
      </c>
      <c r="B6730" t="inlineStr">
        <is>
          <t>589287 OXXO SCUBA CUN</t>
        </is>
      </c>
    </row>
    <row r="6731">
      <c r="A6731" t="n">
        <v>163507</v>
      </c>
      <c r="B6731" t="inlineStr">
        <is>
          <t>425222 YEPAS CENTRAL DE ABASTOS</t>
        </is>
      </c>
    </row>
    <row r="6732">
      <c r="A6732" t="n">
        <v>163508</v>
      </c>
      <c r="B6732" t="inlineStr">
        <is>
          <t>503121 OXXO XOCHIMANGA</t>
        </is>
      </c>
    </row>
    <row r="6733">
      <c r="A6733" t="n">
        <v>163509</v>
      </c>
      <c r="B6733" t="inlineStr">
        <is>
          <t>570963 TECATE SIX PUE CASTILLOTLA</t>
        </is>
      </c>
    </row>
    <row r="6734">
      <c r="A6734" t="n">
        <v>163510</v>
      </c>
      <c r="B6734" t="inlineStr">
        <is>
          <t>522394 SUPER AKI PALMAS</t>
        </is>
      </c>
    </row>
    <row r="6735">
      <c r="A6735" t="n">
        <v>163511</v>
      </c>
      <c r="B6735" t="inlineStr">
        <is>
          <t>439966 OXXO BRASIL PVA</t>
        </is>
      </c>
    </row>
    <row r="6736">
      <c r="A6736" t="n">
        <v>163512</v>
      </c>
      <c r="B6736" t="inlineStr">
        <is>
          <t>522247 FARMACIAS ESPECIALIZADAS FESA TLALPAN 1</t>
        </is>
      </c>
    </row>
    <row r="6737">
      <c r="A6737" t="n">
        <v>163513</v>
      </c>
      <c r="B6737" t="inlineStr">
        <is>
          <t>442478 OXXO ZOCALO</t>
        </is>
      </c>
    </row>
    <row r="6738">
      <c r="A6738" t="n">
        <v>163514</v>
      </c>
      <c r="B6738" t="inlineStr">
        <is>
          <t>484881 OXXO LAZARO CARDENAS MEX</t>
        </is>
      </c>
    </row>
    <row r="6739">
      <c r="A6739" t="n">
        <v>163515</v>
      </c>
      <c r="B6739" t="inlineStr">
        <is>
          <t>489405 CITYFRESKO FRESKO CUERNAVACA</t>
        </is>
      </c>
    </row>
    <row r="6740">
      <c r="A6740" t="n">
        <v>163516</v>
      </c>
      <c r="B6740" t="inlineStr">
        <is>
          <t>573452 TECATE SIX EL DORADO</t>
        </is>
      </c>
    </row>
    <row r="6741">
      <c r="A6741" t="n">
        <v>163517</v>
      </c>
      <c r="B6741" t="inlineStr">
        <is>
          <t>495173 SUPER WILLYS CHINA CAMP</t>
        </is>
      </c>
    </row>
    <row r="6742">
      <c r="A6742" t="n">
        <v>163518</v>
      </c>
      <c r="B6742" t="inlineStr">
        <is>
          <t>590038 SEVEN ELEVEN SEBASTIAN BACH</t>
        </is>
      </c>
    </row>
    <row r="6743">
      <c r="A6743" t="n">
        <v>163519</v>
      </c>
      <c r="B6743" t="inlineStr">
        <is>
          <t>572451 TECATE SIX DF AVENIDA</t>
        </is>
      </c>
    </row>
    <row r="6744">
      <c r="A6744" t="n">
        <v>163520</v>
      </c>
      <c r="B6744" t="inlineStr">
        <is>
          <t>574625 TECATE SIX YUC TITY</t>
        </is>
      </c>
    </row>
    <row r="6745">
      <c r="A6745" t="n">
        <v>163521</v>
      </c>
      <c r="B6745" t="inlineStr">
        <is>
          <t>572861 TECATE SIX CELYS</t>
        </is>
      </c>
    </row>
    <row r="6746">
      <c r="A6746" t="n">
        <v>163522</v>
      </c>
      <c r="B6746" t="inlineStr">
        <is>
          <t>575779 TECATE SIX YUC GRAN PARADA</t>
        </is>
      </c>
    </row>
    <row r="6747">
      <c r="A6747" t="n">
        <v>163523</v>
      </c>
      <c r="B6747" t="inlineStr">
        <is>
          <t>573181 TECATE SIX GTO FOVISSSTE</t>
        </is>
      </c>
    </row>
    <row r="6748">
      <c r="A6748" t="n">
        <v>163524</v>
      </c>
      <c r="B6748" t="inlineStr">
        <is>
          <t>399062 SUPER WILLYS MERIDA 62 DIAMANTE DE OPICHEN</t>
        </is>
      </c>
    </row>
    <row r="6749">
      <c r="A6749" t="n">
        <v>163525</v>
      </c>
      <c r="B6749" t="inlineStr">
        <is>
          <t>398966 SUPER WILLYS CHETUMAL 8</t>
        </is>
      </c>
    </row>
    <row r="6750">
      <c r="A6750" t="n">
        <v>163526</v>
      </c>
      <c r="B6750" t="inlineStr">
        <is>
          <t>587688 FARMACIAS DEL AHORRO AHUATENO</t>
        </is>
      </c>
    </row>
    <row r="6751">
      <c r="A6751" t="n">
        <v>163527</v>
      </c>
      <c r="B6751" t="inlineStr">
        <is>
          <t>571741 TECATE SIX VDM I LA BOLITA</t>
        </is>
      </c>
    </row>
    <row r="6752">
      <c r="A6752" t="n">
        <v>163528</v>
      </c>
      <c r="B6752" t="inlineStr">
        <is>
          <t>570419 TECATE SIX LA RINCONADA</t>
        </is>
      </c>
    </row>
    <row r="6753">
      <c r="A6753" t="n">
        <v>163529</v>
      </c>
      <c r="B6753" t="inlineStr">
        <is>
          <t>562098 ABARROTES MONTERREY SUC FRONTERA 3</t>
        </is>
      </c>
    </row>
    <row r="6754">
      <c r="A6754" t="n">
        <v>163530</v>
      </c>
      <c r="B6754" t="inlineStr">
        <is>
          <t>572770 TECATE SIX TEPATEPEC</t>
        </is>
      </c>
    </row>
    <row r="6755">
      <c r="A6755" t="n">
        <v>163531</v>
      </c>
      <c r="B6755" t="inlineStr">
        <is>
          <t>441722 FARMACIAS YZA/FARMACON CARRANZA</t>
        </is>
      </c>
    </row>
    <row r="6756">
      <c r="A6756" t="n">
        <v>163532</v>
      </c>
      <c r="B6756" t="inlineStr">
        <is>
          <t>484478 OXXO METRO NINOS HEROES MEX</t>
        </is>
      </c>
    </row>
    <row r="6757">
      <c r="A6757" t="n">
        <v>163533</v>
      </c>
      <c r="B6757" t="inlineStr">
        <is>
          <t>439761 OXXO TONALTECAS GDL</t>
        </is>
      </c>
    </row>
    <row r="6758">
      <c r="A6758" t="n">
        <v>163534</v>
      </c>
      <c r="B6758" t="inlineStr">
        <is>
          <t>564563 CHEDRAUI SUPERCITO LOPEZ MATEOS ATIZAPAN 12-23</t>
        </is>
      </c>
    </row>
    <row r="6759">
      <c r="A6759" t="n">
        <v>163535</v>
      </c>
      <c r="B6759" t="inlineStr">
        <is>
          <t>489563 OXXO LEYVA CUE</t>
        </is>
      </c>
    </row>
    <row r="6760">
      <c r="A6760" t="n">
        <v>163536</v>
      </c>
      <c r="B6760" t="inlineStr">
        <is>
          <t>572023 TECATE SIX OASIS ATLACOMULCO</t>
        </is>
      </c>
    </row>
    <row r="6761">
      <c r="A6761" t="n">
        <v>163537</v>
      </c>
      <c r="B6761" t="inlineStr">
        <is>
          <t>574047 TECATE SIX EL REY</t>
        </is>
      </c>
    </row>
    <row r="6762">
      <c r="A6762" t="n">
        <v>163538</v>
      </c>
      <c r="B6762" t="inlineStr">
        <is>
          <t>570351 TECATE SIX MOCTEZUMA</t>
        </is>
      </c>
    </row>
    <row r="6763">
      <c r="A6763" t="n">
        <v>163539</v>
      </c>
      <c r="B6763" t="inlineStr">
        <is>
          <t>399588 FARMACIAS UNION CIUDAD DEL CARMEN CALLE 35</t>
        </is>
      </c>
    </row>
    <row r="6764">
      <c r="A6764" t="n">
        <v>163540</v>
      </c>
      <c r="B6764" t="inlineStr">
        <is>
          <t>564578 CITYFRESKO FRESKO AVANDARO</t>
        </is>
      </c>
    </row>
    <row r="6765">
      <c r="A6765" t="n">
        <v>163541</v>
      </c>
      <c r="B6765" t="inlineStr">
        <is>
          <t>406902 LAGUNITAS DIONISIO</t>
        </is>
      </c>
    </row>
    <row r="6766">
      <c r="A6766" t="n">
        <v>163542</v>
      </c>
      <c r="B6766" t="inlineStr">
        <is>
          <t>571275 TECATE SIX VER ACOSTA LAGUNES</t>
        </is>
      </c>
    </row>
    <row r="6767">
      <c r="A6767" t="n">
        <v>163543</v>
      </c>
      <c r="B6767" t="inlineStr">
        <is>
          <t>567387 WALMART SC PLAZA EL PASEO</t>
        </is>
      </c>
    </row>
    <row r="6768">
      <c r="A6768" t="n">
        <v>163544</v>
      </c>
      <c r="B6768" t="inlineStr">
        <is>
          <t>501177 OXXO RIVA PALACIO II MEX</t>
        </is>
      </c>
    </row>
    <row r="6769">
      <c r="A6769" t="n">
        <v>163545</v>
      </c>
      <c r="B6769" t="inlineStr">
        <is>
          <t>565255 FARMACIAS DEL AHORRO F A PUEBLA, CUAUTLANCINGO</t>
        </is>
      </c>
    </row>
    <row r="6770">
      <c r="A6770" t="n">
        <v>163546</v>
      </c>
      <c r="B6770" t="inlineStr">
        <is>
          <t>424775 DZ TULANCINGO</t>
        </is>
      </c>
    </row>
    <row r="6771">
      <c r="A6771" t="n">
        <v>163547</v>
      </c>
      <c r="B6771" t="inlineStr">
        <is>
          <t>562069 ABARROTES MONTERREY SUC LA SELVA 2</t>
        </is>
      </c>
    </row>
    <row r="6772">
      <c r="A6772" t="n">
        <v>163548</v>
      </c>
      <c r="B6772" t="inlineStr">
        <is>
          <t>436366 OXXO SAN RAFAEL MEX</t>
        </is>
      </c>
    </row>
    <row r="6773">
      <c r="A6773" t="n">
        <v>163549</v>
      </c>
      <c r="B6773" t="inlineStr">
        <is>
          <t>438457 FARMACIAS BENAVIDES PUERTA DE HIERRO</t>
        </is>
      </c>
    </row>
    <row r="6774">
      <c r="A6774" t="n">
        <v>163550</v>
      </c>
      <c r="B6774" t="inlineStr">
        <is>
          <t>590134 SAN PABLO ACOXPA</t>
        </is>
      </c>
    </row>
    <row r="6775">
      <c r="A6775" t="n">
        <v>163551</v>
      </c>
      <c r="B6775" t="inlineStr">
        <is>
          <t>572615 TECATE SIX HGO PASEOS DE CHAVARRIA</t>
        </is>
      </c>
    </row>
    <row r="6776">
      <c r="A6776" t="n">
        <v>163552</v>
      </c>
      <c r="B6776" t="inlineStr">
        <is>
          <t>437225 OXXO CASCADA QRF</t>
        </is>
      </c>
    </row>
    <row r="6777">
      <c r="A6777" t="n">
        <v>163553</v>
      </c>
      <c r="B6777" t="inlineStr">
        <is>
          <t>569286 OXXO PASEO PIEDAD QRF</t>
        </is>
      </c>
    </row>
    <row r="6778">
      <c r="A6778" t="n">
        <v>163554</v>
      </c>
      <c r="B6778" t="inlineStr">
        <is>
          <t>574311 TECATE SIX YUC LA GRANJA</t>
        </is>
      </c>
    </row>
    <row r="6779">
      <c r="A6779" t="n">
        <v>163555</v>
      </c>
      <c r="B6779" t="inlineStr">
        <is>
          <t>521134 OXXO BLVD DEL MAESTRO</t>
        </is>
      </c>
    </row>
    <row r="6780">
      <c r="A6780" t="n">
        <v>163556</v>
      </c>
      <c r="B6780" t="inlineStr">
        <is>
          <t>524696 FARMAMIGO FA COMITAN</t>
        </is>
      </c>
    </row>
    <row r="6781">
      <c r="A6781" t="n">
        <v>163557</v>
      </c>
      <c r="B6781" t="inlineStr">
        <is>
          <t>570705 TECATE SIX DEP WILLIAM</t>
        </is>
      </c>
    </row>
    <row r="6782">
      <c r="A6782" t="n">
        <v>163558</v>
      </c>
      <c r="B6782" t="inlineStr">
        <is>
          <t>572066 TECATE SIX VDM LOMAS LINDAS</t>
        </is>
      </c>
    </row>
    <row r="6783">
      <c r="A6783" t="n">
        <v>163559</v>
      </c>
      <c r="B6783" t="inlineStr">
        <is>
          <t>575725 TECATE SIX TIO JIMMY</t>
        </is>
      </c>
    </row>
    <row r="6784">
      <c r="A6784" t="n">
        <v>163560</v>
      </c>
      <c r="B6784" t="inlineStr">
        <is>
          <t>434201 OXXO SANTIAGUITO MEX</t>
        </is>
      </c>
    </row>
    <row r="6785">
      <c r="A6785" t="n">
        <v>163561</v>
      </c>
      <c r="B6785" t="inlineStr">
        <is>
          <t>436295 OXXO TOMATLAN MEX</t>
        </is>
      </c>
    </row>
    <row r="6786">
      <c r="A6786" t="n">
        <v>163562</v>
      </c>
      <c r="B6786" t="inlineStr">
        <is>
          <t>586659 SAN PABLO SANTA MONICA</t>
        </is>
      </c>
    </row>
    <row r="6787">
      <c r="A6787" t="n">
        <v>163563</v>
      </c>
      <c r="B6787" t="inlineStr">
        <is>
          <t>400084 DUNOSUSA COLONIA MAYA</t>
        </is>
      </c>
    </row>
    <row r="6788">
      <c r="A6788" t="n">
        <v>163564</v>
      </c>
      <c r="B6788" t="inlineStr">
        <is>
          <t>586727 SAN PABLO VILLALONGIN</t>
        </is>
      </c>
    </row>
    <row r="6789">
      <c r="A6789" t="n">
        <v>163565</v>
      </c>
      <c r="B6789" t="inlineStr">
        <is>
          <t>570364 TECATE SIX TAB MILAGRITO</t>
        </is>
      </c>
    </row>
    <row r="6790">
      <c r="A6790" t="n">
        <v>163566</v>
      </c>
      <c r="B6790" t="inlineStr">
        <is>
          <t>567268 SUPER WILLYS TICUL 1</t>
        </is>
      </c>
    </row>
    <row r="6791">
      <c r="A6791" t="n">
        <v>163567</v>
      </c>
      <c r="B6791" t="inlineStr">
        <is>
          <t>440431 FARMACIA GUADALAJARA CALLE SONORA</t>
        </is>
      </c>
    </row>
    <row r="6792">
      <c r="A6792" t="n">
        <v>163568</v>
      </c>
      <c r="B6792" t="inlineStr">
        <is>
          <t>439378 OXXO METROPOLIS II</t>
        </is>
      </c>
    </row>
    <row r="6793">
      <c r="A6793" t="n">
        <v>163569</v>
      </c>
      <c r="B6793" t="inlineStr">
        <is>
          <t>439332 SORIANA TARIMBARO</t>
        </is>
      </c>
    </row>
    <row r="6794">
      <c r="A6794" t="n">
        <v>163570</v>
      </c>
      <c r="B6794" t="inlineStr">
        <is>
          <t>586996 FARMACIA GUADALAJARA SALVATIERRA GTO</t>
        </is>
      </c>
    </row>
    <row r="6795">
      <c r="A6795" t="n">
        <v>163571</v>
      </c>
      <c r="B6795" t="inlineStr">
        <is>
          <t>510520 FARMACIAS YZA/FARMACON MINAS</t>
        </is>
      </c>
    </row>
    <row r="6796">
      <c r="A6796" t="n">
        <v>163572</v>
      </c>
      <c r="B6796" t="inlineStr">
        <is>
          <t>589200 FARMACIAS YZA/FARMACON ARCOS DE LA HACIENDA</t>
        </is>
      </c>
    </row>
    <row r="6797">
      <c r="A6797" t="n">
        <v>163573</v>
      </c>
      <c r="B6797" t="inlineStr">
        <is>
          <t>573118 TECATE SIX GOLONDRINAS</t>
        </is>
      </c>
    </row>
    <row r="6798">
      <c r="A6798" t="n">
        <v>163574</v>
      </c>
      <c r="B6798" t="inlineStr">
        <is>
          <t>566887 SCORPION CUAUTEPEC</t>
        </is>
      </c>
    </row>
    <row r="6799">
      <c r="A6799" t="n">
        <v>163575</v>
      </c>
      <c r="B6799" t="inlineStr">
        <is>
          <t>425252 YEPAS CANDIDO AGUILAR</t>
        </is>
      </c>
    </row>
    <row r="6800">
      <c r="A6800" t="n">
        <v>163576</v>
      </c>
      <c r="B6800" t="inlineStr">
        <is>
          <t>443713 FARMATODO CUAUHTÉMOC FLORENCIA</t>
        </is>
      </c>
    </row>
    <row r="6801">
      <c r="A6801" t="n">
        <v>163577</v>
      </c>
      <c r="B6801" t="inlineStr">
        <is>
          <t>138179 FARMACIA GUADALAJARA COLOSO</t>
        </is>
      </c>
    </row>
    <row r="6802">
      <c r="A6802" t="n">
        <v>163578</v>
      </c>
      <c r="B6802" t="inlineStr">
        <is>
          <t>434073 OXXO LA PURISIMA</t>
        </is>
      </c>
    </row>
    <row r="6803">
      <c r="A6803" t="n">
        <v>163579</v>
      </c>
      <c r="B6803" t="inlineStr">
        <is>
          <t>439305 FARMACIA GUADALAJARA HEROES DE NACUPETARO</t>
        </is>
      </c>
    </row>
    <row r="6804">
      <c r="A6804" t="n">
        <v>163580</v>
      </c>
      <c r="B6804" t="inlineStr">
        <is>
          <t>565860 FARMACIAS YZA/FARMACON LOS MANGUITOS</t>
        </is>
      </c>
    </row>
    <row r="6805">
      <c r="A6805" t="n">
        <v>163581</v>
      </c>
      <c r="B6805" t="inlineStr">
        <is>
          <t>569932 TECATE SIX TAB KIKO</t>
        </is>
      </c>
    </row>
    <row r="6806">
      <c r="A6806" t="n">
        <v>163582</v>
      </c>
      <c r="B6806" t="inlineStr">
        <is>
          <t>570441 TECATE SIX QROO LA PACHITA</t>
        </is>
      </c>
    </row>
    <row r="6807">
      <c r="A6807" t="n">
        <v>163583</v>
      </c>
      <c r="B6807" t="inlineStr">
        <is>
          <t>434766 OXXO LORENZO BOTURINI MEX</t>
        </is>
      </c>
    </row>
    <row r="6808">
      <c r="A6808" t="n">
        <v>163584</v>
      </c>
      <c r="B6808" t="inlineStr">
        <is>
          <t>575509 TECATE SIX LOS AGUACATES</t>
        </is>
      </c>
    </row>
    <row r="6809">
      <c r="A6809" t="n">
        <v>163585</v>
      </c>
      <c r="B6809" t="inlineStr">
        <is>
          <t>406934 LA LUZ</t>
        </is>
      </c>
    </row>
    <row r="6810">
      <c r="A6810" t="n">
        <v>163586</v>
      </c>
      <c r="B6810" t="inlineStr">
        <is>
          <t>574284 TECATE SIX SANTA</t>
        </is>
      </c>
    </row>
    <row r="6811">
      <c r="A6811" t="n">
        <v>163587</v>
      </c>
      <c r="B6811" t="inlineStr">
        <is>
          <t>569700 TECATE SIX HACIENDA BLANCA</t>
        </is>
      </c>
    </row>
    <row r="6812">
      <c r="A6812" t="n">
        <v>163588</v>
      </c>
      <c r="B6812" t="inlineStr">
        <is>
          <t>439385 OXXO METROPOLI</t>
        </is>
      </c>
    </row>
    <row r="6813">
      <c r="A6813" t="n">
        <v>163589</v>
      </c>
      <c r="B6813" t="inlineStr">
        <is>
          <t>572878 TECATE SIX ERICK</t>
        </is>
      </c>
    </row>
    <row r="6814">
      <c r="A6814" t="n">
        <v>163590</v>
      </c>
      <c r="B6814" t="inlineStr">
        <is>
          <t>550794 SEVEN ELEVEN MATIAS ROMERO</t>
        </is>
      </c>
    </row>
    <row r="6815">
      <c r="A6815" t="n">
        <v>163591</v>
      </c>
      <c r="B6815" t="inlineStr">
        <is>
          <t>440790 FARMACIAS YZA/FARMACON CENTRO HISTORICO</t>
        </is>
      </c>
    </row>
    <row r="6816">
      <c r="A6816" t="n">
        <v>163592</v>
      </c>
      <c r="B6816" t="inlineStr">
        <is>
          <t>573402 TECATE SIX JAL I ABARROTES LUPITA</t>
        </is>
      </c>
    </row>
    <row r="6817">
      <c r="A6817" t="n">
        <v>163593</v>
      </c>
      <c r="B6817" t="inlineStr">
        <is>
          <t>569433 OXXO SANTA GERTRUDIS BJX</t>
        </is>
      </c>
    </row>
    <row r="6818">
      <c r="A6818" t="n">
        <v>163594</v>
      </c>
      <c r="B6818" t="inlineStr">
        <is>
          <t>574509 TECATE SIX YUC 3 CABALLEROS</t>
        </is>
      </c>
    </row>
    <row r="6819">
      <c r="A6819" t="n">
        <v>163595</v>
      </c>
      <c r="B6819" t="inlineStr">
        <is>
          <t>508641 FARMACIAS DEL AHORRO LINDAVISTA</t>
        </is>
      </c>
    </row>
    <row r="6820">
      <c r="A6820" t="n">
        <v>163596</v>
      </c>
      <c r="B6820" t="inlineStr">
        <is>
          <t>547962 SEVEN ELEVEN BEISTEGUI</t>
        </is>
      </c>
    </row>
    <row r="6821">
      <c r="A6821" t="n">
        <v>163597</v>
      </c>
      <c r="B6821" t="inlineStr">
        <is>
          <t>521509 LA VIOLETA SUPER LOMAS</t>
        </is>
      </c>
    </row>
    <row r="6822">
      <c r="A6822" t="n">
        <v>163598</v>
      </c>
      <c r="B6822" t="inlineStr">
        <is>
          <t>436300 OXXO UNIDAD MODELO MEX</t>
        </is>
      </c>
    </row>
    <row r="6823">
      <c r="A6823" t="n">
        <v>163599</v>
      </c>
      <c r="B6823" t="inlineStr">
        <is>
          <t>573365 TECATE SIX KAUA (300161839)</t>
        </is>
      </c>
    </row>
    <row r="6824">
      <c r="A6824" t="n">
        <v>163600</v>
      </c>
      <c r="B6824" t="inlineStr">
        <is>
          <t>438394 FARMACIA GUADALAJARA ALCALDE</t>
        </is>
      </c>
    </row>
    <row r="6825">
      <c r="A6825" t="n">
        <v>163601</v>
      </c>
      <c r="B6825" t="inlineStr">
        <is>
          <t>575556 TECATE SIX VER 21 LOS GIROS</t>
        </is>
      </c>
    </row>
    <row r="6826">
      <c r="A6826" t="n">
        <v>163602</v>
      </c>
      <c r="B6826" t="inlineStr">
        <is>
          <t>573408 TECATE SIX JAL I LA 50</t>
        </is>
      </c>
    </row>
    <row r="6827">
      <c r="A6827" t="n">
        <v>163603</v>
      </c>
      <c r="B6827" t="inlineStr">
        <is>
          <t>424189 FARMACIAS ISSEG FARMACIA MARIANO ESCOBEDO 84</t>
        </is>
      </c>
    </row>
    <row r="6828">
      <c r="A6828" t="n">
        <v>163604</v>
      </c>
      <c r="B6828" t="inlineStr">
        <is>
          <t>439255 FARMACIAS DEL AHORRO VILLA UNIVERSIDAD</t>
        </is>
      </c>
    </row>
    <row r="6829">
      <c r="A6829" t="n">
        <v>163605</v>
      </c>
      <c r="B6829" t="inlineStr">
        <is>
          <t>441931 FARMACIAS YZA/FARMACON BONAMPACK</t>
        </is>
      </c>
    </row>
    <row r="6830">
      <c r="A6830" t="n">
        <v>163606</v>
      </c>
      <c r="B6830" t="inlineStr">
        <is>
          <t>569331 OXXO MATADOR SAN AGUSTIN QRF</t>
        </is>
      </c>
    </row>
    <row r="6831">
      <c r="A6831" t="n">
        <v>163607</v>
      </c>
      <c r="B6831" t="inlineStr">
        <is>
          <t>400055 DUNOSUSA LAS AMERICAS</t>
        </is>
      </c>
    </row>
    <row r="6832">
      <c r="A6832" t="n">
        <v>163608</v>
      </c>
      <c r="B6832" t="inlineStr">
        <is>
          <t>485083 OXXO FOGON ACA</t>
        </is>
      </c>
    </row>
    <row r="6833">
      <c r="A6833" t="n">
        <v>163609</v>
      </c>
      <c r="B6833" t="inlineStr">
        <is>
          <t>508422 OXXO SAN ANGEL INN</t>
        </is>
      </c>
    </row>
    <row r="6834">
      <c r="A6834" t="n">
        <v>163610</v>
      </c>
      <c r="B6834" t="inlineStr">
        <is>
          <t>501388 OXXO LAMARTINE</t>
        </is>
      </c>
    </row>
    <row r="6835">
      <c r="A6835" t="n">
        <v>163611</v>
      </c>
      <c r="B6835" t="inlineStr">
        <is>
          <t>562152 ABARROTES MONTERREY SUC SABINA 2</t>
        </is>
      </c>
    </row>
    <row r="6836">
      <c r="A6836" t="n">
        <v>163612</v>
      </c>
      <c r="B6836" t="inlineStr">
        <is>
          <t>571126 TECATE SIX PUE MADERO XOCHIMEHUACAN</t>
        </is>
      </c>
    </row>
    <row r="6837">
      <c r="A6837" t="n">
        <v>163613</v>
      </c>
      <c r="B6837" t="inlineStr">
        <is>
          <t>572057 TECATE SIX CVF IXTLAHUACA</t>
        </is>
      </c>
    </row>
    <row r="6838">
      <c r="A6838" t="n">
        <v>163614</v>
      </c>
      <c r="B6838" t="inlineStr">
        <is>
          <t>490461 OXXO AYALA TLC</t>
        </is>
      </c>
    </row>
    <row r="6839">
      <c r="A6839" t="n">
        <v>163615</v>
      </c>
      <c r="B6839" t="inlineStr">
        <is>
          <t>484208 SORIANA EL TEJAR</t>
        </is>
      </c>
    </row>
    <row r="6840">
      <c r="A6840" t="n">
        <v>163616</v>
      </c>
      <c r="B6840" t="inlineStr">
        <is>
          <t>567050 SORIANA SERDAN</t>
        </is>
      </c>
    </row>
    <row r="6841">
      <c r="A6841" t="n">
        <v>163617</v>
      </c>
      <c r="B6841" t="inlineStr">
        <is>
          <t>590534 ABARROTES MONTERREY SUC TICUL</t>
        </is>
      </c>
    </row>
    <row r="6842">
      <c r="A6842" t="n">
        <v>163618</v>
      </c>
      <c r="B6842" t="inlineStr">
        <is>
          <t>520909 OXXO LUIS HIDALGO</t>
        </is>
      </c>
    </row>
    <row r="6843">
      <c r="A6843" t="n">
        <v>163619</v>
      </c>
      <c r="B6843" t="inlineStr">
        <is>
          <t>566245 FARMACIAS YZA/FARMACON CHACUIBA</t>
        </is>
      </c>
    </row>
    <row r="6844">
      <c r="A6844" t="n">
        <v>163620</v>
      </c>
      <c r="B6844" t="inlineStr">
        <is>
          <t>589201 FARMACIAS YZA/FARMACON TREVI</t>
        </is>
      </c>
    </row>
    <row r="6845">
      <c r="A6845" t="n">
        <v>163621</v>
      </c>
      <c r="B6845" t="inlineStr">
        <is>
          <t>442156 FARMACIAS DEL AHORRO PASAJE</t>
        </is>
      </c>
    </row>
    <row r="6846">
      <c r="A6846" t="n">
        <v>163622</v>
      </c>
      <c r="B6846" t="inlineStr">
        <is>
          <t>435160 SORIANA ARAGON</t>
        </is>
      </c>
    </row>
    <row r="6847">
      <c r="A6847" t="n">
        <v>163623</v>
      </c>
      <c r="B6847" t="inlineStr">
        <is>
          <t>443338 OXXO LAS AVENIDAS</t>
        </is>
      </c>
    </row>
    <row r="6848">
      <c r="A6848" t="n">
        <v>163624</v>
      </c>
      <c r="B6848" t="inlineStr">
        <is>
          <t>573875 TECATE SIX CRHISTOPHER (300161560)</t>
        </is>
      </c>
    </row>
    <row r="6849">
      <c r="A6849" t="n">
        <v>163625</v>
      </c>
      <c r="B6849" t="inlineStr">
        <is>
          <t>484702 OXXO DR BALMIS II MEX</t>
        </is>
      </c>
    </row>
    <row r="6850">
      <c r="A6850" t="n">
        <v>163626</v>
      </c>
      <c r="B6850" t="inlineStr">
        <is>
          <t>588423 OXXO INDECO TGZ</t>
        </is>
      </c>
    </row>
    <row r="6851">
      <c r="A6851" t="n">
        <v>163627</v>
      </c>
      <c r="B6851" t="inlineStr">
        <is>
          <t>508896 FARMACIA GUADALAJARA TECAMAC HEROES</t>
        </is>
      </c>
    </row>
    <row r="6852">
      <c r="A6852" t="n">
        <v>163628</v>
      </c>
      <c r="B6852" t="inlineStr">
        <is>
          <t>436166 FARMACIAS BENAVIDES FELIX CUEVAS</t>
        </is>
      </c>
    </row>
    <row r="6853">
      <c r="A6853" t="n">
        <v>163629</v>
      </c>
      <c r="B6853" t="inlineStr">
        <is>
          <t>548124 SEVEN ELEVEN PENSILVANIA</t>
        </is>
      </c>
    </row>
    <row r="6854">
      <c r="A6854" t="n">
        <v>163630</v>
      </c>
      <c r="B6854" t="inlineStr">
        <is>
          <t>434466 SAMS CLUB PACHUCA</t>
        </is>
      </c>
    </row>
    <row r="6855">
      <c r="A6855" t="n">
        <v>163631</v>
      </c>
      <c r="B6855" t="inlineStr">
        <is>
          <t>565836 FARMACIAS YZA/FARMACON VILLAS DEL SOL 3</t>
        </is>
      </c>
    </row>
    <row r="6856">
      <c r="A6856" t="n">
        <v>163632</v>
      </c>
      <c r="B6856" t="inlineStr">
        <is>
          <t>571928 TECATE SIX NATY</t>
        </is>
      </c>
    </row>
    <row r="6857">
      <c r="A6857" t="n">
        <v>163633</v>
      </c>
      <c r="B6857" t="inlineStr">
        <is>
          <t>440006 OXXO MALECON PVA</t>
        </is>
      </c>
    </row>
    <row r="6858">
      <c r="A6858" t="n">
        <v>163634</v>
      </c>
      <c r="B6858" t="inlineStr">
        <is>
          <t>569201 OXXO TRAILER PACK</t>
        </is>
      </c>
    </row>
    <row r="6859">
      <c r="A6859" t="n">
        <v>163635</v>
      </c>
      <c r="B6859" t="inlineStr">
        <is>
          <t>572651 TECATE SIX HGO ENCINO</t>
        </is>
      </c>
    </row>
    <row r="6860">
      <c r="A6860" t="n">
        <v>163636</v>
      </c>
      <c r="B6860" t="inlineStr">
        <is>
          <t>572483 TECATE SIX SUB AGENCIA 39</t>
        </is>
      </c>
    </row>
    <row r="6861">
      <c r="A6861" t="n">
        <v>163637</v>
      </c>
      <c r="B6861" t="inlineStr">
        <is>
          <t>443576 FARMACIAS DEL AHORRO CHEMUYIL</t>
        </is>
      </c>
    </row>
    <row r="6862">
      <c r="A6862" t="n">
        <v>163638</v>
      </c>
      <c r="B6862" t="inlineStr">
        <is>
          <t>573009 TECATE SIX MUNA</t>
        </is>
      </c>
    </row>
    <row r="6863">
      <c r="A6863" t="n">
        <v>163639</v>
      </c>
      <c r="B6863" t="inlineStr">
        <is>
          <t>588621 FARMACIAS DEL AHORRO LAS GLORIAS</t>
        </is>
      </c>
    </row>
    <row r="6864">
      <c r="A6864" t="n">
        <v>163640</v>
      </c>
      <c r="B6864" t="inlineStr">
        <is>
          <t>574476 TECATE SIX LEONCIO</t>
        </is>
      </c>
    </row>
    <row r="6865">
      <c r="A6865" t="n">
        <v>163641</v>
      </c>
      <c r="B6865" t="inlineStr">
        <is>
          <t>399558 FARMACIAS UNION VILLAHERMOSA 16 DE SEPTIEMBRE</t>
        </is>
      </c>
    </row>
    <row r="6866">
      <c r="A6866" t="n">
        <v>163642</v>
      </c>
      <c r="B6866" t="inlineStr">
        <is>
          <t>501657 SUPER NATURISTA PLAZA ARAGON</t>
        </is>
      </c>
    </row>
    <row r="6867">
      <c r="A6867" t="n">
        <v>163643</v>
      </c>
      <c r="B6867" t="inlineStr">
        <is>
          <t>443643 FARMACIAS YZA/FARMACON VILLAS DEL SOL 2</t>
        </is>
      </c>
    </row>
    <row r="6868">
      <c r="A6868" t="n">
        <v>163644</v>
      </c>
      <c r="B6868" t="inlineStr">
        <is>
          <t>440072 KIOSKO LOS PATOS</t>
        </is>
      </c>
    </row>
    <row r="6869">
      <c r="A6869" t="n">
        <v>163645</v>
      </c>
      <c r="B6869" t="inlineStr">
        <is>
          <t>572292 TECATE SIX MIC TANCITARO</t>
        </is>
      </c>
    </row>
    <row r="6870">
      <c r="A6870" t="n">
        <v>163646</v>
      </c>
      <c r="B6870" t="inlineStr">
        <is>
          <t>440686 OXXO MARIMBA TGZ</t>
        </is>
      </c>
    </row>
    <row r="6871">
      <c r="A6871" t="n">
        <v>163647</v>
      </c>
      <c r="B6871" t="inlineStr">
        <is>
          <t>524515 CHEDRAUI CH AB GUADALAJARA VALLARTA 12-08</t>
        </is>
      </c>
    </row>
    <row r="6872">
      <c r="A6872" t="n">
        <v>163648</v>
      </c>
      <c r="B6872" t="inlineStr">
        <is>
          <t>508629 OXXO MARIANO ESCOBEDO</t>
        </is>
      </c>
    </row>
    <row r="6873">
      <c r="A6873" t="n">
        <v>163649</v>
      </c>
      <c r="B6873" t="inlineStr">
        <is>
          <t>439397 EXTRA / CIRCULO K INDUSTRIAL</t>
        </is>
      </c>
    </row>
    <row r="6874">
      <c r="A6874" t="n">
        <v>163650</v>
      </c>
      <c r="B6874" t="inlineStr">
        <is>
          <t>574000 TECATE SIX YUC GAMBOA</t>
        </is>
      </c>
    </row>
    <row r="6875">
      <c r="A6875" t="n">
        <v>163651</v>
      </c>
      <c r="B6875" t="inlineStr">
        <is>
          <t>435698 OXXO MESONES MEX</t>
        </is>
      </c>
    </row>
    <row r="6876">
      <c r="A6876" t="n">
        <v>163652</v>
      </c>
      <c r="B6876" t="inlineStr">
        <is>
          <t>570335 TECATE SIX LOS CUATES</t>
        </is>
      </c>
    </row>
    <row r="6877">
      <c r="A6877" t="n">
        <v>163653</v>
      </c>
      <c r="B6877" t="inlineStr">
        <is>
          <t>485302 WALDOS ACAPULCO CENTRO</t>
        </is>
      </c>
    </row>
    <row r="6878">
      <c r="A6878" t="n">
        <v>163654</v>
      </c>
      <c r="B6878" t="inlineStr">
        <is>
          <t>573173 TECATE SIX JAL SAN SEBASTIAN</t>
        </is>
      </c>
    </row>
    <row r="6879">
      <c r="A6879" t="n">
        <v>163655</v>
      </c>
      <c r="B6879" t="inlineStr">
        <is>
          <t>575026 TECATE SIX YUC DONDE</t>
        </is>
      </c>
    </row>
    <row r="6880">
      <c r="A6880" t="n">
        <v>163656</v>
      </c>
      <c r="B6880" t="inlineStr">
        <is>
          <t>569891 TECATE SIX EL PORVENIR</t>
        </is>
      </c>
    </row>
    <row r="6881">
      <c r="A6881" t="n">
        <v>163657</v>
      </c>
      <c r="B6881" t="inlineStr">
        <is>
          <t>508624 OXXO LAGO WETTER</t>
        </is>
      </c>
    </row>
    <row r="6882">
      <c r="A6882" t="n">
        <v>163658</v>
      </c>
      <c r="B6882" t="inlineStr">
        <is>
          <t>575716 TECATE SIX Q ROO EL COMETA</t>
        </is>
      </c>
    </row>
    <row r="6883">
      <c r="A6883" t="n">
        <v>163659</v>
      </c>
      <c r="B6883" t="inlineStr">
        <is>
          <t>524370 OXXO AV UNIVERSIDAD - ACA</t>
        </is>
      </c>
    </row>
    <row r="6884">
      <c r="A6884" t="n">
        <v>163660</v>
      </c>
      <c r="B6884" t="inlineStr">
        <is>
          <t>425551 ZORRO CENTRAL DE ABASTOS C41-C47</t>
        </is>
      </c>
    </row>
    <row r="6885">
      <c r="A6885" t="n">
        <v>163661</v>
      </c>
      <c r="B6885" t="inlineStr">
        <is>
          <t>436043 FARMACIAS DEL AHORRO FA SAN MARQUEÑA</t>
        </is>
      </c>
    </row>
    <row r="6886">
      <c r="A6886" t="n">
        <v>163662</v>
      </c>
      <c r="B6886" t="inlineStr">
        <is>
          <t>571718 TECATE SIX EL SOL</t>
        </is>
      </c>
    </row>
    <row r="6887">
      <c r="A6887" t="n">
        <v>163663</v>
      </c>
      <c r="B6887" t="inlineStr">
        <is>
          <t>573113 TECATE SIX MINI SUPER EL VIEJO</t>
        </is>
      </c>
    </row>
    <row r="6888">
      <c r="A6888" t="n">
        <v>163664</v>
      </c>
      <c r="B6888" t="inlineStr">
        <is>
          <t>484577 OXXO SAUZALES MEX</t>
        </is>
      </c>
    </row>
    <row r="6889">
      <c r="A6889" t="n">
        <v>163665</v>
      </c>
      <c r="B6889" t="inlineStr">
        <is>
          <t>569478 SUPER BARA CUMBRES DE LA PRADERA BJX</t>
        </is>
      </c>
    </row>
    <row r="6890">
      <c r="A6890" t="n">
        <v>163666</v>
      </c>
      <c r="B6890" t="inlineStr">
        <is>
          <t>565071 FARMACIAS DEL AHORRO F A URUAPAN-ZAMORA, NUEVA ITALIA</t>
        </is>
      </c>
    </row>
    <row r="6891">
      <c r="A6891" t="n">
        <v>163667</v>
      </c>
      <c r="B6891" t="inlineStr">
        <is>
          <t>573803 TECATE SIX YUC PEPEN DIAGONAL</t>
        </is>
      </c>
    </row>
    <row r="6892">
      <c r="A6892" t="n">
        <v>163668</v>
      </c>
      <c r="B6892" t="inlineStr">
        <is>
          <t>548023 SEVEN ELEVEN SULLIVAN</t>
        </is>
      </c>
    </row>
    <row r="6893">
      <c r="A6893" t="n">
        <v>163669</v>
      </c>
      <c r="B6893" t="inlineStr">
        <is>
          <t>574285 TECATE SIX YUC EL PASO</t>
        </is>
      </c>
    </row>
    <row r="6894">
      <c r="A6894" t="n">
        <v>163670</v>
      </c>
      <c r="B6894" t="inlineStr">
        <is>
          <t>565148 FARMACIAS DEL AHORRO F A ACAPULCO, PIE DE LA CUESTA</t>
        </is>
      </c>
    </row>
    <row r="6895">
      <c r="A6895" t="n">
        <v>163671</v>
      </c>
      <c r="B6895" t="inlineStr">
        <is>
          <t>567200 SUPER WILLYS MAPASTEPEC 2</t>
        </is>
      </c>
    </row>
    <row r="6896">
      <c r="A6896" t="n">
        <v>163672</v>
      </c>
      <c r="B6896" t="inlineStr">
        <is>
          <t>526712 FARMACIAS DEL AHORRO HELIPUERTO</t>
        </is>
      </c>
    </row>
    <row r="6897">
      <c r="A6897" t="n">
        <v>163673</v>
      </c>
      <c r="B6897" t="inlineStr">
        <is>
          <t>556231 EXTRA / CIRCULO K ARAGON</t>
        </is>
      </c>
    </row>
    <row r="6898">
      <c r="A6898" t="n">
        <v>163674</v>
      </c>
      <c r="B6898" t="inlineStr">
        <is>
          <t>434984 OXXO CISNES MEX</t>
        </is>
      </c>
    </row>
    <row r="6899">
      <c r="A6899" t="n">
        <v>163675</v>
      </c>
      <c r="B6899" t="inlineStr">
        <is>
          <t>440553 OXXO PERIFERICO II MOR</t>
        </is>
      </c>
    </row>
    <row r="6900">
      <c r="A6900" t="n">
        <v>163676</v>
      </c>
      <c r="B6900" t="inlineStr">
        <is>
          <t>588335 FARMACIAS YZA/FARMACON CAFETALES</t>
        </is>
      </c>
    </row>
    <row r="6901">
      <c r="A6901" t="n">
        <v>163677</v>
      </c>
      <c r="B6901" t="inlineStr">
        <is>
          <t>523555 FARMACIAS UNION MACUSPANA MERCADO</t>
        </is>
      </c>
    </row>
    <row r="6902">
      <c r="A6902" t="n">
        <v>163678</v>
      </c>
      <c r="B6902" t="inlineStr">
        <is>
          <t>571047 TECATE SIX PUE SATELITE</t>
        </is>
      </c>
    </row>
    <row r="6903">
      <c r="A6903" t="n">
        <v>163679</v>
      </c>
      <c r="B6903" t="inlineStr">
        <is>
          <t>564457 CHEDRAUI SUPERCITO MEXICO EJE 4 NORTE</t>
        </is>
      </c>
    </row>
    <row r="6904">
      <c r="A6904" t="n">
        <v>163680</v>
      </c>
      <c r="B6904" t="inlineStr">
        <is>
          <t>571075 TECATE SIX PUE MILAGROS</t>
        </is>
      </c>
    </row>
    <row r="6905">
      <c r="A6905" t="n">
        <v>163681</v>
      </c>
      <c r="B6905" t="inlineStr">
        <is>
          <t>569691 TECATE SIX SAUCES</t>
        </is>
      </c>
    </row>
    <row r="6906">
      <c r="A6906" t="n">
        <v>163682</v>
      </c>
      <c r="B6906" t="inlineStr">
        <is>
          <t>435011 OXXO ESTACION TULTITLAN MEX</t>
        </is>
      </c>
    </row>
    <row r="6907">
      <c r="A6907" t="n">
        <v>163683</v>
      </c>
      <c r="B6907" t="inlineStr">
        <is>
          <t>572552 TECATE SIX PALMAS I</t>
        </is>
      </c>
    </row>
    <row r="6908">
      <c r="A6908" t="n">
        <v>163684</v>
      </c>
      <c r="B6908" t="inlineStr">
        <is>
          <t>435385 OXXO TOLEDO PAC</t>
        </is>
      </c>
    </row>
    <row r="6909">
      <c r="A6909" t="n">
        <v>163685</v>
      </c>
      <c r="B6909" t="inlineStr">
        <is>
          <t>440772 FARMACIAS YZA/FARMACON CASTELLANA</t>
        </is>
      </c>
    </row>
    <row r="6910">
      <c r="A6910" t="n">
        <v>163686</v>
      </c>
      <c r="B6910" t="inlineStr">
        <is>
          <t>571053 TECATE SIX PUE ROTONDA</t>
        </is>
      </c>
    </row>
    <row r="6911">
      <c r="A6911" t="n">
        <v>163687</v>
      </c>
      <c r="B6911" t="inlineStr">
        <is>
          <t>491769 FARMACIA GUADALAJARA CALZADA DEL PACIFICO</t>
        </is>
      </c>
    </row>
    <row r="6912">
      <c r="A6912" t="n">
        <v>163688</v>
      </c>
      <c r="B6912" t="inlineStr">
        <is>
          <t>442736 FARMACIAS DEL AHORRO SAN ISIDRO</t>
        </is>
      </c>
    </row>
    <row r="6913">
      <c r="A6913" t="n">
        <v>163689</v>
      </c>
      <c r="B6913" t="inlineStr">
        <is>
          <t>571823 TECATE SIX DF MATAMOROS</t>
        </is>
      </c>
    </row>
    <row r="6914">
      <c r="A6914" t="n">
        <v>163690</v>
      </c>
      <c r="B6914" t="inlineStr">
        <is>
          <t>441961 FARMACIAS YZA/FARMACON TAXISTAS XIII</t>
        </is>
      </c>
    </row>
    <row r="6915">
      <c r="A6915" t="n">
        <v>163691</v>
      </c>
      <c r="B6915" t="inlineStr">
        <is>
          <t>437750 FARMACIAS DEL AHORRO CONSTITUYENTES FA</t>
        </is>
      </c>
    </row>
    <row r="6916">
      <c r="A6916" t="n">
        <v>163692</v>
      </c>
      <c r="B6916" t="inlineStr">
        <is>
          <t>437173 OXXO BARRERA BJX</t>
        </is>
      </c>
    </row>
    <row r="6917">
      <c r="A6917" t="n">
        <v>163693</v>
      </c>
      <c r="B6917" t="inlineStr">
        <is>
          <t>425379 FARMACIA SANTA CRUZ IMSS 5</t>
        </is>
      </c>
    </row>
    <row r="6918">
      <c r="A6918" t="n">
        <v>163694</v>
      </c>
      <c r="B6918" t="inlineStr">
        <is>
          <t>570751 TECATE SIX BOTANERO SAEL</t>
        </is>
      </c>
    </row>
    <row r="6919">
      <c r="A6919" t="n">
        <v>163695</v>
      </c>
      <c r="B6919" t="inlineStr">
        <is>
          <t>443325 OXXO KAIBAL</t>
        </is>
      </c>
    </row>
    <row r="6920">
      <c r="A6920" t="n">
        <v>163696</v>
      </c>
      <c r="B6920" t="inlineStr">
        <is>
          <t>491766 OXXO UMBRIA</t>
        </is>
      </c>
    </row>
    <row r="6921">
      <c r="A6921" t="n">
        <v>163697</v>
      </c>
      <c r="B6921" t="inlineStr">
        <is>
          <t>565299 FARMACIAS DEL AHORRO F A POZA RICA, COATZINTLA</t>
        </is>
      </c>
    </row>
    <row r="6922">
      <c r="A6922" t="n">
        <v>163698</v>
      </c>
      <c r="B6922" t="inlineStr">
        <is>
          <t>438402 FARMACIA GUADALAJARA SANTA FE, TLAJOMULCO JALISCO</t>
        </is>
      </c>
    </row>
    <row r="6923">
      <c r="A6923" t="n">
        <v>163699</v>
      </c>
      <c r="B6923" t="inlineStr">
        <is>
          <t>571067 TECATE SIX PUE AMPLIACION REFORMA</t>
        </is>
      </c>
    </row>
    <row r="6924">
      <c r="A6924" t="n">
        <v>163700</v>
      </c>
      <c r="B6924" t="inlineStr">
        <is>
          <t>441109 OXXO MANANTIALES PUE</t>
        </is>
      </c>
    </row>
    <row r="6925">
      <c r="A6925" t="n">
        <v>163701</v>
      </c>
      <c r="B6925" t="inlineStr">
        <is>
          <t>574303 TECATE SIX YUC MERCEDES</t>
        </is>
      </c>
    </row>
    <row r="6926">
      <c r="A6926" t="n">
        <v>163702</v>
      </c>
      <c r="B6926" t="inlineStr">
        <is>
          <t>575648 TECATE SIX EL VIUDO</t>
        </is>
      </c>
    </row>
    <row r="6927">
      <c r="A6927" t="n">
        <v>163703</v>
      </c>
      <c r="B6927" t="inlineStr">
        <is>
          <t>586703 SAN PABLO CENTENARIO</t>
        </is>
      </c>
    </row>
    <row r="6928">
      <c r="A6928" t="n">
        <v>163704</v>
      </c>
      <c r="B6928" t="inlineStr">
        <is>
          <t>570301 TECATE SIX TAB JOLOCHE</t>
        </is>
      </c>
    </row>
    <row r="6929">
      <c r="A6929" t="n">
        <v>163705</v>
      </c>
      <c r="B6929" t="inlineStr">
        <is>
          <t>522355 SUPER AKI PLAYA EXPRESS</t>
        </is>
      </c>
    </row>
    <row r="6930">
      <c r="A6930" t="n">
        <v>163706</v>
      </c>
      <c r="B6930" t="inlineStr">
        <is>
          <t>565313 FARMACIAS DEL AHORRO F A POZA RICA, TUXPAN I</t>
        </is>
      </c>
    </row>
    <row r="6931">
      <c r="A6931" t="n">
        <v>163707</v>
      </c>
      <c r="B6931" t="inlineStr">
        <is>
          <t>574482 TECATE SIX LA LIMONARIA</t>
        </is>
      </c>
    </row>
    <row r="6932">
      <c r="A6932" t="n">
        <v>163708</v>
      </c>
      <c r="B6932" t="inlineStr">
        <is>
          <t>399023 SUPER WILLYS CAMPECHE STA LUCIA</t>
        </is>
      </c>
    </row>
    <row r="6933">
      <c r="A6933" t="n">
        <v>163709</v>
      </c>
      <c r="B6933" t="inlineStr">
        <is>
          <t>524540 MERZA ZIHUATANEJO</t>
        </is>
      </c>
    </row>
    <row r="6934">
      <c r="A6934" t="n">
        <v>163710</v>
      </c>
      <c r="B6934" t="inlineStr">
        <is>
          <t>434348 SORIANA OJO DE AGUA</t>
        </is>
      </c>
    </row>
    <row r="6935">
      <c r="A6935" t="n">
        <v>163711</v>
      </c>
      <c r="B6935" t="inlineStr">
        <is>
          <t>443484 SORIANA LUNA MAR 856</t>
        </is>
      </c>
    </row>
    <row r="6936">
      <c r="A6936" t="n">
        <v>163712</v>
      </c>
      <c r="B6936" t="inlineStr">
        <is>
          <t>440445 FARMACIA GUADALAJARA CENTRO SAYULA</t>
        </is>
      </c>
    </row>
    <row r="6937">
      <c r="A6937" t="n">
        <v>163713</v>
      </c>
      <c r="B6937" t="inlineStr">
        <is>
          <t>561672 OXXO JADE</t>
        </is>
      </c>
    </row>
    <row r="6938">
      <c r="A6938" t="n">
        <v>163714</v>
      </c>
      <c r="B6938" t="inlineStr">
        <is>
          <t>569505 FARMACIAS DEL AHORRO LOMA BONITA FA</t>
        </is>
      </c>
    </row>
    <row r="6939">
      <c r="A6939" t="n">
        <v>163715</v>
      </c>
      <c r="B6939" t="inlineStr">
        <is>
          <t>440513 OXXO DEL ANGEL MLM</t>
        </is>
      </c>
    </row>
    <row r="6940">
      <c r="A6940" t="n">
        <v>163716</v>
      </c>
      <c r="B6940" t="inlineStr">
        <is>
          <t>436312 OXXO ACOZAC II MEX</t>
        </is>
      </c>
    </row>
    <row r="6941">
      <c r="A6941" t="n">
        <v>163717</v>
      </c>
      <c r="B6941" t="inlineStr">
        <is>
          <t>438084 OXXO LOYOLA BJX</t>
        </is>
      </c>
    </row>
    <row r="6942">
      <c r="A6942" t="n">
        <v>163718</v>
      </c>
      <c r="B6942" t="inlineStr">
        <is>
          <t>572395 TECATE SIX EL PIRATA II (300155779)</t>
        </is>
      </c>
    </row>
    <row r="6943">
      <c r="A6943" t="n">
        <v>163719</v>
      </c>
      <c r="B6943" t="inlineStr">
        <is>
          <t>565228 FARMACIAS DEL AHORRO F A HIDALGO FORANEAS, ACTOPAN II</t>
        </is>
      </c>
    </row>
    <row r="6944">
      <c r="A6944" t="n">
        <v>163720</v>
      </c>
      <c r="B6944" t="inlineStr">
        <is>
          <t>437843 FARMACIAS BENAVIDES PASEO TERRANOVA</t>
        </is>
      </c>
    </row>
    <row r="6945">
      <c r="A6945" t="n">
        <v>163721</v>
      </c>
      <c r="B6945" t="inlineStr">
        <is>
          <t>436595 FARMACIA GUADALAJARA VILLA DE LAS FLORES LEON</t>
        </is>
      </c>
    </row>
    <row r="6946">
      <c r="A6946" t="n">
        <v>163722</v>
      </c>
      <c r="B6946" t="inlineStr">
        <is>
          <t>566631 MERZA TEPALCATEPEC</t>
        </is>
      </c>
    </row>
    <row r="6947">
      <c r="A6947" t="n">
        <v>163723</v>
      </c>
      <c r="B6947" t="inlineStr">
        <is>
          <t>435580 OXXO ALAMEDA CENTRAL MEX</t>
        </is>
      </c>
    </row>
    <row r="6948">
      <c r="A6948" t="n">
        <v>163724</v>
      </c>
      <c r="B6948" t="inlineStr">
        <is>
          <t>440426 FARMACIA GUADALAJARA TECOMAN LOPEZ MATEOS</t>
        </is>
      </c>
    </row>
    <row r="6949">
      <c r="A6949" t="n">
        <v>163725</v>
      </c>
      <c r="B6949" t="inlineStr">
        <is>
          <t>569617 TECATE SIX OAX ZIMATLAN</t>
        </is>
      </c>
    </row>
    <row r="6950">
      <c r="A6950" t="n">
        <v>163726</v>
      </c>
      <c r="B6950" t="inlineStr">
        <is>
          <t>586965 FARMACIA GUADALAJARA SAN JOSE ARANDAS</t>
        </is>
      </c>
    </row>
    <row r="6951">
      <c r="A6951" t="n">
        <v>163727</v>
      </c>
      <c r="B6951" t="inlineStr">
        <is>
          <t>536152 OXXO ORRICO VSA</t>
        </is>
      </c>
    </row>
    <row r="6952">
      <c r="A6952" t="n">
        <v>163728</v>
      </c>
      <c r="B6952" t="inlineStr">
        <is>
          <t>439282 FARMACIA GUADALAJARA NUEVO TORREON MORELIA</t>
        </is>
      </c>
    </row>
    <row r="6953">
      <c r="A6953" t="n">
        <v>163729</v>
      </c>
      <c r="B6953" t="inlineStr">
        <is>
          <t>564901 FARMACIAS BENAVIDES SUC HERIBERTO JARA</t>
        </is>
      </c>
    </row>
    <row r="6954">
      <c r="A6954" t="n">
        <v>163730</v>
      </c>
      <c r="B6954" t="inlineStr">
        <is>
          <t>574769 TECATE SIX LIBRA</t>
        </is>
      </c>
    </row>
    <row r="6955">
      <c r="A6955" t="n">
        <v>163731</v>
      </c>
      <c r="B6955" t="inlineStr">
        <is>
          <t>587031 FARMACIA GUADALAJARA CENTRO EZEQUIEL MONTES QRO</t>
        </is>
      </c>
    </row>
    <row r="6956">
      <c r="A6956" t="n">
        <v>163732</v>
      </c>
      <c r="B6956" t="inlineStr">
        <is>
          <t>424957 FARMATODO XOLA</t>
        </is>
      </c>
    </row>
    <row r="6957">
      <c r="A6957" t="n">
        <v>163733</v>
      </c>
      <c r="B6957" t="inlineStr">
        <is>
          <t>434918 OXXO ART 123 MEX</t>
        </is>
      </c>
    </row>
    <row r="6958">
      <c r="A6958" t="n">
        <v>163734</v>
      </c>
      <c r="B6958" t="inlineStr">
        <is>
          <t>575400 TECATE SIX EL PERIFERICO</t>
        </is>
      </c>
    </row>
    <row r="6959">
      <c r="A6959" t="n">
        <v>163735</v>
      </c>
      <c r="B6959" t="inlineStr">
        <is>
          <t>571702 TECATE SIX EL CARDENAL</t>
        </is>
      </c>
    </row>
    <row r="6960">
      <c r="A6960" t="n">
        <v>163736</v>
      </c>
      <c r="B6960" t="inlineStr">
        <is>
          <t>510521 EXTRA / CIRCULO K DF PGR COYOACAN</t>
        </is>
      </c>
    </row>
    <row r="6961">
      <c r="A6961" t="n">
        <v>163737</v>
      </c>
      <c r="B6961" t="inlineStr">
        <is>
          <t>489586 OXXO M OCAMPO CUE</t>
        </is>
      </c>
    </row>
    <row r="6962">
      <c r="A6962" t="n">
        <v>163738</v>
      </c>
      <c r="B6962" t="inlineStr">
        <is>
          <t>566375 FARMACIAS YZA/FARMACON JIQUIPILAS PARQUE</t>
        </is>
      </c>
    </row>
    <row r="6963">
      <c r="A6963" t="n">
        <v>163739</v>
      </c>
      <c r="B6963" t="inlineStr">
        <is>
          <t>572625 TECATE SIX MIC SAHUAYO</t>
        </is>
      </c>
    </row>
    <row r="6964">
      <c r="A6964" t="n">
        <v>163740</v>
      </c>
      <c r="B6964" t="inlineStr">
        <is>
          <t>501520 OXXO MARGARITA</t>
        </is>
      </c>
    </row>
    <row r="6965">
      <c r="A6965" t="n">
        <v>163741</v>
      </c>
      <c r="B6965" t="inlineStr">
        <is>
          <t>573866 TECATE SIX JAL I EL CABE</t>
        </is>
      </c>
    </row>
    <row r="6966">
      <c r="A6966" t="n">
        <v>163742</v>
      </c>
      <c r="B6966" t="inlineStr">
        <is>
          <t>441063 FARMACIAS DEL AHORRO REFORMA OAX</t>
        </is>
      </c>
    </row>
    <row r="6967">
      <c r="A6967" t="n">
        <v>163743</v>
      </c>
      <c r="B6967" t="inlineStr">
        <is>
          <t>573078 TECATE SIX CHARIS</t>
        </is>
      </c>
    </row>
    <row r="6968">
      <c r="A6968" t="n">
        <v>163744</v>
      </c>
      <c r="B6968" t="inlineStr">
        <is>
          <t>435622 OXXO CASTA MEX</t>
        </is>
      </c>
    </row>
    <row r="6969">
      <c r="A6969" t="n">
        <v>163745</v>
      </c>
      <c r="B6969" t="inlineStr">
        <is>
          <t>439773 OXXO VICENTE GUERRERO GDL</t>
        </is>
      </c>
    </row>
    <row r="6970">
      <c r="A6970" t="n">
        <v>163746</v>
      </c>
      <c r="B6970" t="inlineStr">
        <is>
          <t>399843 SUPER SANCHEZ PARRILLA 3</t>
        </is>
      </c>
    </row>
    <row r="6971">
      <c r="A6971" t="n">
        <v>163747</v>
      </c>
      <c r="B6971" t="inlineStr">
        <is>
          <t>569634 TECATE SIX OAX ITVO</t>
        </is>
      </c>
    </row>
    <row r="6972">
      <c r="A6972" t="n">
        <v>163748</v>
      </c>
      <c r="B6972" t="inlineStr">
        <is>
          <t>441299 FARMACIA GUADALAJARA RIO MEDIO I</t>
        </is>
      </c>
    </row>
    <row r="6973">
      <c r="A6973" t="n">
        <v>163749</v>
      </c>
      <c r="B6973" t="inlineStr">
        <is>
          <t>442556 OXXO XILOTZINGO PUE</t>
        </is>
      </c>
    </row>
    <row r="6974">
      <c r="A6974" t="n">
        <v>163750</v>
      </c>
      <c r="B6974" t="inlineStr">
        <is>
          <t>574057 TECATE SIX VILLACHICA</t>
        </is>
      </c>
    </row>
    <row r="6975">
      <c r="A6975" t="n">
        <v>163751</v>
      </c>
      <c r="B6975" t="inlineStr">
        <is>
          <t>587469 PCZ CEDIS ABASOLO</t>
        </is>
      </c>
    </row>
    <row r="6976">
      <c r="A6976" t="n">
        <v>163752</v>
      </c>
      <c r="B6976" t="inlineStr">
        <is>
          <t>443525 OXXO GALAXIAS CUN</t>
        </is>
      </c>
    </row>
    <row r="6977">
      <c r="A6977" t="n">
        <v>163753</v>
      </c>
      <c r="B6977" t="inlineStr">
        <is>
          <t>483980 OXXO ANDERSEN QRF</t>
        </is>
      </c>
    </row>
    <row r="6978">
      <c r="A6978" t="n">
        <v>163754</v>
      </c>
      <c r="B6978" t="inlineStr">
        <is>
          <t>399885 SUPER SANCHEZ PINO SUAREZ</t>
        </is>
      </c>
    </row>
    <row r="6979">
      <c r="A6979" t="n">
        <v>163755</v>
      </c>
      <c r="B6979" t="inlineStr">
        <is>
          <t>570991 TECATE SIX PUE COATEPEC</t>
        </is>
      </c>
    </row>
    <row r="6980">
      <c r="A6980" t="n">
        <v>163756</v>
      </c>
      <c r="B6980" t="inlineStr">
        <is>
          <t>400043 DUNOSUSA MER NUEVA LIMONES</t>
        </is>
      </c>
    </row>
    <row r="6981">
      <c r="A6981" t="n">
        <v>163757</v>
      </c>
      <c r="B6981" t="inlineStr">
        <is>
          <t>424883 ZORRO LOS REYES</t>
        </is>
      </c>
    </row>
    <row r="6982">
      <c r="A6982" t="n">
        <v>163758</v>
      </c>
      <c r="B6982" t="inlineStr">
        <is>
          <t>434860 OXXO COLORIN MEX</t>
        </is>
      </c>
    </row>
    <row r="6983">
      <c r="A6983" t="n">
        <v>163759</v>
      </c>
      <c r="B6983" t="inlineStr">
        <is>
          <t>571630 TECATE SIX DF QUETZALCOATL</t>
        </is>
      </c>
    </row>
    <row r="6984">
      <c r="A6984" t="n">
        <v>163760</v>
      </c>
      <c r="B6984" t="inlineStr">
        <is>
          <t>573325 TECATE SIX JAL I ABARROTES EL VIC</t>
        </is>
      </c>
    </row>
    <row r="6985">
      <c r="A6985" t="n">
        <v>163761</v>
      </c>
      <c r="B6985" t="inlineStr">
        <is>
          <t>441328 FARMACIAS YZA/FARMACON HOSPITAL REGIONAL</t>
        </is>
      </c>
    </row>
    <row r="6986">
      <c r="A6986" t="n">
        <v>163762</v>
      </c>
      <c r="B6986" t="inlineStr">
        <is>
          <t>562044 ABARROTES MONTERREY SUC REFORMA 3</t>
        </is>
      </c>
    </row>
    <row r="6987">
      <c r="A6987" t="n">
        <v>163763</v>
      </c>
      <c r="B6987" t="inlineStr">
        <is>
          <t>548123 FARMACIAS YZA/FARMACON PENSADOR MEXICANO</t>
        </is>
      </c>
    </row>
    <row r="6988">
      <c r="A6988" t="n">
        <v>163764</v>
      </c>
      <c r="B6988" t="inlineStr">
        <is>
          <t>435713 OXXO NARANJO MEX</t>
        </is>
      </c>
    </row>
    <row r="6989">
      <c r="A6989" t="n">
        <v>163765</v>
      </c>
      <c r="B6989" t="inlineStr">
        <is>
          <t>424145 FARMACIAS ISSEG FARMACIA 127</t>
        </is>
      </c>
    </row>
    <row r="6990">
      <c r="A6990" t="n">
        <v>163766</v>
      </c>
      <c r="B6990" t="inlineStr">
        <is>
          <t>146660 SEVEN ELEVEN RUBEN DARIO</t>
        </is>
      </c>
    </row>
    <row r="6991">
      <c r="A6991" t="n">
        <v>163767</v>
      </c>
      <c r="B6991" t="inlineStr">
        <is>
          <t>440365 KIOSKO FILOMENO MEDINA</t>
        </is>
      </c>
    </row>
    <row r="6992">
      <c r="A6992" t="n">
        <v>163768</v>
      </c>
      <c r="B6992" t="inlineStr">
        <is>
          <t>572322 TECATE SIX EL ATORON</t>
        </is>
      </c>
    </row>
    <row r="6993">
      <c r="A6993" t="n">
        <v>163769</v>
      </c>
      <c r="B6993" t="inlineStr">
        <is>
          <t>565414 FARMACIAS DEL AHORRO F A TABASCO FORANEAS, MACUSPANA</t>
        </is>
      </c>
    </row>
    <row r="6994">
      <c r="A6994" t="n">
        <v>163770</v>
      </c>
      <c r="B6994" t="inlineStr">
        <is>
          <t>439283 FARMACIA GUADALAJARA SIERVO DE LA NACION MORELIA</t>
        </is>
      </c>
    </row>
    <row r="6995">
      <c r="A6995" t="n">
        <v>163771</v>
      </c>
      <c r="B6995" t="inlineStr">
        <is>
          <t>573979 TECATE SIX JAL PRECIADO</t>
        </is>
      </c>
    </row>
    <row r="6996">
      <c r="A6996" t="n">
        <v>163772</v>
      </c>
      <c r="B6996" t="inlineStr">
        <is>
          <t>572596 TECATE SIX ZAM ESTACION GAS</t>
        </is>
      </c>
    </row>
    <row r="6997">
      <c r="A6997" t="n">
        <v>163773</v>
      </c>
      <c r="B6997" t="inlineStr">
        <is>
          <t>565905 FARMACIAS YZA/FARMACON YZA PARAISO OCAMPO</t>
        </is>
      </c>
    </row>
    <row r="6998">
      <c r="A6998" t="n">
        <v>163774</v>
      </c>
      <c r="B6998" t="inlineStr">
        <is>
          <t>574575 TECATE SIX YUC LA JOYA</t>
        </is>
      </c>
    </row>
    <row r="6999">
      <c r="A6999" t="n">
        <v>163775</v>
      </c>
      <c r="B6999" t="inlineStr">
        <is>
          <t>503137 OXXO PEDREGAL</t>
        </is>
      </c>
    </row>
    <row r="7000">
      <c r="A7000" t="n">
        <v>163776</v>
      </c>
      <c r="B7000" t="inlineStr">
        <is>
          <t>435726 OXXO ORIENTE 158 MEX</t>
        </is>
      </c>
    </row>
    <row r="7001">
      <c r="A7001" t="n">
        <v>163777</v>
      </c>
      <c r="B7001" t="inlineStr">
        <is>
          <t>443064 OXXO VELODROMO VSA</t>
        </is>
      </c>
    </row>
    <row r="7002">
      <c r="A7002" t="n">
        <v>163778</v>
      </c>
      <c r="B7002" t="inlineStr">
        <is>
          <t>399614 DIPEPSA EXPRESS MALPICA</t>
        </is>
      </c>
    </row>
    <row r="7003">
      <c r="A7003" t="n">
        <v>163779</v>
      </c>
      <c r="B7003" t="inlineStr">
        <is>
          <t>571975 TECATE SIX VDM SANTA ISABEL</t>
        </is>
      </c>
    </row>
    <row r="7004">
      <c r="A7004" t="n">
        <v>163780</v>
      </c>
      <c r="B7004" t="inlineStr">
        <is>
          <t>567712 OXXO KIOSKO</t>
        </is>
      </c>
    </row>
    <row r="7005">
      <c r="A7005" t="n">
        <v>163781</v>
      </c>
      <c r="B7005" t="inlineStr">
        <is>
          <t>564456 CHEDRAUI SUPERCITO LA PRESA TLALNEPANTLA</t>
        </is>
      </c>
    </row>
    <row r="7006">
      <c r="A7006" t="n">
        <v>163782</v>
      </c>
      <c r="B7006" t="inlineStr">
        <is>
          <t>572172 TECATE SIX CDMX AV 1</t>
        </is>
      </c>
    </row>
    <row r="7007">
      <c r="A7007" t="n">
        <v>163783</v>
      </c>
      <c r="B7007" t="inlineStr">
        <is>
          <t>562148 ABARROTES MONTERREY SUC CANDELARIA 1</t>
        </is>
      </c>
    </row>
    <row r="7008">
      <c r="A7008" t="n">
        <v>163784</v>
      </c>
      <c r="B7008" t="inlineStr">
        <is>
          <t>437079 OXXO CUPULAS BJX</t>
        </is>
      </c>
    </row>
    <row r="7009">
      <c r="A7009" t="n">
        <v>163785</v>
      </c>
      <c r="B7009" t="inlineStr">
        <is>
          <t>436330 OXXO NATIVITAS II MEX</t>
        </is>
      </c>
    </row>
    <row r="7010">
      <c r="A7010" t="n">
        <v>163786</v>
      </c>
      <c r="B7010" t="inlineStr">
        <is>
          <t>435581 OXXO ALFONSO HERRERA MEX</t>
        </is>
      </c>
    </row>
    <row r="7011">
      <c r="A7011" t="n">
        <v>163787</v>
      </c>
      <c r="B7011" t="inlineStr">
        <is>
          <t>562236 BAZAR YUC HALACHO</t>
        </is>
      </c>
    </row>
    <row r="7012">
      <c r="A7012" t="n">
        <v>163788</v>
      </c>
      <c r="B7012" t="inlineStr">
        <is>
          <t>575076 TECATE SIX YUC LA CARMITA</t>
        </is>
      </c>
    </row>
    <row r="7013">
      <c r="A7013" t="n">
        <v>163789</v>
      </c>
      <c r="B7013" t="inlineStr">
        <is>
          <t>442693 OXXO HEROES III PUE</t>
        </is>
      </c>
    </row>
    <row r="7014">
      <c r="A7014" t="n">
        <v>163790</v>
      </c>
      <c r="B7014" t="inlineStr">
        <is>
          <t>562206 BAZAR CAR CHECHEN</t>
        </is>
      </c>
    </row>
    <row r="7015">
      <c r="A7015" t="n">
        <v>163791</v>
      </c>
      <c r="B7015" t="inlineStr">
        <is>
          <t>570609 TECATE SIX TAB TAURO</t>
        </is>
      </c>
    </row>
    <row r="7016">
      <c r="A7016" t="n">
        <v>163792</v>
      </c>
      <c r="B7016" t="inlineStr">
        <is>
          <t>567675 SEVEN ELEVEN CHOSICA</t>
        </is>
      </c>
    </row>
    <row r="7017">
      <c r="A7017" t="n">
        <v>163793</v>
      </c>
      <c r="B7017" t="inlineStr">
        <is>
          <t>587385 FARMACIAS DEL AHORRO CEDRO</t>
        </is>
      </c>
    </row>
    <row r="7018">
      <c r="A7018" t="n">
        <v>163794</v>
      </c>
      <c r="B7018" t="inlineStr">
        <is>
          <t>406135 ZORRO QUERETARO</t>
        </is>
      </c>
    </row>
    <row r="7019">
      <c r="A7019" t="n">
        <v>163795</v>
      </c>
      <c r="B7019" t="inlineStr">
        <is>
          <t>572511 TECATE SIX EL ARQUI</t>
        </is>
      </c>
    </row>
    <row r="7020">
      <c r="A7020" t="n">
        <v>163796</v>
      </c>
      <c r="B7020" t="inlineStr">
        <is>
          <t>564988 FARMACIAS BENAVIDES SUC PLAZA RIU</t>
        </is>
      </c>
    </row>
    <row r="7021">
      <c r="A7021" t="n">
        <v>163797</v>
      </c>
      <c r="B7021" t="inlineStr">
        <is>
          <t>566763 DZ IXMIQUILPAN</t>
        </is>
      </c>
    </row>
    <row r="7022">
      <c r="A7022" t="n">
        <v>163798</v>
      </c>
      <c r="B7022" t="inlineStr">
        <is>
          <t>570528 TECATE SIX Q ROO LOS 3 HERMANOS</t>
        </is>
      </c>
    </row>
    <row r="7023">
      <c r="A7023" t="n">
        <v>163799</v>
      </c>
      <c r="B7023" t="inlineStr">
        <is>
          <t>571343 TECATE SIX VER LA HUACA</t>
        </is>
      </c>
    </row>
    <row r="7024">
      <c r="A7024" t="n">
        <v>163800</v>
      </c>
      <c r="B7024" t="inlineStr">
        <is>
          <t>490430 OXXO NOCHEBUENA COACALCO</t>
        </is>
      </c>
    </row>
    <row r="7025">
      <c r="A7025" t="n">
        <v>163801</v>
      </c>
      <c r="B7025" t="inlineStr">
        <is>
          <t>435035 OXXO GAS MEXICO PACHUCA MEX</t>
        </is>
      </c>
    </row>
    <row r="7026">
      <c r="A7026" t="n">
        <v>163802</v>
      </c>
      <c r="B7026" t="inlineStr">
        <is>
          <t>575560 TECATE SIX LA PASADITA</t>
        </is>
      </c>
    </row>
    <row r="7027">
      <c r="A7027" t="n">
        <v>163803</v>
      </c>
      <c r="B7027" t="inlineStr">
        <is>
          <t>484542 OXXO PEGASO MEX</t>
        </is>
      </c>
    </row>
    <row r="7028">
      <c r="A7028" t="n">
        <v>163804</v>
      </c>
      <c r="B7028" t="inlineStr">
        <is>
          <t>574353 TECATE SIX LA CURVA</t>
        </is>
      </c>
    </row>
    <row r="7029">
      <c r="A7029" t="n">
        <v>163805</v>
      </c>
      <c r="B7029" t="inlineStr">
        <is>
          <t>565427 FARMACIAS DEL AHORRO F A TUXTLA ALTOS, TIANGUIS</t>
        </is>
      </c>
    </row>
    <row r="7030">
      <c r="A7030" t="n">
        <v>163806</v>
      </c>
      <c r="B7030" t="inlineStr">
        <is>
          <t>190639 OXXO XOCONGO MEX</t>
        </is>
      </c>
    </row>
    <row r="7031">
      <c r="A7031" t="n">
        <v>163807</v>
      </c>
      <c r="B7031" t="inlineStr">
        <is>
          <t>485053 FARMACIAS DEL AHORRO FA CONSTITUYENTES</t>
        </is>
      </c>
    </row>
    <row r="7032">
      <c r="A7032" t="n">
        <v>163808</v>
      </c>
      <c r="B7032" t="inlineStr">
        <is>
          <t>570998 TECATE SIX PUE MILLAN</t>
        </is>
      </c>
    </row>
    <row r="7033">
      <c r="A7033" t="n">
        <v>163809</v>
      </c>
      <c r="B7033" t="inlineStr">
        <is>
          <t>490553 OXXO TECNOGAS TLC</t>
        </is>
      </c>
    </row>
    <row r="7034">
      <c r="A7034" t="n">
        <v>163810</v>
      </c>
      <c r="B7034" t="inlineStr">
        <is>
          <t>501434 FARMACIA GUADALAJARA SANTA MATILDE</t>
        </is>
      </c>
    </row>
    <row r="7035">
      <c r="A7035" t="n">
        <v>163811</v>
      </c>
      <c r="B7035" t="inlineStr">
        <is>
          <t>441733 FARMACIAS YZA/FARMACON COATZAC CD OLMECA</t>
        </is>
      </c>
    </row>
    <row r="7036">
      <c r="A7036" t="n">
        <v>163812</v>
      </c>
      <c r="B7036" t="inlineStr">
        <is>
          <t>561339 SEVEN ELEVEN EMILIO CASTELAR</t>
        </is>
      </c>
    </row>
    <row r="7037">
      <c r="A7037" t="n">
        <v>163813</v>
      </c>
      <c r="B7037" t="inlineStr">
        <is>
          <t>508200 EXTRA / CIRCULO K INGENIEROS MILITARES</t>
        </is>
      </c>
    </row>
    <row r="7038">
      <c r="A7038" t="n">
        <v>163814</v>
      </c>
      <c r="B7038" t="inlineStr">
        <is>
          <t>442054 FARMACIAS DEL AHORRO RETIRO</t>
        </is>
      </c>
    </row>
    <row r="7039">
      <c r="A7039" t="n">
        <v>163815</v>
      </c>
      <c r="B7039" t="inlineStr">
        <is>
          <t>522455 FARMACIAS BENAVIDES SENDERO SANTA FE</t>
        </is>
      </c>
    </row>
    <row r="7040">
      <c r="A7040" t="n">
        <v>163816</v>
      </c>
      <c r="B7040" t="inlineStr">
        <is>
          <t>441951 FARMACIAS YZA/FARMACON CANCUN PORTILLO</t>
        </is>
      </c>
    </row>
    <row r="7041">
      <c r="A7041" t="n">
        <v>163817</v>
      </c>
      <c r="B7041" t="inlineStr">
        <is>
          <t>569910 TECATE SIX GUADALUPE</t>
        </is>
      </c>
    </row>
    <row r="7042">
      <c r="A7042" t="n">
        <v>163818</v>
      </c>
      <c r="B7042" t="inlineStr">
        <is>
          <t>572957 TECATE SIX LA SELVA</t>
        </is>
      </c>
    </row>
    <row r="7043">
      <c r="A7043" t="n">
        <v>163819</v>
      </c>
      <c r="B7043" t="inlineStr">
        <is>
          <t>443037 FARMACIAS DEL AHORRO PLAYA ROQUETA</t>
        </is>
      </c>
    </row>
    <row r="7044">
      <c r="A7044" t="n">
        <v>163820</v>
      </c>
      <c r="B7044" t="inlineStr">
        <is>
          <t>570077 TECATE SIX CICOM</t>
        </is>
      </c>
    </row>
    <row r="7045">
      <c r="A7045" t="n">
        <v>163821</v>
      </c>
      <c r="B7045" t="inlineStr">
        <is>
          <t>440881 FARMACIAS YZA/FARMACON LA CONQUISTA</t>
        </is>
      </c>
    </row>
    <row r="7046">
      <c r="A7046" t="n">
        <v>163822</v>
      </c>
      <c r="B7046" t="inlineStr">
        <is>
          <t>439353 OXXO ESTOCOLMO</t>
        </is>
      </c>
    </row>
    <row r="7047">
      <c r="A7047" t="n">
        <v>163823</v>
      </c>
      <c r="B7047" t="inlineStr">
        <is>
          <t>572353 TECATE SIX DF REYES ACOZAC</t>
        </is>
      </c>
    </row>
    <row r="7048">
      <c r="A7048" t="n">
        <v>163824</v>
      </c>
      <c r="B7048" t="inlineStr">
        <is>
          <t>572969 TECATE SIX LA SALIDA (300160088)</t>
        </is>
      </c>
    </row>
    <row r="7049">
      <c r="A7049" t="n">
        <v>163825</v>
      </c>
      <c r="B7049" t="inlineStr">
        <is>
          <t>439182 KIOSKO INDECO</t>
        </is>
      </c>
    </row>
    <row r="7050">
      <c r="A7050" t="n">
        <v>163826</v>
      </c>
      <c r="B7050" t="inlineStr">
        <is>
          <t>521805 LAGUNITAS ESPERANZA</t>
        </is>
      </c>
    </row>
    <row r="7051">
      <c r="A7051" t="n">
        <v>163827</v>
      </c>
      <c r="B7051" t="inlineStr">
        <is>
          <t>574146 TECATE SIX YUC LOS 3 ANGELITOS</t>
        </is>
      </c>
    </row>
    <row r="7052">
      <c r="A7052" t="n">
        <v>163828</v>
      </c>
      <c r="B7052" t="inlineStr">
        <is>
          <t>572873 TECATE SIX BAUTISTA</t>
        </is>
      </c>
    </row>
    <row r="7053">
      <c r="A7053" t="n">
        <v>163829</v>
      </c>
      <c r="B7053" t="inlineStr">
        <is>
          <t>513613 FARMAMIGO CORDOBA</t>
        </is>
      </c>
    </row>
    <row r="7054">
      <c r="A7054" t="n">
        <v>163830</v>
      </c>
      <c r="B7054" t="inlineStr">
        <is>
          <t>568782 OXXO AGUA DE CORREA MLM</t>
        </is>
      </c>
    </row>
    <row r="7055">
      <c r="A7055" t="n">
        <v>163831</v>
      </c>
      <c r="B7055" t="inlineStr">
        <is>
          <t>567326 SUPER WILLYS PUERTO AVENTURAS CALZADA DEL SOL</t>
        </is>
      </c>
    </row>
    <row r="7056">
      <c r="A7056" t="n">
        <v>163832</v>
      </c>
      <c r="B7056" t="inlineStr">
        <is>
          <t>570811 TECATE SIX EL MACEHUALITO</t>
        </is>
      </c>
    </row>
    <row r="7057">
      <c r="A7057" t="n">
        <v>163833</v>
      </c>
      <c r="B7057" t="inlineStr">
        <is>
          <t>575617 TECATE SIX MAGNIFICO</t>
        </is>
      </c>
    </row>
    <row r="7058">
      <c r="A7058" t="n">
        <v>163834</v>
      </c>
      <c r="B7058" t="inlineStr">
        <is>
          <t>434481 OXXO ARBOLEDAS PAC</t>
        </is>
      </c>
    </row>
    <row r="7059">
      <c r="A7059" t="n">
        <v>163835</v>
      </c>
      <c r="B7059" t="inlineStr">
        <is>
          <t>441287 FARMACIA GUADALAJARA J B LOBOS</t>
        </is>
      </c>
    </row>
    <row r="7060">
      <c r="A7060" t="n">
        <v>163836</v>
      </c>
      <c r="B7060" t="inlineStr">
        <is>
          <t>565039 FARMACIAS DEL AHORRO F A GUADALAJARA, TALA</t>
        </is>
      </c>
    </row>
    <row r="7061">
      <c r="A7061" t="n">
        <v>163837</v>
      </c>
      <c r="B7061" t="inlineStr">
        <is>
          <t>565251 FARMACIAS DEL AHORRO F A HIDALGO FORANEAS, CATEDRAL</t>
        </is>
      </c>
    </row>
    <row r="7062">
      <c r="A7062" t="n">
        <v>163838</v>
      </c>
      <c r="B7062" t="inlineStr">
        <is>
          <t>571966 TECATE SIX VDM I LA CHIQUITA</t>
        </is>
      </c>
    </row>
    <row r="7063">
      <c r="A7063" t="n">
        <v>163839</v>
      </c>
      <c r="B7063" t="inlineStr">
        <is>
          <t>508026 OXXO REAL BOSQUE</t>
        </is>
      </c>
    </row>
    <row r="7064">
      <c r="A7064" t="n">
        <v>163840</v>
      </c>
      <c r="B7064" t="inlineStr">
        <is>
          <t>586689 SAN PABLO ECATEPEC</t>
        </is>
      </c>
    </row>
    <row r="7065">
      <c r="A7065" t="n">
        <v>163841</v>
      </c>
      <c r="B7065" t="inlineStr">
        <is>
          <t>575037 TECATE SIX LA CARRETA</t>
        </is>
      </c>
    </row>
    <row r="7066">
      <c r="A7066" t="n">
        <v>163842</v>
      </c>
      <c r="B7066" t="inlineStr">
        <is>
          <t>485058 FARMACIAS DEL AHORRO FA MAGALLANES II</t>
        </is>
      </c>
    </row>
    <row r="7067">
      <c r="A7067" t="n">
        <v>163843</v>
      </c>
      <c r="B7067" t="inlineStr">
        <is>
          <t>569914 TECATE SIX TAB CAROLINA</t>
        </is>
      </c>
    </row>
    <row r="7068">
      <c r="A7068" t="n">
        <v>163844</v>
      </c>
      <c r="B7068" t="inlineStr">
        <is>
          <t>440430 FARMACIA GUADALAJARA CAMINO REAL</t>
        </is>
      </c>
    </row>
    <row r="7069">
      <c r="A7069" t="n">
        <v>163845</v>
      </c>
      <c r="B7069" t="inlineStr">
        <is>
          <t>572768 TECATE SIX QROO LACAN</t>
        </is>
      </c>
    </row>
    <row r="7070">
      <c r="A7070" t="n">
        <v>163846</v>
      </c>
      <c r="B7070" t="inlineStr">
        <is>
          <t>484842 OXXO HEROES II MEX</t>
        </is>
      </c>
    </row>
    <row r="7071">
      <c r="A7071" t="n">
        <v>163847</v>
      </c>
      <c r="B7071" t="inlineStr">
        <is>
          <t>566192 FARMACIAS YZA/FARMACON TEMAX</t>
        </is>
      </c>
    </row>
    <row r="7072">
      <c r="A7072" t="n">
        <v>163848</v>
      </c>
      <c r="B7072" t="inlineStr">
        <is>
          <t>587637 OXXO PINOS</t>
        </is>
      </c>
    </row>
    <row r="7073">
      <c r="A7073" t="n">
        <v>163849</v>
      </c>
      <c r="B7073" t="inlineStr">
        <is>
          <t>442190 FARMACIAS YZA/FARMACON 42 SUR</t>
        </is>
      </c>
    </row>
    <row r="7074">
      <c r="A7074" t="n">
        <v>163850</v>
      </c>
      <c r="B7074" t="inlineStr">
        <is>
          <t>590006 SEVEN ELEVEN LOMAS DEL SALTO</t>
        </is>
      </c>
    </row>
    <row r="7075">
      <c r="A7075" t="n">
        <v>163851</v>
      </c>
      <c r="B7075" t="inlineStr">
        <is>
          <t>587049 FARMACIA GUADALAJARA CLAVIJERO PUEBLA</t>
        </is>
      </c>
    </row>
    <row r="7076">
      <c r="A7076" t="n">
        <v>163852</v>
      </c>
      <c r="B7076" t="inlineStr">
        <is>
          <t>484459 OXXO MANZANILLO MEX</t>
        </is>
      </c>
    </row>
    <row r="7077">
      <c r="A7077" t="n">
        <v>163853</v>
      </c>
      <c r="B7077" t="inlineStr">
        <is>
          <t>438672 OXXO PALAVICCINI GDL</t>
        </is>
      </c>
    </row>
    <row r="7078">
      <c r="A7078" t="n">
        <v>163854</v>
      </c>
      <c r="B7078" t="inlineStr">
        <is>
          <t>574987 TECATE SIX YUC SOCORRITO 2</t>
        </is>
      </c>
    </row>
    <row r="7079">
      <c r="A7079" t="n">
        <v>163855</v>
      </c>
      <c r="B7079" t="inlineStr">
        <is>
          <t>566198 FARMACIAS YZA/FARMACON TIZIMIN ZOOLOGICO</t>
        </is>
      </c>
    </row>
    <row r="7080">
      <c r="A7080" t="n">
        <v>163856</v>
      </c>
      <c r="B7080" t="inlineStr">
        <is>
          <t>435631 OXXO CUARTA AVENIDA MEX</t>
        </is>
      </c>
    </row>
    <row r="7081">
      <c r="A7081" t="n">
        <v>163857</v>
      </c>
      <c r="B7081" t="inlineStr">
        <is>
          <t>567545 OXXO SINAI BJX</t>
        </is>
      </c>
    </row>
    <row r="7082">
      <c r="A7082" t="n">
        <v>163858</v>
      </c>
      <c r="B7082" t="inlineStr">
        <is>
          <t>569068 SUPER Q T169 - SALITRE</t>
        </is>
      </c>
    </row>
    <row r="7083">
      <c r="A7083" t="n">
        <v>163859</v>
      </c>
      <c r="B7083" t="inlineStr">
        <is>
          <t>575817 TECATE SIX 216</t>
        </is>
      </c>
    </row>
    <row r="7084">
      <c r="A7084" t="n">
        <v>163860</v>
      </c>
      <c r="B7084" t="inlineStr">
        <is>
          <t>442852 FARMACIA GUADALAJARA XONACA PUE</t>
        </is>
      </c>
    </row>
    <row r="7085">
      <c r="A7085" t="n">
        <v>163861</v>
      </c>
      <c r="B7085" t="inlineStr">
        <is>
          <t>437160 OXXO 5 DE FEBRERO BJX</t>
        </is>
      </c>
    </row>
    <row r="7086">
      <c r="A7086" t="n">
        <v>163862</v>
      </c>
      <c r="B7086" t="inlineStr">
        <is>
          <t>567887 OXXO MILITAR MLM</t>
        </is>
      </c>
    </row>
    <row r="7087">
      <c r="A7087" t="n">
        <v>163863</v>
      </c>
      <c r="B7087" t="inlineStr">
        <is>
          <t>399769 ABARROTES MONTERREY PRIMAVERA 2</t>
        </is>
      </c>
    </row>
    <row r="7088">
      <c r="A7088" t="n">
        <v>163864</v>
      </c>
      <c r="B7088" t="inlineStr">
        <is>
          <t>440759 FARMACIAS YZA/FARMACON BRISA 1</t>
        </is>
      </c>
    </row>
    <row r="7089">
      <c r="A7089" t="n">
        <v>163865</v>
      </c>
      <c r="B7089" t="inlineStr">
        <is>
          <t>443445 FARMACIAS DEL AHORRO ANDALUCIA</t>
        </is>
      </c>
    </row>
    <row r="7090">
      <c r="A7090" t="n">
        <v>163866</v>
      </c>
      <c r="B7090" t="inlineStr">
        <is>
          <t>587077 FARMACIA GUADALAJARA AYOTLAN GONZALEZ GALLO</t>
        </is>
      </c>
    </row>
    <row r="7091">
      <c r="A7091" t="n">
        <v>163867</v>
      </c>
      <c r="B7091" t="inlineStr">
        <is>
          <t>440872 FARMACIAS YZA/FARMACON LA FLORIDA</t>
        </is>
      </c>
    </row>
    <row r="7092">
      <c r="A7092" t="n">
        <v>163868</v>
      </c>
      <c r="B7092" t="inlineStr">
        <is>
          <t>575418 TECATE SIX TROMPOLOCO</t>
        </is>
      </c>
    </row>
    <row r="7093">
      <c r="A7093" t="n">
        <v>163869</v>
      </c>
      <c r="B7093" t="inlineStr">
        <is>
          <t>575602 TECATE SIX LA CHIVA</t>
        </is>
      </c>
    </row>
    <row r="7094">
      <c r="A7094" t="n">
        <v>163870</v>
      </c>
      <c r="B7094" t="inlineStr">
        <is>
          <t>574060 TECATE SIX VIMARO</t>
        </is>
      </c>
    </row>
    <row r="7095">
      <c r="A7095" t="n">
        <v>163871</v>
      </c>
      <c r="B7095" t="inlineStr">
        <is>
          <t>572598 TECATE SIX MIC DIAZ</t>
        </is>
      </c>
    </row>
    <row r="7096">
      <c r="A7096" t="n">
        <v>163872</v>
      </c>
      <c r="B7096" t="inlineStr">
        <is>
          <t>440358 KIOSKO VILLA IZCALLI</t>
        </is>
      </c>
    </row>
    <row r="7097">
      <c r="A7097" t="n">
        <v>163873</v>
      </c>
      <c r="B7097" t="inlineStr">
        <is>
          <t>439265 FARMACIAS DEL AHORRO PORTALES F</t>
        </is>
      </c>
    </row>
    <row r="7098">
      <c r="A7098" t="n">
        <v>163874</v>
      </c>
      <c r="B7098" t="inlineStr">
        <is>
          <t>573857 TECATE SIX JAL I ABARROTES VALVERDE</t>
        </is>
      </c>
    </row>
    <row r="7099">
      <c r="A7099" t="n">
        <v>163875</v>
      </c>
      <c r="B7099" t="inlineStr">
        <is>
          <t>565856 FARMACIAS YZA/FARMACON CHAMPOTON LAURELES</t>
        </is>
      </c>
    </row>
    <row r="7100">
      <c r="A7100" t="n">
        <v>163876</v>
      </c>
      <c r="B7100" t="inlineStr">
        <is>
          <t>508622 OXXO BAHIA DE SAN HIPOLITO</t>
        </is>
      </c>
    </row>
    <row r="7101">
      <c r="A7101" t="n">
        <v>163877</v>
      </c>
      <c r="B7101" t="inlineStr">
        <is>
          <t>437832 WALMART AV CENTRAL</t>
        </is>
      </c>
    </row>
    <row r="7102">
      <c r="A7102" t="n">
        <v>163878</v>
      </c>
      <c r="B7102" t="inlineStr">
        <is>
          <t>574468 TECATE SIX CESARS</t>
        </is>
      </c>
    </row>
    <row r="7103">
      <c r="A7103" t="n">
        <v>163879</v>
      </c>
      <c r="B7103" t="inlineStr">
        <is>
          <t>561526 OXXO LAS LIEBRES BJX</t>
        </is>
      </c>
    </row>
    <row r="7104">
      <c r="A7104" t="n">
        <v>163880</v>
      </c>
      <c r="B7104" t="inlineStr">
        <is>
          <t>561363 FARMAMIGO LAS FLORES</t>
        </is>
      </c>
    </row>
    <row r="7105">
      <c r="A7105" t="n">
        <v>163881</v>
      </c>
      <c r="B7105" t="inlineStr">
        <is>
          <t>549271 SEVEN ELEVEN JALAPA ESQ PUEBLA</t>
        </is>
      </c>
    </row>
    <row r="7106">
      <c r="A7106" t="n">
        <v>163882</v>
      </c>
      <c r="B7106" t="inlineStr">
        <is>
          <t>569101 SUPER Q T105 - EPIGMENIO GONZALEZ</t>
        </is>
      </c>
    </row>
    <row r="7107">
      <c r="A7107" t="n">
        <v>163883</v>
      </c>
      <c r="B7107" t="inlineStr">
        <is>
          <t>570953 TECATE SIX PUE CASAS IVI</t>
        </is>
      </c>
    </row>
    <row r="7108">
      <c r="A7108" t="n">
        <v>163884</v>
      </c>
      <c r="B7108" t="inlineStr">
        <is>
          <t>440569 OXXO SOLIDARIDAD II MLM</t>
        </is>
      </c>
    </row>
    <row r="7109">
      <c r="A7109" t="n">
        <v>163885</v>
      </c>
      <c r="B7109" t="inlineStr">
        <is>
          <t>536982 SEVEN ELEVEN GALILEO</t>
        </is>
      </c>
    </row>
    <row r="7110">
      <c r="A7110" t="n">
        <v>163886</v>
      </c>
      <c r="B7110" t="inlineStr">
        <is>
          <t>575700 TECATE SIX ELIEZER</t>
        </is>
      </c>
    </row>
    <row r="7111">
      <c r="A7111" t="n">
        <v>163887</v>
      </c>
      <c r="B7111" t="inlineStr">
        <is>
          <t>573966 TECATE SIX JAL I ABARROTES ADY</t>
        </is>
      </c>
    </row>
    <row r="7112">
      <c r="A7112" t="n">
        <v>163888</v>
      </c>
      <c r="B7112" t="inlineStr">
        <is>
          <t>437759 FARMACIA GUADALAJARA IRRIGACION CELAYA FRAGUA</t>
        </is>
      </c>
    </row>
    <row r="7113">
      <c r="A7113" t="n">
        <v>163889</v>
      </c>
      <c r="B7113" t="inlineStr">
        <is>
          <t>443126 OXXO INDECO</t>
        </is>
      </c>
    </row>
    <row r="7114">
      <c r="A7114" t="n">
        <v>163890</v>
      </c>
      <c r="B7114" t="inlineStr">
        <is>
          <t>589188 BODEGA AURRERA BAE CHAPINGO INSURGENTES</t>
        </is>
      </c>
    </row>
    <row r="7115">
      <c r="A7115" t="n">
        <v>163891</v>
      </c>
      <c r="B7115" t="inlineStr">
        <is>
          <t>443241 OXXO GRAN PLAZA CUN</t>
        </is>
      </c>
    </row>
    <row r="7116">
      <c r="A7116" t="n">
        <v>163892</v>
      </c>
      <c r="B7116" t="inlineStr">
        <is>
          <t>439289 FARMACIA GUADALAJARA AV MICHOACAN</t>
        </is>
      </c>
    </row>
    <row r="7117">
      <c r="A7117" t="n">
        <v>163893</v>
      </c>
      <c r="B7117" t="inlineStr">
        <is>
          <t>586832 KIOSKO AV PATRIA PONIENTE</t>
        </is>
      </c>
    </row>
    <row r="7118">
      <c r="A7118" t="n">
        <v>163894</v>
      </c>
      <c r="B7118" t="inlineStr">
        <is>
          <t>587022 FARMACIA GUADALAJARA AVILA CAMACHO MTZ DE LA T VER</t>
        </is>
      </c>
    </row>
    <row r="7119">
      <c r="A7119" t="n">
        <v>163895</v>
      </c>
      <c r="B7119" t="inlineStr">
        <is>
          <t>489360 OXXO RENACIMIENTO TLC</t>
        </is>
      </c>
    </row>
    <row r="7120">
      <c r="A7120" t="n">
        <v>163896</v>
      </c>
      <c r="B7120" t="inlineStr">
        <is>
          <t>571765 TECATE SIX VDM I BIG BEAR</t>
        </is>
      </c>
    </row>
    <row r="7121">
      <c r="A7121" t="n">
        <v>163897</v>
      </c>
      <c r="B7121" t="inlineStr">
        <is>
          <t>442855 SAMS CLUB FORJADORES</t>
        </is>
      </c>
    </row>
    <row r="7122">
      <c r="A7122" t="n">
        <v>163898</v>
      </c>
      <c r="B7122" t="inlineStr">
        <is>
          <t>575761 TECATE SIX EL CATRIN</t>
        </is>
      </c>
    </row>
    <row r="7123">
      <c r="A7123" t="n">
        <v>163899</v>
      </c>
      <c r="B7123" t="inlineStr">
        <is>
          <t>587303 OXXO HERNANDEZ LOZA</t>
        </is>
      </c>
    </row>
    <row r="7124">
      <c r="A7124" t="n">
        <v>163900</v>
      </c>
      <c r="B7124" t="inlineStr">
        <is>
          <t>571392 TECATE SIX VER HACIENDA LA HERRADURA</t>
        </is>
      </c>
    </row>
    <row r="7125">
      <c r="A7125" t="n">
        <v>163901</v>
      </c>
      <c r="B7125" t="inlineStr">
        <is>
          <t>400119 DUNOSUSA SAN JOSE TECOH</t>
        </is>
      </c>
    </row>
    <row r="7126">
      <c r="A7126" t="n">
        <v>163902</v>
      </c>
      <c r="B7126" t="inlineStr">
        <is>
          <t>522153 FARMACEUTICA AZKA P2-58</t>
        </is>
      </c>
    </row>
    <row r="7127">
      <c r="A7127" t="n">
        <v>163903</v>
      </c>
      <c r="B7127" t="inlineStr">
        <is>
          <t>574287 TECATE SIX TEC</t>
        </is>
      </c>
    </row>
    <row r="7128">
      <c r="A7128" t="n">
        <v>163904</v>
      </c>
      <c r="B7128" t="inlineStr">
        <is>
          <t>549254 FARMACIAS YZA/FARMACON COLEGIO PREPARATORIA</t>
        </is>
      </c>
    </row>
    <row r="7129">
      <c r="A7129" t="n">
        <v>163905</v>
      </c>
      <c r="B7129" t="inlineStr">
        <is>
          <t>440747 FARMACIAS DEL AHORRO TAXCO</t>
        </is>
      </c>
    </row>
    <row r="7130">
      <c r="A7130" t="n">
        <v>163906</v>
      </c>
      <c r="B7130" t="inlineStr">
        <is>
          <t>569802 TECATE SIX CHIQUILIN 300127998)</t>
        </is>
      </c>
    </row>
    <row r="7131">
      <c r="A7131" t="n">
        <v>163907</v>
      </c>
      <c r="B7131" t="inlineStr">
        <is>
          <t>494933 SCORPION TULTEPEC</t>
        </is>
      </c>
    </row>
    <row r="7132">
      <c r="A7132" t="n">
        <v>163908</v>
      </c>
      <c r="B7132" t="inlineStr">
        <is>
          <t>438379 FARMACIA GUADALAJARA LOS ALMENDROS</t>
        </is>
      </c>
    </row>
    <row r="7133">
      <c r="A7133" t="n">
        <v>163909</v>
      </c>
      <c r="B7133" t="inlineStr">
        <is>
          <t>536243 OXXO CARDENAS MILENIO</t>
        </is>
      </c>
    </row>
    <row r="7134">
      <c r="A7134" t="n">
        <v>163910</v>
      </c>
      <c r="B7134" t="inlineStr">
        <is>
          <t>565089 FARMACIAS DEL AHORRO F A IRAPUATO, REFORMA</t>
        </is>
      </c>
    </row>
    <row r="7135">
      <c r="A7135" t="n">
        <v>163911</v>
      </c>
      <c r="B7135" t="inlineStr">
        <is>
          <t>550827 IBERIA VECINO PLAZA SAN JOSE</t>
        </is>
      </c>
    </row>
    <row r="7136">
      <c r="A7136" t="n">
        <v>163912</v>
      </c>
      <c r="B7136" t="inlineStr">
        <is>
          <t>565333 FARMACIAS DEL AHORRO F A VERACRUZ, HUATUSCO</t>
        </is>
      </c>
    </row>
    <row r="7137">
      <c r="A7137" t="n">
        <v>163913</v>
      </c>
      <c r="B7137" t="inlineStr">
        <is>
          <t>438588 OXXO ESCUDO GDL</t>
        </is>
      </c>
    </row>
    <row r="7138">
      <c r="A7138" t="n">
        <v>163914</v>
      </c>
      <c r="B7138" t="inlineStr">
        <is>
          <t>571558 TECATE SIX CERVEFRIO SANTA MARIA DEL MONTE</t>
        </is>
      </c>
    </row>
    <row r="7139">
      <c r="A7139" t="n">
        <v>163915</v>
      </c>
      <c r="B7139" t="inlineStr">
        <is>
          <t>571678 TECATE SIX VDM I DIANA</t>
        </is>
      </c>
    </row>
    <row r="7140">
      <c r="A7140" t="n">
        <v>163916</v>
      </c>
      <c r="B7140" t="inlineStr">
        <is>
          <t>571809 TECATE SIX VDM I CHARLY</t>
        </is>
      </c>
    </row>
    <row r="7141">
      <c r="A7141" t="n">
        <v>163917</v>
      </c>
      <c r="B7141" t="inlineStr">
        <is>
          <t>571500 TECATE SIX EDM SAN MIGUEL</t>
        </is>
      </c>
    </row>
    <row r="7142">
      <c r="A7142" t="n">
        <v>163918</v>
      </c>
      <c r="B7142" t="inlineStr">
        <is>
          <t>522387 BAZAR IFB FENIX</t>
        </is>
      </c>
    </row>
    <row r="7143">
      <c r="A7143" t="n">
        <v>163919</v>
      </c>
      <c r="B7143" t="inlineStr">
        <is>
          <t>562254 BAZAR YUC TIZIMIN 8 CALLES</t>
        </is>
      </c>
    </row>
    <row r="7144">
      <c r="A7144" t="n">
        <v>163920</v>
      </c>
      <c r="B7144" t="inlineStr">
        <is>
          <t>436622 FARMACIA GUADALAJARA HERMENEGILDO</t>
        </is>
      </c>
    </row>
    <row r="7145">
      <c r="A7145" t="n">
        <v>163921</v>
      </c>
      <c r="B7145" t="inlineStr">
        <is>
          <t>500823 FARMAMIGO EVOLUCION</t>
        </is>
      </c>
    </row>
    <row r="7146">
      <c r="A7146" t="n">
        <v>163922</v>
      </c>
      <c r="B7146" t="inlineStr">
        <is>
          <t>569099 SUPER Q T279 - MAXIVINOS PEÑUELAS II</t>
        </is>
      </c>
    </row>
    <row r="7147">
      <c r="A7147" t="n">
        <v>163923</v>
      </c>
      <c r="B7147" t="inlineStr">
        <is>
          <t>439707 FARMACIAS YZA/FARMACON COPERNICO</t>
        </is>
      </c>
    </row>
    <row r="7148">
      <c r="A7148" t="n">
        <v>163924</v>
      </c>
      <c r="B7148" t="inlineStr">
        <is>
          <t>440787 FARMACIAS YZA/FARMACON DORADA</t>
        </is>
      </c>
    </row>
    <row r="7149">
      <c r="A7149" t="n">
        <v>163925</v>
      </c>
      <c r="B7149" t="inlineStr">
        <is>
          <t>567307 SUPER WILLYS PETO 3</t>
        </is>
      </c>
    </row>
    <row r="7150">
      <c r="A7150" t="n">
        <v>163926</v>
      </c>
      <c r="B7150" t="inlineStr">
        <is>
          <t>569345 EXTRA / CIRCULO K QUE PIEDRA MOD 867</t>
        </is>
      </c>
    </row>
    <row r="7151">
      <c r="A7151" t="n">
        <v>163927</v>
      </c>
      <c r="B7151" t="inlineStr">
        <is>
          <t>442993 CHEDRAUI SELECTO VERACRUZ EL DORADO</t>
        </is>
      </c>
    </row>
    <row r="7152">
      <c r="A7152" t="n">
        <v>163928</v>
      </c>
      <c r="B7152" t="inlineStr">
        <is>
          <t>565468 FARMACIAS DEL AHORRO F A MEXICO SUR, ALTAVISTA</t>
        </is>
      </c>
    </row>
    <row r="7153">
      <c r="A7153" t="n">
        <v>163929</v>
      </c>
      <c r="B7153" t="inlineStr">
        <is>
          <t>566356 FARMACIAS YZA/FARMACON CAMARONES</t>
        </is>
      </c>
    </row>
    <row r="7154">
      <c r="A7154" t="n">
        <v>163930</v>
      </c>
      <c r="B7154" t="inlineStr">
        <is>
          <t>572182 TECATE SIX QROO LOS COMPADRES</t>
        </is>
      </c>
    </row>
    <row r="7155">
      <c r="A7155" t="n">
        <v>163931</v>
      </c>
      <c r="B7155" t="inlineStr">
        <is>
          <t>570727 TECATE SIX EL CHAMACO</t>
        </is>
      </c>
    </row>
    <row r="7156">
      <c r="A7156" t="n">
        <v>163932</v>
      </c>
      <c r="B7156" t="inlineStr">
        <is>
          <t>571414 TECATE SIX VDM I JULY</t>
        </is>
      </c>
    </row>
    <row r="7157">
      <c r="A7157" t="n">
        <v>163933</v>
      </c>
      <c r="B7157" t="inlineStr">
        <is>
          <t>439259 FARMACIAS DEL AHORRO CARPINTEROS DE PARACHO</t>
        </is>
      </c>
    </row>
    <row r="7158">
      <c r="A7158" t="n">
        <v>163934</v>
      </c>
      <c r="B7158" t="inlineStr">
        <is>
          <t>434576 FARMACIAS DEL AHORRO TULTITLAN ORIENTE</t>
        </is>
      </c>
    </row>
    <row r="7159">
      <c r="A7159" t="n">
        <v>163935</v>
      </c>
      <c r="B7159" t="inlineStr">
        <is>
          <t>441022 OXXO SAN JUANITO OAX</t>
        </is>
      </c>
    </row>
    <row r="7160">
      <c r="A7160" t="n">
        <v>163936</v>
      </c>
      <c r="B7160" t="inlineStr">
        <is>
          <t>442464 OXXO SATELITE VSA</t>
        </is>
      </c>
    </row>
    <row r="7161">
      <c r="A7161" t="n">
        <v>163937</v>
      </c>
      <c r="B7161" t="inlineStr">
        <is>
          <t>571460 TECATE SIX VDM I CHAVA</t>
        </is>
      </c>
    </row>
    <row r="7162">
      <c r="A7162" t="n">
        <v>163938</v>
      </c>
      <c r="B7162" t="inlineStr">
        <is>
          <t>441640 FARMACIA GUADALAJARA 16 DE SEPTIEMBRE</t>
        </is>
      </c>
    </row>
    <row r="7163">
      <c r="A7163" t="n">
        <v>163939</v>
      </c>
      <c r="B7163" t="inlineStr">
        <is>
          <t>575032 TECATE SIX UXMAL</t>
        </is>
      </c>
    </row>
    <row r="7164">
      <c r="A7164" t="n">
        <v>163940</v>
      </c>
      <c r="B7164" t="inlineStr">
        <is>
          <t>399602 FARMACIAS UNION BOCA DEL RÍO BOTICARIA</t>
        </is>
      </c>
    </row>
    <row r="7165">
      <c r="A7165" t="n">
        <v>163941</v>
      </c>
      <c r="B7165" t="inlineStr">
        <is>
          <t>569284 OXXO PETROMEX QRF</t>
        </is>
      </c>
    </row>
    <row r="7166">
      <c r="A7166" t="n">
        <v>163942</v>
      </c>
      <c r="B7166" t="inlineStr">
        <is>
          <t>570111 TECATE SIX BORREGO</t>
        </is>
      </c>
    </row>
    <row r="7167">
      <c r="A7167" t="n">
        <v>163943</v>
      </c>
      <c r="B7167" t="inlineStr">
        <is>
          <t>571101 TECATE SIX PUE MADERO</t>
        </is>
      </c>
    </row>
    <row r="7168">
      <c r="A7168" t="n">
        <v>163944</v>
      </c>
      <c r="B7168" t="inlineStr">
        <is>
          <t>508814 OXXO MONTEVIDEO</t>
        </is>
      </c>
    </row>
    <row r="7169">
      <c r="A7169" t="n">
        <v>163945</v>
      </c>
      <c r="B7169" t="inlineStr">
        <is>
          <t>433939 OXXO QUETZAL MEX</t>
        </is>
      </c>
    </row>
    <row r="7170">
      <c r="A7170" t="n">
        <v>163946</v>
      </c>
      <c r="B7170" t="inlineStr">
        <is>
          <t>516430 SAN PABLO BOSQUES DEL LAGO</t>
        </is>
      </c>
    </row>
    <row r="7171">
      <c r="A7171" t="n">
        <v>163947</v>
      </c>
      <c r="B7171" t="inlineStr">
        <is>
          <t>569053 SUPER Q T223 - JURIQUILLA VIVE</t>
        </is>
      </c>
    </row>
    <row r="7172">
      <c r="A7172" t="n">
        <v>163948</v>
      </c>
      <c r="B7172" t="inlineStr">
        <is>
          <t>501336 EXTRA / CIRCULO K CK TORCUATO TASSO</t>
        </is>
      </c>
    </row>
    <row r="7173">
      <c r="A7173" t="n">
        <v>163949</v>
      </c>
      <c r="B7173" t="inlineStr">
        <is>
          <t>441939 FARMACIAS YZA/FARMACON CANCUN CTM</t>
        </is>
      </c>
    </row>
    <row r="7174">
      <c r="A7174" t="n">
        <v>163950</v>
      </c>
      <c r="B7174" t="inlineStr">
        <is>
          <t>574895 TECATE SIX LOS COCOS</t>
        </is>
      </c>
    </row>
    <row r="7175">
      <c r="A7175" t="n">
        <v>163951</v>
      </c>
      <c r="B7175" t="inlineStr">
        <is>
          <t>520944 OXXO TRIBUNALES MEX</t>
        </is>
      </c>
    </row>
    <row r="7176">
      <c r="A7176" t="n">
        <v>163952</v>
      </c>
      <c r="B7176" t="inlineStr">
        <is>
          <t>571504 TECATE SIX HACIENDA SAN JUAN</t>
        </is>
      </c>
    </row>
    <row r="7177">
      <c r="A7177" t="n">
        <v>163953</v>
      </c>
      <c r="B7177" t="inlineStr">
        <is>
          <t>441002 OXXO HOSPITAL CIVIL OAX</t>
        </is>
      </c>
    </row>
    <row r="7178">
      <c r="A7178" t="n">
        <v>163954</v>
      </c>
      <c r="B7178" t="inlineStr">
        <is>
          <t>484954 EXTRA / CIRCULO K DF PARROQUIA</t>
        </is>
      </c>
    </row>
    <row r="7179">
      <c r="A7179" t="n">
        <v>163955</v>
      </c>
      <c r="B7179" t="inlineStr">
        <is>
          <t>524945 FARMACIAS YZA/FARMACON ASTURIAS</t>
        </is>
      </c>
    </row>
    <row r="7180">
      <c r="A7180" t="n">
        <v>163956</v>
      </c>
      <c r="B7180" t="inlineStr">
        <is>
          <t>501216 OXXO RIVA PALACIO MEX</t>
        </is>
      </c>
    </row>
    <row r="7181">
      <c r="A7181" t="n">
        <v>163957</v>
      </c>
      <c r="B7181" t="inlineStr">
        <is>
          <t>572644 TECATE SIX HGO CARBONERAS</t>
        </is>
      </c>
    </row>
    <row r="7182">
      <c r="A7182" t="n">
        <v>163958</v>
      </c>
      <c r="B7182" t="inlineStr">
        <is>
          <t>591705 OXXO LOMA REAL</t>
        </is>
      </c>
    </row>
    <row r="7183">
      <c r="A7183" t="n">
        <v>163959</v>
      </c>
      <c r="B7183" t="inlineStr">
        <is>
          <t>561832 OXXO BRISAS</t>
        </is>
      </c>
    </row>
    <row r="7184">
      <c r="A7184" t="n">
        <v>163960</v>
      </c>
      <c r="B7184" t="inlineStr">
        <is>
          <t>435438 FARMACIAS DEL AHORRO MIGUEL A QUEVEDO</t>
        </is>
      </c>
    </row>
    <row r="7185">
      <c r="A7185" t="n">
        <v>163961</v>
      </c>
      <c r="B7185" t="inlineStr">
        <is>
          <t>589196 CHEDRAUI SUPERCITO LAGO CAIMANERO</t>
        </is>
      </c>
    </row>
    <row r="7186">
      <c r="A7186" t="n">
        <v>163962</v>
      </c>
      <c r="B7186" t="inlineStr">
        <is>
          <t>570588 TECATE SIX Q ROO FLORES</t>
        </is>
      </c>
    </row>
    <row r="7187">
      <c r="A7187" t="n">
        <v>163963</v>
      </c>
      <c r="B7187" t="inlineStr">
        <is>
          <t>435921 WALMART SC JIUTEPEC</t>
        </is>
      </c>
    </row>
    <row r="7188">
      <c r="A7188" t="n">
        <v>163964</v>
      </c>
      <c r="B7188" t="inlineStr">
        <is>
          <t>575359 TECATE SIX YUC NELAPANELA</t>
        </is>
      </c>
    </row>
    <row r="7189">
      <c r="A7189" t="n">
        <v>163965</v>
      </c>
      <c r="B7189" t="inlineStr">
        <is>
          <t>571448 TECATE SIX VDM I LA COMET</t>
        </is>
      </c>
    </row>
    <row r="7190">
      <c r="A7190" t="n">
        <v>163966</v>
      </c>
      <c r="B7190" t="inlineStr">
        <is>
          <t>571251 TECATE SIX TAXISTA</t>
        </is>
      </c>
    </row>
    <row r="7191">
      <c r="A7191" t="n">
        <v>163967</v>
      </c>
      <c r="B7191" t="inlineStr">
        <is>
          <t>567065 SORIANA LOPEZ RAYON</t>
        </is>
      </c>
    </row>
    <row r="7192">
      <c r="A7192" t="n">
        <v>163968</v>
      </c>
      <c r="B7192" t="inlineStr">
        <is>
          <t>575252 TECATE SIX YUC SALOME</t>
        </is>
      </c>
    </row>
    <row r="7193">
      <c r="A7193" t="n">
        <v>163969</v>
      </c>
      <c r="B7193" t="inlineStr">
        <is>
          <t>587648 OXXO CASA BLANCA VSA</t>
        </is>
      </c>
    </row>
    <row r="7194">
      <c r="A7194" t="n">
        <v>163970</v>
      </c>
      <c r="B7194" t="inlineStr">
        <is>
          <t>574429 TECATE SIX YUC SAN MARTIN</t>
        </is>
      </c>
    </row>
    <row r="7195">
      <c r="A7195" t="n">
        <v>163971</v>
      </c>
      <c r="B7195" t="inlineStr">
        <is>
          <t>439021 FARMACIAS DEL AHORRO VILLA CALIFORNIA</t>
        </is>
      </c>
    </row>
    <row r="7196">
      <c r="A7196" t="n">
        <v>163972</v>
      </c>
      <c r="B7196" t="inlineStr">
        <is>
          <t>573757 TECATE SIX JAL PERIFERICO</t>
        </is>
      </c>
    </row>
    <row r="7197">
      <c r="A7197" t="n">
        <v>163973</v>
      </c>
      <c r="B7197" t="inlineStr">
        <is>
          <t>492754 SANBORNS BAMER</t>
        </is>
      </c>
    </row>
    <row r="7198">
      <c r="A7198" t="n">
        <v>163974</v>
      </c>
      <c r="B7198" t="inlineStr">
        <is>
          <t>484207 CHEDRAUI SUPER XAL CAROLINO ANAYA</t>
        </is>
      </c>
    </row>
    <row r="7199">
      <c r="A7199" t="n">
        <v>163975</v>
      </c>
      <c r="B7199" t="inlineStr">
        <is>
          <t>436757 FARMACIA GUADALAJARA AV UNIVERSIDAD</t>
        </is>
      </c>
    </row>
    <row r="7200">
      <c r="A7200" t="n">
        <v>163976</v>
      </c>
      <c r="B7200" t="inlineStr">
        <is>
          <t>434103 OXXO MELCHOR OCAMPO MEX</t>
        </is>
      </c>
    </row>
    <row r="7201">
      <c r="A7201" t="n">
        <v>163977</v>
      </c>
      <c r="B7201" t="inlineStr">
        <is>
          <t>439323 SAMS CLUB SM MORELIA REFORMA</t>
        </is>
      </c>
    </row>
    <row r="7202">
      <c r="A7202" t="n">
        <v>163978</v>
      </c>
      <c r="B7202" t="inlineStr">
        <is>
          <t>573545 TECATE SIX JAL I DEPOSITO LOS CARNALES</t>
        </is>
      </c>
    </row>
    <row r="7203">
      <c r="A7203" t="n">
        <v>163979</v>
      </c>
      <c r="B7203" t="inlineStr">
        <is>
          <t>521158 OXXO DIAZ VARELA</t>
        </is>
      </c>
    </row>
    <row r="7204">
      <c r="A7204" t="n">
        <v>163980</v>
      </c>
      <c r="B7204" t="inlineStr">
        <is>
          <t>566770 PITICO AS TLAXIACO</t>
        </is>
      </c>
    </row>
    <row r="7205">
      <c r="A7205" t="n">
        <v>163981</v>
      </c>
      <c r="B7205" t="inlineStr">
        <is>
          <t>575860 TECATE SIX LOS CISNES (300145423)</t>
        </is>
      </c>
    </row>
    <row r="7206">
      <c r="A7206" t="n">
        <v>163982</v>
      </c>
      <c r="B7206" t="inlineStr">
        <is>
          <t>440364 KIOSKO SEVILLA</t>
        </is>
      </c>
    </row>
    <row r="7207">
      <c r="A7207" t="n">
        <v>163983</v>
      </c>
      <c r="B7207" t="inlineStr">
        <is>
          <t>443110 OXXO DEPORTIVA VSA</t>
        </is>
      </c>
    </row>
    <row r="7208">
      <c r="A7208" t="n">
        <v>163984</v>
      </c>
      <c r="B7208" t="inlineStr">
        <is>
          <t>443195 WALMART VILLAHERMOSA II</t>
        </is>
      </c>
    </row>
    <row r="7209">
      <c r="A7209" t="n">
        <v>163986</v>
      </c>
      <c r="B7209" t="inlineStr">
        <is>
          <t>424841 FARMAMIGO VENTA DE CARPIO</t>
        </is>
      </c>
    </row>
    <row r="7210">
      <c r="A7210" t="n">
        <v>163987</v>
      </c>
      <c r="B7210" t="inlineStr">
        <is>
          <t>586707 SAN PABLO AZCAPOTZALCO</t>
        </is>
      </c>
    </row>
    <row r="7211">
      <c r="A7211" t="n">
        <v>163988</v>
      </c>
      <c r="B7211" t="inlineStr">
        <is>
          <t>437203 OXXO ACUEDUCTO QRF</t>
        </is>
      </c>
    </row>
    <row r="7212">
      <c r="A7212" t="n">
        <v>163989</v>
      </c>
      <c r="B7212" t="inlineStr">
        <is>
          <t>434995 OXXO COSMOPOL MEX</t>
        </is>
      </c>
    </row>
    <row r="7213">
      <c r="A7213" t="n">
        <v>163990</v>
      </c>
      <c r="B7213" t="inlineStr">
        <is>
          <t>566239 FARMACIAS YZA/FARMACON ESTACION OXCUTZCAB</t>
        </is>
      </c>
    </row>
    <row r="7214">
      <c r="A7214" t="n">
        <v>163991</v>
      </c>
      <c r="B7214" t="inlineStr">
        <is>
          <t>399836 SUPER SANCHEZ VILLA LAS FLORES</t>
        </is>
      </c>
    </row>
    <row r="7215">
      <c r="A7215" t="n">
        <v>163992</v>
      </c>
      <c r="B7215" t="inlineStr">
        <is>
          <t>561306 SUPER BARA AGUA AZUL</t>
        </is>
      </c>
    </row>
    <row r="7216">
      <c r="A7216" t="n">
        <v>163993</v>
      </c>
      <c r="B7216" t="inlineStr">
        <is>
          <t>438058 OXXO JARDINES DE LOS NARANJOS BJX</t>
        </is>
      </c>
    </row>
    <row r="7217">
      <c r="A7217" t="n">
        <v>163994</v>
      </c>
      <c r="B7217" t="inlineStr">
        <is>
          <t>570672 TECATE SIX LAS AMERICAS</t>
        </is>
      </c>
    </row>
    <row r="7218">
      <c r="A7218" t="n">
        <v>163995</v>
      </c>
      <c r="B7218" t="inlineStr">
        <is>
          <t>510596 OXXO VENUSTIANO CARRANZA</t>
        </is>
      </c>
    </row>
    <row r="7219">
      <c r="A7219" t="n">
        <v>163996</v>
      </c>
      <c r="B7219" t="inlineStr">
        <is>
          <t>491731 OXXO ORO NAUCALPAN</t>
        </is>
      </c>
    </row>
    <row r="7220">
      <c r="A7220" t="n">
        <v>163997</v>
      </c>
      <c r="B7220" t="inlineStr">
        <is>
          <t>574430 TECATE SIX MIGUELITO</t>
        </is>
      </c>
    </row>
    <row r="7221">
      <c r="A7221" t="n">
        <v>163998</v>
      </c>
      <c r="B7221" t="inlineStr">
        <is>
          <t>443273 OXXO CHIABAL</t>
        </is>
      </c>
    </row>
    <row r="7222">
      <c r="A7222" t="n">
        <v>163999</v>
      </c>
      <c r="B7222" t="inlineStr">
        <is>
          <t>570622 TECATE SIX LOS REYES</t>
        </is>
      </c>
    </row>
    <row r="7223">
      <c r="A7223" t="n">
        <v>164000</v>
      </c>
      <c r="B7223" t="inlineStr">
        <is>
          <t>561296 OXXO ROCA BJX</t>
        </is>
      </c>
    </row>
    <row r="7224">
      <c r="A7224" t="n">
        <v>164001</v>
      </c>
      <c r="B7224" t="inlineStr">
        <is>
          <t>587415 FANASA CDMX</t>
        </is>
      </c>
    </row>
    <row r="7225">
      <c r="A7225" t="n">
        <v>164002</v>
      </c>
      <c r="B7225" t="inlineStr">
        <is>
          <t>569507 SUPER BARA CLARA SANCHEZ BJX 52CSZ</t>
        </is>
      </c>
    </row>
    <row r="7226">
      <c r="A7226" t="n">
        <v>164003</v>
      </c>
      <c r="B7226" t="inlineStr">
        <is>
          <t>573682 TECATE SIX MESERO</t>
        </is>
      </c>
    </row>
    <row r="7227">
      <c r="A7227" t="n">
        <v>164004</v>
      </c>
      <c r="B7227" t="inlineStr">
        <is>
          <t>589249 OXXO CASTELLANA MID</t>
        </is>
      </c>
    </row>
    <row r="7228">
      <c r="A7228" t="n">
        <v>164005</v>
      </c>
      <c r="B7228" t="inlineStr">
        <is>
          <t>501512 OXXO INDUSTRIA</t>
        </is>
      </c>
    </row>
    <row r="7229">
      <c r="A7229" t="n">
        <v>164006</v>
      </c>
      <c r="B7229" t="inlineStr">
        <is>
          <t>438766 OXXO LAS VILLAS GDL</t>
        </is>
      </c>
    </row>
    <row r="7230">
      <c r="A7230" t="n">
        <v>164007</v>
      </c>
      <c r="B7230" t="inlineStr">
        <is>
          <t>564877 FARMACIAS BENAVIDES FARMACIA TORRES MEDICAS MAC</t>
        </is>
      </c>
    </row>
    <row r="7231">
      <c r="A7231" t="n">
        <v>164008</v>
      </c>
      <c r="B7231" t="inlineStr">
        <is>
          <t>566601 MERZA ALTAMIRANO</t>
        </is>
      </c>
    </row>
    <row r="7232">
      <c r="A7232" t="n">
        <v>164009</v>
      </c>
      <c r="B7232" t="inlineStr">
        <is>
          <t>522334 SUPER WILLYS CANCUN 46 AV OBSIDIANA</t>
        </is>
      </c>
    </row>
    <row r="7233">
      <c r="A7233" t="n">
        <v>164010</v>
      </c>
      <c r="B7233" t="inlineStr">
        <is>
          <t>575595 TECATE SIX LOS CUATES (300150042)</t>
        </is>
      </c>
    </row>
    <row r="7234">
      <c r="A7234" t="n">
        <v>164011</v>
      </c>
      <c r="B7234" t="inlineStr">
        <is>
          <t>443051 FARMACIA GUADALAJARA ALLENDE</t>
        </is>
      </c>
    </row>
    <row r="7235">
      <c r="A7235" t="n">
        <v>164012</v>
      </c>
      <c r="B7235" t="inlineStr">
        <is>
          <t>572005 TECATE SIX ZARAGOZA</t>
        </is>
      </c>
    </row>
    <row r="7236">
      <c r="A7236" t="n">
        <v>164013</v>
      </c>
      <c r="B7236" t="inlineStr">
        <is>
          <t>569870 TECATE SIX LICHA</t>
        </is>
      </c>
    </row>
    <row r="7237">
      <c r="A7237" t="n">
        <v>164014</v>
      </c>
      <c r="B7237" t="inlineStr">
        <is>
          <t>574272 TECATE SIX HERMANOS PISTE</t>
        </is>
      </c>
    </row>
    <row r="7238">
      <c r="A7238" t="n">
        <v>164015</v>
      </c>
      <c r="B7238" t="inlineStr">
        <is>
          <t>571446 TECATE SIX JAL SALAS</t>
        </is>
      </c>
    </row>
    <row r="7239">
      <c r="A7239" t="n">
        <v>164016</v>
      </c>
      <c r="B7239" t="inlineStr">
        <is>
          <t>569048 SUPER Q T294 - GAS LOARCA</t>
        </is>
      </c>
    </row>
    <row r="7240">
      <c r="A7240" t="n">
        <v>164017</v>
      </c>
      <c r="B7240" t="inlineStr">
        <is>
          <t>144851 OXXO NUEVO LEON MEX</t>
        </is>
      </c>
    </row>
    <row r="7241">
      <c r="A7241" t="n">
        <v>164018</v>
      </c>
      <c r="B7241" t="inlineStr">
        <is>
          <t>587050 FARMACIA GUADALAJARA P DEL CASTILLO EL SALTO JAL</t>
        </is>
      </c>
    </row>
    <row r="7242">
      <c r="A7242" t="n">
        <v>164019</v>
      </c>
      <c r="B7242" t="inlineStr">
        <is>
          <t>441265 FARMACIAS DEL AHORRO 10 PONIENTE</t>
        </is>
      </c>
    </row>
    <row r="7243">
      <c r="A7243" t="n">
        <v>164020</v>
      </c>
      <c r="B7243" t="inlineStr">
        <is>
          <t>508745 OXXO SARA</t>
        </is>
      </c>
    </row>
    <row r="7244">
      <c r="A7244" t="n">
        <v>164021</v>
      </c>
      <c r="B7244" t="inlineStr">
        <is>
          <t>400023 DUNOSUSA KANASIN CUAUHTEMOC</t>
        </is>
      </c>
    </row>
    <row r="7245">
      <c r="A7245" t="n">
        <v>164022</v>
      </c>
      <c r="B7245" t="inlineStr">
        <is>
          <t>573589 TECATE SIX FLORES</t>
        </is>
      </c>
    </row>
    <row r="7246">
      <c r="A7246" t="n">
        <v>164023</v>
      </c>
      <c r="B7246" t="inlineStr">
        <is>
          <t>508807 OXXO CIPRES</t>
        </is>
      </c>
    </row>
    <row r="7247">
      <c r="A7247" t="n">
        <v>164024</v>
      </c>
      <c r="B7247" t="inlineStr">
        <is>
          <t>566905 SCORPION CELAYA 2</t>
        </is>
      </c>
    </row>
    <row r="7248">
      <c r="A7248" t="n">
        <v>164025</v>
      </c>
      <c r="B7248" t="inlineStr">
        <is>
          <t>573321 TECATE SIX JAL I ABARROTES ALFARO</t>
        </is>
      </c>
    </row>
    <row r="7249">
      <c r="A7249" t="n">
        <v>164026</v>
      </c>
      <c r="B7249" t="inlineStr">
        <is>
          <t>565568 FARMACIAS DEL AHORRO F A TAPACHULA, GERANIOS</t>
        </is>
      </c>
    </row>
    <row r="7250">
      <c r="A7250" t="n">
        <v>164027</v>
      </c>
      <c r="B7250" t="inlineStr">
        <is>
          <t>436408 EXTRA / CIRCULO K DF CENTRAL DE ABASTOS</t>
        </is>
      </c>
    </row>
    <row r="7251">
      <c r="A7251" t="n">
        <v>164028</v>
      </c>
      <c r="B7251" t="inlineStr">
        <is>
          <t>425258 YEPAS CUAUHTEMOC IV</t>
        </is>
      </c>
    </row>
    <row r="7252">
      <c r="A7252" t="n">
        <v>164029</v>
      </c>
      <c r="B7252" t="inlineStr">
        <is>
          <t>484884 OXXO LETRAN</t>
        </is>
      </c>
    </row>
    <row r="7253">
      <c r="A7253" t="n">
        <v>164030</v>
      </c>
      <c r="B7253" t="inlineStr">
        <is>
          <t>562203 BAZAR CAM HOPELCHEN</t>
        </is>
      </c>
    </row>
    <row r="7254">
      <c r="A7254" t="n">
        <v>164031</v>
      </c>
      <c r="B7254" t="inlineStr">
        <is>
          <t>574956 TECATE SIX CACALCHEN</t>
        </is>
      </c>
    </row>
    <row r="7255">
      <c r="A7255" t="n">
        <v>164032</v>
      </c>
      <c r="B7255" t="inlineStr">
        <is>
          <t>574097 TECATE SIX JAL I AB BORIS</t>
        </is>
      </c>
    </row>
    <row r="7256">
      <c r="A7256" t="n">
        <v>164033</v>
      </c>
      <c r="B7256" t="inlineStr">
        <is>
          <t>494862 EXTRA / CIRCULO K JUAREZ CIRCLE</t>
        </is>
      </c>
    </row>
    <row r="7257">
      <c r="A7257" t="n">
        <v>164034</v>
      </c>
      <c r="B7257" t="inlineStr">
        <is>
          <t>436451 SORIANA BUENA VISTA</t>
        </is>
      </c>
    </row>
    <row r="7258">
      <c r="A7258" t="n">
        <v>164035</v>
      </c>
      <c r="B7258" t="inlineStr">
        <is>
          <t>434328 SAMS CLUB SANTA ELENA</t>
        </is>
      </c>
    </row>
    <row r="7259">
      <c r="A7259" t="n">
        <v>164036</v>
      </c>
      <c r="B7259" t="inlineStr">
        <is>
          <t>521808 LAGUNITAS INDEPENDENCIA</t>
        </is>
      </c>
    </row>
    <row r="7260">
      <c r="A7260" t="n">
        <v>164037</v>
      </c>
      <c r="B7260" t="inlineStr">
        <is>
          <t>435551 OXXO AMBAR MEX</t>
        </is>
      </c>
    </row>
    <row r="7261">
      <c r="A7261" t="n">
        <v>164038</v>
      </c>
      <c r="B7261" t="inlineStr">
        <is>
          <t>522861 FARMACIA GUADALAJARA CUAUHTEMOC</t>
        </is>
      </c>
    </row>
    <row r="7262">
      <c r="A7262" t="n">
        <v>164039</v>
      </c>
      <c r="B7262" t="inlineStr">
        <is>
          <t>574991 TECATE SIX ALEMAN 2</t>
        </is>
      </c>
    </row>
    <row r="7263">
      <c r="A7263" t="n">
        <v>164040</v>
      </c>
      <c r="B7263" t="inlineStr">
        <is>
          <t>575071 TECATE SIX SAN ANDRES</t>
        </is>
      </c>
    </row>
    <row r="7264">
      <c r="A7264" t="n">
        <v>164041</v>
      </c>
      <c r="B7264" t="inlineStr">
        <is>
          <t>512080 MINI ABASTOS JARDINES</t>
        </is>
      </c>
    </row>
    <row r="7265">
      <c r="A7265" t="n">
        <v>164042</v>
      </c>
      <c r="B7265" t="inlineStr">
        <is>
          <t>572791 TECATE SIX JAL CHAPALA GLEZ GALLO</t>
        </is>
      </c>
    </row>
    <row r="7266">
      <c r="A7266" t="n">
        <v>164043</v>
      </c>
      <c r="B7266" t="inlineStr">
        <is>
          <t>441762 WALDOS CENTRO</t>
        </is>
      </c>
    </row>
    <row r="7267">
      <c r="A7267" t="n">
        <v>164044</v>
      </c>
      <c r="B7267" t="inlineStr">
        <is>
          <t>575870 TECATE SIX LA PENULTIMA</t>
        </is>
      </c>
    </row>
    <row r="7268">
      <c r="A7268" t="n">
        <v>164045</v>
      </c>
      <c r="B7268" t="inlineStr">
        <is>
          <t>571022 TECATE SIX QROO LA ESCONDIDA</t>
        </is>
      </c>
    </row>
    <row r="7269">
      <c r="A7269" t="n">
        <v>164046</v>
      </c>
      <c r="B7269" t="inlineStr">
        <is>
          <t>522666 FARMACIAS DEL AHORRO HUERTAS</t>
        </is>
      </c>
    </row>
    <row r="7270">
      <c r="A7270" t="n">
        <v>164047</v>
      </c>
      <c r="B7270" t="inlineStr">
        <is>
          <t>566206 FARMACIAS YZA/FARMACON CANDELARIA 3</t>
        </is>
      </c>
    </row>
    <row r="7271">
      <c r="A7271" t="n">
        <v>164048</v>
      </c>
      <c r="B7271" t="inlineStr">
        <is>
          <t>574292 TECATE SIX YUC MACIZO</t>
        </is>
      </c>
    </row>
    <row r="7272">
      <c r="A7272" t="n">
        <v>164049</v>
      </c>
      <c r="B7272" t="inlineStr">
        <is>
          <t>587108 FARMACIA GUADALAJARA PUEBLA PUEBLA 31 PONIENTE</t>
        </is>
      </c>
    </row>
    <row r="7273">
      <c r="A7273" t="n">
        <v>164050</v>
      </c>
      <c r="B7273" t="inlineStr">
        <is>
          <t>436065 FARMACIA GUADALAJARA SAN ISIDRO</t>
        </is>
      </c>
    </row>
    <row r="7274">
      <c r="A7274" t="n">
        <v>164051</v>
      </c>
      <c r="B7274" t="inlineStr">
        <is>
          <t>574879 TECATE SIX SAN JUAN</t>
        </is>
      </c>
    </row>
    <row r="7275">
      <c r="A7275" t="n">
        <v>164052</v>
      </c>
      <c r="B7275" t="inlineStr">
        <is>
          <t>590001 FARMACIA GUADALAJARA GUADALUPE GALLO</t>
        </is>
      </c>
    </row>
    <row r="7276">
      <c r="A7276" t="n">
        <v>164053</v>
      </c>
      <c r="B7276" t="inlineStr">
        <is>
          <t>575261 TECATE SIX YUC LA VACA LOCA</t>
        </is>
      </c>
    </row>
    <row r="7277">
      <c r="A7277" t="n">
        <v>164054</v>
      </c>
      <c r="B7277" t="inlineStr">
        <is>
          <t>438069 OXXO LA SALLE BJX</t>
        </is>
      </c>
    </row>
    <row r="7278">
      <c r="A7278" t="n">
        <v>164055</v>
      </c>
      <c r="B7278" t="inlineStr">
        <is>
          <t>569629 TECATE SIX OAX CUILAPAM</t>
        </is>
      </c>
    </row>
    <row r="7279">
      <c r="A7279" t="n">
        <v>164056</v>
      </c>
      <c r="B7279" t="inlineStr">
        <is>
          <t>443480 SORIANA COMERCIAL MEGA PORTILLO 874</t>
        </is>
      </c>
    </row>
    <row r="7280">
      <c r="A7280" t="n">
        <v>164057</v>
      </c>
      <c r="B7280" t="inlineStr">
        <is>
          <t>573706 TECATE SIX JAL I ABARROTES BACHO</t>
        </is>
      </c>
    </row>
    <row r="7281">
      <c r="A7281" t="n">
        <v>164058</v>
      </c>
      <c r="B7281" t="inlineStr">
        <is>
          <t>575211 TECATE SIX YUC VISTA ALEGRE</t>
        </is>
      </c>
    </row>
    <row r="7282">
      <c r="A7282" t="n">
        <v>164059</v>
      </c>
      <c r="B7282" t="inlineStr">
        <is>
          <t>572583 TECATE SIX KM 165</t>
        </is>
      </c>
    </row>
    <row r="7283">
      <c r="A7283" t="n">
        <v>164060</v>
      </c>
      <c r="B7283" t="inlineStr">
        <is>
          <t>565246 FARMACIAS DEL AHORRO F A HIDALGO FORANEAS, ANGELITOS</t>
        </is>
      </c>
    </row>
    <row r="7284">
      <c r="A7284" t="n">
        <v>164061</v>
      </c>
      <c r="B7284" t="inlineStr">
        <is>
          <t>571468 TECATE SIX VDM I 13 CIELOS</t>
        </is>
      </c>
    </row>
    <row r="7285">
      <c r="A7285" t="n">
        <v>164062</v>
      </c>
      <c r="B7285" t="inlineStr">
        <is>
          <t>573071 TECATE SIX JAL I ABARROTES CARLOS</t>
        </is>
      </c>
    </row>
    <row r="7286">
      <c r="A7286" t="n">
        <v>164063</v>
      </c>
      <c r="B7286" t="inlineStr">
        <is>
          <t>511447 OXXO CATEDRAL MID</t>
        </is>
      </c>
    </row>
    <row r="7287">
      <c r="A7287" t="n">
        <v>164064</v>
      </c>
      <c r="B7287" t="inlineStr">
        <is>
          <t>570906 TECATE SIX VER SALINAS</t>
        </is>
      </c>
    </row>
    <row r="7288">
      <c r="A7288" t="n">
        <v>164065</v>
      </c>
      <c r="B7288" t="inlineStr">
        <is>
          <t>587086 FARMACIA GUADALAJARA 18 DE NOVIEMBRE PUEBLA PUEBLA</t>
        </is>
      </c>
    </row>
    <row r="7289">
      <c r="A7289" t="n">
        <v>164066</v>
      </c>
      <c r="B7289" t="inlineStr">
        <is>
          <t>434210 OXXO TAMARINDO MEX</t>
        </is>
      </c>
    </row>
    <row r="7290">
      <c r="A7290" t="n">
        <v>164067</v>
      </c>
      <c r="B7290" t="inlineStr">
        <is>
          <t>570691 TECATE SIX RUBYSIL</t>
        </is>
      </c>
    </row>
    <row r="7291">
      <c r="A7291" t="n">
        <v>164068</v>
      </c>
      <c r="B7291" t="inlineStr">
        <is>
          <t>502879 OXXO LA LIBERTAD</t>
        </is>
      </c>
    </row>
    <row r="7292">
      <c r="A7292" t="n">
        <v>164069</v>
      </c>
      <c r="B7292" t="inlineStr">
        <is>
          <t>570567 TECATE SIX Q ROO MALINALLI</t>
        </is>
      </c>
    </row>
    <row r="7293">
      <c r="A7293" t="n">
        <v>164070</v>
      </c>
      <c r="B7293" t="inlineStr">
        <is>
          <t>434367 SEVEN ELEVEN CALACOAYA</t>
        </is>
      </c>
    </row>
    <row r="7294">
      <c r="A7294" t="n">
        <v>164071</v>
      </c>
      <c r="B7294" t="inlineStr">
        <is>
          <t>567424 ZORRO SUCURSAL TOLUCA 1</t>
        </is>
      </c>
    </row>
    <row r="7295">
      <c r="A7295" t="n">
        <v>164072</v>
      </c>
      <c r="B7295" t="inlineStr">
        <is>
          <t>536027 OXXO EUGENIA PONIENTE MEX</t>
        </is>
      </c>
    </row>
    <row r="7296">
      <c r="A7296" t="n">
        <v>164073</v>
      </c>
      <c r="B7296" t="inlineStr">
        <is>
          <t>510593 ANICETOS TLAHUAC</t>
        </is>
      </c>
    </row>
    <row r="7297">
      <c r="A7297" t="n">
        <v>164074</v>
      </c>
      <c r="B7297" t="inlineStr">
        <is>
          <t>399121 SUPER WILLYS KANASIN 9 NUEVA SANTA ISABEL</t>
        </is>
      </c>
    </row>
    <row r="7298">
      <c r="A7298" t="n">
        <v>164075</v>
      </c>
      <c r="B7298" t="inlineStr">
        <is>
          <t>567041 SORIANA APIZACO</t>
        </is>
      </c>
    </row>
    <row r="7299">
      <c r="A7299" t="n">
        <v>164076</v>
      </c>
      <c r="B7299" t="inlineStr">
        <is>
          <t>433960 OXXO TLALNE CENTRO MEX</t>
        </is>
      </c>
    </row>
    <row r="7300">
      <c r="A7300" t="n">
        <v>164077</v>
      </c>
      <c r="B7300" t="inlineStr">
        <is>
          <t>568975 OXXO PARAISOS BJX</t>
        </is>
      </c>
    </row>
    <row r="7301">
      <c r="A7301" t="n">
        <v>164078</v>
      </c>
      <c r="B7301" t="inlineStr">
        <is>
          <t>435304 FARMACIA GUADALAJARA LEONA VICARIO</t>
        </is>
      </c>
    </row>
    <row r="7302">
      <c r="A7302" t="n">
        <v>164079</v>
      </c>
      <c r="B7302" t="inlineStr">
        <is>
          <t>434559 FARMACIAS BENAVIDES ECATEPEC 2</t>
        </is>
      </c>
    </row>
    <row r="7303">
      <c r="A7303" t="n">
        <v>164080</v>
      </c>
      <c r="B7303" t="inlineStr">
        <is>
          <t>570329 TECATE SIX VER SUR EL TESORO</t>
        </is>
      </c>
    </row>
    <row r="7304">
      <c r="A7304" t="n">
        <v>164081</v>
      </c>
      <c r="B7304" t="inlineStr">
        <is>
          <t>507919 FARMAPRONTO BURGOS</t>
        </is>
      </c>
    </row>
    <row r="7305">
      <c r="A7305" t="n">
        <v>164082</v>
      </c>
      <c r="B7305" t="inlineStr">
        <is>
          <t>524596 FARMACIA GUADALAJARA CONSTITUCION SUC 2468</t>
        </is>
      </c>
    </row>
    <row r="7306">
      <c r="A7306" t="n">
        <v>164083</v>
      </c>
      <c r="B7306" t="inlineStr">
        <is>
          <t>566565 GRUPO DUERO BODEGA HUEJOTZINGO</t>
        </is>
      </c>
    </row>
    <row r="7307">
      <c r="A7307" t="n">
        <v>164084</v>
      </c>
      <c r="B7307" t="inlineStr">
        <is>
          <t>569988 TECATE SIX TAB SIS GAS SAN JOSE</t>
        </is>
      </c>
    </row>
    <row r="7308">
      <c r="A7308" t="n">
        <v>164085</v>
      </c>
      <c r="B7308" t="inlineStr">
        <is>
          <t>573890 TECATE SIX JAL I SU TIENDA LINO</t>
        </is>
      </c>
    </row>
    <row r="7309">
      <c r="A7309" t="n">
        <v>164086</v>
      </c>
      <c r="B7309" t="inlineStr">
        <is>
          <t>524155 SCORPION JIUTEPEC</t>
        </is>
      </c>
    </row>
    <row r="7310">
      <c r="A7310" t="n">
        <v>164087</v>
      </c>
      <c r="B7310" t="inlineStr">
        <is>
          <t>570113 TECATE SIX CHALUPIN</t>
        </is>
      </c>
    </row>
    <row r="7311">
      <c r="A7311" t="n">
        <v>164088</v>
      </c>
      <c r="B7311" t="inlineStr">
        <is>
          <t>573992 TECATE SIX YUC CAÑA BRAVA</t>
        </is>
      </c>
    </row>
    <row r="7312">
      <c r="A7312" t="n">
        <v>164089</v>
      </c>
      <c r="B7312" t="inlineStr">
        <is>
          <t>442663 OXXO ESMERALDA PUE</t>
        </is>
      </c>
    </row>
    <row r="7313">
      <c r="A7313" t="n">
        <v>164090</v>
      </c>
      <c r="B7313" t="inlineStr">
        <is>
          <t>437280 OXXO LOS PATOS QRO</t>
        </is>
      </c>
    </row>
    <row r="7314">
      <c r="A7314" t="n">
        <v>164091</v>
      </c>
      <c r="B7314" t="inlineStr">
        <is>
          <t>440174 FARMACIA GUADALAJARA F VILLA PTO VALLARTA</t>
        </is>
      </c>
    </row>
    <row r="7315">
      <c r="A7315" t="n">
        <v>164092</v>
      </c>
      <c r="B7315" t="inlineStr">
        <is>
          <t>441637 FARMACIAS DEL AHORRO TIERRA COLORADA</t>
        </is>
      </c>
    </row>
    <row r="7316">
      <c r="A7316" t="n">
        <v>164093</v>
      </c>
      <c r="B7316" t="inlineStr">
        <is>
          <t>570747 TECATE SIX MOR GALEANA</t>
        </is>
      </c>
    </row>
    <row r="7317">
      <c r="A7317" t="n">
        <v>164094</v>
      </c>
      <c r="B7317" t="inlineStr">
        <is>
          <t>491706 EXTRA / CIRCULO K DF PUERTA ALAMEDA</t>
        </is>
      </c>
    </row>
    <row r="7318">
      <c r="A7318" t="n">
        <v>164095</v>
      </c>
      <c r="B7318" t="inlineStr">
        <is>
          <t>572525 TECATE SIX SUB AGENCIA IVAN</t>
        </is>
      </c>
    </row>
    <row r="7319">
      <c r="A7319" t="n">
        <v>164096</v>
      </c>
      <c r="B7319" t="inlineStr">
        <is>
          <t>574457 TECATE SIX YUC LA ESTRELLA</t>
        </is>
      </c>
    </row>
    <row r="7320">
      <c r="A7320" t="n">
        <v>164097</v>
      </c>
      <c r="B7320" t="inlineStr">
        <is>
          <t>588513 SEVEN ELEVEN ESPACIO</t>
        </is>
      </c>
    </row>
    <row r="7321">
      <c r="A7321" t="n">
        <v>164098</v>
      </c>
      <c r="B7321" t="inlineStr">
        <is>
          <t>484888 OXXO LISA MEX</t>
        </is>
      </c>
    </row>
    <row r="7322">
      <c r="A7322" t="n">
        <v>164099</v>
      </c>
      <c r="B7322" t="inlineStr">
        <is>
          <t>587496 OXXO NINOS HEROES BJX</t>
        </is>
      </c>
    </row>
    <row r="7323">
      <c r="A7323" t="n">
        <v>164100</v>
      </c>
      <c r="B7323" t="inlineStr">
        <is>
          <t>438790 OXXO ONIX GDL</t>
        </is>
      </c>
    </row>
    <row r="7324">
      <c r="A7324" t="n">
        <v>164101</v>
      </c>
      <c r="B7324" t="inlineStr">
        <is>
          <t>564417 CHEDRAUI SUPER HUIXTLA</t>
        </is>
      </c>
    </row>
    <row r="7325">
      <c r="A7325" t="n">
        <v>164102</v>
      </c>
      <c r="B7325" t="inlineStr">
        <is>
          <t>435637 OXXO ECONOMIA MEX</t>
        </is>
      </c>
    </row>
    <row r="7326">
      <c r="A7326" t="n">
        <v>164103</v>
      </c>
      <c r="B7326" t="inlineStr">
        <is>
          <t>491939 ALFI TRESDEMAYO</t>
        </is>
      </c>
    </row>
    <row r="7327">
      <c r="A7327" t="n">
        <v>164104</v>
      </c>
      <c r="B7327" t="inlineStr">
        <is>
          <t>570901 TECATE SIX CERVEFRIO SANTA BARBARA</t>
        </is>
      </c>
    </row>
    <row r="7328">
      <c r="A7328" t="n">
        <v>164105</v>
      </c>
      <c r="B7328" t="inlineStr">
        <is>
          <t>571196 TECATE SIX EDM VALLE FRESNO</t>
        </is>
      </c>
    </row>
    <row r="7329">
      <c r="A7329" t="n">
        <v>164106</v>
      </c>
      <c r="B7329" t="inlineStr">
        <is>
          <t>443583 FARMACIAS DEL AHORRO ARCO VIAL</t>
        </is>
      </c>
    </row>
    <row r="7330">
      <c r="A7330" t="n">
        <v>164107</v>
      </c>
      <c r="B7330" t="inlineStr">
        <is>
          <t>524385 OXXO ALAMEDA - ACA</t>
        </is>
      </c>
    </row>
    <row r="7331">
      <c r="A7331" t="n">
        <v>164108</v>
      </c>
      <c r="B7331" t="inlineStr">
        <is>
          <t>573774 TECATE SIX QRO CADEREYTA</t>
        </is>
      </c>
    </row>
    <row r="7332">
      <c r="A7332" t="n">
        <v>164109</v>
      </c>
      <c r="B7332" t="inlineStr">
        <is>
          <t>550845 EXTRA / CIRCULO K CONCHA ACUSTICA</t>
        </is>
      </c>
    </row>
    <row r="7333">
      <c r="A7333" t="n">
        <v>164110</v>
      </c>
      <c r="B7333" t="inlineStr">
        <is>
          <t>501333 EXTRA / CIRCULO K PEDIATRICO</t>
        </is>
      </c>
    </row>
    <row r="7334">
      <c r="A7334" t="n">
        <v>164111</v>
      </c>
      <c r="B7334" t="inlineStr">
        <is>
          <t>516234 SCORPION ATIZAPAN</t>
        </is>
      </c>
    </row>
    <row r="7335">
      <c r="A7335" t="n">
        <v>164112</v>
      </c>
      <c r="B7335" t="inlineStr">
        <is>
          <t>439512 FARMACIAS BENAVIDES OCHO DE JULIO</t>
        </is>
      </c>
    </row>
    <row r="7336">
      <c r="A7336" t="n">
        <v>164113</v>
      </c>
      <c r="B7336" t="inlineStr">
        <is>
          <t>564712 FARMACIAS BENAVIDES SUC TERRANOVA</t>
        </is>
      </c>
    </row>
    <row r="7337">
      <c r="A7337" t="n">
        <v>164114</v>
      </c>
      <c r="B7337" t="inlineStr">
        <is>
          <t>441171 OXXO SAN CARLOS PUE</t>
        </is>
      </c>
    </row>
    <row r="7338">
      <c r="A7338" t="n">
        <v>164115</v>
      </c>
      <c r="B7338" t="inlineStr">
        <is>
          <t>570158 TECATE SIX IQUINUAPA</t>
        </is>
      </c>
    </row>
    <row r="7339">
      <c r="A7339" t="n">
        <v>164116</v>
      </c>
      <c r="B7339" t="inlineStr">
        <is>
          <t>439171 OXXO SAN PEDRO CLA</t>
        </is>
      </c>
    </row>
    <row r="7340">
      <c r="A7340" t="n">
        <v>164117</v>
      </c>
      <c r="B7340" t="inlineStr">
        <is>
          <t>564504 CHEDRAUI SUPERCITO CHALMA</t>
        </is>
      </c>
    </row>
    <row r="7341">
      <c r="A7341" t="n">
        <v>164118</v>
      </c>
      <c r="B7341" t="inlineStr">
        <is>
          <t>491408 OXXO BURGOS CUE</t>
        </is>
      </c>
    </row>
    <row r="7342">
      <c r="A7342" t="n">
        <v>164119</v>
      </c>
      <c r="B7342" t="inlineStr">
        <is>
          <t>435278 FARMACIAS DEL AHORRO VICENTE GUERRERO</t>
        </is>
      </c>
    </row>
    <row r="7343">
      <c r="A7343" t="n">
        <v>164120</v>
      </c>
      <c r="B7343" t="inlineStr">
        <is>
          <t>434948 OXXO CARRETA MEX</t>
        </is>
      </c>
    </row>
    <row r="7344">
      <c r="A7344" t="n">
        <v>164121</v>
      </c>
      <c r="B7344" t="inlineStr">
        <is>
          <t>490546 OXXO SAN MATEO TLC</t>
        </is>
      </c>
    </row>
    <row r="7345">
      <c r="A7345" t="n">
        <v>164122</v>
      </c>
      <c r="B7345" t="inlineStr">
        <is>
          <t>434458 FARMACIA GUADALAJARA LATITUD</t>
        </is>
      </c>
    </row>
    <row r="7346">
      <c r="A7346" t="n">
        <v>164123</v>
      </c>
      <c r="B7346" t="inlineStr">
        <is>
          <t>575656 TECATE SIX SAN JUDAS TADEO II</t>
        </is>
      </c>
    </row>
    <row r="7347">
      <c r="A7347" t="n">
        <v>164124</v>
      </c>
      <c r="B7347" t="inlineStr">
        <is>
          <t>569673 TECATE SIX EL FORTIN</t>
        </is>
      </c>
    </row>
    <row r="7348">
      <c r="A7348" t="n">
        <v>164125</v>
      </c>
      <c r="B7348" t="inlineStr">
        <is>
          <t>501393 OXXO SALVADOR DIAZ</t>
        </is>
      </c>
    </row>
    <row r="7349">
      <c r="A7349" t="n">
        <v>164126</v>
      </c>
      <c r="B7349" t="inlineStr">
        <is>
          <t>572144 TECATE SIX IXTACALA</t>
        </is>
      </c>
    </row>
    <row r="7350">
      <c r="A7350" t="n">
        <v>164127</v>
      </c>
      <c r="B7350" t="inlineStr">
        <is>
          <t>434250 EXTRA / CIRCULO K VILLAS DE LA HACIENDA</t>
        </is>
      </c>
    </row>
    <row r="7351">
      <c r="A7351" t="n">
        <v>164128</v>
      </c>
      <c r="B7351" t="inlineStr">
        <is>
          <t>522219 FARMAMIGO TOLUCA 1</t>
        </is>
      </c>
    </row>
    <row r="7352">
      <c r="A7352" t="n">
        <v>164129</v>
      </c>
      <c r="B7352" t="inlineStr">
        <is>
          <t>561882 OXXO AVENIDA XALAPA</t>
        </is>
      </c>
    </row>
    <row r="7353">
      <c r="A7353" t="n">
        <v>164130</v>
      </c>
      <c r="B7353" t="inlineStr">
        <is>
          <t>574618 TECATE SIX MACARENA</t>
        </is>
      </c>
    </row>
    <row r="7354">
      <c r="A7354" t="n">
        <v>164131</v>
      </c>
      <c r="B7354" t="inlineStr">
        <is>
          <t>573225 TECATE SIX JAL I SUPER FUERTE</t>
        </is>
      </c>
    </row>
    <row r="7355">
      <c r="A7355" t="n">
        <v>164132</v>
      </c>
      <c r="B7355" t="inlineStr">
        <is>
          <t>574383 TECATE SIX EL TORO</t>
        </is>
      </c>
    </row>
    <row r="7356">
      <c r="A7356" t="n">
        <v>164133</v>
      </c>
      <c r="B7356" t="inlineStr">
        <is>
          <t>516294 OXXO MOLCAS</t>
        </is>
      </c>
    </row>
    <row r="7357">
      <c r="A7357" t="n">
        <v>164134</v>
      </c>
      <c r="B7357" t="inlineStr">
        <is>
          <t>589259 OXXO COLONOS MID</t>
        </is>
      </c>
    </row>
    <row r="7358">
      <c r="A7358" t="n">
        <v>164135</v>
      </c>
      <c r="B7358" t="inlineStr">
        <is>
          <t>510516 FARMACIAS YZA/FARMACON MANUEL CAÑAS</t>
        </is>
      </c>
    </row>
    <row r="7359">
      <c r="A7359" t="n">
        <v>164136</v>
      </c>
      <c r="B7359" t="inlineStr">
        <is>
          <t>573197 TECATE SIX YAXCABA</t>
        </is>
      </c>
    </row>
    <row r="7360">
      <c r="A7360" t="n">
        <v>164137</v>
      </c>
      <c r="B7360" t="inlineStr">
        <is>
          <t>590043 SEVEN ELEVEN VALLARTA</t>
        </is>
      </c>
    </row>
    <row r="7361">
      <c r="A7361" t="n">
        <v>164138</v>
      </c>
      <c r="B7361" t="inlineStr">
        <is>
          <t>574656 TECATE SIX TEHUACANERA</t>
        </is>
      </c>
    </row>
    <row r="7362">
      <c r="A7362" t="n">
        <v>164139</v>
      </c>
      <c r="B7362" t="inlineStr">
        <is>
          <t>566381 FARMACIAS YZA/FARMACON SAN CRISTOBAL NORTE</t>
        </is>
      </c>
    </row>
    <row r="7363">
      <c r="A7363" t="n">
        <v>164140</v>
      </c>
      <c r="B7363" t="inlineStr">
        <is>
          <t>485144 OXXO IMPERIAL ACA</t>
        </is>
      </c>
    </row>
    <row r="7364">
      <c r="A7364" t="n">
        <v>164141</v>
      </c>
      <c r="B7364" t="inlineStr">
        <is>
          <t>438468 FARMACIAS BENAVIDES LAS AGUILAS</t>
        </is>
      </c>
    </row>
    <row r="7365">
      <c r="A7365" t="n">
        <v>164142</v>
      </c>
      <c r="B7365" t="inlineStr">
        <is>
          <t>574163 TECATE SIX VICTORIA</t>
        </is>
      </c>
    </row>
    <row r="7366">
      <c r="A7366" t="n">
        <v>164143</v>
      </c>
      <c r="B7366" t="inlineStr">
        <is>
          <t>575388 TECATE SIX YUC EL CAÑON</t>
        </is>
      </c>
    </row>
    <row r="7367">
      <c r="A7367" t="n">
        <v>164144</v>
      </c>
      <c r="B7367" t="inlineStr">
        <is>
          <t>571629 TECATE SIX EL PLAYERO</t>
        </is>
      </c>
    </row>
    <row r="7368">
      <c r="A7368" t="n">
        <v>164145</v>
      </c>
      <c r="B7368" t="inlineStr">
        <is>
          <t>573964 TECATE SIX JAL I ABARROTES MENDOZA</t>
        </is>
      </c>
    </row>
    <row r="7369">
      <c r="A7369" t="n">
        <v>164146</v>
      </c>
      <c r="B7369" t="inlineStr">
        <is>
          <t>443842 PITICO CONZATTI</t>
        </is>
      </c>
    </row>
    <row r="7370">
      <c r="A7370" t="n">
        <v>164147</v>
      </c>
      <c r="B7370" t="inlineStr">
        <is>
          <t>441872 FARMACIAS YZA/FARMACON XALAPA MAESTROS</t>
        </is>
      </c>
    </row>
    <row r="7371">
      <c r="A7371" t="n">
        <v>164148</v>
      </c>
      <c r="B7371" t="inlineStr">
        <is>
          <t>548012 SEVEN ELEVEN SANCHEZ AZCONA</t>
        </is>
      </c>
    </row>
    <row r="7372">
      <c r="A7372" t="n">
        <v>164149</v>
      </c>
      <c r="B7372" t="inlineStr">
        <is>
          <t>590414 FARMACIA GUADALAJARA BENITO JUAREZ</t>
        </is>
      </c>
    </row>
    <row r="7373">
      <c r="A7373" t="n">
        <v>164150</v>
      </c>
      <c r="B7373" t="inlineStr">
        <is>
          <t>522126 LA 29 D P1-29</t>
        </is>
      </c>
    </row>
    <row r="7374">
      <c r="A7374" t="n">
        <v>164151</v>
      </c>
      <c r="B7374" t="inlineStr">
        <is>
          <t>569148 SUPER Q T283 - ZEN HOUSE II</t>
        </is>
      </c>
    </row>
    <row r="7375">
      <c r="A7375" t="n">
        <v>164152</v>
      </c>
      <c r="B7375" t="inlineStr">
        <is>
          <t>399125 SUPER WILLYS MERIDA 34 VERGEL 2</t>
        </is>
      </c>
    </row>
    <row r="7376">
      <c r="A7376" t="n">
        <v>164153</v>
      </c>
      <c r="B7376" t="inlineStr">
        <is>
          <t>484693 OXXO ATENAS I MEX</t>
        </is>
      </c>
    </row>
    <row r="7377">
      <c r="A7377" t="n">
        <v>164154</v>
      </c>
      <c r="B7377" t="inlineStr">
        <is>
          <t>565096 FARMACIAS DEL AHORRO F A CELAYA FORANEAS, AGUA DULCE</t>
        </is>
      </c>
    </row>
    <row r="7378">
      <c r="A7378" t="n">
        <v>164155</v>
      </c>
      <c r="B7378" t="inlineStr">
        <is>
          <t>591673 EXTRA / CIRCULO K CONDOR</t>
        </is>
      </c>
    </row>
    <row r="7379">
      <c r="A7379" t="n">
        <v>164156</v>
      </c>
      <c r="B7379" t="inlineStr">
        <is>
          <t>574731 TECATE SIX EROSA</t>
        </is>
      </c>
    </row>
    <row r="7380">
      <c r="A7380" t="n">
        <v>164157</v>
      </c>
      <c r="B7380" t="inlineStr">
        <is>
          <t>569382 OXXO BARRIO DE GUADALUPE BJX</t>
        </is>
      </c>
    </row>
    <row r="7381">
      <c r="A7381" t="n">
        <v>164158</v>
      </c>
      <c r="B7381" t="inlineStr">
        <is>
          <t>435709 OXXO MOCTEZUMA MEX</t>
        </is>
      </c>
    </row>
    <row r="7382">
      <c r="A7382" t="n">
        <v>164159</v>
      </c>
      <c r="B7382" t="inlineStr">
        <is>
          <t>494573 FARMACIA GUADALAJARA LOMAS DE LA HACIENDA</t>
        </is>
      </c>
    </row>
    <row r="7383">
      <c r="A7383" t="n">
        <v>164160</v>
      </c>
      <c r="B7383" t="inlineStr">
        <is>
          <t>589189 BODEGA AURRERA BAE LA ESTANCIA 2DA SECCI</t>
        </is>
      </c>
    </row>
    <row r="7384">
      <c r="A7384" t="n">
        <v>164161</v>
      </c>
      <c r="B7384" t="inlineStr">
        <is>
          <t>436308 OXXO VIRGO MEX</t>
        </is>
      </c>
    </row>
    <row r="7385">
      <c r="A7385" t="n">
        <v>164162</v>
      </c>
      <c r="B7385" t="inlineStr">
        <is>
          <t>439589 FARMACIAS DEL AHORRO REAL CENTER</t>
        </is>
      </c>
    </row>
    <row r="7386">
      <c r="A7386" t="n">
        <v>164163</v>
      </c>
      <c r="B7386" t="inlineStr">
        <is>
          <t>574719 TECATE SIX EL RUBY</t>
        </is>
      </c>
    </row>
    <row r="7387">
      <c r="A7387" t="n">
        <v>164164</v>
      </c>
      <c r="B7387" t="inlineStr">
        <is>
          <t>571315 TECATE SIX VERDE</t>
        </is>
      </c>
    </row>
    <row r="7388">
      <c r="A7388" t="n">
        <v>164165</v>
      </c>
      <c r="B7388" t="inlineStr">
        <is>
          <t>507321 OXXO HACIENDA TLC</t>
        </is>
      </c>
    </row>
    <row r="7389">
      <c r="A7389" t="n">
        <v>164166</v>
      </c>
      <c r="B7389" t="inlineStr">
        <is>
          <t>572828 TECATE SIX YUC MARIEL</t>
        </is>
      </c>
    </row>
    <row r="7390">
      <c r="A7390" t="n">
        <v>164167</v>
      </c>
      <c r="B7390" t="inlineStr">
        <is>
          <t>572999 TECATE SIX MS EL DIVINO NIÑO JESUS</t>
        </is>
      </c>
    </row>
    <row r="7391">
      <c r="A7391" t="n">
        <v>164168</v>
      </c>
      <c r="B7391" t="inlineStr">
        <is>
          <t>399533 FARMACIAS UNION PLAYAS DEL ROSARIO AB MONTERR</t>
        </is>
      </c>
    </row>
    <row r="7392">
      <c r="A7392" t="n">
        <v>164169</v>
      </c>
      <c r="B7392" t="inlineStr">
        <is>
          <t>572923 TECATE SIX CASA GRIS</t>
        </is>
      </c>
    </row>
    <row r="7393">
      <c r="A7393" t="n">
        <v>164170</v>
      </c>
      <c r="B7393" t="inlineStr">
        <is>
          <t>511072 EXTRA / CIRCULO K DF GAS REFORMA</t>
        </is>
      </c>
    </row>
    <row r="7394">
      <c r="A7394" t="n">
        <v>164171</v>
      </c>
      <c r="B7394" t="inlineStr">
        <is>
          <t>485202 OXXO BOMBAY ACA</t>
        </is>
      </c>
    </row>
    <row r="7395">
      <c r="A7395" t="n">
        <v>164172</v>
      </c>
      <c r="B7395" t="inlineStr">
        <is>
          <t>437803 CITYFRESKO LA COMER QUERETARO ZARAGOZA</t>
        </is>
      </c>
    </row>
    <row r="7396">
      <c r="A7396" t="n">
        <v>164173</v>
      </c>
      <c r="B7396" t="inlineStr">
        <is>
          <t>548084 FARMACIA GUADALAJARA EMILIANO ZAPATA</t>
        </is>
      </c>
    </row>
    <row r="7397">
      <c r="A7397" t="n">
        <v>164174</v>
      </c>
      <c r="B7397" t="inlineStr">
        <is>
          <t>501491 OXXO CANTERAS</t>
        </is>
      </c>
    </row>
    <row r="7398">
      <c r="A7398" t="n">
        <v>164175</v>
      </c>
      <c r="B7398" t="inlineStr">
        <is>
          <t>507363 OXXO LLANO GRANDE TLC</t>
        </is>
      </c>
    </row>
    <row r="7399">
      <c r="A7399" t="n">
        <v>164176</v>
      </c>
      <c r="B7399" t="inlineStr">
        <is>
          <t>565763 FARMACIAS YZA/FARMACON YZA MONTEJO</t>
        </is>
      </c>
    </row>
    <row r="7400">
      <c r="A7400" t="n">
        <v>164177</v>
      </c>
      <c r="B7400" t="inlineStr">
        <is>
          <t>561309 OXXO LA ESPERANZA</t>
        </is>
      </c>
    </row>
    <row r="7401">
      <c r="A7401" t="n">
        <v>164178</v>
      </c>
      <c r="B7401" t="inlineStr">
        <is>
          <t>566284 FARMACIAS YZA/FARMACON PALENQUE</t>
        </is>
      </c>
    </row>
    <row r="7402">
      <c r="A7402" t="n">
        <v>164179</v>
      </c>
      <c r="B7402" t="inlineStr">
        <is>
          <t>571700 TECATE SIX SAN CARLOS</t>
        </is>
      </c>
    </row>
    <row r="7403">
      <c r="A7403" t="n">
        <v>164180</v>
      </c>
      <c r="B7403" t="inlineStr">
        <is>
          <t>573043 TECATE SIX CERVECENTRO</t>
        </is>
      </c>
    </row>
    <row r="7404">
      <c r="A7404" t="n">
        <v>164181</v>
      </c>
      <c r="B7404" t="inlineStr">
        <is>
          <t>574738 TECATE SIX EL JAROCHO 1</t>
        </is>
      </c>
    </row>
    <row r="7405">
      <c r="A7405" t="n">
        <v>164182</v>
      </c>
      <c r="B7405" t="inlineStr">
        <is>
          <t>441607 FARMACIAS DEL AHORRO CASTILLO</t>
        </is>
      </c>
    </row>
    <row r="7406">
      <c r="A7406" t="n">
        <v>164183</v>
      </c>
      <c r="B7406" t="inlineStr">
        <is>
          <t>571080 TECATE SIX PUE CHINA POBLANA</t>
        </is>
      </c>
    </row>
    <row r="7407">
      <c r="A7407" t="n">
        <v>164184</v>
      </c>
      <c r="B7407" t="inlineStr">
        <is>
          <t>574556 TECATE SIX 3 RADIANTES</t>
        </is>
      </c>
    </row>
    <row r="7408">
      <c r="A7408" t="n">
        <v>164185</v>
      </c>
      <c r="B7408" t="inlineStr">
        <is>
          <t>570695 TECATE SIX EL TREBOL DE ORO</t>
        </is>
      </c>
    </row>
    <row r="7409">
      <c r="A7409" t="n">
        <v>164186</v>
      </c>
      <c r="B7409" t="inlineStr">
        <is>
          <t>437801 CITYFRESKO FRESKO JURIQUILLA</t>
        </is>
      </c>
    </row>
    <row r="7410">
      <c r="A7410" t="n">
        <v>164187</v>
      </c>
      <c r="B7410" t="inlineStr">
        <is>
          <t>570306 TECATE SIX AMATITAN</t>
        </is>
      </c>
    </row>
    <row r="7411">
      <c r="A7411" t="n">
        <v>164188</v>
      </c>
      <c r="B7411" t="inlineStr">
        <is>
          <t>590033 SEVEN ELEVEN JESUS GARCIA</t>
        </is>
      </c>
    </row>
    <row r="7412">
      <c r="A7412" t="n">
        <v>164189</v>
      </c>
      <c r="B7412" t="inlineStr">
        <is>
          <t>400238 DUNOSUSA BB CC MATRIZ</t>
        </is>
      </c>
    </row>
    <row r="7413">
      <c r="A7413" t="n">
        <v>164190</v>
      </c>
      <c r="B7413" t="inlineStr">
        <is>
          <t>190636 EXTRA / CIRCULO K DF GAS VERACRUZ</t>
        </is>
      </c>
    </row>
    <row r="7414">
      <c r="A7414" t="n">
        <v>164191</v>
      </c>
      <c r="B7414" t="inlineStr">
        <is>
          <t>508627 OXXO ANZURES</t>
        </is>
      </c>
    </row>
    <row r="7415">
      <c r="A7415" t="n">
        <v>164192</v>
      </c>
      <c r="B7415" t="inlineStr">
        <is>
          <t>438508 FARMACIAS DEL AHORRO ACUEDUCTO</t>
        </is>
      </c>
    </row>
    <row r="7416">
      <c r="A7416" t="n">
        <v>164193</v>
      </c>
      <c r="B7416" t="inlineStr">
        <is>
          <t>489413 FARMACIAS DEL AHORRO FA DIAZ ORDAZ</t>
        </is>
      </c>
    </row>
    <row r="7417">
      <c r="A7417" t="n">
        <v>164194</v>
      </c>
      <c r="B7417" t="inlineStr">
        <is>
          <t>522404 SUPER AKI VISTA ALEGRE</t>
        </is>
      </c>
    </row>
    <row r="7418">
      <c r="A7418" t="n">
        <v>164195</v>
      </c>
      <c r="B7418" t="inlineStr">
        <is>
          <t>508684 OXXO CHICAGO MEX</t>
        </is>
      </c>
    </row>
    <row r="7419">
      <c r="A7419" t="n">
        <v>164196</v>
      </c>
      <c r="B7419" t="inlineStr">
        <is>
          <t>484934 EXTRA / CIRCULO K DF HAVRE</t>
        </is>
      </c>
    </row>
    <row r="7420">
      <c r="A7420" t="n">
        <v>164197</v>
      </c>
      <c r="B7420" t="inlineStr">
        <is>
          <t>434329 SAMS CLUB PERIFERICO CUAUTITLAN</t>
        </is>
      </c>
    </row>
    <row r="7421">
      <c r="A7421" t="n">
        <v>164198</v>
      </c>
      <c r="B7421" t="inlineStr">
        <is>
          <t>570181 TECATE SIX CARRIZAL 2</t>
        </is>
      </c>
    </row>
    <row r="7422">
      <c r="A7422" t="n">
        <v>164199</v>
      </c>
      <c r="B7422" t="inlineStr">
        <is>
          <t>567022 SORIANA TULA</t>
        </is>
      </c>
    </row>
    <row r="7423">
      <c r="A7423" t="n">
        <v>164200</v>
      </c>
      <c r="B7423" t="inlineStr">
        <is>
          <t>399724 ABARROTES MONTERREY SAN MARTIN</t>
        </is>
      </c>
    </row>
    <row r="7424">
      <c r="A7424" t="n">
        <v>164201</v>
      </c>
      <c r="B7424" t="inlineStr">
        <is>
          <t>572198 TECATE SIX VDM BOREAL</t>
        </is>
      </c>
    </row>
    <row r="7425">
      <c r="A7425" t="n">
        <v>164202</v>
      </c>
      <c r="B7425" t="inlineStr">
        <is>
          <t>572160 TECATE SIX PASEO DE LAS LOMAS</t>
        </is>
      </c>
    </row>
    <row r="7426">
      <c r="A7426" t="n">
        <v>164203</v>
      </c>
      <c r="B7426" t="inlineStr">
        <is>
          <t>523863 LORES CENTRO</t>
        </is>
      </c>
    </row>
    <row r="7427">
      <c r="A7427" t="n">
        <v>164204</v>
      </c>
      <c r="B7427" t="inlineStr">
        <is>
          <t>434184 OXXO SADASI III MEX</t>
        </is>
      </c>
    </row>
    <row r="7428">
      <c r="A7428" t="n">
        <v>164205</v>
      </c>
      <c r="B7428" t="inlineStr">
        <is>
          <t>572080 TECATE SIX Q ROO CASCADA</t>
        </is>
      </c>
    </row>
    <row r="7429">
      <c r="A7429" t="n">
        <v>164206</v>
      </c>
      <c r="B7429" t="inlineStr">
        <is>
          <t>424169 FARMACIAS ISSEG FARMACIA LA LUZ 183</t>
        </is>
      </c>
    </row>
    <row r="7430">
      <c r="A7430" t="n">
        <v>164207</v>
      </c>
      <c r="B7430" t="inlineStr">
        <is>
          <t>565549 FARMACIAS DEL AHORRO F A GUADALAJARA, TALA SAN ISIDRO</t>
        </is>
      </c>
    </row>
    <row r="7431">
      <c r="A7431" t="n">
        <v>164208</v>
      </c>
      <c r="B7431" t="inlineStr">
        <is>
          <t>508417 EXTRA / CIRCULO K DF INDUSTRIAS</t>
        </is>
      </c>
    </row>
    <row r="7432">
      <c r="A7432" t="n">
        <v>164209</v>
      </c>
      <c r="B7432" t="inlineStr">
        <is>
          <t>570787 TECATE SIX QROO ROLY</t>
        </is>
      </c>
    </row>
    <row r="7433">
      <c r="A7433" t="n">
        <v>164210</v>
      </c>
      <c r="B7433" t="inlineStr">
        <is>
          <t>575434 TECATE SIX YUC LONDRES</t>
        </is>
      </c>
    </row>
    <row r="7434">
      <c r="A7434" t="n">
        <v>164211</v>
      </c>
      <c r="B7434" t="inlineStr">
        <is>
          <t>566191 FARMACIAS YZA/FARMACON XPUJIL</t>
        </is>
      </c>
    </row>
    <row r="7435">
      <c r="A7435" t="n">
        <v>164212</v>
      </c>
      <c r="B7435" t="inlineStr">
        <is>
          <t>565442 FARMACIAS DEL AHORRO F A MERIDA, CHAMPOTON</t>
        </is>
      </c>
    </row>
    <row r="7436">
      <c r="A7436" t="n">
        <v>164213</v>
      </c>
      <c r="B7436" t="inlineStr">
        <is>
          <t>570365 TECATE SIX TAB TECOLUTILLA</t>
        </is>
      </c>
    </row>
    <row r="7437">
      <c r="A7437" t="n">
        <v>164214</v>
      </c>
      <c r="B7437" t="inlineStr">
        <is>
          <t>400078 DUNOSUSA JUAN PABLO XOCLAN</t>
        </is>
      </c>
    </row>
    <row r="7438">
      <c r="A7438" t="n">
        <v>164215</v>
      </c>
      <c r="B7438" t="inlineStr">
        <is>
          <t>561537 FARMACIA GUADALAJARA LA JOYA FRAGUA SILAO</t>
        </is>
      </c>
    </row>
    <row r="7439">
      <c r="A7439" t="n">
        <v>164216</v>
      </c>
      <c r="B7439" t="inlineStr">
        <is>
          <t>435475 FARMACIAS BENAVIDES RIO CHURUBUSCO</t>
        </is>
      </c>
    </row>
    <row r="7440">
      <c r="A7440" t="n">
        <v>164217</v>
      </c>
      <c r="B7440" t="inlineStr">
        <is>
          <t>573050 TECATE SIX LA COLONIA</t>
        </is>
      </c>
    </row>
    <row r="7441">
      <c r="A7441" t="n">
        <v>164218</v>
      </c>
      <c r="B7441" t="inlineStr">
        <is>
          <t>489124 DUNOSUSA ABARROTES DUNO 2</t>
        </is>
      </c>
    </row>
    <row r="7442">
      <c r="A7442" t="n">
        <v>164219</v>
      </c>
      <c r="B7442" t="inlineStr">
        <is>
          <t>562052 ABARROTES MONTERREY SUC IXTACOMITAN</t>
        </is>
      </c>
    </row>
    <row r="7443">
      <c r="A7443" t="n">
        <v>164220</v>
      </c>
      <c r="B7443" t="inlineStr">
        <is>
          <t>438793 OXXO PASEOS OTERO GDL</t>
        </is>
      </c>
    </row>
    <row r="7444">
      <c r="A7444" t="n">
        <v>164221</v>
      </c>
      <c r="B7444" t="inlineStr">
        <is>
          <t>575835 TECATE SIX</t>
        </is>
      </c>
    </row>
    <row r="7445">
      <c r="A7445" t="n">
        <v>164222</v>
      </c>
      <c r="B7445" t="inlineStr">
        <is>
          <t>586677 SAN PABLO IMAN</t>
        </is>
      </c>
    </row>
    <row r="7446">
      <c r="A7446" t="n">
        <v>164223</v>
      </c>
      <c r="B7446" t="inlineStr">
        <is>
          <t>434573 FARMACIAS DEL AHORRO CERRITO</t>
        </is>
      </c>
    </row>
    <row r="7447">
      <c r="A7447" t="n">
        <v>164224</v>
      </c>
      <c r="B7447" t="inlineStr">
        <is>
          <t>570356 TECATE SIX TAB PREMIO MAYOR</t>
        </is>
      </c>
    </row>
    <row r="7448">
      <c r="A7448" t="n">
        <v>164225</v>
      </c>
      <c r="B7448" t="inlineStr">
        <is>
          <t>571430 TECATE SIX COL BOSQUES</t>
        </is>
      </c>
    </row>
    <row r="7449">
      <c r="A7449" t="n">
        <v>164226</v>
      </c>
      <c r="B7449" t="inlineStr">
        <is>
          <t>440963 OXXO XCORAZON</t>
        </is>
      </c>
    </row>
    <row r="7450">
      <c r="A7450" t="n">
        <v>164227</v>
      </c>
      <c r="B7450" t="inlineStr">
        <is>
          <t>442200 FARMACIAS YZA/FARMACON BUROCRATAS</t>
        </is>
      </c>
    </row>
    <row r="7451">
      <c r="A7451" t="n">
        <v>164228</v>
      </c>
      <c r="B7451" t="inlineStr">
        <is>
          <t>434333 SORIANA LAS FLORES</t>
        </is>
      </c>
    </row>
    <row r="7452">
      <c r="A7452" t="n">
        <v>164229</v>
      </c>
      <c r="B7452" t="inlineStr">
        <is>
          <t>406922 LAGUNITAS SAN FRANCISCO II</t>
        </is>
      </c>
    </row>
    <row r="7453">
      <c r="A7453" t="n">
        <v>164230</v>
      </c>
      <c r="B7453" t="inlineStr">
        <is>
          <t>399083 SUPER WILLYS CAMPECHE 13 LOPEZ PORTILLO</t>
        </is>
      </c>
    </row>
    <row r="7454">
      <c r="A7454" t="n">
        <v>164231</v>
      </c>
      <c r="B7454" t="inlineStr">
        <is>
          <t>567188 SUPER WILLYS VILLA CORZO</t>
        </is>
      </c>
    </row>
    <row r="7455">
      <c r="A7455" t="n">
        <v>164232</v>
      </c>
      <c r="B7455" t="inlineStr">
        <is>
          <t>565328 FARMACIAS DEL AHORRO F A POZA RICA, TLAPACOYAN</t>
        </is>
      </c>
    </row>
    <row r="7456">
      <c r="A7456" t="n">
        <v>164233</v>
      </c>
      <c r="B7456" t="inlineStr">
        <is>
          <t>508489 OXXO SERVIPLAZA</t>
        </is>
      </c>
    </row>
    <row r="7457">
      <c r="A7457" t="n">
        <v>164234</v>
      </c>
      <c r="B7457" t="inlineStr">
        <is>
          <t>435112 WALMART ESPACIO ESMERALDA</t>
        </is>
      </c>
    </row>
    <row r="7458">
      <c r="A7458" t="n">
        <v>164235</v>
      </c>
      <c r="B7458" t="inlineStr">
        <is>
          <t>489452 FARMACIA GUADALAJARA CENTRAL DE ABASTOS</t>
        </is>
      </c>
    </row>
    <row r="7459">
      <c r="A7459" t="n">
        <v>164236</v>
      </c>
      <c r="B7459" t="inlineStr">
        <is>
          <t>399970 DUNOSUSA CAMPECHE 16</t>
        </is>
      </c>
    </row>
    <row r="7460">
      <c r="A7460" t="n">
        <v>164237</v>
      </c>
      <c r="B7460" t="inlineStr">
        <is>
          <t>575304 TECATE SIX YUC LAS PALMAS(TULIPANES)</t>
        </is>
      </c>
    </row>
    <row r="7461">
      <c r="A7461" t="n">
        <v>164238</v>
      </c>
      <c r="B7461" t="inlineStr">
        <is>
          <t>526657 OXXO CASTANO CUN</t>
        </is>
      </c>
    </row>
    <row r="7462">
      <c r="A7462" t="n">
        <v>164239</v>
      </c>
      <c r="B7462" t="inlineStr">
        <is>
          <t>574828 TECATE SIX YUC EL RUBY</t>
        </is>
      </c>
    </row>
    <row r="7463">
      <c r="A7463" t="n">
        <v>164240</v>
      </c>
      <c r="B7463" t="inlineStr">
        <is>
          <t>573518 TECATE SIX JAL TITANIUM</t>
        </is>
      </c>
    </row>
    <row r="7464">
      <c r="A7464" t="n">
        <v>164241</v>
      </c>
      <c r="B7464" t="inlineStr">
        <is>
          <t>570914 TECATE SIX PUE CUAPIAXTLA</t>
        </is>
      </c>
    </row>
    <row r="7465">
      <c r="A7465" t="n">
        <v>164242</v>
      </c>
      <c r="B7465" t="inlineStr">
        <is>
          <t>491603 FARMACIA GUADALAJARA TORRES LANDA FRAGUA</t>
        </is>
      </c>
    </row>
    <row r="7466">
      <c r="A7466" t="n">
        <v>164243</v>
      </c>
      <c r="B7466" t="inlineStr">
        <is>
          <t>591678 SUPER SANCHEZ SUP HUIMANGUILLO 4</t>
        </is>
      </c>
    </row>
    <row r="7467">
      <c r="A7467" t="n">
        <v>164244</v>
      </c>
      <c r="B7467" t="inlineStr">
        <is>
          <t>433876 OXXO EJERCITO MEX</t>
        </is>
      </c>
    </row>
    <row r="7468">
      <c r="A7468" t="n">
        <v>164245</v>
      </c>
      <c r="B7468" t="inlineStr">
        <is>
          <t>574064 TECATE SIX EL POCITO SISBICHEN</t>
        </is>
      </c>
    </row>
    <row r="7469">
      <c r="A7469" t="n">
        <v>164246</v>
      </c>
      <c r="B7469" t="inlineStr">
        <is>
          <t>568020 FARMACIAS DEL AHORRO SUC MARIANO RUIZ</t>
        </is>
      </c>
    </row>
    <row r="7470">
      <c r="A7470" t="n">
        <v>164247</v>
      </c>
      <c r="B7470" t="inlineStr">
        <is>
          <t>575869 TECATE SIX 26</t>
        </is>
      </c>
    </row>
    <row r="7471">
      <c r="A7471" t="n">
        <v>164248</v>
      </c>
      <c r="B7471" t="inlineStr">
        <is>
          <t>435554 OXXO ARCOS ZAPOTITLAN MEX</t>
        </is>
      </c>
    </row>
    <row r="7472">
      <c r="A7472" t="n">
        <v>164249</v>
      </c>
      <c r="B7472" t="inlineStr">
        <is>
          <t>484682 OXXO ALTAMIRANO VALLE</t>
        </is>
      </c>
    </row>
    <row r="7473">
      <c r="A7473" t="n">
        <v>164250</v>
      </c>
      <c r="B7473" t="inlineStr">
        <is>
          <t>569288 OXXO PASEO MARQUES QRF</t>
        </is>
      </c>
    </row>
    <row r="7474">
      <c r="A7474" t="n">
        <v>164251</v>
      </c>
      <c r="B7474" t="inlineStr">
        <is>
          <t>572053 TECATE SIX JAL MORELOS</t>
        </is>
      </c>
    </row>
    <row r="7475">
      <c r="A7475" t="n">
        <v>164252</v>
      </c>
      <c r="B7475" t="inlineStr">
        <is>
          <t>567418 WALMART SP LORETO</t>
        </is>
      </c>
    </row>
    <row r="7476">
      <c r="A7476" t="n">
        <v>164253</v>
      </c>
      <c r="B7476" t="inlineStr">
        <is>
          <t>572654 TECATE SIX HGO AVILA CAMACHO</t>
        </is>
      </c>
    </row>
    <row r="7477">
      <c r="A7477" t="n">
        <v>164254</v>
      </c>
      <c r="B7477" t="inlineStr">
        <is>
          <t>573285 TECATE SIX JAL I ABARROTES MAGO</t>
        </is>
      </c>
    </row>
    <row r="7478">
      <c r="A7478" t="n">
        <v>164255</v>
      </c>
      <c r="B7478" t="inlineStr">
        <is>
          <t>590030 SEVEN ELEVEN WASHINGTON ESQ POLONIA</t>
        </is>
      </c>
    </row>
    <row r="7479">
      <c r="A7479" t="n">
        <v>164256</v>
      </c>
      <c r="B7479" t="inlineStr">
        <is>
          <t>436004 FARMACIAS BENAVIDES GALERIAS IXTAPALUCA</t>
        </is>
      </c>
    </row>
    <row r="7480">
      <c r="A7480" t="n">
        <v>164257</v>
      </c>
      <c r="B7480" t="inlineStr">
        <is>
          <t>571286 TECATE SIX DE DE ABRIL</t>
        </is>
      </c>
    </row>
    <row r="7481">
      <c r="A7481" t="n">
        <v>164258</v>
      </c>
      <c r="B7481" t="inlineStr">
        <is>
          <t>484882 OXXO LAZARUS MEX</t>
        </is>
      </c>
    </row>
    <row r="7482">
      <c r="A7482" t="n">
        <v>164259</v>
      </c>
      <c r="B7482" t="inlineStr">
        <is>
          <t>571037 TECATE SIX PUE PLAZAS</t>
        </is>
      </c>
    </row>
    <row r="7483">
      <c r="A7483" t="n">
        <v>164260</v>
      </c>
      <c r="B7483" t="inlineStr">
        <is>
          <t>440458 WALMART MANZANILLO</t>
        </is>
      </c>
    </row>
    <row r="7484">
      <c r="A7484" t="n">
        <v>164261</v>
      </c>
      <c r="B7484" t="inlineStr">
        <is>
          <t>557097 FARMACIAS BENAVIDES LIVERTE</t>
        </is>
      </c>
    </row>
    <row r="7485">
      <c r="A7485" t="n">
        <v>164262</v>
      </c>
      <c r="B7485" t="inlineStr">
        <is>
          <t>536005 OXXO CARABELA CUN</t>
        </is>
      </c>
    </row>
    <row r="7486">
      <c r="A7486" t="n">
        <v>164263</v>
      </c>
      <c r="B7486" t="inlineStr">
        <is>
          <t>442623 OXXO CHAPULCO PUE</t>
        </is>
      </c>
    </row>
    <row r="7487">
      <c r="A7487" t="n">
        <v>164264</v>
      </c>
      <c r="B7487" t="inlineStr">
        <is>
          <t>434228 SEVEN ELEVEN BOSQUES DE CEREZOS</t>
        </is>
      </c>
    </row>
    <row r="7488">
      <c r="A7488" t="n">
        <v>164265</v>
      </c>
      <c r="B7488" t="inlineStr">
        <is>
          <t>503320 FARMACIAS YZA/FARMACON MERCADO TIZIMIN</t>
        </is>
      </c>
    </row>
    <row r="7489">
      <c r="A7489" t="n">
        <v>164266</v>
      </c>
      <c r="B7489" t="inlineStr">
        <is>
          <t>399418 MODELO PLUS M 28</t>
        </is>
      </c>
    </row>
    <row r="7490">
      <c r="A7490" t="n">
        <v>164267</v>
      </c>
      <c r="B7490" t="inlineStr">
        <is>
          <t>556990 FARMACIA GUADALAJARA JINETES</t>
        </is>
      </c>
    </row>
    <row r="7491">
      <c r="A7491" t="n">
        <v>164268</v>
      </c>
      <c r="B7491" t="inlineStr">
        <is>
          <t>443368 OXXO OBSIDIANA CUN</t>
        </is>
      </c>
    </row>
    <row r="7492">
      <c r="A7492" t="n">
        <v>164269</v>
      </c>
      <c r="B7492" t="inlineStr">
        <is>
          <t>433773 FARMACIA GUADALAJARA AV HIDALGO</t>
        </is>
      </c>
    </row>
    <row r="7493">
      <c r="A7493" t="n">
        <v>164270</v>
      </c>
      <c r="B7493" t="inlineStr">
        <is>
          <t>438494 FARMACIAS BENAVIDES CAMINO REAL</t>
        </is>
      </c>
    </row>
    <row r="7494">
      <c r="A7494" t="n">
        <v>164271</v>
      </c>
      <c r="B7494" t="inlineStr">
        <is>
          <t>436440 CITYFRESKO LA COMER COYOACAN</t>
        </is>
      </c>
    </row>
    <row r="7495">
      <c r="A7495" t="n">
        <v>164272</v>
      </c>
      <c r="B7495" t="inlineStr">
        <is>
          <t>508799 FARMACIAS DEL AHORRO LAGO GUADALUPE</t>
        </is>
      </c>
    </row>
    <row r="7496">
      <c r="A7496" t="n">
        <v>164273</v>
      </c>
      <c r="B7496" t="inlineStr">
        <is>
          <t>437311 OXXO PORRON QRF</t>
        </is>
      </c>
    </row>
    <row r="7497">
      <c r="A7497" t="n">
        <v>164274</v>
      </c>
      <c r="B7497" t="inlineStr">
        <is>
          <t>575742 TECATE SIX JAGUAR</t>
        </is>
      </c>
    </row>
    <row r="7498">
      <c r="A7498" t="n">
        <v>164275</v>
      </c>
      <c r="B7498" t="inlineStr">
        <is>
          <t>561799 OXXO VILLA DEL MAR</t>
        </is>
      </c>
    </row>
    <row r="7499">
      <c r="A7499" t="n">
        <v>164276</v>
      </c>
      <c r="B7499" t="inlineStr">
        <is>
          <t>571441 TECATE SIX VDM XICALCO</t>
        </is>
      </c>
    </row>
    <row r="7500">
      <c r="A7500" t="n">
        <v>164277</v>
      </c>
      <c r="B7500" t="inlineStr">
        <is>
          <t>434889 OXXO GOODYEAR MEX</t>
        </is>
      </c>
    </row>
    <row r="7501">
      <c r="A7501" t="n">
        <v>164278</v>
      </c>
      <c r="B7501" t="inlineStr">
        <is>
          <t>434432 FARMACIAS DEL AHORRO ZONA PLATEADA</t>
        </is>
      </c>
    </row>
    <row r="7502">
      <c r="A7502" t="n">
        <v>164279</v>
      </c>
      <c r="B7502" t="inlineStr">
        <is>
          <t>566884 SCORPION AJUSCO</t>
        </is>
      </c>
    </row>
    <row r="7503">
      <c r="A7503" t="n">
        <v>164280</v>
      </c>
      <c r="B7503" t="inlineStr">
        <is>
          <t>424854 GARIS CEDA E5</t>
        </is>
      </c>
    </row>
    <row r="7504">
      <c r="A7504" t="n">
        <v>164281</v>
      </c>
      <c r="B7504" t="inlineStr">
        <is>
          <t>565206 FARMACIAS DEL AHORRO F A MEXICO NORTE, JINETES</t>
        </is>
      </c>
    </row>
    <row r="7505">
      <c r="A7505" t="n">
        <v>164282</v>
      </c>
      <c r="B7505" t="inlineStr">
        <is>
          <t>572663 TECATE SIX CERVEEXPRESS</t>
        </is>
      </c>
    </row>
    <row r="7506">
      <c r="A7506" t="n">
        <v>164283</v>
      </c>
      <c r="B7506" t="inlineStr">
        <is>
          <t>489598 OXXO MAGDALENO CUE</t>
        </is>
      </c>
    </row>
    <row r="7507">
      <c r="A7507" t="n">
        <v>164284</v>
      </c>
      <c r="B7507" t="inlineStr">
        <is>
          <t>523186 FARMACIAS DEL CENTRO ZOCALO</t>
        </is>
      </c>
    </row>
    <row r="7508">
      <c r="A7508" t="n">
        <v>164285</v>
      </c>
      <c r="B7508" t="inlineStr">
        <is>
          <t>568627 OXXO MORELOS PAZ</t>
        </is>
      </c>
    </row>
    <row r="7509">
      <c r="A7509" t="n">
        <v>164286</v>
      </c>
      <c r="B7509" t="inlineStr">
        <is>
          <t>442458 OXXO TANLUM</t>
        </is>
      </c>
    </row>
    <row r="7510">
      <c r="A7510" t="n">
        <v>164287</v>
      </c>
      <c r="B7510" t="inlineStr">
        <is>
          <t>440210 SORIANA PITILLAL</t>
        </is>
      </c>
    </row>
    <row r="7511">
      <c r="A7511" t="n">
        <v>164288</v>
      </c>
      <c r="B7511" t="inlineStr">
        <is>
          <t>399709 BAZAR CHT SAN SALVADOR</t>
        </is>
      </c>
    </row>
    <row r="7512">
      <c r="A7512" t="n">
        <v>164289</v>
      </c>
      <c r="B7512" t="inlineStr">
        <is>
          <t>569380 OXXO EMBAJADORAS BJX</t>
        </is>
      </c>
    </row>
    <row r="7513">
      <c r="A7513" t="n">
        <v>164290</v>
      </c>
      <c r="B7513" t="inlineStr">
        <is>
          <t>522119 EL SUPER D-94</t>
        </is>
      </c>
    </row>
    <row r="7514">
      <c r="A7514" t="n">
        <v>164291</v>
      </c>
      <c r="B7514" t="inlineStr">
        <is>
          <t>566585 GRUPO DUERO BODEGA ATLACOMULCO</t>
        </is>
      </c>
    </row>
    <row r="7515">
      <c r="A7515" t="n">
        <v>164292</v>
      </c>
      <c r="B7515" t="inlineStr">
        <is>
          <t>442290 OXXO CORREGIDORA</t>
        </is>
      </c>
    </row>
    <row r="7516">
      <c r="A7516" t="n">
        <v>164293</v>
      </c>
      <c r="B7516" t="inlineStr">
        <is>
          <t>561970 FARMACIA SANTA CRUZ CACAHOATAN 2</t>
        </is>
      </c>
    </row>
    <row r="7517">
      <c r="A7517" t="n">
        <v>164294</v>
      </c>
      <c r="B7517" t="inlineStr">
        <is>
          <t>573419 TECATE SIX GUANAJO</t>
        </is>
      </c>
    </row>
    <row r="7518">
      <c r="A7518" t="n">
        <v>164295</v>
      </c>
      <c r="B7518" t="inlineStr">
        <is>
          <t>436626 FARMACIA GUADALAJARA PASEO DEL COUNTRY</t>
        </is>
      </c>
    </row>
    <row r="7519">
      <c r="A7519" t="n">
        <v>164296</v>
      </c>
      <c r="B7519" t="inlineStr">
        <is>
          <t>571898 TECATE SIX VDM I ARENAS</t>
        </is>
      </c>
    </row>
    <row r="7520">
      <c r="A7520" t="n">
        <v>164297</v>
      </c>
      <c r="B7520" t="inlineStr">
        <is>
          <t>439068 KIOSKO MADERO GUZMAN</t>
        </is>
      </c>
    </row>
    <row r="7521">
      <c r="A7521" t="n">
        <v>164298</v>
      </c>
      <c r="B7521" t="inlineStr">
        <is>
          <t>399550 FARMACIAS UNION VILLAHERMOSA NUEVA IMAGEN</t>
        </is>
      </c>
    </row>
    <row r="7522">
      <c r="A7522" t="n">
        <v>164299</v>
      </c>
      <c r="B7522" t="inlineStr">
        <is>
          <t>443323 OXXO JARDINES DEL SUR CUN</t>
        </is>
      </c>
    </row>
    <row r="7523">
      <c r="A7523" t="n">
        <v>164300</v>
      </c>
      <c r="B7523" t="inlineStr">
        <is>
          <t>439838 OXXO LAS PINTITAS GDL</t>
        </is>
      </c>
    </row>
    <row r="7524">
      <c r="A7524" t="n">
        <v>164301</v>
      </c>
      <c r="B7524" t="inlineStr">
        <is>
          <t>571121 TECATE SIX URIBE</t>
        </is>
      </c>
    </row>
    <row r="7525">
      <c r="A7525" t="n">
        <v>164302</v>
      </c>
      <c r="B7525" t="inlineStr">
        <is>
          <t>441860 FARMACIA GUADALAJARA GUTIERREZ BARRIOS # 1734</t>
        </is>
      </c>
    </row>
    <row r="7526">
      <c r="A7526" t="n">
        <v>164303</v>
      </c>
      <c r="B7526" t="inlineStr">
        <is>
          <t>439196 OXXO VILLA RICA CLA</t>
        </is>
      </c>
    </row>
    <row r="7527">
      <c r="A7527" t="n">
        <v>164304</v>
      </c>
      <c r="B7527" t="inlineStr">
        <is>
          <t>565809 FARMACIAS YZA/FARMACON YZA HOMUN</t>
        </is>
      </c>
    </row>
    <row r="7528">
      <c r="A7528" t="n">
        <v>164305</v>
      </c>
      <c r="B7528" t="inlineStr">
        <is>
          <t>569423 OXXO GLORIETA CAÑAVERAL BJX</t>
        </is>
      </c>
    </row>
    <row r="7529">
      <c r="A7529" t="n">
        <v>164306</v>
      </c>
      <c r="B7529" t="inlineStr">
        <is>
          <t>508057 FARMACIAS DEL AHORRO VENTISTAS</t>
        </is>
      </c>
    </row>
    <row r="7530">
      <c r="A7530" t="n">
        <v>164307</v>
      </c>
      <c r="B7530" t="inlineStr">
        <is>
          <t>566081 FARMACIAS YZA/FARMACON ROJO GOMEZ II</t>
        </is>
      </c>
    </row>
    <row r="7531">
      <c r="A7531" t="n">
        <v>164308</v>
      </c>
      <c r="B7531" t="inlineStr">
        <is>
          <t>574582 TECATE SIX EL SOL DE ORIENTE 2</t>
        </is>
      </c>
    </row>
    <row r="7532">
      <c r="A7532" t="n">
        <v>164309</v>
      </c>
      <c r="B7532" t="inlineStr">
        <is>
          <t>565783 FARMACIAS YZA/FARMACON YZA VERACRUZ PALMA REAL</t>
        </is>
      </c>
    </row>
    <row r="7533">
      <c r="A7533" t="n">
        <v>164310</v>
      </c>
      <c r="B7533" t="inlineStr">
        <is>
          <t>590070 SEVEN ELEVEN 7 465-A</t>
        </is>
      </c>
    </row>
    <row r="7534">
      <c r="A7534" t="n">
        <v>164311</v>
      </c>
      <c r="B7534" t="inlineStr">
        <is>
          <t>550764 OXXO DANISA</t>
        </is>
      </c>
    </row>
    <row r="7535">
      <c r="A7535" t="n">
        <v>164312</v>
      </c>
      <c r="B7535" t="inlineStr">
        <is>
          <t>434145 OXXO PIONEROS MEX</t>
        </is>
      </c>
    </row>
    <row r="7536">
      <c r="A7536" t="n">
        <v>164313</v>
      </c>
      <c r="B7536" t="inlineStr">
        <is>
          <t>573606 TECATE SIX LOS OLIVOS</t>
        </is>
      </c>
    </row>
    <row r="7537">
      <c r="A7537" t="n">
        <v>164314</v>
      </c>
      <c r="B7537" t="inlineStr">
        <is>
          <t>561851 OXXO NIÑOS TRAVIESOS</t>
        </is>
      </c>
    </row>
    <row r="7538">
      <c r="A7538" t="n">
        <v>164315</v>
      </c>
      <c r="B7538" t="inlineStr">
        <is>
          <t>508104 ABARROTES MONTERREY CHOAPAS 1</t>
        </is>
      </c>
    </row>
    <row r="7539">
      <c r="A7539" t="n">
        <v>164316</v>
      </c>
      <c r="B7539" t="inlineStr">
        <is>
          <t>561860 OXXO AV 13</t>
        </is>
      </c>
    </row>
    <row r="7540">
      <c r="A7540" t="n">
        <v>164317</v>
      </c>
      <c r="B7540" t="inlineStr">
        <is>
          <t>516099 OXXO LAURA MEX</t>
        </is>
      </c>
    </row>
    <row r="7541">
      <c r="A7541" t="n">
        <v>164318</v>
      </c>
      <c r="B7541" t="inlineStr">
        <is>
          <t>436517 FARMACIAS BENAVIDES 5 DE MAYO</t>
        </is>
      </c>
    </row>
    <row r="7542">
      <c r="A7542" t="n">
        <v>164319</v>
      </c>
      <c r="B7542" t="inlineStr">
        <is>
          <t>438660 OXXO REAL DEL VALLE GDL</t>
        </is>
      </c>
    </row>
    <row r="7543">
      <c r="A7543" t="n">
        <v>164320</v>
      </c>
      <c r="B7543" t="inlineStr">
        <is>
          <t>501507 OXXO LA PLACE</t>
        </is>
      </c>
    </row>
    <row r="7544">
      <c r="A7544" t="n">
        <v>164321</v>
      </c>
      <c r="B7544" t="inlineStr">
        <is>
          <t>442354 OXXO LOPEZ MATEOS</t>
        </is>
      </c>
    </row>
    <row r="7545">
      <c r="A7545" t="n">
        <v>164322</v>
      </c>
      <c r="B7545" t="inlineStr">
        <is>
          <t>440888 FARMACIA GUADALAJARA AVENIDA JUAREZ</t>
        </is>
      </c>
    </row>
    <row r="7546">
      <c r="A7546" t="n">
        <v>164323</v>
      </c>
      <c r="B7546" t="inlineStr">
        <is>
          <t>435634 OXXO FORUM BUENAVISTA</t>
        </is>
      </c>
    </row>
    <row r="7547">
      <c r="A7547" t="n">
        <v>164324</v>
      </c>
      <c r="B7547" t="inlineStr">
        <is>
          <t>562155 ABARROTES MONTERREY SUC MAZATEUPA</t>
        </is>
      </c>
    </row>
    <row r="7548">
      <c r="A7548" t="n">
        <v>164325</v>
      </c>
      <c r="B7548" t="inlineStr">
        <is>
          <t>442563 OXXO TERMOELECTRICA PUE</t>
        </is>
      </c>
    </row>
    <row r="7549">
      <c r="A7549" t="n">
        <v>164326</v>
      </c>
      <c r="B7549" t="inlineStr">
        <is>
          <t>570457 TECATE SIX QROO MARIA REYES</t>
        </is>
      </c>
    </row>
    <row r="7550">
      <c r="A7550" t="n">
        <v>164327</v>
      </c>
      <c r="B7550" t="inlineStr">
        <is>
          <t>440027 OXXO PLAYA BUCERIAS PVA</t>
        </is>
      </c>
    </row>
    <row r="7551">
      <c r="A7551" t="n">
        <v>164328</v>
      </c>
      <c r="B7551" t="inlineStr">
        <is>
          <t>574323 TECATE SIX YUC BARAK CAHUAMA</t>
        </is>
      </c>
    </row>
    <row r="7552">
      <c r="A7552" t="n">
        <v>164329</v>
      </c>
      <c r="B7552" t="inlineStr">
        <is>
          <t>571659 TECATE SIX TLAX CONTLA</t>
        </is>
      </c>
    </row>
    <row r="7553">
      <c r="A7553" t="n">
        <v>164330</v>
      </c>
      <c r="B7553" t="inlineStr">
        <is>
          <t>424822 FARMALIVE CLUB DE PRECIOS IZTAPALAPA F40</t>
        </is>
      </c>
    </row>
    <row r="7554">
      <c r="A7554" t="n">
        <v>164331</v>
      </c>
      <c r="B7554" t="inlineStr">
        <is>
          <t>484717 OXXO CALLE 27 MEX</t>
        </is>
      </c>
    </row>
    <row r="7555">
      <c r="A7555" t="n">
        <v>164332</v>
      </c>
      <c r="B7555" t="inlineStr">
        <is>
          <t>566616 MERZA BUGAMBILIAS</t>
        </is>
      </c>
    </row>
    <row r="7556">
      <c r="A7556" t="n">
        <v>164333</v>
      </c>
      <c r="B7556" t="inlineStr">
        <is>
          <t>572132 TECATE SIX DF MIGUEL HIDALGO</t>
        </is>
      </c>
    </row>
    <row r="7557">
      <c r="A7557" t="n">
        <v>164334</v>
      </c>
      <c r="B7557" t="inlineStr">
        <is>
          <t>511561 FARMACIAS BENAVIDES REFORMA TABACALERA</t>
        </is>
      </c>
    </row>
    <row r="7558">
      <c r="A7558" t="n">
        <v>164335</v>
      </c>
      <c r="B7558" t="inlineStr">
        <is>
          <t>523802 OXXO PONTAN</t>
        </is>
      </c>
    </row>
    <row r="7559">
      <c r="A7559" t="n">
        <v>164336</v>
      </c>
      <c r="B7559" t="inlineStr">
        <is>
          <t>443526 OXXO GALAXIAS II CUN</t>
        </is>
      </c>
    </row>
    <row r="7560">
      <c r="A7560" t="n">
        <v>164337</v>
      </c>
      <c r="B7560" t="inlineStr">
        <is>
          <t>491778 OXXO PACIFICO TLC</t>
        </is>
      </c>
    </row>
    <row r="7561">
      <c r="A7561" t="n">
        <v>164338</v>
      </c>
      <c r="B7561" t="inlineStr">
        <is>
          <t>575582 TECATE SIX LEYDI (300277332)</t>
        </is>
      </c>
    </row>
    <row r="7562">
      <c r="A7562" t="n">
        <v>164339</v>
      </c>
      <c r="B7562" t="inlineStr">
        <is>
          <t>435954 OXXO NIÑOS HEROES CUE</t>
        </is>
      </c>
    </row>
    <row r="7563">
      <c r="A7563" t="n">
        <v>164340</v>
      </c>
      <c r="B7563" t="inlineStr">
        <is>
          <t>570688 TECATE SIX Q ROO MOROCOY</t>
        </is>
      </c>
    </row>
    <row r="7564">
      <c r="A7564" t="n">
        <v>164341</v>
      </c>
      <c r="B7564" t="inlineStr">
        <is>
          <t>502837 OXXO RIO ELBA MEX</t>
        </is>
      </c>
    </row>
    <row r="7565">
      <c r="A7565" t="n">
        <v>164342</v>
      </c>
      <c r="B7565" t="inlineStr">
        <is>
          <t>591257 WALDOS PLAZA FRAGARIA</t>
        </is>
      </c>
    </row>
    <row r="7566">
      <c r="A7566" t="n">
        <v>164343</v>
      </c>
      <c r="B7566" t="inlineStr">
        <is>
          <t>587087 FARMACIA GUADALAJARA TLALNEPANTLA GUSTAVO BAZ</t>
        </is>
      </c>
    </row>
    <row r="7567">
      <c r="A7567" t="n">
        <v>164344</v>
      </c>
      <c r="B7567" t="inlineStr">
        <is>
          <t>575799 TECATE SIX QROO SUPER LILY</t>
        </is>
      </c>
    </row>
    <row r="7568">
      <c r="A7568" t="n">
        <v>164345</v>
      </c>
      <c r="B7568" t="inlineStr">
        <is>
          <t>556977 SEVEN ELEVEN RIO NEVA</t>
        </is>
      </c>
    </row>
    <row r="7569">
      <c r="A7569" t="n">
        <v>164346</v>
      </c>
      <c r="B7569" t="inlineStr">
        <is>
          <t>573498 TECATE SIX LAS MAÑANITAS</t>
        </is>
      </c>
    </row>
    <row r="7570">
      <c r="A7570" t="n">
        <v>164347</v>
      </c>
      <c r="B7570" t="inlineStr">
        <is>
          <t>574359 TECATE SIX CAPRICORNIO</t>
        </is>
      </c>
    </row>
    <row r="7571">
      <c r="A7571" t="n">
        <v>164348</v>
      </c>
      <c r="B7571" t="inlineStr">
        <is>
          <t>440922 CHEDRAUI MERIDA AMERICAS</t>
        </is>
      </c>
    </row>
    <row r="7572">
      <c r="A7572" t="n">
        <v>164349</v>
      </c>
      <c r="B7572" t="inlineStr">
        <is>
          <t>575055 TECATE SIX VILLA</t>
        </is>
      </c>
    </row>
    <row r="7573">
      <c r="A7573" t="n">
        <v>164350</v>
      </c>
      <c r="B7573" t="inlineStr">
        <is>
          <t>568506 FARMACIA GUADALAJARA BELISARO DOMINGUEZ SUR</t>
        </is>
      </c>
    </row>
    <row r="7574">
      <c r="A7574" t="n">
        <v>164351</v>
      </c>
      <c r="B7574" t="inlineStr">
        <is>
          <t>550775 OXXO PLATINUM PAC</t>
        </is>
      </c>
    </row>
    <row r="7575">
      <c r="A7575" t="n">
        <v>164352</v>
      </c>
      <c r="B7575" t="inlineStr">
        <is>
          <t>567660 FARMACIA GUADALAJARA PEDRO MORENO</t>
        </is>
      </c>
    </row>
    <row r="7576">
      <c r="A7576" t="n">
        <v>164353</v>
      </c>
      <c r="B7576" t="inlineStr">
        <is>
          <t>575490 TECATE SIX EL CONQUISTADOR (300162936)</t>
        </is>
      </c>
    </row>
    <row r="7577">
      <c r="A7577" t="n">
        <v>164354</v>
      </c>
      <c r="B7577" t="inlineStr">
        <is>
          <t>489083 OXXO MINA CHALCO</t>
        </is>
      </c>
    </row>
    <row r="7578">
      <c r="A7578" t="n">
        <v>164355</v>
      </c>
      <c r="B7578" t="inlineStr">
        <is>
          <t>569567 TECATE SIX OAX CRUCECITA</t>
        </is>
      </c>
    </row>
    <row r="7579">
      <c r="A7579" t="n">
        <v>164356</v>
      </c>
      <c r="B7579" t="inlineStr">
        <is>
          <t>439286 FARMACIA GUADALAJARA LOS ANGELES FRAGUA</t>
        </is>
      </c>
    </row>
    <row r="7580">
      <c r="A7580" t="n">
        <v>164357</v>
      </c>
      <c r="B7580" t="inlineStr">
        <is>
          <t>572640 TECATE SIX TZUCACAB</t>
        </is>
      </c>
    </row>
    <row r="7581">
      <c r="A7581" t="n">
        <v>164358</v>
      </c>
      <c r="B7581" t="inlineStr">
        <is>
          <t>567094 SORIANA IRAPUATO</t>
        </is>
      </c>
    </row>
    <row r="7582">
      <c r="A7582" t="n">
        <v>164359</v>
      </c>
      <c r="B7582" t="inlineStr">
        <is>
          <t>571488 TECATE SIX VDM I HECTOR</t>
        </is>
      </c>
    </row>
    <row r="7583">
      <c r="A7583" t="n">
        <v>164360</v>
      </c>
      <c r="B7583" t="inlineStr">
        <is>
          <t>484364 FARMACIAS YZA/FARMACON CENTRO VER</t>
        </is>
      </c>
    </row>
    <row r="7584">
      <c r="A7584" t="n">
        <v>164361</v>
      </c>
      <c r="B7584" t="inlineStr">
        <is>
          <t>570547 TECATE SIX QROO EL CONTA</t>
        </is>
      </c>
    </row>
    <row r="7585">
      <c r="A7585" t="n">
        <v>164362</v>
      </c>
      <c r="B7585" t="inlineStr">
        <is>
          <t>511532 SCORPION CGS SAN MARTIN TEXMELUCAN</t>
        </is>
      </c>
    </row>
    <row r="7586">
      <c r="A7586" t="n">
        <v>164363</v>
      </c>
      <c r="B7586" t="inlineStr">
        <is>
          <t>521362 FARMACIA GUADALAJARA PLAZA JUAREZ</t>
        </is>
      </c>
    </row>
    <row r="7587">
      <c r="A7587" t="n">
        <v>164364</v>
      </c>
      <c r="B7587" t="inlineStr">
        <is>
          <t>569018 OXXO LAZARO CARDENAS BJX</t>
        </is>
      </c>
    </row>
    <row r="7588">
      <c r="A7588" t="n">
        <v>164365</v>
      </c>
      <c r="B7588" t="inlineStr">
        <is>
          <t>569995 TECATE SIX SAN FERNANDO II</t>
        </is>
      </c>
    </row>
    <row r="7589">
      <c r="A7589" t="n">
        <v>164366</v>
      </c>
      <c r="B7589" t="inlineStr">
        <is>
          <t>439750 OXXO SANTA TERE GDL</t>
        </is>
      </c>
    </row>
    <row r="7590">
      <c r="A7590" t="n">
        <v>164367</v>
      </c>
      <c r="B7590" t="inlineStr">
        <is>
          <t>556975 FARMATODO BENITO JUÁREZ METRO ZAPATA</t>
        </is>
      </c>
    </row>
    <row r="7591">
      <c r="A7591" t="n">
        <v>164368</v>
      </c>
      <c r="B7591" t="inlineStr">
        <is>
          <t>440378 KIOSKO JOSEFA ORTIZ</t>
        </is>
      </c>
    </row>
    <row r="7592">
      <c r="A7592" t="n">
        <v>164369</v>
      </c>
      <c r="B7592" t="inlineStr">
        <is>
          <t>572903 TECATE SIX LA FLORESTA</t>
        </is>
      </c>
    </row>
    <row r="7593">
      <c r="A7593" t="n">
        <v>164370</v>
      </c>
      <c r="B7593" t="inlineStr">
        <is>
          <t>399532 FARMACIAS UNION VILLAHERMOSA INDECO</t>
        </is>
      </c>
    </row>
    <row r="7594">
      <c r="A7594" t="n">
        <v>164371</v>
      </c>
      <c r="B7594" t="inlineStr">
        <is>
          <t>441842 FARMACIAS DEL AHORRO SAYAGO</t>
        </is>
      </c>
    </row>
    <row r="7595">
      <c r="A7595" t="n">
        <v>164372</v>
      </c>
      <c r="B7595" t="inlineStr">
        <is>
          <t>502823 OXXO ZACAYUCA</t>
        </is>
      </c>
    </row>
    <row r="7596">
      <c r="A7596" t="n">
        <v>164373</v>
      </c>
      <c r="B7596" t="inlineStr">
        <is>
          <t>439836 OXXO EL SALVADOR GDL</t>
        </is>
      </c>
    </row>
    <row r="7597">
      <c r="A7597" t="n">
        <v>164374</v>
      </c>
      <c r="B7597" t="inlineStr">
        <is>
          <t>575459 TECATE SIX FLORIANA</t>
        </is>
      </c>
    </row>
    <row r="7598">
      <c r="A7598" t="n">
        <v>164375</v>
      </c>
      <c r="B7598" t="inlineStr">
        <is>
          <t>575477 TECATE SIX QROO GENERACION 2000</t>
        </is>
      </c>
    </row>
    <row r="7599">
      <c r="A7599" t="n">
        <v>164376</v>
      </c>
      <c r="B7599" t="inlineStr">
        <is>
          <t>435593 OXXO AVENIDA 12 MEX</t>
        </is>
      </c>
    </row>
    <row r="7600">
      <c r="A7600" t="n">
        <v>164377</v>
      </c>
      <c r="B7600" t="inlineStr">
        <is>
          <t>574567 TECATE SIX NAOMI</t>
        </is>
      </c>
    </row>
    <row r="7601">
      <c r="A7601" t="n">
        <v>164378</v>
      </c>
      <c r="B7601" t="inlineStr">
        <is>
          <t>571756 TECATE SIX DF REPUBLICA FEDERAL</t>
        </is>
      </c>
    </row>
    <row r="7602">
      <c r="A7602" t="n">
        <v>164379</v>
      </c>
      <c r="B7602" t="inlineStr">
        <is>
          <t>516073 SU SUPER FELIPE ANGELES</t>
        </is>
      </c>
    </row>
    <row r="7603">
      <c r="A7603" t="n">
        <v>164380</v>
      </c>
      <c r="B7603" t="inlineStr">
        <is>
          <t>435321 FARMACIA GUADALAJARA VICENTE LOMBARDO</t>
        </is>
      </c>
    </row>
    <row r="7604">
      <c r="A7604" t="n">
        <v>164381</v>
      </c>
      <c r="B7604" t="inlineStr">
        <is>
          <t>573237 TECATE SIX GTO OCTOPAN</t>
        </is>
      </c>
    </row>
    <row r="7605">
      <c r="A7605" t="n">
        <v>164382</v>
      </c>
      <c r="B7605" t="inlineStr">
        <is>
          <t>572380 TECATE SIX EL CERRITO DE KANISTE</t>
        </is>
      </c>
    </row>
    <row r="7606">
      <c r="A7606" t="n">
        <v>164383</v>
      </c>
      <c r="B7606" t="inlineStr">
        <is>
          <t>586978 FARMACIA GUADALAJARA SALAMANCA MERCADO</t>
        </is>
      </c>
    </row>
    <row r="7607">
      <c r="A7607" t="n">
        <v>164384</v>
      </c>
      <c r="B7607" t="inlineStr">
        <is>
          <t>569572 TECATE SIX LA CANTERA BRISAS</t>
        </is>
      </c>
    </row>
    <row r="7608">
      <c r="A7608" t="n">
        <v>164385</v>
      </c>
      <c r="B7608" t="inlineStr">
        <is>
          <t>562041 ABARROTES MONTERREY SUC CUNDUACAN 1</t>
        </is>
      </c>
    </row>
    <row r="7609">
      <c r="A7609" t="n">
        <v>164386</v>
      </c>
      <c r="B7609" t="inlineStr">
        <is>
          <t>485121 OXXO ANTONIA NAVA CHILPANCINGO</t>
        </is>
      </c>
    </row>
    <row r="7610">
      <c r="A7610" t="n">
        <v>164387</v>
      </c>
      <c r="B7610" t="inlineStr">
        <is>
          <t>575635 TECATE SIX SANTIAGO TIZIMIN</t>
        </is>
      </c>
    </row>
    <row r="7611">
      <c r="A7611" t="n">
        <v>164388</v>
      </c>
      <c r="B7611" t="inlineStr">
        <is>
          <t>572285 TECATE SIX CANTERA ABASOLO</t>
        </is>
      </c>
    </row>
    <row r="7612">
      <c r="A7612" t="n">
        <v>164389</v>
      </c>
      <c r="B7612" t="inlineStr">
        <is>
          <t>586898 FARMACIAS DEL AHORRO CRUZ VERDE</t>
        </is>
      </c>
    </row>
    <row r="7613">
      <c r="A7613" t="n">
        <v>164390</v>
      </c>
      <c r="B7613" t="inlineStr">
        <is>
          <t>523363 FARMACIAS DEL AHORRO BUENOS AIRES</t>
        </is>
      </c>
    </row>
    <row r="7614">
      <c r="A7614" t="n">
        <v>164391</v>
      </c>
      <c r="B7614" t="inlineStr">
        <is>
          <t>400133 DUNOSUSA AV CENTRAL CAMPECHE</t>
        </is>
      </c>
    </row>
    <row r="7615">
      <c r="A7615" t="n">
        <v>164392</v>
      </c>
      <c r="B7615" t="inlineStr">
        <is>
          <t>436600 FARMACIA GUADALAJARA PLAZA LA MARINA LEON GTO</t>
        </is>
      </c>
    </row>
    <row r="7616">
      <c r="A7616" t="n">
        <v>164393</v>
      </c>
      <c r="B7616" t="inlineStr">
        <is>
          <t>575154 TECATE SIX LA COYOTA</t>
        </is>
      </c>
    </row>
    <row r="7617">
      <c r="A7617" t="n">
        <v>164394</v>
      </c>
      <c r="B7617" t="inlineStr">
        <is>
          <t>433962 OXXO TOLTECAS II MEX</t>
        </is>
      </c>
    </row>
    <row r="7618">
      <c r="A7618" t="n">
        <v>164395</v>
      </c>
      <c r="B7618" t="inlineStr">
        <is>
          <t>570302 TECATE SIX LA NIÑA</t>
        </is>
      </c>
    </row>
    <row r="7619">
      <c r="A7619" t="n">
        <v>164396</v>
      </c>
      <c r="B7619" t="inlineStr">
        <is>
          <t>435430 FARMACIAS BENAVIDES TAXQUEÑA</t>
        </is>
      </c>
    </row>
    <row r="7620">
      <c r="A7620" t="n">
        <v>164397</v>
      </c>
      <c r="B7620" t="inlineStr">
        <is>
          <t>437102 OXXO TEATRO JUAREZ BJX</t>
        </is>
      </c>
    </row>
    <row r="7621">
      <c r="A7621" t="n">
        <v>164398</v>
      </c>
      <c r="B7621" t="inlineStr">
        <is>
          <t>441848 FARMACIA GUADALAJARA 20 DE NOVIEMBRE # 1823</t>
        </is>
      </c>
    </row>
    <row r="7622">
      <c r="A7622" t="n">
        <v>164399</v>
      </c>
      <c r="B7622" t="inlineStr">
        <is>
          <t>567325 SUPER WILLYS KANTUNILKIN</t>
        </is>
      </c>
    </row>
    <row r="7623">
      <c r="A7623" t="n">
        <v>164400</v>
      </c>
      <c r="B7623" t="inlineStr">
        <is>
          <t>439649 FARMACIA GUADALAJARA BASE AEREA</t>
        </is>
      </c>
    </row>
    <row r="7624">
      <c r="A7624" t="n">
        <v>164401</v>
      </c>
      <c r="B7624" t="inlineStr">
        <is>
          <t>575475 TECATE SIX GAVILAN</t>
        </is>
      </c>
    </row>
    <row r="7625">
      <c r="A7625" t="n">
        <v>164402</v>
      </c>
      <c r="B7625" t="inlineStr">
        <is>
          <t>512343 OXXO COLINAS II QRF</t>
        </is>
      </c>
    </row>
    <row r="7626">
      <c r="A7626" t="n">
        <v>164403</v>
      </c>
      <c r="B7626" t="inlineStr">
        <is>
          <t>521209 FARMACIA GUADALAJARA CENTRO</t>
        </is>
      </c>
    </row>
    <row r="7627">
      <c r="A7627" t="n">
        <v>164404</v>
      </c>
      <c r="B7627" t="inlineStr">
        <is>
          <t>572359 TECATE SIX MIGUEL (300766081)</t>
        </is>
      </c>
    </row>
    <row r="7628">
      <c r="A7628" t="n">
        <v>164405</v>
      </c>
      <c r="B7628" t="inlineStr">
        <is>
          <t>574578 TECATE SIX 5 CALLES</t>
        </is>
      </c>
    </row>
    <row r="7629">
      <c r="A7629" t="n">
        <v>164406</v>
      </c>
      <c r="B7629" t="inlineStr">
        <is>
          <t>439256 FARMACIAS DEL AHORRO PIPILA</t>
        </is>
      </c>
    </row>
    <row r="7630">
      <c r="A7630" t="n">
        <v>164407</v>
      </c>
      <c r="B7630" t="inlineStr">
        <is>
          <t>575664 TECATE SIX CHEZ DIAZ (300163923)</t>
        </is>
      </c>
    </row>
    <row r="7631">
      <c r="A7631" t="n">
        <v>164408</v>
      </c>
      <c r="B7631" t="inlineStr">
        <is>
          <t>406736 MERZA PORTALES</t>
        </is>
      </c>
    </row>
    <row r="7632">
      <c r="A7632" t="n">
        <v>164409</v>
      </c>
      <c r="B7632" t="inlineStr">
        <is>
          <t>523164 OXXO PURISIMA TLC</t>
        </is>
      </c>
    </row>
    <row r="7633">
      <c r="A7633" t="n">
        <v>164410</v>
      </c>
      <c r="B7633" t="inlineStr">
        <is>
          <t>434498 OXXO EVERARDO MARQUEZ PAC</t>
        </is>
      </c>
    </row>
    <row r="7634">
      <c r="A7634" t="n">
        <v>164411</v>
      </c>
      <c r="B7634" t="inlineStr">
        <is>
          <t>436728 FARMACIA GUADALAJARA PASTER FRAGUA</t>
        </is>
      </c>
    </row>
    <row r="7635">
      <c r="A7635" t="n">
        <v>164412</v>
      </c>
      <c r="B7635" t="inlineStr">
        <is>
          <t>574908 TECATE SIX COMPADRE DE PACABTUN</t>
        </is>
      </c>
    </row>
    <row r="7636">
      <c r="A7636" t="n">
        <v>164413</v>
      </c>
      <c r="B7636" t="inlineStr">
        <is>
          <t>399921 SUPER SANCHEZ 2 DE ABRIL 1</t>
        </is>
      </c>
    </row>
    <row r="7637">
      <c r="A7637" t="n">
        <v>164414</v>
      </c>
      <c r="B7637" t="inlineStr">
        <is>
          <t>565052 FARMACIAS DEL AHORRO FA OCOTLAN 1</t>
        </is>
      </c>
    </row>
    <row r="7638">
      <c r="A7638" t="n">
        <v>164415</v>
      </c>
      <c r="B7638" t="inlineStr">
        <is>
          <t>436210 OXXO LA ASUNCION MEX</t>
        </is>
      </c>
    </row>
    <row r="7639">
      <c r="A7639" t="n">
        <v>164416</v>
      </c>
      <c r="B7639" t="inlineStr">
        <is>
          <t>437708 SORIANA CENTRAL IRAPUATO</t>
        </is>
      </c>
    </row>
    <row r="7640">
      <c r="A7640" t="n">
        <v>164417</v>
      </c>
      <c r="B7640" t="inlineStr">
        <is>
          <t>523068 PITICO CACAHOATAN</t>
        </is>
      </c>
    </row>
    <row r="7641">
      <c r="A7641" t="n">
        <v>164418</v>
      </c>
      <c r="B7641" t="inlineStr">
        <is>
          <t>570462 TECATE SIX QROO MAYO</t>
        </is>
      </c>
    </row>
    <row r="7642">
      <c r="A7642" t="n">
        <v>164419</v>
      </c>
      <c r="B7642" t="inlineStr">
        <is>
          <t>567429 ZORRO SUCURSAL RIO HONDO</t>
        </is>
      </c>
    </row>
    <row r="7643">
      <c r="A7643" t="n">
        <v>164420</v>
      </c>
      <c r="B7643" t="inlineStr">
        <is>
          <t>569487 OXXO HERMENEGILDO BUSTOS BJX</t>
        </is>
      </c>
    </row>
    <row r="7644">
      <c r="A7644" t="n">
        <v>164421</v>
      </c>
      <c r="B7644" t="inlineStr">
        <is>
          <t>503257 OXXO NIÑOS HEROES CUN</t>
        </is>
      </c>
    </row>
    <row r="7645">
      <c r="A7645" t="n">
        <v>164422</v>
      </c>
      <c r="B7645" t="inlineStr">
        <is>
          <t>569143 SUPER Q T251 - ALIA</t>
        </is>
      </c>
    </row>
    <row r="7646">
      <c r="A7646" t="n">
        <v>164423</v>
      </c>
      <c r="B7646" t="inlineStr">
        <is>
          <t>575104 TECATE SIX YUC LOS TRES HERMANOS</t>
        </is>
      </c>
    </row>
    <row r="7647">
      <c r="A7647" t="n">
        <v>164424</v>
      </c>
      <c r="B7647" t="inlineStr">
        <is>
          <t>588613 OXXO OCOTLAN 2000</t>
        </is>
      </c>
    </row>
    <row r="7648">
      <c r="A7648" t="n">
        <v>164425</v>
      </c>
      <c r="B7648" t="inlineStr">
        <is>
          <t>571795 TECATE SIX DF LOS PASTELES</t>
        </is>
      </c>
    </row>
    <row r="7649">
      <c r="A7649" t="n">
        <v>164426</v>
      </c>
      <c r="B7649" t="inlineStr">
        <is>
          <t>536105 OXXO VALLE ALEGRE</t>
        </is>
      </c>
    </row>
    <row r="7650">
      <c r="A7650" t="n">
        <v>164427</v>
      </c>
      <c r="B7650" t="inlineStr">
        <is>
          <t>567463 ZORRO SUCURSAL CUAUTZINTGO</t>
        </is>
      </c>
    </row>
    <row r="7651">
      <c r="A7651" t="n">
        <v>164428</v>
      </c>
      <c r="B7651" t="inlineStr">
        <is>
          <t>572389 TECATE SIX SAMULA</t>
        </is>
      </c>
    </row>
    <row r="7652">
      <c r="A7652" t="n">
        <v>164429</v>
      </c>
      <c r="B7652" t="inlineStr">
        <is>
          <t>567033 SORIANA COCOYOC</t>
        </is>
      </c>
    </row>
    <row r="7653">
      <c r="A7653" t="n">
        <v>164430</v>
      </c>
      <c r="B7653" t="inlineStr">
        <is>
          <t>399924 SUPER SANCHEZ LINDA VISTA</t>
        </is>
      </c>
    </row>
    <row r="7654">
      <c r="A7654" t="n">
        <v>164431</v>
      </c>
      <c r="B7654" t="inlineStr">
        <is>
          <t>484520 OXXO ODONTOLOGIA</t>
        </is>
      </c>
    </row>
    <row r="7655">
      <c r="A7655" t="n">
        <v>164432</v>
      </c>
      <c r="B7655" t="inlineStr">
        <is>
          <t>572648 TECATE SIX YUC EL INUNDADO</t>
        </is>
      </c>
    </row>
    <row r="7656">
      <c r="A7656" t="n">
        <v>164433</v>
      </c>
      <c r="B7656" t="inlineStr">
        <is>
          <t>587109 FARMACIA GUADALAJARA REVOLUCION CUAUTLANCINGO PUEB</t>
        </is>
      </c>
    </row>
    <row r="7657">
      <c r="A7657" t="n">
        <v>164434</v>
      </c>
      <c r="B7657" t="inlineStr">
        <is>
          <t>562095 ABARROTES MONTERREY SUC TAPIJULAPA</t>
        </is>
      </c>
    </row>
    <row r="7658">
      <c r="A7658" t="n">
        <v>164435</v>
      </c>
      <c r="B7658" t="inlineStr">
        <is>
          <t>571655 TECATE SIX CVF SANTIAGUITO TLALCILALCAL</t>
        </is>
      </c>
    </row>
    <row r="7659">
      <c r="A7659" t="n">
        <v>164436</v>
      </c>
      <c r="B7659" t="inlineStr">
        <is>
          <t>521148 OXXO PICAZO</t>
        </is>
      </c>
    </row>
    <row r="7660">
      <c r="A7660" t="n">
        <v>164437</v>
      </c>
      <c r="B7660" t="inlineStr">
        <is>
          <t>569966 TECATE SIX DEPORTIVO</t>
        </is>
      </c>
    </row>
    <row r="7661">
      <c r="A7661" t="n">
        <v>164438</v>
      </c>
      <c r="B7661" t="inlineStr">
        <is>
          <t>438370 FARMACIA GUADALAJARA HERNANDEZ LOZA</t>
        </is>
      </c>
    </row>
    <row r="7662">
      <c r="A7662" t="n">
        <v>164439</v>
      </c>
      <c r="B7662" t="inlineStr">
        <is>
          <t>515720 EXTRA / CIRCULO K ACA UNIVERSIDAD</t>
        </is>
      </c>
    </row>
    <row r="7663">
      <c r="A7663" t="n">
        <v>164440</v>
      </c>
      <c r="B7663" t="inlineStr">
        <is>
          <t>570099 TECATE SIX EL CHOCO</t>
        </is>
      </c>
    </row>
    <row r="7664">
      <c r="A7664" t="n">
        <v>164441</v>
      </c>
      <c r="B7664" t="inlineStr">
        <is>
          <t>442617 OXXO CAPU PUE</t>
        </is>
      </c>
    </row>
    <row r="7665">
      <c r="A7665" t="n">
        <v>164442</v>
      </c>
      <c r="B7665" t="inlineStr">
        <is>
          <t>435327 SAMS CLUB TOLUCA</t>
        </is>
      </c>
    </row>
    <row r="7666">
      <c r="A7666" t="n">
        <v>164443</v>
      </c>
      <c r="B7666" t="inlineStr">
        <is>
          <t>439204 OXXO COMALA CLA AGUILAS</t>
        </is>
      </c>
    </row>
    <row r="7667">
      <c r="A7667" t="n">
        <v>164444</v>
      </c>
      <c r="B7667" t="inlineStr">
        <is>
          <t>435252 FARMACIAS BENAVIDES 1 DE MAYO</t>
        </is>
      </c>
    </row>
    <row r="7668">
      <c r="A7668" t="n">
        <v>164445</v>
      </c>
      <c r="B7668" t="inlineStr">
        <is>
          <t>503330 FARMACIA GUADALAJARA 16 DE SEPTIEMBRE</t>
        </is>
      </c>
    </row>
    <row r="7669">
      <c r="A7669" t="n">
        <v>164446</v>
      </c>
      <c r="B7669" t="inlineStr">
        <is>
          <t>569010 OXXO GAMEZ BJX</t>
        </is>
      </c>
    </row>
    <row r="7670">
      <c r="A7670" t="n">
        <v>164447</v>
      </c>
      <c r="B7670" t="inlineStr">
        <is>
          <t>434071 EXTRA / CIRCULO K LA MORA</t>
        </is>
      </c>
    </row>
    <row r="7671">
      <c r="A7671" t="n">
        <v>164448</v>
      </c>
      <c r="B7671" t="inlineStr">
        <is>
          <t>400131 DUNOSUSA MERIDA SANTA ROSA</t>
        </is>
      </c>
    </row>
    <row r="7672">
      <c r="A7672" t="n">
        <v>164449</v>
      </c>
      <c r="B7672" t="inlineStr">
        <is>
          <t>524567 OXXO HOTSSON</t>
        </is>
      </c>
    </row>
    <row r="7673">
      <c r="A7673" t="n">
        <v>164450</v>
      </c>
      <c r="B7673" t="inlineStr">
        <is>
          <t>436389 OXXO VALLE NACIONAL MEX</t>
        </is>
      </c>
    </row>
    <row r="7674">
      <c r="A7674" t="n">
        <v>164451</v>
      </c>
      <c r="B7674" t="inlineStr">
        <is>
          <t>573754 TECATE SIX RITHUANY ISABEL (300160127)</t>
        </is>
      </c>
    </row>
    <row r="7675">
      <c r="A7675" t="n">
        <v>164452</v>
      </c>
      <c r="B7675" t="inlineStr">
        <is>
          <t>522637 WALMART SPR AV TULUM</t>
        </is>
      </c>
    </row>
    <row r="7676">
      <c r="A7676" t="n">
        <v>164453</v>
      </c>
      <c r="B7676" t="inlineStr">
        <is>
          <t>570836 TECATE SIX QROO LOS GIRASOLES</t>
        </is>
      </c>
    </row>
    <row r="7677">
      <c r="A7677" t="n">
        <v>164454</v>
      </c>
      <c r="B7677" t="inlineStr">
        <is>
          <t>495222 FARMACIAS YZA/FARMACON RELOG DE LAS TRES CARAS</t>
        </is>
      </c>
    </row>
    <row r="7678">
      <c r="A7678" t="n">
        <v>164455</v>
      </c>
      <c r="B7678" t="inlineStr">
        <is>
          <t>565970 FARMACIAS YZA/FARMACON TEXISTEPEC</t>
        </is>
      </c>
    </row>
    <row r="7679">
      <c r="A7679" t="n">
        <v>164456</v>
      </c>
      <c r="B7679" t="inlineStr">
        <is>
          <t>442881 EXTRA / CIRCULO K LOS SAPOS</t>
        </is>
      </c>
    </row>
    <row r="7680">
      <c r="A7680" t="n">
        <v>164457</v>
      </c>
      <c r="B7680" t="inlineStr">
        <is>
          <t>441870 FARMACIAS YZA/FARMACON ANIMAS</t>
        </is>
      </c>
    </row>
    <row r="7681">
      <c r="A7681" t="n">
        <v>164458</v>
      </c>
      <c r="B7681" t="inlineStr">
        <is>
          <t>570390 TECATE SIX CERVEFRIO INSURGENTES</t>
        </is>
      </c>
    </row>
    <row r="7682">
      <c r="A7682" t="n">
        <v>164459</v>
      </c>
      <c r="B7682" t="inlineStr">
        <is>
          <t>589069 WALMART WM SILAO</t>
        </is>
      </c>
    </row>
    <row r="7683">
      <c r="A7683" t="n">
        <v>164460</v>
      </c>
      <c r="B7683" t="inlineStr">
        <is>
          <t>494913 SUPER SANCHEZ SUP LA SELVA 2</t>
        </is>
      </c>
    </row>
    <row r="7684">
      <c r="A7684" t="n">
        <v>164461</v>
      </c>
      <c r="B7684" t="inlineStr">
        <is>
          <t>565840 FARMACIAS YZA/FARMACON YZA COLOSIO CAMPECHE</t>
        </is>
      </c>
    </row>
    <row r="7685">
      <c r="A7685" t="n">
        <v>164462</v>
      </c>
      <c r="B7685" t="inlineStr">
        <is>
          <t>399267 GRAN BODEGA GB CHAPULTEPEC</t>
        </is>
      </c>
    </row>
    <row r="7686">
      <c r="A7686" t="n">
        <v>164463</v>
      </c>
      <c r="B7686" t="inlineStr">
        <is>
          <t>575657 TECATE SIX MARI JOSE 2</t>
        </is>
      </c>
    </row>
    <row r="7687">
      <c r="A7687" t="n">
        <v>164464</v>
      </c>
      <c r="B7687" t="inlineStr">
        <is>
          <t>501189 OXXO PUEBLO XALPA</t>
        </is>
      </c>
    </row>
    <row r="7688">
      <c r="A7688" t="n">
        <v>164465</v>
      </c>
      <c r="B7688" t="inlineStr">
        <is>
          <t>574398 TECATE SIX EL ESTABLO II</t>
        </is>
      </c>
    </row>
    <row r="7689">
      <c r="A7689" t="n">
        <v>164466</v>
      </c>
      <c r="B7689" t="inlineStr">
        <is>
          <t>443491 SORIANA MEGA COMERCIAL KABAH 928</t>
        </is>
      </c>
    </row>
    <row r="7690">
      <c r="A7690" t="n">
        <v>164467</v>
      </c>
      <c r="B7690" t="inlineStr">
        <is>
          <t>484769 OXXO CRISTO REY</t>
        </is>
      </c>
    </row>
    <row r="7691">
      <c r="A7691" t="n">
        <v>164468</v>
      </c>
      <c r="B7691" t="inlineStr">
        <is>
          <t>441660 FARMACIA GUADALAJARA USUMACINTA TABASCO 2000</t>
        </is>
      </c>
    </row>
    <row r="7692">
      <c r="A7692" t="n">
        <v>164469</v>
      </c>
      <c r="B7692" t="inlineStr">
        <is>
          <t>571371 TECATE SIX FLORES</t>
        </is>
      </c>
    </row>
    <row r="7693">
      <c r="A7693" t="n">
        <v>164470</v>
      </c>
      <c r="B7693" t="inlineStr">
        <is>
          <t>548028 SEVEN ELEVEN AGUAYO</t>
        </is>
      </c>
    </row>
    <row r="7694">
      <c r="A7694" t="n">
        <v>164471</v>
      </c>
      <c r="B7694" t="inlineStr">
        <is>
          <t>435466 FARMACIAS DEL AHORRO MIRAMONTES</t>
        </is>
      </c>
    </row>
    <row r="7695">
      <c r="A7695" t="n">
        <v>164472</v>
      </c>
      <c r="B7695" t="inlineStr">
        <is>
          <t>575545 TECATE SIX LAS CALABAZAS</t>
        </is>
      </c>
    </row>
    <row r="7696">
      <c r="A7696" t="n">
        <v>164473</v>
      </c>
      <c r="B7696" t="inlineStr">
        <is>
          <t>425134 GRAN BODEGA LA ZAPATA</t>
        </is>
      </c>
    </row>
    <row r="7697">
      <c r="A7697" t="n">
        <v>164474</v>
      </c>
      <c r="B7697" t="inlineStr">
        <is>
          <t>522378 ABARROTES MONTERREY CENTRAL DE ABASTO (MAYORE</t>
        </is>
      </c>
    </row>
    <row r="7698">
      <c r="A7698" t="n">
        <v>164475</v>
      </c>
      <c r="B7698" t="inlineStr">
        <is>
          <t>520525 OXXO QUINTANA ROO CUE</t>
        </is>
      </c>
    </row>
    <row r="7699">
      <c r="A7699" t="n">
        <v>164476</v>
      </c>
      <c r="B7699" t="inlineStr">
        <is>
          <t>571872 TECATE SIX VDM CEHUAN</t>
        </is>
      </c>
    </row>
    <row r="7700">
      <c r="A7700" t="n">
        <v>164477</v>
      </c>
      <c r="B7700" t="inlineStr">
        <is>
          <t>400220 DUNOSUSA CANCUN PRADO NORTE 2</t>
        </is>
      </c>
    </row>
    <row r="7701">
      <c r="A7701" t="n">
        <v>164478</v>
      </c>
      <c r="B7701" t="inlineStr">
        <is>
          <t>488849 BAZAR YUC TIZIMIN 8 CALLES</t>
        </is>
      </c>
    </row>
    <row r="7702">
      <c r="A7702" t="n">
        <v>164479</v>
      </c>
      <c r="B7702" t="inlineStr">
        <is>
          <t>437849 FARMACIAS DEL AHORRO 5 DE FEBRERO</t>
        </is>
      </c>
    </row>
    <row r="7703">
      <c r="A7703" t="n">
        <v>164480</v>
      </c>
      <c r="B7703" t="inlineStr">
        <is>
          <t>485120 OXXO CIUDAD DE LOS SERVICIOS CHILPANCINGO</t>
        </is>
      </c>
    </row>
    <row r="7704">
      <c r="A7704" t="n">
        <v>164481</v>
      </c>
      <c r="B7704" t="inlineStr">
        <is>
          <t>441455 OXXO HIPICO</t>
        </is>
      </c>
    </row>
    <row r="7705">
      <c r="A7705" t="n">
        <v>164482</v>
      </c>
      <c r="B7705" t="inlineStr">
        <is>
          <t>575205 TECATE SIX NICTE HA</t>
        </is>
      </c>
    </row>
    <row r="7706">
      <c r="A7706" t="n">
        <v>164483</v>
      </c>
      <c r="B7706" t="inlineStr">
        <is>
          <t>441098 OXXO LOS ALMENDROS PUE</t>
        </is>
      </c>
    </row>
    <row r="7707">
      <c r="A7707" t="n">
        <v>164484</v>
      </c>
      <c r="B7707" t="inlineStr">
        <is>
          <t>571133 TECATE SIX PUE VOLKSWAGEN</t>
        </is>
      </c>
    </row>
    <row r="7708">
      <c r="A7708" t="n">
        <v>164485</v>
      </c>
      <c r="B7708" t="inlineStr">
        <is>
          <t>435901 WALMART SC HORIZONTE</t>
        </is>
      </c>
    </row>
    <row r="7709">
      <c r="A7709" t="n">
        <v>164486</v>
      </c>
      <c r="B7709" t="inlineStr">
        <is>
          <t>512234 GRAN BODEGA LA TEZIUTLAN</t>
        </is>
      </c>
    </row>
    <row r="7710">
      <c r="A7710" t="n">
        <v>164487</v>
      </c>
      <c r="B7710" t="inlineStr">
        <is>
          <t>572837 TECATE SIX CHIKINDZONOT</t>
        </is>
      </c>
    </row>
    <row r="7711">
      <c r="A7711" t="n">
        <v>164488</v>
      </c>
      <c r="B7711" t="inlineStr">
        <is>
          <t>574627 TECATE SIX LA TERESITA</t>
        </is>
      </c>
    </row>
    <row r="7712">
      <c r="A7712" t="n">
        <v>164489</v>
      </c>
      <c r="B7712" t="inlineStr">
        <is>
          <t>436296 OXXO TRIANGULO MEX</t>
        </is>
      </c>
    </row>
    <row r="7713">
      <c r="A7713" t="n">
        <v>164490</v>
      </c>
      <c r="B7713" t="inlineStr">
        <is>
          <t>440771 FARMACIAS YZA/FARMACON CARIDAD DEL COBRE</t>
        </is>
      </c>
    </row>
    <row r="7714">
      <c r="A7714" t="n">
        <v>164491</v>
      </c>
      <c r="B7714" t="inlineStr">
        <is>
          <t>570686 TECATE SIX IGUANAS RANAS</t>
        </is>
      </c>
    </row>
    <row r="7715">
      <c r="A7715" t="n">
        <v>164492</v>
      </c>
      <c r="B7715" t="inlineStr">
        <is>
          <t>399564 FARMACIAS UNION VILLAHERMOSA GUAYABAL</t>
        </is>
      </c>
    </row>
    <row r="7716">
      <c r="A7716" t="n">
        <v>164493</v>
      </c>
      <c r="B7716" t="inlineStr">
        <is>
          <t>437846 FARMACIAS DEL AHORRO ALAMEDA</t>
        </is>
      </c>
    </row>
    <row r="7717">
      <c r="A7717" t="n">
        <v>164494</v>
      </c>
      <c r="B7717" t="inlineStr">
        <is>
          <t>590018 SEVEN ELEVEN OFICINAS PGR</t>
        </is>
      </c>
    </row>
    <row r="7718">
      <c r="A7718" t="n">
        <v>164495</v>
      </c>
      <c r="B7718" t="inlineStr">
        <is>
          <t>566946 SORIANA AUTLAN</t>
        </is>
      </c>
    </row>
    <row r="7719">
      <c r="A7719" t="n">
        <v>164496</v>
      </c>
      <c r="B7719" t="inlineStr">
        <is>
          <t>571920 TECATE SIX VDM I ABTS JACARANDAS</t>
        </is>
      </c>
    </row>
    <row r="7720">
      <c r="A7720" t="n">
        <v>164497</v>
      </c>
      <c r="B7720" t="inlineStr">
        <is>
          <t>566762 DZ MIXQUIAHUALA</t>
        </is>
      </c>
    </row>
    <row r="7721">
      <c r="A7721" t="n">
        <v>164498</v>
      </c>
      <c r="B7721" t="inlineStr">
        <is>
          <t>570827 TECATE SIX CAM ZURICRIS</t>
        </is>
      </c>
    </row>
    <row r="7722">
      <c r="A7722" t="n">
        <v>164499</v>
      </c>
      <c r="B7722" t="inlineStr">
        <is>
          <t>572932 TECATE SIX YUC MELOTOMO 2</t>
        </is>
      </c>
    </row>
    <row r="7723">
      <c r="A7723" t="n">
        <v>164500</v>
      </c>
      <c r="B7723" t="inlineStr">
        <is>
          <t>436775 FARMACIA GUADALAJARA CONSTITUYENTES SAN JUAN DEL RIO</t>
        </is>
      </c>
    </row>
    <row r="7724">
      <c r="A7724" t="n">
        <v>164501</v>
      </c>
      <c r="B7724" t="inlineStr">
        <is>
          <t>567543 OXXO FUENTE DE DIANA BJX</t>
        </is>
      </c>
    </row>
    <row r="7725">
      <c r="A7725" t="n">
        <v>164502</v>
      </c>
      <c r="B7725" t="inlineStr">
        <is>
          <t>567176 SUPER WILLYS TONALA 1</t>
        </is>
      </c>
    </row>
    <row r="7726">
      <c r="A7726" t="n">
        <v>164503</v>
      </c>
      <c r="B7726" t="inlineStr">
        <is>
          <t>571503 TECATE SIX JAL LA PATRONA</t>
        </is>
      </c>
    </row>
    <row r="7727">
      <c r="A7727" t="n">
        <v>164504</v>
      </c>
      <c r="B7727" t="inlineStr">
        <is>
          <t>436773 FARMACIA GUADALAJARA AV LOS PATOS</t>
        </is>
      </c>
    </row>
    <row r="7728">
      <c r="A7728" t="n">
        <v>164505</v>
      </c>
      <c r="B7728" t="inlineStr">
        <is>
          <t>549284 SEVEN ELEVEN ISABEL LA CATOLICA</t>
        </is>
      </c>
    </row>
    <row r="7729">
      <c r="A7729" t="n">
        <v>164506</v>
      </c>
      <c r="B7729" t="inlineStr">
        <is>
          <t>566007 FARMACIAS YZA/FARMACON QUIRASCO (20 DE NOV)</t>
        </is>
      </c>
    </row>
    <row r="7730">
      <c r="A7730" t="n">
        <v>164507</v>
      </c>
      <c r="B7730" t="inlineStr">
        <is>
          <t>571940 TECATE SIX VDM I FREDYS</t>
        </is>
      </c>
    </row>
    <row r="7731">
      <c r="A7731" t="n">
        <v>164508</v>
      </c>
      <c r="B7731" t="inlineStr">
        <is>
          <t>550799 SEVEN ELEVEN AMSTERDAM</t>
        </is>
      </c>
    </row>
    <row r="7732">
      <c r="A7732" t="n">
        <v>164509</v>
      </c>
      <c r="B7732" t="inlineStr">
        <is>
          <t>489008 FARMACIAS DEL AHORRO TULTEPEC CENTRO</t>
        </is>
      </c>
    </row>
    <row r="7733">
      <c r="A7733" t="n">
        <v>164510</v>
      </c>
      <c r="B7733" t="inlineStr">
        <is>
          <t>571401 TECATE SIX EL EMPORIO</t>
        </is>
      </c>
    </row>
    <row r="7734">
      <c r="A7734" t="n">
        <v>164511</v>
      </c>
      <c r="B7734" t="inlineStr">
        <is>
          <t>571021 TECATE SIX VER LA CHAPARRITA</t>
        </is>
      </c>
    </row>
    <row r="7735">
      <c r="A7735" t="n">
        <v>164512</v>
      </c>
      <c r="B7735" t="inlineStr">
        <is>
          <t>590048 SEVEN ELEVEN 7 PLAZA LIBERACION</t>
        </is>
      </c>
    </row>
    <row r="7736">
      <c r="A7736" t="n">
        <v>164513</v>
      </c>
      <c r="B7736" t="inlineStr">
        <is>
          <t>566396 FARMACIAS YZA/FARMACON REFORMA MARGARITA</t>
        </is>
      </c>
    </row>
    <row r="7737">
      <c r="A7737" t="n">
        <v>164514</v>
      </c>
      <c r="B7737" t="inlineStr">
        <is>
          <t>501240 OXXO COXCOX MEX</t>
        </is>
      </c>
    </row>
    <row r="7738">
      <c r="A7738" t="n">
        <v>164515</v>
      </c>
      <c r="B7738" t="inlineStr">
        <is>
          <t>570946 TECATE SIX PUE VILLA ALBERTINA</t>
        </is>
      </c>
    </row>
    <row r="7739">
      <c r="A7739" t="n">
        <v>164516</v>
      </c>
      <c r="B7739" t="inlineStr">
        <is>
          <t>567217 SUPER WILLYS COMALAPA 1</t>
        </is>
      </c>
    </row>
    <row r="7740">
      <c r="A7740" t="n">
        <v>164517</v>
      </c>
      <c r="B7740" t="inlineStr">
        <is>
          <t>590045 SEVEN ELEVEN FEDERALISMO LL</t>
        </is>
      </c>
    </row>
    <row r="7741">
      <c r="A7741" t="n">
        <v>164518</v>
      </c>
      <c r="B7741" t="inlineStr">
        <is>
          <t>586894 FARMACIAS DEL AHORRO TRANSISTMICA</t>
        </is>
      </c>
    </row>
    <row r="7742">
      <c r="A7742" t="n">
        <v>164519</v>
      </c>
      <c r="B7742" t="inlineStr">
        <is>
          <t>494918 FARMACIAS DEL AHORRO FA NUEVA FRANCIA</t>
        </is>
      </c>
    </row>
    <row r="7743">
      <c r="A7743" t="n">
        <v>164520</v>
      </c>
      <c r="B7743" t="inlineStr">
        <is>
          <t>441672 SORIANA HIPER EL PALMAR COATZACOALCOS</t>
        </is>
      </c>
    </row>
    <row r="7744">
      <c r="A7744" t="n">
        <v>164521</v>
      </c>
      <c r="B7744" t="inlineStr">
        <is>
          <t>572249 TECATE SIX MIC BREZO</t>
        </is>
      </c>
    </row>
    <row r="7745">
      <c r="A7745" t="n">
        <v>164522</v>
      </c>
      <c r="B7745" t="inlineStr">
        <is>
          <t>435328 SAMS CLUB ALFREDO DEL MAZO</t>
        </is>
      </c>
    </row>
    <row r="7746">
      <c r="A7746" t="n">
        <v>164523</v>
      </c>
      <c r="B7746" t="inlineStr">
        <is>
          <t>433989 EXTRA / CIRCULO K VIVEROS DE ATIZAPAN</t>
        </is>
      </c>
    </row>
    <row r="7747">
      <c r="A7747" t="n">
        <v>164524</v>
      </c>
      <c r="B7747" t="inlineStr">
        <is>
          <t>564530 CHEDRAUI SUPERCITO COL DOCTORES CUAUHTEMOC 11-23</t>
        </is>
      </c>
    </row>
    <row r="7748">
      <c r="A7748" t="n">
        <v>164525</v>
      </c>
      <c r="B7748" t="inlineStr">
        <is>
          <t>440514 OXXO EXPRESS MLM</t>
        </is>
      </c>
    </row>
    <row r="7749">
      <c r="A7749" t="n">
        <v>164526</v>
      </c>
      <c r="B7749" t="inlineStr">
        <is>
          <t>570081 TECATE SIX TAB EL BELICON</t>
        </is>
      </c>
    </row>
    <row r="7750">
      <c r="A7750" t="n">
        <v>164527</v>
      </c>
      <c r="B7750" t="inlineStr">
        <is>
          <t>523958 SORIANA HIPER TAPACHULA</t>
        </is>
      </c>
    </row>
    <row r="7751">
      <c r="A7751" t="n">
        <v>164528</v>
      </c>
      <c r="B7751" t="inlineStr">
        <is>
          <t>439074 OXXO MARIA ISABEL CLA</t>
        </is>
      </c>
    </row>
    <row r="7752">
      <c r="A7752" t="n">
        <v>164529</v>
      </c>
      <c r="B7752" t="inlineStr">
        <is>
          <t>565749 FARMACIAS YZA/FARMACON YZA AGUA DULCE CENTRO</t>
        </is>
      </c>
    </row>
    <row r="7753">
      <c r="A7753" t="n">
        <v>164530</v>
      </c>
      <c r="B7753" t="inlineStr">
        <is>
          <t>561887 OXXO JJ CORONADO</t>
        </is>
      </c>
    </row>
    <row r="7754">
      <c r="A7754" t="n">
        <v>164531</v>
      </c>
      <c r="B7754" t="inlineStr">
        <is>
          <t>574055 TECATE SIX JAL LAS PALMAS VALLARTA</t>
        </is>
      </c>
    </row>
    <row r="7755">
      <c r="A7755" t="n">
        <v>164532</v>
      </c>
      <c r="B7755" t="inlineStr">
        <is>
          <t>440281 OXXO HOSPITAL REGIONAL CLA</t>
        </is>
      </c>
    </row>
    <row r="7756">
      <c r="A7756" t="n">
        <v>164533</v>
      </c>
      <c r="B7756" t="inlineStr">
        <is>
          <t>573548 TECATE SIX JAL DEL TORO</t>
        </is>
      </c>
    </row>
    <row r="7757">
      <c r="A7757" t="n">
        <v>164534</v>
      </c>
      <c r="B7757" t="inlineStr">
        <is>
          <t>436356 OXXO REVOLUCION MEX</t>
        </is>
      </c>
    </row>
    <row r="7758">
      <c r="A7758" t="n">
        <v>164535</v>
      </c>
      <c r="B7758" t="inlineStr">
        <is>
          <t>561890 OXXO ENRIQUEZ</t>
        </is>
      </c>
    </row>
    <row r="7759">
      <c r="A7759" t="n">
        <v>164536</v>
      </c>
      <c r="B7759" t="inlineStr">
        <is>
          <t>575160 TECATE SIX LINDAVISTA II</t>
        </is>
      </c>
    </row>
    <row r="7760">
      <c r="A7760" t="n">
        <v>164537</v>
      </c>
      <c r="B7760" t="inlineStr">
        <is>
          <t>572981 TECATE SIX EL RANCHO FRIO</t>
        </is>
      </c>
    </row>
    <row r="7761">
      <c r="A7761" t="n">
        <v>164538</v>
      </c>
      <c r="B7761" t="inlineStr">
        <is>
          <t>564329 CHEDRAUI SUPER CHE MEXICO ECATEPEC ROSALES</t>
        </is>
      </c>
    </row>
    <row r="7762">
      <c r="A7762" t="n">
        <v>164539</v>
      </c>
      <c r="B7762" t="inlineStr">
        <is>
          <t>424926 SANA SANA VIA MORELOS</t>
        </is>
      </c>
    </row>
    <row r="7763">
      <c r="A7763" t="n">
        <v>164540</v>
      </c>
      <c r="B7763" t="inlineStr">
        <is>
          <t>440842 FARMACIAS YZA/FARMACON MONTECRISTO CAMPECHE</t>
        </is>
      </c>
    </row>
    <row r="7764">
      <c r="A7764" t="n">
        <v>164541</v>
      </c>
      <c r="B7764" t="inlineStr">
        <is>
          <t>575231 TECATE SIX LA PARADITA</t>
        </is>
      </c>
    </row>
    <row r="7765">
      <c r="A7765" t="n">
        <v>164542</v>
      </c>
      <c r="B7765" t="inlineStr">
        <is>
          <t>484477 OXXO METRO MIXCOAC</t>
        </is>
      </c>
    </row>
    <row r="7766">
      <c r="A7766" t="n">
        <v>164543</v>
      </c>
      <c r="B7766" t="inlineStr">
        <is>
          <t>575354 TECATE SIX YUC XCANATUN</t>
        </is>
      </c>
    </row>
    <row r="7767">
      <c r="A7767" t="n">
        <v>164544</v>
      </c>
      <c r="B7767" t="inlineStr">
        <is>
          <t>572406 TECATE SIX BOSQUES</t>
        </is>
      </c>
    </row>
    <row r="7768">
      <c r="A7768" t="n">
        <v>164545</v>
      </c>
      <c r="B7768" t="inlineStr">
        <is>
          <t>433726 FARMACIA GUADALAJARA AV HOMERO</t>
        </is>
      </c>
    </row>
    <row r="7769">
      <c r="A7769" t="n">
        <v>164546</v>
      </c>
      <c r="B7769" t="inlineStr">
        <is>
          <t>439598 FARMACIA GUADALAJARA SAN JAVIER</t>
        </is>
      </c>
    </row>
    <row r="7770">
      <c r="A7770" t="n">
        <v>164547</v>
      </c>
      <c r="B7770" t="inlineStr">
        <is>
          <t>440617 OXXO 2000</t>
        </is>
      </c>
    </row>
    <row r="7771">
      <c r="A7771" t="n">
        <v>164548</v>
      </c>
      <c r="B7771" t="inlineStr">
        <is>
          <t>565626 FARMACIAS DEL AHORRO F A CUERNAVACA, PALMIRA II</t>
        </is>
      </c>
    </row>
    <row r="7772">
      <c r="A7772" t="n">
        <v>164549</v>
      </c>
      <c r="B7772" t="inlineStr">
        <is>
          <t>586982 FARMACIA GUADALAJARA AUTLAN</t>
        </is>
      </c>
    </row>
    <row r="7773">
      <c r="A7773" t="n">
        <v>164550</v>
      </c>
      <c r="B7773" t="inlineStr">
        <is>
          <t>570268 TECATE SIX VER SUR CRISTOBAL COLON</t>
        </is>
      </c>
    </row>
    <row r="7774">
      <c r="A7774" t="n">
        <v>164551</v>
      </c>
      <c r="B7774" t="inlineStr">
        <is>
          <t>425163 IBERIA VECINO LA LUZ</t>
        </is>
      </c>
    </row>
    <row r="7775">
      <c r="A7775" t="n">
        <v>164552</v>
      </c>
      <c r="B7775" t="inlineStr">
        <is>
          <t>434885 OXXO FULTON MEX</t>
        </is>
      </c>
    </row>
    <row r="7776">
      <c r="A7776" t="n">
        <v>164553</v>
      </c>
      <c r="B7776" t="inlineStr">
        <is>
          <t>561834 OXXO PUENTE</t>
        </is>
      </c>
    </row>
    <row r="7777">
      <c r="A7777" t="n">
        <v>164554</v>
      </c>
      <c r="B7777" t="inlineStr">
        <is>
          <t>441575 SORIANA ORIZABA</t>
        </is>
      </c>
    </row>
    <row r="7778">
      <c r="A7778" t="n">
        <v>164555</v>
      </c>
      <c r="B7778" t="inlineStr">
        <is>
          <t>566276 FARMACIAS YZA/FARMACON COACOATZINTLA</t>
        </is>
      </c>
    </row>
    <row r="7779">
      <c r="A7779" t="n">
        <v>164556</v>
      </c>
      <c r="B7779" t="inlineStr">
        <is>
          <t>574791 TECATE SIX YUC MINISUPER HUGOS</t>
        </is>
      </c>
    </row>
    <row r="7780">
      <c r="A7780" t="n">
        <v>164557</v>
      </c>
      <c r="B7780" t="inlineStr">
        <is>
          <t>566278 FARMACIAS YZA/FARMACON XICO PARQUE</t>
        </is>
      </c>
    </row>
    <row r="7781">
      <c r="A7781" t="n">
        <v>164558</v>
      </c>
      <c r="B7781" t="inlineStr">
        <is>
          <t>575156 TECATE SIX YUC CAGUANIEVES Y LAS SIETE CUA</t>
        </is>
      </c>
    </row>
    <row r="7782">
      <c r="A7782" t="n">
        <v>164559</v>
      </c>
      <c r="B7782" t="inlineStr">
        <is>
          <t>573092 TECATE SIX JAL I ABARROTES GUERO LOCO</t>
        </is>
      </c>
    </row>
    <row r="7783">
      <c r="A7783" t="n">
        <v>164561</v>
      </c>
      <c r="B7783" t="inlineStr">
        <is>
          <t>571244 TECATE SIX VER LA BAMBA</t>
        </is>
      </c>
    </row>
    <row r="7784">
      <c r="A7784" t="n">
        <v>164562</v>
      </c>
      <c r="B7784" t="inlineStr">
        <is>
          <t>484557 OXXO PLAZA FERRATO</t>
        </is>
      </c>
    </row>
    <row r="7785">
      <c r="A7785" t="n">
        <v>164563</v>
      </c>
      <c r="B7785" t="inlineStr">
        <is>
          <t>424213 FARMACIAS ISSEG FARMACIA TORRES LANDA 176</t>
        </is>
      </c>
    </row>
    <row r="7786">
      <c r="A7786" t="n">
        <v>164564</v>
      </c>
      <c r="B7786" t="inlineStr">
        <is>
          <t>436386 OXXO TRANSVAL MEX</t>
        </is>
      </c>
    </row>
    <row r="7787">
      <c r="A7787" t="n">
        <v>164565</v>
      </c>
      <c r="B7787" t="inlineStr">
        <is>
          <t>425555 ZORRO CHALCO</t>
        </is>
      </c>
    </row>
    <row r="7788">
      <c r="A7788" t="n">
        <v>164566</v>
      </c>
      <c r="B7788" t="inlineStr">
        <is>
          <t>434259 OXXO ZAFIRO II MEX</t>
        </is>
      </c>
    </row>
    <row r="7789">
      <c r="A7789" t="n">
        <v>164567</v>
      </c>
      <c r="B7789" t="inlineStr">
        <is>
          <t>439317 FARMACIA GUADALAJARA CALZ JUAREZ</t>
        </is>
      </c>
    </row>
    <row r="7790">
      <c r="A7790" t="n">
        <v>164568</v>
      </c>
      <c r="B7790" t="inlineStr">
        <is>
          <t>573222 TECATE SIX QUE LAS TORRES</t>
        </is>
      </c>
    </row>
    <row r="7791">
      <c r="A7791" t="n">
        <v>164569</v>
      </c>
      <c r="B7791" t="inlineStr">
        <is>
          <t>569061 SUPER Q T160 - LAS ROSAS</t>
        </is>
      </c>
    </row>
    <row r="7792">
      <c r="A7792" t="n">
        <v>164570</v>
      </c>
      <c r="B7792" t="inlineStr">
        <is>
          <t>571792 TECATE SIX QROO ANGEL</t>
        </is>
      </c>
    </row>
    <row r="7793">
      <c r="A7793" t="n">
        <v>164571</v>
      </c>
      <c r="B7793" t="inlineStr">
        <is>
          <t>572134 TECATE SIX QROO HUNAB KU</t>
        </is>
      </c>
    </row>
    <row r="7794">
      <c r="A7794" t="n">
        <v>164572</v>
      </c>
      <c r="B7794" t="inlineStr">
        <is>
          <t>590085 SEVEN ELEVEN VOLCAN ZACAPU</t>
        </is>
      </c>
    </row>
    <row r="7795">
      <c r="A7795" t="n">
        <v>164573</v>
      </c>
      <c r="B7795" t="inlineStr">
        <is>
          <t>562088 ABARROTES MONTERREY SUC TACOTALPA 2</t>
        </is>
      </c>
    </row>
    <row r="7796">
      <c r="A7796" t="n">
        <v>164574</v>
      </c>
      <c r="B7796" t="inlineStr">
        <is>
          <t>567720 OXXO AQUILES</t>
        </is>
      </c>
    </row>
    <row r="7797">
      <c r="A7797" t="n">
        <v>164575</v>
      </c>
      <c r="B7797" t="inlineStr">
        <is>
          <t>572781 TECATE SIX HGO PARQUE HUNDIDO</t>
        </is>
      </c>
    </row>
    <row r="7798">
      <c r="A7798" t="n">
        <v>164576</v>
      </c>
      <c r="B7798" t="inlineStr">
        <is>
          <t>434847 OXXO BERRIOZABAL MEX</t>
        </is>
      </c>
    </row>
    <row r="7799">
      <c r="A7799" t="n">
        <v>164577</v>
      </c>
      <c r="B7799" t="inlineStr">
        <is>
          <t>566950 SORIANA TALA</t>
        </is>
      </c>
    </row>
    <row r="7800">
      <c r="A7800" t="n">
        <v>164578</v>
      </c>
      <c r="B7800" t="inlineStr">
        <is>
          <t>568650 OXXO PLAZA CIVICA PAZ</t>
        </is>
      </c>
    </row>
    <row r="7801">
      <c r="A7801" t="n">
        <v>164579</v>
      </c>
      <c r="B7801" t="inlineStr">
        <is>
          <t>439654 FARMACIA GUADALAJARA MUNGUIA</t>
        </is>
      </c>
    </row>
    <row r="7802">
      <c r="A7802" t="n">
        <v>164580</v>
      </c>
      <c r="B7802" t="inlineStr">
        <is>
          <t>562087 ABARROTES MONTERREY SUC BOCHIL 1</t>
        </is>
      </c>
    </row>
    <row r="7803">
      <c r="A7803" t="n">
        <v>164581</v>
      </c>
      <c r="B7803" t="inlineStr">
        <is>
          <t>439968 OXXO BUCERIAS PVA</t>
        </is>
      </c>
    </row>
    <row r="7804">
      <c r="A7804" t="n">
        <v>164582</v>
      </c>
      <c r="B7804" t="inlineStr">
        <is>
          <t>575349 TECATE SIX HOY TOCA</t>
        </is>
      </c>
    </row>
    <row r="7805">
      <c r="A7805" t="n">
        <v>164583</v>
      </c>
      <c r="B7805" t="inlineStr">
        <is>
          <t>489912 FARMACIA GUADALAJARA MERIDA 2000</t>
        </is>
      </c>
    </row>
    <row r="7806">
      <c r="A7806" t="n">
        <v>164584</v>
      </c>
      <c r="B7806" t="inlineStr">
        <is>
          <t>484961 EXTRA / CIRCULO K DF SANTA FE 578</t>
        </is>
      </c>
    </row>
    <row r="7807">
      <c r="A7807" t="n">
        <v>164585</v>
      </c>
      <c r="B7807" t="inlineStr">
        <is>
          <t>591331 BAZAR CAR SAN MANUEL</t>
        </is>
      </c>
    </row>
    <row r="7808">
      <c r="A7808" t="n">
        <v>164586</v>
      </c>
      <c r="B7808" t="inlineStr">
        <is>
          <t>588361 FARMACIAS DEL AHORRO BELISARIO</t>
        </is>
      </c>
    </row>
    <row r="7809">
      <c r="A7809" t="n">
        <v>164587</v>
      </c>
      <c r="B7809" t="inlineStr">
        <is>
          <t>564801 FARMACIAS BENAVIDES SUC ALTIKA</t>
        </is>
      </c>
    </row>
    <row r="7810">
      <c r="A7810" t="n">
        <v>164588</v>
      </c>
      <c r="B7810" t="inlineStr">
        <is>
          <t>571848 TECATE SIX OASIS BOTURINI</t>
        </is>
      </c>
    </row>
    <row r="7811">
      <c r="A7811" t="n">
        <v>164589</v>
      </c>
      <c r="B7811" t="inlineStr">
        <is>
          <t>439285 FARMACIA GUADALAJARA ESCUADRON 201 MORELIA MICH</t>
        </is>
      </c>
    </row>
    <row r="7812">
      <c r="A7812" t="n">
        <v>164590</v>
      </c>
      <c r="B7812" t="inlineStr">
        <is>
          <t>569290 OXXO EL COLORADO QRF</t>
        </is>
      </c>
    </row>
    <row r="7813">
      <c r="A7813" t="n">
        <v>164591</v>
      </c>
      <c r="B7813" t="inlineStr">
        <is>
          <t>570607 TECATE SIX Q ROO Q 8</t>
        </is>
      </c>
    </row>
    <row r="7814">
      <c r="A7814" t="n">
        <v>164592</v>
      </c>
      <c r="B7814" t="inlineStr">
        <is>
          <t>567731 OXXO TIERRA BLANCA</t>
        </is>
      </c>
    </row>
    <row r="7815">
      <c r="A7815" t="n">
        <v>164593</v>
      </c>
      <c r="B7815" t="inlineStr">
        <is>
          <t>572907 TECATE SIX CONSENTIDA</t>
        </is>
      </c>
    </row>
    <row r="7816">
      <c r="A7816" t="n">
        <v>164594</v>
      </c>
      <c r="B7816" t="inlineStr">
        <is>
          <t>438600 OXXO FIRMAMENTO GDL</t>
        </is>
      </c>
    </row>
    <row r="7817">
      <c r="A7817" t="n">
        <v>164595</v>
      </c>
      <c r="B7817" t="inlineStr">
        <is>
          <t>441645 FARMACIA GUADALAJARA DEL PUENTE</t>
        </is>
      </c>
    </row>
    <row r="7818">
      <c r="A7818" t="n">
        <v>164596</v>
      </c>
      <c r="B7818" t="inlineStr">
        <is>
          <t>571955 TECATE SIX CDMX BASILICA</t>
        </is>
      </c>
    </row>
    <row r="7819">
      <c r="A7819" t="n">
        <v>164597</v>
      </c>
      <c r="B7819" t="inlineStr">
        <is>
          <t>489762 LA SOLEDAD EL ROSARIO</t>
        </is>
      </c>
    </row>
    <row r="7820">
      <c r="A7820" t="n">
        <v>164598</v>
      </c>
      <c r="B7820" t="inlineStr">
        <is>
          <t>570703 TECATE SIX ABARROTES IVON</t>
        </is>
      </c>
    </row>
    <row r="7821">
      <c r="A7821" t="n">
        <v>164599</v>
      </c>
      <c r="B7821" t="inlineStr">
        <is>
          <t>485108 OXXO CONGRESO CHILPANCINGO</t>
        </is>
      </c>
    </row>
    <row r="7822">
      <c r="A7822" t="n">
        <v>164600</v>
      </c>
      <c r="B7822" t="inlineStr">
        <is>
          <t>440483 OXXO ZAMORA ALMANZA GDL</t>
        </is>
      </c>
    </row>
    <row r="7823">
      <c r="A7823" t="n">
        <v>164601</v>
      </c>
      <c r="B7823" t="inlineStr">
        <is>
          <t>489449 FARMACIA GUADALAJARA AV DIANA</t>
        </is>
      </c>
    </row>
    <row r="7824">
      <c r="A7824" t="n">
        <v>164602</v>
      </c>
      <c r="B7824" t="inlineStr">
        <is>
          <t>399793 ABARROTES MONTERREY TAMULTE 1</t>
        </is>
      </c>
    </row>
    <row r="7825">
      <c r="A7825" t="n">
        <v>164603</v>
      </c>
      <c r="B7825" t="inlineStr">
        <is>
          <t>484673 OXXO ADOLFO PRIETO</t>
        </is>
      </c>
    </row>
    <row r="7826">
      <c r="A7826" t="n">
        <v>164604</v>
      </c>
      <c r="B7826" t="inlineStr">
        <is>
          <t>523236 FARMAMIGO PHARMA AMIGO MORELIA</t>
        </is>
      </c>
    </row>
    <row r="7827">
      <c r="A7827" t="n">
        <v>164605</v>
      </c>
      <c r="B7827" t="inlineStr">
        <is>
          <t>574740 TECATE SIX 76</t>
        </is>
      </c>
    </row>
    <row r="7828">
      <c r="A7828" t="n">
        <v>164606</v>
      </c>
      <c r="B7828" t="inlineStr">
        <is>
          <t>575749 TECATE SIX PEDRO</t>
        </is>
      </c>
    </row>
    <row r="7829">
      <c r="A7829" t="n">
        <v>164607</v>
      </c>
      <c r="B7829" t="inlineStr">
        <is>
          <t>575862 TECATE SIX ARBOL</t>
        </is>
      </c>
    </row>
    <row r="7830">
      <c r="A7830" t="n">
        <v>164608</v>
      </c>
      <c r="B7830" t="inlineStr">
        <is>
          <t>548037 SEVEN ELEVEN LA SALLE</t>
        </is>
      </c>
    </row>
    <row r="7831">
      <c r="A7831" t="n">
        <v>164609</v>
      </c>
      <c r="B7831" t="inlineStr">
        <is>
          <t>400214 DUNOSUSA CANCUN VILLAS OTOCH PARAISO 2</t>
        </is>
      </c>
    </row>
    <row r="7832">
      <c r="A7832" t="n">
        <v>164610</v>
      </c>
      <c r="B7832" t="inlineStr">
        <is>
          <t>438735 OXXO FEDERALISTAS GDL</t>
        </is>
      </c>
    </row>
    <row r="7833">
      <c r="A7833" t="n">
        <v>164611</v>
      </c>
      <c r="B7833" t="inlineStr">
        <is>
          <t>442660 OXXO SINDICATO PUE</t>
        </is>
      </c>
    </row>
    <row r="7834">
      <c r="A7834" t="n">
        <v>164612</v>
      </c>
      <c r="B7834" t="inlineStr">
        <is>
          <t>570184 TECATE SIX TAB ZULEMA</t>
        </is>
      </c>
    </row>
    <row r="7835">
      <c r="A7835" t="n">
        <v>164613</v>
      </c>
      <c r="B7835" t="inlineStr">
        <is>
          <t>567012 SORIANA TEQUISQUIAPAN</t>
        </is>
      </c>
    </row>
    <row r="7836">
      <c r="A7836" t="n">
        <v>164614</v>
      </c>
      <c r="B7836" t="inlineStr">
        <is>
          <t>570863 TECATE SIX AA</t>
        </is>
      </c>
    </row>
    <row r="7837">
      <c r="A7837" t="n">
        <v>164615</v>
      </c>
      <c r="B7837" t="inlineStr">
        <is>
          <t>436513 FARMACIA GUADALAJARA JOSE MARIA MORELOS</t>
        </is>
      </c>
    </row>
    <row r="7838">
      <c r="A7838" t="n">
        <v>164616</v>
      </c>
      <c r="B7838" t="inlineStr">
        <is>
          <t>484118 CASA ALONSO TARIANES</t>
        </is>
      </c>
    </row>
    <row r="7839">
      <c r="A7839" t="n">
        <v>164617</v>
      </c>
      <c r="B7839" t="inlineStr">
        <is>
          <t>500962 FARMACIAS DEL AHORRO FA ZARAGOZA</t>
        </is>
      </c>
    </row>
    <row r="7840">
      <c r="A7840" t="n">
        <v>164618</v>
      </c>
      <c r="B7840" t="inlineStr">
        <is>
          <t>436396 OXXO ZARAGOSA MEX</t>
        </is>
      </c>
    </row>
    <row r="7841">
      <c r="A7841" t="n">
        <v>164619</v>
      </c>
      <c r="B7841" t="inlineStr">
        <is>
          <t>438493 FARMACIAS BENAVIDES VALLARTA</t>
        </is>
      </c>
    </row>
    <row r="7842">
      <c r="A7842" t="n">
        <v>164620</v>
      </c>
      <c r="B7842" t="inlineStr">
        <is>
          <t>574370 TECATE SIX LOS DOS HERMANOS</t>
        </is>
      </c>
    </row>
    <row r="7843">
      <c r="A7843" t="n">
        <v>164621</v>
      </c>
      <c r="B7843" t="inlineStr">
        <is>
          <t>572036 TECATE SIX CDMX TEOCALLIS</t>
        </is>
      </c>
    </row>
    <row r="7844">
      <c r="A7844" t="n">
        <v>164622</v>
      </c>
      <c r="B7844" t="inlineStr">
        <is>
          <t>565347 FARMACIAS DEL AHORRO BOULEVARD</t>
        </is>
      </c>
    </row>
    <row r="7845">
      <c r="A7845" t="n">
        <v>164623</v>
      </c>
      <c r="B7845" t="inlineStr">
        <is>
          <t>562208 BAZAR CUN OTOCH PARAISO</t>
        </is>
      </c>
    </row>
    <row r="7846">
      <c r="A7846" t="n">
        <v>164624</v>
      </c>
      <c r="B7846" t="inlineStr">
        <is>
          <t>569173 FARMACIAS DEL AHORRO ACUARIO</t>
        </is>
      </c>
    </row>
    <row r="7847">
      <c r="A7847" t="n">
        <v>164625</v>
      </c>
      <c r="B7847" t="inlineStr">
        <is>
          <t>501397 OXXO PLAZA BANDERAS</t>
        </is>
      </c>
    </row>
    <row r="7848">
      <c r="A7848" t="n">
        <v>164626</v>
      </c>
      <c r="B7848" t="inlineStr">
        <is>
          <t>565927 FARMACIAS YZA/FARMACON YZA PALENQUE MERCADO</t>
        </is>
      </c>
    </row>
    <row r="7849">
      <c r="A7849" t="n">
        <v>164627</v>
      </c>
      <c r="B7849" t="inlineStr">
        <is>
          <t>550770 SEVEN ELEVEN 3 PONIENTE</t>
        </is>
      </c>
    </row>
    <row r="7850">
      <c r="A7850" t="n">
        <v>164628</v>
      </c>
      <c r="B7850" t="inlineStr">
        <is>
          <t>565542 FARMACIAS DEL AHORRO F A ACAPULCO, ANAHUAC</t>
        </is>
      </c>
    </row>
    <row r="7851">
      <c r="A7851" t="n">
        <v>164629</v>
      </c>
      <c r="B7851" t="inlineStr">
        <is>
          <t>568776 OXXO ZIHUA BICENTENARIO M</t>
        </is>
      </c>
    </row>
    <row r="7852">
      <c r="A7852" t="n">
        <v>164630</v>
      </c>
      <c r="B7852" t="inlineStr">
        <is>
          <t>491956 SANBORNS PLAZA CENTRAL</t>
        </is>
      </c>
    </row>
    <row r="7853">
      <c r="A7853" t="n">
        <v>164631</v>
      </c>
      <c r="B7853" t="inlineStr">
        <is>
          <t>435764 WALMART SC ECHEGARAY</t>
        </is>
      </c>
    </row>
    <row r="7854">
      <c r="A7854" t="n">
        <v>164632</v>
      </c>
      <c r="B7854" t="inlineStr">
        <is>
          <t>572011 TECATE SIX VDM I VICKY</t>
        </is>
      </c>
    </row>
    <row r="7855">
      <c r="A7855" t="n">
        <v>164633</v>
      </c>
      <c r="B7855" t="inlineStr">
        <is>
          <t>424829 FARMALIVE FARMACIA ANGELITOS</t>
        </is>
      </c>
    </row>
    <row r="7856">
      <c r="A7856" t="n">
        <v>164634</v>
      </c>
      <c r="B7856" t="inlineStr">
        <is>
          <t>575282 TECATE SIX BUGAMBILIAS</t>
        </is>
      </c>
    </row>
    <row r="7857">
      <c r="A7857" t="n">
        <v>164635</v>
      </c>
      <c r="B7857" t="inlineStr">
        <is>
          <t>569406 SUPER BARA SAMULA</t>
        </is>
      </c>
    </row>
    <row r="7858">
      <c r="A7858" t="n">
        <v>164636</v>
      </c>
      <c r="B7858" t="inlineStr">
        <is>
          <t>549257 SEVEN ELEVEN PERIFERICO SUR ESQ RENATO LEDUC</t>
        </is>
      </c>
    </row>
    <row r="7859">
      <c r="A7859" t="n">
        <v>164637</v>
      </c>
      <c r="B7859" t="inlineStr">
        <is>
          <t>565301 FARMACIAS DEL AHORRO F A POZA RICA, HERIBERTO KEHEO</t>
        </is>
      </c>
    </row>
    <row r="7860">
      <c r="A7860" t="n">
        <v>164638</v>
      </c>
      <c r="B7860" t="inlineStr">
        <is>
          <t>439583 FARMACIAS DEL AHORRO LA PAZ</t>
        </is>
      </c>
    </row>
    <row r="7861">
      <c r="A7861" t="n">
        <v>164639</v>
      </c>
      <c r="B7861" t="inlineStr">
        <is>
          <t>492748 DUNOSUSA CANCUN NIÑOS HEROES 3</t>
        </is>
      </c>
    </row>
    <row r="7862">
      <c r="A7862" t="n">
        <v>164640</v>
      </c>
      <c r="B7862" t="inlineStr">
        <is>
          <t>570760 TECATE SIX LOBO</t>
        </is>
      </c>
    </row>
    <row r="7863">
      <c r="A7863" t="n">
        <v>164641</v>
      </c>
      <c r="B7863" t="inlineStr">
        <is>
          <t>569620 TECATE SIX GRO ZAPATA SEGURO</t>
        </is>
      </c>
    </row>
    <row r="7864">
      <c r="A7864" t="n">
        <v>164642</v>
      </c>
      <c r="B7864" t="inlineStr">
        <is>
          <t>433720 FARMACIAS DEL AHORRO HORACIO</t>
        </is>
      </c>
    </row>
    <row r="7865">
      <c r="A7865" t="n">
        <v>164643</v>
      </c>
      <c r="B7865" t="inlineStr">
        <is>
          <t>436694 FARMACIAS DEL AHORRO AVENIDA DE LA LUZ</t>
        </is>
      </c>
    </row>
    <row r="7866">
      <c r="A7866" t="n">
        <v>164644</v>
      </c>
      <c r="B7866" t="inlineStr">
        <is>
          <t>549269 OXXO AEROPUERTO T 1054 MEX</t>
        </is>
      </c>
    </row>
    <row r="7867">
      <c r="A7867" t="n">
        <v>164645</v>
      </c>
      <c r="B7867" t="inlineStr">
        <is>
          <t>435664 OXXO IMPULSORA FES MEX</t>
        </is>
      </c>
    </row>
    <row r="7868">
      <c r="A7868" t="n">
        <v>164646</v>
      </c>
      <c r="B7868" t="inlineStr">
        <is>
          <t>440968 OXXO SANTA LUCIA</t>
        </is>
      </c>
    </row>
    <row r="7869">
      <c r="A7869" t="n">
        <v>164647</v>
      </c>
      <c r="B7869" t="inlineStr">
        <is>
          <t>572434 TECATE SIX EL GUERO II</t>
        </is>
      </c>
    </row>
    <row r="7870">
      <c r="A7870" t="n">
        <v>164648</v>
      </c>
      <c r="B7870" t="inlineStr">
        <is>
          <t>425363 DUNOSUSA TUXTLA SAN JOSE</t>
        </is>
      </c>
    </row>
    <row r="7871">
      <c r="A7871" t="n">
        <v>164649</v>
      </c>
      <c r="B7871" t="inlineStr">
        <is>
          <t>573012 TECATE SIX NAVALES</t>
        </is>
      </c>
    </row>
    <row r="7872">
      <c r="A7872" t="n">
        <v>164650</v>
      </c>
      <c r="B7872" t="inlineStr">
        <is>
          <t>443183 OXXO SANTA MARTHA VSA</t>
        </is>
      </c>
    </row>
    <row r="7873">
      <c r="A7873" t="n">
        <v>164651</v>
      </c>
      <c r="B7873" t="inlineStr">
        <is>
          <t>571014 TECATE SIX PUE FLOR DE NOCHE BUENA</t>
        </is>
      </c>
    </row>
    <row r="7874">
      <c r="A7874" t="n">
        <v>164652</v>
      </c>
      <c r="B7874" t="inlineStr">
        <is>
          <t>571345 TECATE SIX EDM MORELOS CAPULHUAC</t>
        </is>
      </c>
    </row>
    <row r="7875">
      <c r="A7875" t="n">
        <v>164653</v>
      </c>
      <c r="B7875" t="inlineStr">
        <is>
          <t>570697 TECATE SIX DANY</t>
        </is>
      </c>
    </row>
    <row r="7876">
      <c r="A7876" t="n">
        <v>164654</v>
      </c>
      <c r="B7876" t="inlineStr">
        <is>
          <t>575338 TECATE SIX YUC CRISMI</t>
        </is>
      </c>
    </row>
    <row r="7877">
      <c r="A7877" t="n">
        <v>164655</v>
      </c>
      <c r="B7877" t="inlineStr">
        <is>
          <t>438025 OXXO DELTA BJX</t>
        </is>
      </c>
    </row>
    <row r="7878">
      <c r="A7878" t="n">
        <v>164656</v>
      </c>
      <c r="B7878" t="inlineStr">
        <is>
          <t>441937 FARMACIAS YZA/FARMACON CANTERA</t>
        </is>
      </c>
    </row>
    <row r="7879">
      <c r="A7879" t="n">
        <v>164657</v>
      </c>
      <c r="B7879" t="inlineStr">
        <is>
          <t>573639 TECATE SIX Q ROO AMIKAS</t>
        </is>
      </c>
    </row>
    <row r="7880">
      <c r="A7880" t="n">
        <v>164658</v>
      </c>
      <c r="B7880" t="inlineStr">
        <is>
          <t>561922 OXXO TILINGO</t>
        </is>
      </c>
    </row>
    <row r="7881">
      <c r="A7881" t="n">
        <v>164659</v>
      </c>
      <c r="B7881" t="inlineStr">
        <is>
          <t>572622 TECATE SIX HGO FORJADORES</t>
        </is>
      </c>
    </row>
    <row r="7882">
      <c r="A7882" t="n">
        <v>164660</v>
      </c>
      <c r="B7882" t="inlineStr">
        <is>
          <t>589222 FARMACIAS DEL AHORRO SANTA CATARINA</t>
        </is>
      </c>
    </row>
    <row r="7883">
      <c r="A7883" t="n">
        <v>164661</v>
      </c>
      <c r="B7883" t="inlineStr">
        <is>
          <t>564507 CHEDRAUI SUPERCITO COL OBRERA CUAUHTEMOC</t>
        </is>
      </c>
    </row>
    <row r="7884">
      <c r="A7884" t="n">
        <v>164662</v>
      </c>
      <c r="B7884" t="inlineStr">
        <is>
          <t>441709 EXTRA / CIRCULO K CK PAGES LLERGO</t>
        </is>
      </c>
    </row>
    <row r="7885">
      <c r="A7885" t="n">
        <v>164663</v>
      </c>
      <c r="B7885" t="inlineStr">
        <is>
          <t>575611 TECATE SIX 208</t>
        </is>
      </c>
    </row>
    <row r="7886">
      <c r="A7886" t="n">
        <v>164664</v>
      </c>
      <c r="B7886" t="inlineStr">
        <is>
          <t>439297 FARMACIA GUADALAJARA ZAMORA 5 DE MAYO</t>
        </is>
      </c>
    </row>
    <row r="7887">
      <c r="A7887" t="n">
        <v>164665</v>
      </c>
      <c r="B7887" t="inlineStr">
        <is>
          <t>434393 OXXO LAS MARINAS TLC</t>
        </is>
      </c>
    </row>
    <row r="7888">
      <c r="A7888" t="n">
        <v>164666</v>
      </c>
      <c r="B7888" t="inlineStr">
        <is>
          <t>572913 TECATE SIX YUC REFUGIO</t>
        </is>
      </c>
    </row>
    <row r="7889">
      <c r="A7889" t="n">
        <v>164667</v>
      </c>
      <c r="B7889" t="inlineStr">
        <is>
          <t>574757 TECATE SIX SAN GABRIEL</t>
        </is>
      </c>
    </row>
    <row r="7890">
      <c r="A7890" t="n">
        <v>164668</v>
      </c>
      <c r="B7890" t="inlineStr">
        <is>
          <t>574626 TECATE SIX TORITO</t>
        </is>
      </c>
    </row>
    <row r="7891">
      <c r="A7891" t="n">
        <v>164669</v>
      </c>
      <c r="B7891" t="inlineStr">
        <is>
          <t>440457 WALMART COLIMA NORTE</t>
        </is>
      </c>
    </row>
    <row r="7892">
      <c r="A7892" t="n">
        <v>164670</v>
      </c>
      <c r="B7892" t="inlineStr">
        <is>
          <t>570014 TECATE SIX EL EDEN</t>
        </is>
      </c>
    </row>
    <row r="7893">
      <c r="A7893" t="n">
        <v>164671</v>
      </c>
      <c r="B7893" t="inlineStr">
        <is>
          <t>571534 TECATE SIX VDM I MINISUPER F</t>
        </is>
      </c>
    </row>
    <row r="7894">
      <c r="A7894" t="n">
        <v>164672</v>
      </c>
      <c r="B7894" t="inlineStr">
        <is>
          <t>436083 FARMACIA GUADALAJARA AV TEXCOCO</t>
        </is>
      </c>
    </row>
    <row r="7895">
      <c r="A7895" t="n">
        <v>164673</v>
      </c>
      <c r="B7895" t="inlineStr">
        <is>
          <t>440024 OXXO PITILLAL II PVA</t>
        </is>
      </c>
    </row>
    <row r="7896">
      <c r="A7896" t="n">
        <v>164674</v>
      </c>
      <c r="B7896" t="inlineStr">
        <is>
          <t>425125 GRAN BODEGA RIVERA</t>
        </is>
      </c>
    </row>
    <row r="7897">
      <c r="A7897" t="n">
        <v>164675</v>
      </c>
      <c r="B7897" t="inlineStr">
        <is>
          <t>571342 TECATE SIX VER PELICANO</t>
        </is>
      </c>
    </row>
    <row r="7898">
      <c r="A7898" t="n">
        <v>164676</v>
      </c>
      <c r="B7898" t="inlineStr">
        <is>
          <t>439978 OXXO ECUADOR PVA</t>
        </is>
      </c>
    </row>
    <row r="7899">
      <c r="A7899" t="n">
        <v>164677</v>
      </c>
      <c r="B7899" t="inlineStr">
        <is>
          <t>575373 TECATE SIX QROO DON FRANCISCO</t>
        </is>
      </c>
    </row>
    <row r="7900">
      <c r="A7900" t="n">
        <v>164678</v>
      </c>
      <c r="B7900" t="inlineStr">
        <is>
          <t>489519 OXXO GAS CUAUHNAHUAC CUE</t>
        </is>
      </c>
    </row>
    <row r="7901">
      <c r="A7901" t="n">
        <v>164679</v>
      </c>
      <c r="B7901" t="inlineStr">
        <is>
          <t>574283 TECATE SIX MANANTIAL</t>
        </is>
      </c>
    </row>
    <row r="7902">
      <c r="A7902" t="n">
        <v>164680</v>
      </c>
      <c r="B7902" t="inlineStr">
        <is>
          <t>484872 OXXO LA CASTAÑEDA</t>
        </is>
      </c>
    </row>
    <row r="7903">
      <c r="A7903" t="n">
        <v>164681</v>
      </c>
      <c r="B7903" t="inlineStr">
        <is>
          <t>399721 BAZAR CUN AV LAS TORRES</t>
        </is>
      </c>
    </row>
    <row r="7904">
      <c r="A7904" t="n">
        <v>164682</v>
      </c>
      <c r="B7904" t="inlineStr">
        <is>
          <t>548010 SEVEN ELEVEN REVOLUCION</t>
        </is>
      </c>
    </row>
    <row r="7905">
      <c r="A7905" t="n">
        <v>164683</v>
      </c>
      <c r="B7905" t="inlineStr">
        <is>
          <t>438665 OXXO OLIVETTE GDL</t>
        </is>
      </c>
    </row>
    <row r="7906">
      <c r="A7906" t="n">
        <v>164684</v>
      </c>
      <c r="B7906" t="inlineStr">
        <is>
          <t>502841 EXTRA / CIRCULO K DFCONCEPCION BEISTEGUI</t>
        </is>
      </c>
    </row>
    <row r="7907">
      <c r="A7907" t="n">
        <v>164685</v>
      </c>
      <c r="B7907" t="inlineStr">
        <is>
          <t>550800 OXXO TEPEC MEX</t>
        </is>
      </c>
    </row>
    <row r="7908">
      <c r="A7908" t="n">
        <v>164686</v>
      </c>
      <c r="B7908" t="inlineStr">
        <is>
          <t>564833 FARMACIAS BENAVIDES SUC TORRE REFORMA</t>
        </is>
      </c>
    </row>
    <row r="7909">
      <c r="A7909" t="n">
        <v>164687</v>
      </c>
      <c r="B7909" t="inlineStr">
        <is>
          <t>439065 KIOSKO SERAFIN VAZQUEZ</t>
        </is>
      </c>
    </row>
    <row r="7910">
      <c r="A7910" t="n">
        <v>164688</v>
      </c>
      <c r="B7910" t="inlineStr">
        <is>
          <t>569990 TECATE SIX PROVINCIA</t>
        </is>
      </c>
    </row>
    <row r="7911">
      <c r="A7911" t="n">
        <v>164689</v>
      </c>
      <c r="B7911" t="inlineStr">
        <is>
          <t>442858 SAMS CLUB NORIA</t>
        </is>
      </c>
    </row>
    <row r="7912">
      <c r="A7912" t="n">
        <v>164690</v>
      </c>
      <c r="B7912" t="inlineStr">
        <is>
          <t>443585 FARMACIAS DEL AHORRO CONSTITUYENTES 01</t>
        </is>
      </c>
    </row>
    <row r="7913">
      <c r="A7913" t="n">
        <v>164691</v>
      </c>
      <c r="B7913" t="inlineStr">
        <is>
          <t>572489 TECATE SIX QROO LA RAZA</t>
        </is>
      </c>
    </row>
    <row r="7914">
      <c r="A7914" t="n">
        <v>164692</v>
      </c>
      <c r="B7914" t="inlineStr">
        <is>
          <t>434463 FARMACIA GUADALAJARA CALZADA VERACRUZ</t>
        </is>
      </c>
    </row>
    <row r="7915">
      <c r="A7915" t="n">
        <v>164693</v>
      </c>
      <c r="B7915" t="inlineStr">
        <is>
          <t>400075 DUNOSUSA JARDINES DEL NORTE</t>
        </is>
      </c>
    </row>
    <row r="7916">
      <c r="A7916" t="n">
        <v>164694</v>
      </c>
      <c r="B7916" t="inlineStr">
        <is>
          <t>567066 SORIANA GRANADA</t>
        </is>
      </c>
    </row>
    <row r="7917">
      <c r="A7917" t="n">
        <v>164695</v>
      </c>
      <c r="B7917" t="inlineStr">
        <is>
          <t>491726 OXXO PARAISO</t>
        </is>
      </c>
    </row>
    <row r="7918">
      <c r="A7918" t="n">
        <v>164696</v>
      </c>
      <c r="B7918" t="inlineStr">
        <is>
          <t>568579 FARMACIA GUADALAJARA INSURGENTE</t>
        </is>
      </c>
    </row>
    <row r="7919">
      <c r="A7919" t="n">
        <v>164697</v>
      </c>
      <c r="B7919" t="inlineStr">
        <is>
          <t>399134 SUPER WILLYS VALLADOLID 4</t>
        </is>
      </c>
    </row>
    <row r="7920">
      <c r="A7920" t="n">
        <v>164698</v>
      </c>
      <c r="B7920" t="inlineStr">
        <is>
          <t>524264 FARMACIAS YZA/FARMACON METROPOLITANA</t>
        </is>
      </c>
    </row>
    <row r="7921">
      <c r="A7921" t="n">
        <v>164699</v>
      </c>
      <c r="B7921" t="inlineStr">
        <is>
          <t>500653 SCORPION CUAUTITLAN</t>
        </is>
      </c>
    </row>
    <row r="7922">
      <c r="A7922" t="n">
        <v>164700</v>
      </c>
      <c r="B7922" t="inlineStr">
        <is>
          <t>524976 CHUPER NEGRO MINA</t>
        </is>
      </c>
    </row>
    <row r="7923">
      <c r="A7923" t="n">
        <v>164701</v>
      </c>
      <c r="B7923" t="inlineStr">
        <is>
          <t>491694 BODEGA AURRERA BAE GRAN CALZADA</t>
        </is>
      </c>
    </row>
    <row r="7924">
      <c r="A7924" t="n">
        <v>164702</v>
      </c>
      <c r="B7924" t="inlineStr">
        <is>
          <t>573417 TECATE SIX JAL I ABARROTES BELTRAN</t>
        </is>
      </c>
    </row>
    <row r="7925">
      <c r="A7925" t="n">
        <v>164703</v>
      </c>
      <c r="B7925" t="inlineStr">
        <is>
          <t>439726 OXXO TEPA DONATO GUERRA GDL</t>
        </is>
      </c>
    </row>
    <row r="7926">
      <c r="A7926" t="n">
        <v>164704</v>
      </c>
      <c r="B7926" t="inlineStr">
        <is>
          <t>536097 OXXO POMOCA VSA</t>
        </is>
      </c>
    </row>
    <row r="7927">
      <c r="A7927" t="n">
        <v>164705</v>
      </c>
      <c r="B7927" t="inlineStr">
        <is>
          <t>425129 GRAN BODEGA LA ATLIXCO</t>
        </is>
      </c>
    </row>
    <row r="7928">
      <c r="A7928" t="n">
        <v>164706</v>
      </c>
      <c r="B7928" t="inlineStr">
        <is>
          <t>564443 CHEDRAUI SUPERCITO ACANCEH TLALPAN</t>
        </is>
      </c>
    </row>
    <row r="7929">
      <c r="A7929" t="n">
        <v>164707</v>
      </c>
      <c r="B7929" t="inlineStr">
        <is>
          <t>438971 TECATE SIX JAL VERGEL</t>
        </is>
      </c>
    </row>
    <row r="7930">
      <c r="A7930" t="n">
        <v>164708</v>
      </c>
      <c r="B7930" t="inlineStr">
        <is>
          <t>574077 TECATE SIX JAL ALBATERRA</t>
        </is>
      </c>
    </row>
    <row r="7931">
      <c r="A7931" t="n">
        <v>164709</v>
      </c>
      <c r="B7931" t="inlineStr">
        <is>
          <t>436633 FARMACIA GUADALAJARA FRANCISCO VILLA</t>
        </is>
      </c>
    </row>
    <row r="7932">
      <c r="A7932" t="n">
        <v>164710</v>
      </c>
      <c r="B7932" t="inlineStr">
        <is>
          <t>571351 TECATE SIX VER LOMBARDO</t>
        </is>
      </c>
    </row>
    <row r="7933">
      <c r="A7933" t="n">
        <v>164711</v>
      </c>
      <c r="B7933" t="inlineStr">
        <is>
          <t>572780 TECATE SIX YUC LOS 3 HERMANOS</t>
        </is>
      </c>
    </row>
    <row r="7934">
      <c r="A7934" t="n">
        <v>164712</v>
      </c>
      <c r="B7934" t="inlineStr">
        <is>
          <t>437698 FARMACIA GUADALAJARA IRAPUATO SAN PEDRO</t>
        </is>
      </c>
    </row>
    <row r="7935">
      <c r="A7935" t="n">
        <v>164713</v>
      </c>
      <c r="B7935" t="inlineStr">
        <is>
          <t>434652 FARMACIAS BENAVIDES URUGUAY</t>
        </is>
      </c>
    </row>
    <row r="7936">
      <c r="A7936" t="n">
        <v>164714</v>
      </c>
      <c r="B7936" t="inlineStr">
        <is>
          <t>510883 OXXO CAMPERO</t>
        </is>
      </c>
    </row>
    <row r="7937">
      <c r="A7937" t="n">
        <v>164715</v>
      </c>
      <c r="B7937" t="inlineStr">
        <is>
          <t>564471 CHEDRAUI SUPERCITO FLORIDA GUSTAVO A MADERO</t>
        </is>
      </c>
    </row>
    <row r="7938">
      <c r="A7938" t="n">
        <v>164716</v>
      </c>
      <c r="B7938" t="inlineStr">
        <is>
          <t>515180 OXXO HORNOS ACA</t>
        </is>
      </c>
    </row>
    <row r="7939">
      <c r="A7939" t="n">
        <v>164717</v>
      </c>
      <c r="B7939" t="inlineStr">
        <is>
          <t>571119 TECATE SIX TATIANA</t>
        </is>
      </c>
    </row>
    <row r="7940">
      <c r="A7940" t="n">
        <v>164718</v>
      </c>
      <c r="B7940" t="inlineStr">
        <is>
          <t>590075 SEVEN ELEVEN AMERICAS Y MIXTON</t>
        </is>
      </c>
    </row>
    <row r="7941">
      <c r="A7941" t="n">
        <v>164719</v>
      </c>
      <c r="B7941" t="inlineStr">
        <is>
          <t>573005 TECATE SIX YUC AYUSO</t>
        </is>
      </c>
    </row>
    <row r="7942">
      <c r="A7942" t="n">
        <v>164720</v>
      </c>
      <c r="B7942" t="inlineStr">
        <is>
          <t>564615 COSTCO LINDAVISTA</t>
        </is>
      </c>
    </row>
    <row r="7943">
      <c r="A7943" t="n">
        <v>164721</v>
      </c>
      <c r="B7943" t="inlineStr">
        <is>
          <t>573304 TECATE SIX LA PASADITA</t>
        </is>
      </c>
    </row>
    <row r="7944">
      <c r="A7944" t="n">
        <v>164722</v>
      </c>
      <c r="B7944" t="inlineStr">
        <is>
          <t>484593 OXXO TEPOTZOTLAN MEX</t>
        </is>
      </c>
    </row>
    <row r="7945">
      <c r="A7945" t="n">
        <v>164723</v>
      </c>
      <c r="B7945" t="inlineStr">
        <is>
          <t>570391 TECATE SIX VER COSVER</t>
        </is>
      </c>
    </row>
    <row r="7946">
      <c r="A7946" t="n">
        <v>164724</v>
      </c>
      <c r="B7946" t="inlineStr">
        <is>
          <t>572909 TECATE SIX PAMELA</t>
        </is>
      </c>
    </row>
    <row r="7947">
      <c r="A7947" t="n">
        <v>164725</v>
      </c>
      <c r="B7947" t="inlineStr">
        <is>
          <t>587421 FANASA MERIDA</t>
        </is>
      </c>
    </row>
    <row r="7948">
      <c r="A7948" t="n">
        <v>164726</v>
      </c>
      <c r="B7948" t="inlineStr">
        <is>
          <t>440419 FARMACIA GUADALAJARA COLIMA MADERO</t>
        </is>
      </c>
    </row>
    <row r="7949">
      <c r="A7949" t="n">
        <v>164727</v>
      </c>
      <c r="B7949" t="inlineStr">
        <is>
          <t>438859 OXXO HACIENDA DE SANTA CRUZ</t>
        </is>
      </c>
    </row>
    <row r="7950">
      <c r="A7950" t="n">
        <v>164728</v>
      </c>
      <c r="B7950" t="inlineStr">
        <is>
          <t>441641 FARMACIA GUADALAJARA 27 DE FEBRERO</t>
        </is>
      </c>
    </row>
    <row r="7951">
      <c r="A7951" t="n">
        <v>164729</v>
      </c>
      <c r="B7951" t="inlineStr">
        <is>
          <t>562217 BAZAR MID SAN ANGELO</t>
        </is>
      </c>
    </row>
    <row r="7952">
      <c r="A7952" t="n">
        <v>164730</v>
      </c>
      <c r="B7952" t="inlineStr">
        <is>
          <t>435696 OXXO MEDICO MILITAR MEX</t>
        </is>
      </c>
    </row>
    <row r="7953">
      <c r="A7953" t="n">
        <v>164731</v>
      </c>
      <c r="B7953" t="inlineStr">
        <is>
          <t>524830 FARMACIAS YZA/FARMACON SANTA ANITA</t>
        </is>
      </c>
    </row>
    <row r="7954">
      <c r="A7954" t="n">
        <v>164732</v>
      </c>
      <c r="B7954" t="inlineStr">
        <is>
          <t>442919 OXXO ALAMO TAP</t>
        </is>
      </c>
    </row>
    <row r="7955">
      <c r="A7955" t="n">
        <v>164733</v>
      </c>
      <c r="B7955" t="inlineStr">
        <is>
          <t>574912 TECATE SIX CARRILLO</t>
        </is>
      </c>
    </row>
    <row r="7956">
      <c r="A7956" t="n">
        <v>164734</v>
      </c>
      <c r="B7956" t="inlineStr">
        <is>
          <t>434090 OXXO LOS MIRAS</t>
        </is>
      </c>
    </row>
    <row r="7957">
      <c r="A7957" t="n">
        <v>164735</v>
      </c>
      <c r="B7957" t="inlineStr">
        <is>
          <t>424781 SEÑOR PRECIO ACTOPAN</t>
        </is>
      </c>
    </row>
    <row r="7958">
      <c r="A7958" t="n">
        <v>164736</v>
      </c>
      <c r="B7958" t="inlineStr">
        <is>
          <t>521180 FARMACIAS YZA/FARMACON SAN GERONIMO</t>
        </is>
      </c>
    </row>
    <row r="7959">
      <c r="A7959" t="n">
        <v>164737</v>
      </c>
      <c r="B7959" t="inlineStr">
        <is>
          <t>525475 OXXO ABASTOS</t>
        </is>
      </c>
    </row>
    <row r="7960">
      <c r="A7960" t="n">
        <v>164738</v>
      </c>
      <c r="B7960" t="inlineStr">
        <is>
          <t>575414 TECATE SIX YUUMIL KA N</t>
        </is>
      </c>
    </row>
    <row r="7961">
      <c r="A7961" t="n">
        <v>164739</v>
      </c>
      <c r="B7961" t="inlineStr">
        <is>
          <t>441998 WALDOS CANCUN HEROES</t>
        </is>
      </c>
    </row>
    <row r="7962">
      <c r="A7962" t="n">
        <v>164740</v>
      </c>
      <c r="B7962" t="inlineStr">
        <is>
          <t>441326 FARMACIAS YZA/FARMACON FLORESTA</t>
        </is>
      </c>
    </row>
    <row r="7963">
      <c r="A7963" t="n">
        <v>164741</v>
      </c>
      <c r="B7963" t="inlineStr">
        <is>
          <t>571182 TECATE SIX OTILIO</t>
        </is>
      </c>
    </row>
    <row r="7964">
      <c r="A7964" t="n">
        <v>164742</v>
      </c>
      <c r="B7964" t="inlineStr">
        <is>
          <t>571986 TECATE SIX VDM I DON LALO</t>
        </is>
      </c>
    </row>
    <row r="7965">
      <c r="A7965" t="n">
        <v>164743</v>
      </c>
      <c r="B7965" t="inlineStr">
        <is>
          <t>561278 PITICO AS SEGUNDA SUR</t>
        </is>
      </c>
    </row>
    <row r="7966">
      <c r="A7966" t="n">
        <v>164744</v>
      </c>
      <c r="B7966" t="inlineStr">
        <is>
          <t>570085 TECATE SIX EL GARAGE</t>
        </is>
      </c>
    </row>
    <row r="7967">
      <c r="A7967" t="n">
        <v>164745</v>
      </c>
      <c r="B7967" t="inlineStr">
        <is>
          <t>565814 FARMACIAS YZA/FARMACON LERDO FEDERAL</t>
        </is>
      </c>
    </row>
    <row r="7968">
      <c r="A7968" t="n">
        <v>164746</v>
      </c>
      <c r="B7968" t="inlineStr">
        <is>
          <t>406764 GARIS CEDA QUERETARO</t>
        </is>
      </c>
    </row>
    <row r="7969">
      <c r="A7969" t="n">
        <v>164747</v>
      </c>
      <c r="B7969" t="inlineStr">
        <is>
          <t>573393 TECATE SIX FONTANA</t>
        </is>
      </c>
    </row>
    <row r="7970">
      <c r="A7970" t="n">
        <v>164748</v>
      </c>
      <c r="B7970" t="inlineStr">
        <is>
          <t>441591 WALDOS BOCA DEL RIO</t>
        </is>
      </c>
    </row>
    <row r="7971">
      <c r="A7971" t="n">
        <v>164749</v>
      </c>
      <c r="B7971" t="inlineStr">
        <is>
          <t>587083 FARMACIA GUADALAJARA CARRE A CELAYA SN MIGUEL A GTO</t>
        </is>
      </c>
    </row>
    <row r="7972">
      <c r="A7972" t="n">
        <v>164750</v>
      </c>
      <c r="B7972" t="inlineStr">
        <is>
          <t>440848 FARMACIAS YZA/FARMACON NUEVA PLANCHAC</t>
        </is>
      </c>
    </row>
    <row r="7973">
      <c r="A7973" t="n">
        <v>164751</v>
      </c>
      <c r="B7973" t="inlineStr">
        <is>
          <t>587326 OXXO PAEZ URQUIDI VSA</t>
        </is>
      </c>
    </row>
    <row r="7974">
      <c r="A7974" t="n">
        <v>164752</v>
      </c>
      <c r="B7974" t="inlineStr">
        <is>
          <t>561525 OXXO PUNTA DEL ESTE BJX</t>
        </is>
      </c>
    </row>
    <row r="7975">
      <c r="A7975" t="n">
        <v>164753</v>
      </c>
      <c r="B7975" t="inlineStr">
        <is>
          <t>424135 FARMACIAS ISSEG FARMACIA 12</t>
        </is>
      </c>
    </row>
    <row r="7976">
      <c r="A7976" t="n">
        <v>164754</v>
      </c>
      <c r="B7976" t="inlineStr">
        <is>
          <t>568967 SUPER BARA VIZCAYA BJX</t>
        </is>
      </c>
    </row>
    <row r="7977">
      <c r="A7977" t="n">
        <v>164755</v>
      </c>
      <c r="B7977" t="inlineStr">
        <is>
          <t>574152 TECATE SIX ACUARIO</t>
        </is>
      </c>
    </row>
    <row r="7978">
      <c r="A7978" t="n">
        <v>164756</v>
      </c>
      <c r="B7978" t="inlineStr">
        <is>
          <t>567322 SUPER WILLYS CARRILLO PUERTO 2</t>
        </is>
      </c>
    </row>
    <row r="7979">
      <c r="A7979" t="n">
        <v>164757</v>
      </c>
      <c r="B7979" t="inlineStr">
        <is>
          <t>434057 OXXO IZAR MEX</t>
        </is>
      </c>
    </row>
    <row r="7980">
      <c r="A7980" t="n">
        <v>164758</v>
      </c>
      <c r="B7980" t="inlineStr">
        <is>
          <t>440580 OXXO URUAPAN ORIENTE MLM</t>
        </is>
      </c>
    </row>
    <row r="7981">
      <c r="A7981" t="n">
        <v>164759</v>
      </c>
      <c r="B7981" t="inlineStr">
        <is>
          <t>572081 TECATE SIX QROO EL TIBURON ROJO</t>
        </is>
      </c>
    </row>
    <row r="7982">
      <c r="A7982" t="n">
        <v>164760</v>
      </c>
      <c r="B7982" t="inlineStr">
        <is>
          <t>434156 OXXO RIO LERMA MEX</t>
        </is>
      </c>
    </row>
    <row r="7983">
      <c r="A7983" t="n">
        <v>164761</v>
      </c>
      <c r="B7983" t="inlineStr">
        <is>
          <t>438705 OXXO CAMINO REAL GDL</t>
        </is>
      </c>
    </row>
    <row r="7984">
      <c r="A7984" t="n">
        <v>164762</v>
      </c>
      <c r="B7984" t="inlineStr">
        <is>
          <t>503270 BAZAR CUN AV NINOS HEROES</t>
        </is>
      </c>
    </row>
    <row r="7985">
      <c r="A7985" t="n">
        <v>164763</v>
      </c>
      <c r="B7985" t="inlineStr">
        <is>
          <t>565240 FARMACIAS DEL AHORRO ZOCALO</t>
        </is>
      </c>
    </row>
    <row r="7986">
      <c r="A7986" t="n">
        <v>164764</v>
      </c>
      <c r="B7986" t="inlineStr">
        <is>
          <t>569566 TECATE SIX OAX HUATULCO HOLLIDAY</t>
        </is>
      </c>
    </row>
    <row r="7987">
      <c r="A7987" t="n">
        <v>164765</v>
      </c>
      <c r="B7987" t="inlineStr">
        <is>
          <t>435002 OXXO EL CHARCO</t>
        </is>
      </c>
    </row>
    <row r="7988">
      <c r="A7988" t="n">
        <v>164766</v>
      </c>
      <c r="B7988" t="inlineStr">
        <is>
          <t>572004 TECATE SIX LA LUPITA</t>
        </is>
      </c>
    </row>
    <row r="7989">
      <c r="A7989" t="n">
        <v>164767</v>
      </c>
      <c r="B7989" t="inlineStr">
        <is>
          <t>571375 TECATE SIX TORRENTES</t>
        </is>
      </c>
    </row>
    <row r="7990">
      <c r="A7990" t="n">
        <v>164768</v>
      </c>
      <c r="B7990" t="inlineStr">
        <is>
          <t>575567 TECATE SIX SATELITE</t>
        </is>
      </c>
    </row>
    <row r="7991">
      <c r="A7991" t="n">
        <v>164769</v>
      </c>
      <c r="B7991" t="inlineStr">
        <is>
          <t>489499 OXXO GOBERNADORES CUE</t>
        </is>
      </c>
    </row>
    <row r="7992">
      <c r="A7992" t="n">
        <v>164770</v>
      </c>
      <c r="B7992" t="inlineStr">
        <is>
          <t>400021 DUNOSUSA MIGUEL HIDALGO</t>
        </is>
      </c>
    </row>
    <row r="7993">
      <c r="A7993" t="n">
        <v>164771</v>
      </c>
      <c r="B7993" t="inlineStr">
        <is>
          <t>570576 TECATE SIX QROO AVA</t>
        </is>
      </c>
    </row>
    <row r="7994">
      <c r="A7994" t="n">
        <v>164772</v>
      </c>
      <c r="B7994" t="inlineStr">
        <is>
          <t>494749 SUPER SANCHEZ SUP LA SELVA</t>
        </is>
      </c>
    </row>
    <row r="7995">
      <c r="A7995" t="n">
        <v>164773</v>
      </c>
      <c r="B7995" t="inlineStr">
        <is>
          <t>440062 OXXO VILLASUNIVERSIDADPVA</t>
        </is>
      </c>
    </row>
    <row r="7996">
      <c r="A7996" t="n">
        <v>164774</v>
      </c>
      <c r="B7996" t="inlineStr">
        <is>
          <t>400026 DUNOSUSA DOLORES OTERO</t>
        </is>
      </c>
    </row>
    <row r="7997">
      <c r="A7997" t="n">
        <v>164775</v>
      </c>
      <c r="B7997" t="inlineStr">
        <is>
          <t>565156 FARMACIAS DEL AHORRO F A ACAPULCO, RENACIMIENTO</t>
        </is>
      </c>
    </row>
    <row r="7998">
      <c r="A7998" t="n">
        <v>164776</v>
      </c>
      <c r="B7998" t="inlineStr">
        <is>
          <t>569840 TECATE SIX ROMANA 300128055)</t>
        </is>
      </c>
    </row>
    <row r="7999">
      <c r="A7999" t="n">
        <v>164777</v>
      </c>
      <c r="B7999" t="inlineStr">
        <is>
          <t>522198 MEDICINE DEPOT VALLE DE CHALCO</t>
        </is>
      </c>
    </row>
    <row r="8000">
      <c r="A8000" t="n">
        <v>164778</v>
      </c>
      <c r="B8000" t="inlineStr">
        <is>
          <t>573829 TECATE SIX JAL I ABARROTES ARELLANO</t>
        </is>
      </c>
    </row>
    <row r="8001">
      <c r="A8001" t="n">
        <v>164779</v>
      </c>
      <c r="B8001" t="inlineStr">
        <is>
          <t>588612 FARMACIA GUADALAJARA EFRAIN GONZALEZ</t>
        </is>
      </c>
    </row>
    <row r="8002">
      <c r="A8002" t="n">
        <v>164780</v>
      </c>
      <c r="B8002" t="inlineStr">
        <is>
          <t>573535 TECATE SIX LAGRIMAS</t>
        </is>
      </c>
    </row>
    <row r="8003">
      <c r="A8003" t="n">
        <v>164781</v>
      </c>
      <c r="B8003" t="inlineStr">
        <is>
          <t>561272 OXXO EDUCADORES</t>
        </is>
      </c>
    </row>
    <row r="8004">
      <c r="A8004" t="n">
        <v>164782</v>
      </c>
      <c r="B8004" t="inlineStr">
        <is>
          <t>438591 OXXO EXPIATORIO GDL</t>
        </is>
      </c>
    </row>
    <row r="8005">
      <c r="A8005" t="n">
        <v>164783</v>
      </c>
      <c r="B8005" t="inlineStr">
        <is>
          <t>436450 SORIANA PLAZA CANTIL</t>
        </is>
      </c>
    </row>
    <row r="8006">
      <c r="A8006" t="n">
        <v>164784</v>
      </c>
      <c r="B8006" t="inlineStr">
        <is>
          <t>575830 TECATE SIX 2X COM JAIBA</t>
        </is>
      </c>
    </row>
    <row r="8007">
      <c r="A8007" t="n">
        <v>164785</v>
      </c>
      <c r="B8007" t="inlineStr">
        <is>
          <t>571252 TECATE SIX VDM I CALIFORNIA</t>
        </is>
      </c>
    </row>
    <row r="8008">
      <c r="A8008" t="n">
        <v>164786</v>
      </c>
      <c r="B8008" t="inlineStr">
        <is>
          <t>575847 TECATE SIX LA ZORRITA</t>
        </is>
      </c>
    </row>
    <row r="8009">
      <c r="A8009" t="n">
        <v>164787</v>
      </c>
      <c r="B8009" t="inlineStr">
        <is>
          <t>439162 KIOSKO 20 DE NOVIEMBRE</t>
        </is>
      </c>
    </row>
    <row r="8010">
      <c r="A8010" t="n">
        <v>164788</v>
      </c>
      <c r="B8010" t="inlineStr">
        <is>
          <t>436591 FARMACIA GUADALAJARA LEON GTO STA ROSA DE LIMA</t>
        </is>
      </c>
    </row>
    <row r="8011">
      <c r="A8011" t="n">
        <v>164789</v>
      </c>
      <c r="B8011" t="inlineStr">
        <is>
          <t>434123 OXXO OJO DE AGUA MEX</t>
        </is>
      </c>
    </row>
    <row r="8012">
      <c r="A8012" t="n">
        <v>164790</v>
      </c>
      <c r="B8012" t="inlineStr">
        <is>
          <t>436592 FARMACIA GUADALAJARA LEON PASEOS DEL JEREZ</t>
        </is>
      </c>
    </row>
    <row r="8013">
      <c r="A8013" t="n">
        <v>164791</v>
      </c>
      <c r="B8013" t="inlineStr">
        <is>
          <t>573798 TECATE SIX HEMARA LA HUAYA</t>
        </is>
      </c>
    </row>
    <row r="8014">
      <c r="A8014" t="n">
        <v>164792</v>
      </c>
      <c r="B8014" t="inlineStr">
        <is>
          <t>494768 FARMACIAS DEL AHORRO FA MAYA</t>
        </is>
      </c>
    </row>
    <row r="8015">
      <c r="A8015" t="n">
        <v>164793</v>
      </c>
      <c r="B8015" t="inlineStr">
        <is>
          <t>572452 TECATE SIX DIANA (300156122)</t>
        </is>
      </c>
    </row>
    <row r="8016">
      <c r="A8016" t="n">
        <v>164794</v>
      </c>
      <c r="B8016" t="inlineStr">
        <is>
          <t>442866 SORIANA HIPER TORRECILLAS</t>
        </is>
      </c>
    </row>
    <row r="8017">
      <c r="A8017" t="n">
        <v>164795</v>
      </c>
      <c r="B8017" t="inlineStr">
        <is>
          <t>575832 TECATE SIX QROO TURQUESITA</t>
        </is>
      </c>
    </row>
    <row r="8018">
      <c r="A8018" t="n">
        <v>164796</v>
      </c>
      <c r="B8018" t="inlineStr">
        <is>
          <t>399766 ABARROTES MONTERREY OCUILTZAPOTLAN 2</t>
        </is>
      </c>
    </row>
    <row r="8019">
      <c r="A8019" t="n">
        <v>164797</v>
      </c>
      <c r="B8019" t="inlineStr">
        <is>
          <t>570700 TECATE SIX DEPOSITO #4</t>
        </is>
      </c>
    </row>
    <row r="8020">
      <c r="A8020" t="n">
        <v>164798</v>
      </c>
      <c r="B8020" t="inlineStr">
        <is>
          <t>565465 FARMACIAS DEL AHORRO F A MEXICO SUR, DESIERTO</t>
        </is>
      </c>
    </row>
    <row r="8021">
      <c r="A8021" t="n">
        <v>164799</v>
      </c>
      <c r="B8021" t="inlineStr">
        <is>
          <t>564505 CHEDRAUI SUPERCITO LUCAS LASSAGA CUAUHTEMOC</t>
        </is>
      </c>
    </row>
    <row r="8022">
      <c r="A8022" t="n">
        <v>164800</v>
      </c>
      <c r="B8022" t="inlineStr">
        <is>
          <t>515185 OXXO CAPRI</t>
        </is>
      </c>
    </row>
    <row r="8023">
      <c r="A8023" t="n">
        <v>164801</v>
      </c>
      <c r="B8023" t="inlineStr">
        <is>
          <t>400243 DUNOSUSA EL MILAGRO</t>
        </is>
      </c>
    </row>
    <row r="8024">
      <c r="A8024" t="n">
        <v>164802</v>
      </c>
      <c r="B8024" t="inlineStr">
        <is>
          <t>570029 TECATE SIX CORONEL</t>
        </is>
      </c>
    </row>
    <row r="8025">
      <c r="A8025" t="n">
        <v>164803</v>
      </c>
      <c r="B8025" t="inlineStr">
        <is>
          <t>571652 TECATE SIX MS BOULEVARD</t>
        </is>
      </c>
    </row>
    <row r="8026">
      <c r="A8026" t="n">
        <v>164804</v>
      </c>
      <c r="B8026" t="inlineStr">
        <is>
          <t>564601 COSTCO QUERETARO</t>
        </is>
      </c>
    </row>
    <row r="8027">
      <c r="A8027" t="n">
        <v>164805</v>
      </c>
      <c r="B8027" t="inlineStr">
        <is>
          <t>569703 TECATE SIX QUIOSCO</t>
        </is>
      </c>
    </row>
    <row r="8028">
      <c r="A8028" t="n">
        <v>164806</v>
      </c>
      <c r="B8028" t="inlineStr">
        <is>
          <t>568605 OXXO SALAZAR TLC</t>
        </is>
      </c>
    </row>
    <row r="8029">
      <c r="A8029" t="n">
        <v>164807</v>
      </c>
      <c r="B8029" t="inlineStr">
        <is>
          <t>572006 TECATE SIX CAM ALIA</t>
        </is>
      </c>
    </row>
    <row r="8030">
      <c r="A8030" t="n">
        <v>164808</v>
      </c>
      <c r="B8030" t="inlineStr">
        <is>
          <t>590162 OXXO LIBRAMIENTO TIZAYUCA PAC</t>
        </is>
      </c>
    </row>
    <row r="8031">
      <c r="A8031" t="n">
        <v>164809</v>
      </c>
      <c r="B8031" t="inlineStr">
        <is>
          <t>400068 DUNOSUSA MER FCO MONTEJO 5</t>
        </is>
      </c>
    </row>
    <row r="8032">
      <c r="A8032" t="n">
        <v>164810</v>
      </c>
      <c r="B8032" t="inlineStr">
        <is>
          <t>510571 FARMACIAS UNION ACAYUCAN MERCADO</t>
        </is>
      </c>
    </row>
    <row r="8033">
      <c r="A8033" t="n">
        <v>164811</v>
      </c>
      <c r="B8033" t="inlineStr">
        <is>
          <t>441731 FARMACIAS YZA/FARMACON NIÑOS TRAVIESOS</t>
        </is>
      </c>
    </row>
    <row r="8034">
      <c r="A8034" t="n">
        <v>164812</v>
      </c>
      <c r="B8034" t="inlineStr">
        <is>
          <t>589880 CHEDRAUI SUPERCITO SAN LORENZO NAUCALPAN</t>
        </is>
      </c>
    </row>
    <row r="8035">
      <c r="A8035" t="n">
        <v>164813</v>
      </c>
      <c r="B8035" t="inlineStr">
        <is>
          <t>569017 OXXO PUEBLO NUEVO</t>
        </is>
      </c>
    </row>
    <row r="8036">
      <c r="A8036" t="n">
        <v>164814</v>
      </c>
      <c r="B8036" t="inlineStr">
        <is>
          <t>574690 TECATE SIX GRACIELITA</t>
        </is>
      </c>
    </row>
    <row r="8037">
      <c r="A8037" t="n">
        <v>164815</v>
      </c>
      <c r="B8037" t="inlineStr">
        <is>
          <t>561065 CHEDRAUI AGRICOLA ORIENTAL</t>
        </is>
      </c>
    </row>
    <row r="8038">
      <c r="A8038" t="n">
        <v>164816</v>
      </c>
      <c r="B8038" t="inlineStr">
        <is>
          <t>503366 CHEDRAUI SUPER SELECTO MORELIA ALTOZANO</t>
        </is>
      </c>
    </row>
    <row r="8039">
      <c r="A8039" t="n">
        <v>164817</v>
      </c>
      <c r="B8039" t="inlineStr">
        <is>
          <t>441244 WALMART LAS ANIMAS</t>
        </is>
      </c>
    </row>
    <row r="8040">
      <c r="A8040" t="n">
        <v>164818</v>
      </c>
      <c r="B8040" t="inlineStr">
        <is>
          <t>567069 SORIANA PARAISO</t>
        </is>
      </c>
    </row>
    <row r="8041">
      <c r="A8041" t="n">
        <v>164819</v>
      </c>
      <c r="B8041" t="inlineStr">
        <is>
          <t>438629 OXXO JUAN PABLO II GDL</t>
        </is>
      </c>
    </row>
    <row r="8042">
      <c r="A8042" t="n">
        <v>164820</v>
      </c>
      <c r="B8042" t="inlineStr">
        <is>
          <t>435550 OXXO AMATISTA IZTACALCO</t>
        </is>
      </c>
    </row>
    <row r="8043">
      <c r="A8043" t="n">
        <v>164821</v>
      </c>
      <c r="B8043" t="inlineStr">
        <is>
          <t>436290 OXXO TLACOTAL MEX</t>
        </is>
      </c>
    </row>
    <row r="8044">
      <c r="A8044" t="n">
        <v>164822</v>
      </c>
      <c r="B8044" t="inlineStr">
        <is>
          <t>435577 OXXO AEROPUERTO T2 MEX</t>
        </is>
      </c>
    </row>
    <row r="8045">
      <c r="A8045" t="n">
        <v>164823</v>
      </c>
      <c r="B8045" t="inlineStr">
        <is>
          <t>436152 FARMACIAS BENAVIDES CHURUBUSCO</t>
        </is>
      </c>
    </row>
    <row r="8046">
      <c r="A8046" t="n">
        <v>164824</v>
      </c>
      <c r="B8046" t="inlineStr">
        <is>
          <t>439440 WALMART PATRIA</t>
        </is>
      </c>
    </row>
    <row r="8047">
      <c r="A8047" t="n">
        <v>164825</v>
      </c>
      <c r="B8047" t="inlineStr">
        <is>
          <t>435707 OXXO MIXHUCA MEX</t>
        </is>
      </c>
    </row>
    <row r="8048">
      <c r="A8048" t="n">
        <v>164826</v>
      </c>
      <c r="B8048" t="inlineStr">
        <is>
          <t>575329 TECATE SIX SODZIL NORTE</t>
        </is>
      </c>
    </row>
    <row r="8049">
      <c r="A8049" t="n">
        <v>164827</v>
      </c>
      <c r="B8049" t="inlineStr">
        <is>
          <t>440079 KIOSKO ETZIQUIO CORONA</t>
        </is>
      </c>
    </row>
    <row r="8050">
      <c r="A8050" t="n">
        <v>164828</v>
      </c>
      <c r="B8050" t="inlineStr">
        <is>
          <t>565368 FARMACIAS DEL AHORRO MERCADO</t>
        </is>
      </c>
    </row>
    <row r="8051">
      <c r="A8051" t="n">
        <v>164829</v>
      </c>
      <c r="B8051" t="inlineStr">
        <is>
          <t>568711 MERZA CHIAPAS</t>
        </is>
      </c>
    </row>
    <row r="8052">
      <c r="A8052" t="n">
        <v>164830</v>
      </c>
      <c r="B8052" t="inlineStr">
        <is>
          <t>440731 CHEDRAUI SUPER TUXTLA GUTIERREZ CENTRAL CAMIONERA</t>
        </is>
      </c>
    </row>
    <row r="8053">
      <c r="A8053" t="n">
        <v>164831</v>
      </c>
      <c r="B8053" t="inlineStr">
        <is>
          <t>572382 TECATE SIX PALLINO</t>
        </is>
      </c>
    </row>
    <row r="8054">
      <c r="A8054" t="n">
        <v>164832</v>
      </c>
      <c r="B8054" t="inlineStr">
        <is>
          <t>564952 FARMACIAS BENAVIDES SUC SOLARES</t>
        </is>
      </c>
    </row>
    <row r="8055">
      <c r="A8055" t="n">
        <v>164833</v>
      </c>
      <c r="B8055" t="inlineStr">
        <is>
          <t>435884 SORIANA LOS OLIVOS</t>
        </is>
      </c>
    </row>
    <row r="8056">
      <c r="A8056" t="n">
        <v>164834</v>
      </c>
      <c r="B8056" t="inlineStr">
        <is>
          <t>568029 FARMACIAS YZA/FARMACON PLAZA INDUSTRIAL</t>
        </is>
      </c>
    </row>
    <row r="8057">
      <c r="A8057" t="n">
        <v>164835</v>
      </c>
      <c r="B8057" t="inlineStr">
        <is>
          <t>484868 OXXO JUAN ESCUTIA MEX</t>
        </is>
      </c>
    </row>
    <row r="8058">
      <c r="A8058" t="n">
        <v>164836</v>
      </c>
      <c r="B8058" t="inlineStr">
        <is>
          <t>485247 OXXO OVIEDO ACA</t>
        </is>
      </c>
    </row>
    <row r="8059">
      <c r="A8059" t="n">
        <v>164837</v>
      </c>
      <c r="B8059" t="inlineStr">
        <is>
          <t>565933 FARMACIAS YZA/FARMACON YZA BALANCAN CENTRO</t>
        </is>
      </c>
    </row>
    <row r="8060">
      <c r="A8060" t="n">
        <v>164838</v>
      </c>
      <c r="B8060" t="inlineStr">
        <is>
          <t>536783 FARMACIA GUADALAJARA VERACRUZ</t>
        </is>
      </c>
    </row>
    <row r="8061">
      <c r="A8061" t="n">
        <v>164839</v>
      </c>
      <c r="B8061" t="inlineStr">
        <is>
          <t>567692 SEVEN ELEVEN CUMBRES DE MALTRATA</t>
        </is>
      </c>
    </row>
    <row r="8062">
      <c r="A8062" t="n">
        <v>164840</v>
      </c>
      <c r="B8062" t="inlineStr">
        <is>
          <t>490509 OXXO MADERO TLC</t>
        </is>
      </c>
    </row>
    <row r="8063">
      <c r="A8063" t="n">
        <v>164841</v>
      </c>
      <c r="B8063" t="inlineStr">
        <is>
          <t>568635 OXXO PUEBLA PAZ</t>
        </is>
      </c>
    </row>
    <row r="8064">
      <c r="A8064" t="n">
        <v>164842</v>
      </c>
      <c r="B8064" t="inlineStr">
        <is>
          <t>522853 OXXO SANTA URSULA</t>
        </is>
      </c>
    </row>
    <row r="8065">
      <c r="A8065" t="n">
        <v>164843</v>
      </c>
      <c r="B8065" t="inlineStr">
        <is>
          <t>569339 OXXO MAT PUEBLITO QRF</t>
        </is>
      </c>
    </row>
    <row r="8066">
      <c r="A8066" t="n">
        <v>164844</v>
      </c>
      <c r="B8066" t="inlineStr">
        <is>
          <t>573290 TECATE SIX JAL I ABARROTES LA PASADITA</t>
        </is>
      </c>
    </row>
    <row r="8067">
      <c r="A8067" t="n">
        <v>164845</v>
      </c>
      <c r="B8067" t="inlineStr">
        <is>
          <t>575048 TECATE SIX EL TABLAJE</t>
        </is>
      </c>
    </row>
    <row r="8068">
      <c r="A8068" t="n">
        <v>164846</v>
      </c>
      <c r="B8068" t="inlineStr">
        <is>
          <t>571683 TECATE SIX AVENIDA</t>
        </is>
      </c>
    </row>
    <row r="8069">
      <c r="A8069" t="n">
        <v>164847</v>
      </c>
      <c r="B8069" t="inlineStr">
        <is>
          <t>437755 FARMACIA GUADALAJARA AV TECNOLOGICO</t>
        </is>
      </c>
    </row>
    <row r="8070">
      <c r="A8070" t="n">
        <v>164848</v>
      </c>
      <c r="B8070" t="inlineStr">
        <is>
          <t>561866 FARMACIA GUADALAJARA CALLE REAL</t>
        </is>
      </c>
    </row>
    <row r="8071">
      <c r="A8071" t="n">
        <v>164849</v>
      </c>
      <c r="B8071" t="inlineStr">
        <is>
          <t>567671 FARMACIAS DEL AHORRO PUNTA LA HERRADURA</t>
        </is>
      </c>
    </row>
    <row r="8072">
      <c r="A8072" t="n">
        <v>164850</v>
      </c>
      <c r="B8072" t="inlineStr">
        <is>
          <t>589140 BODEGA AURRERA BAE ARBOLADA RESIDENCIAL</t>
        </is>
      </c>
    </row>
    <row r="8073">
      <c r="A8073" t="n">
        <v>164851</v>
      </c>
      <c r="B8073" t="inlineStr">
        <is>
          <t>562076 ABARROTES MONTERREY SUC TEAPA 2</t>
        </is>
      </c>
    </row>
    <row r="8074">
      <c r="A8074" t="n">
        <v>164852</v>
      </c>
      <c r="B8074" t="inlineStr">
        <is>
          <t>440138 FARMACIAS BENAVIDES PLAZA CARACOL</t>
        </is>
      </c>
    </row>
    <row r="8075">
      <c r="A8075" t="n">
        <v>164853</v>
      </c>
      <c r="B8075" t="inlineStr">
        <is>
          <t>435880 SORIANA LA CONCHITA</t>
        </is>
      </c>
    </row>
    <row r="8076">
      <c r="A8076" t="n">
        <v>164854</v>
      </c>
      <c r="B8076" t="inlineStr">
        <is>
          <t>434599 FARMACIA GUADALAJARA JIMENEZ CANTU</t>
        </is>
      </c>
    </row>
    <row r="8077">
      <c r="A8077" t="n">
        <v>164855</v>
      </c>
      <c r="B8077" t="inlineStr">
        <is>
          <t>399368 PITICO SABINO</t>
        </is>
      </c>
    </row>
    <row r="8078">
      <c r="A8078" t="n">
        <v>164856</v>
      </c>
      <c r="B8078" t="inlineStr">
        <is>
          <t>510517 FARMACIAS YZA/FARMACON MIXCOATL</t>
        </is>
      </c>
    </row>
    <row r="8079">
      <c r="A8079" t="n">
        <v>164857</v>
      </c>
      <c r="B8079" t="inlineStr">
        <is>
          <t>434366 SEVEN ELEVEN ESMERALDA</t>
        </is>
      </c>
    </row>
    <row r="8080">
      <c r="A8080" t="n">
        <v>164858</v>
      </c>
      <c r="B8080" t="inlineStr">
        <is>
          <t>589860 CHEDRAUI SUPERCITO PUEBLA CHIPILO</t>
        </is>
      </c>
    </row>
    <row r="8081">
      <c r="A8081" t="n">
        <v>164859</v>
      </c>
      <c r="B8081" t="inlineStr">
        <is>
          <t>548118 OXXO PLAN DE AYALA II CUE</t>
        </is>
      </c>
    </row>
    <row r="8082">
      <c r="A8082" t="n">
        <v>164860</v>
      </c>
      <c r="B8082" t="inlineStr">
        <is>
          <t>571842 TECATE SIX VDM I SUPER DANY</t>
        </is>
      </c>
    </row>
    <row r="8083">
      <c r="A8083" t="n">
        <v>164861</v>
      </c>
      <c r="B8083" t="inlineStr">
        <is>
          <t>573248 TECATE SIX JAL I ABARROTES BALTAZAR</t>
        </is>
      </c>
    </row>
    <row r="8084">
      <c r="A8084" t="n">
        <v>164862</v>
      </c>
      <c r="B8084" t="inlineStr">
        <is>
          <t>570143 TECATE SIX TAB GREGORIO</t>
        </is>
      </c>
    </row>
    <row r="8085">
      <c r="A8085" t="n">
        <v>164863</v>
      </c>
      <c r="B8085" t="inlineStr">
        <is>
          <t>571555 TECATE SIX TOLLOCAN</t>
        </is>
      </c>
    </row>
    <row r="8086">
      <c r="A8086" t="n">
        <v>164864</v>
      </c>
      <c r="B8086" t="inlineStr">
        <is>
          <t>572735 TECATE SIX YUC CHUNCHUCUM</t>
        </is>
      </c>
    </row>
    <row r="8087">
      <c r="A8087" t="n">
        <v>164865</v>
      </c>
      <c r="B8087" t="inlineStr">
        <is>
          <t>439022 FARMACIAS DEL AHORRO CHARLES DICKENS</t>
        </is>
      </c>
    </row>
    <row r="8088">
      <c r="A8088" t="n">
        <v>164866</v>
      </c>
      <c r="B8088" t="inlineStr">
        <is>
          <t>588422 OXXO GARNACHA TGZ</t>
        </is>
      </c>
    </row>
    <row r="8089">
      <c r="A8089" t="n">
        <v>164867</v>
      </c>
      <c r="B8089" t="inlineStr">
        <is>
          <t>568961 OXXO LOMA REAL</t>
        </is>
      </c>
    </row>
    <row r="8090">
      <c r="A8090" t="n">
        <v>164868</v>
      </c>
      <c r="B8090" t="inlineStr">
        <is>
          <t>501047 FARMACIAS UNION XALAPA 20 DE NOVIEMBRE</t>
        </is>
      </c>
    </row>
    <row r="8091">
      <c r="A8091" t="n">
        <v>164869</v>
      </c>
      <c r="B8091" t="inlineStr">
        <is>
          <t>566215 FARMACIAS YZA/FARMACON SAN RAFAEL TEZIUTLAN</t>
        </is>
      </c>
    </row>
    <row r="8092">
      <c r="A8092" t="n">
        <v>164870</v>
      </c>
      <c r="B8092" t="inlineStr">
        <is>
          <t>524121 OXXO FRANCISCO VILLA</t>
        </is>
      </c>
    </row>
    <row r="8093">
      <c r="A8093" t="n">
        <v>164871</v>
      </c>
      <c r="B8093" t="inlineStr">
        <is>
          <t>510499 OXXO LEANDRO VALLE</t>
        </is>
      </c>
    </row>
    <row r="8094">
      <c r="A8094" t="n">
        <v>164872</v>
      </c>
      <c r="B8094" t="inlineStr">
        <is>
          <t>399772 ABARROTES MONTERREY PINO SUAREZ</t>
        </is>
      </c>
    </row>
    <row r="8095">
      <c r="A8095" t="n">
        <v>164873</v>
      </c>
      <c r="B8095" t="inlineStr">
        <is>
          <t>567403 WALMART SC CARDENAS TULANCINGO</t>
        </is>
      </c>
    </row>
    <row r="8096">
      <c r="A8096" t="n">
        <v>164874</v>
      </c>
      <c r="B8096" t="inlineStr">
        <is>
          <t>567768 FARMACIAS DEL AHORRO MARIANO MICHELENA</t>
        </is>
      </c>
    </row>
    <row r="8097">
      <c r="A8097" t="n">
        <v>164875</v>
      </c>
      <c r="B8097" t="inlineStr">
        <is>
          <t>491147 SAMS CLUB EL MOLINITO TLAXCALA</t>
        </is>
      </c>
    </row>
    <row r="8098">
      <c r="A8098" t="n">
        <v>164876</v>
      </c>
      <c r="B8098" t="inlineStr">
        <is>
          <t>488860 FAVORITA LAF PAYO OBISPO II</t>
        </is>
      </c>
    </row>
    <row r="8099">
      <c r="A8099" t="n">
        <v>164877</v>
      </c>
      <c r="B8099" t="inlineStr">
        <is>
          <t>573524 TECATE SIX LIBERTAD</t>
        </is>
      </c>
    </row>
    <row r="8100">
      <c r="A8100" t="n">
        <v>164878</v>
      </c>
      <c r="B8100" t="inlineStr">
        <is>
          <t>574839 TECATE SIX EL LAGARTO</t>
        </is>
      </c>
    </row>
    <row r="8101">
      <c r="A8101" t="n">
        <v>164879</v>
      </c>
      <c r="B8101" t="inlineStr">
        <is>
          <t>522265 SUPER WILLYS TUXTLA 33 SAN JOSE TERAN II</t>
        </is>
      </c>
    </row>
    <row r="8102">
      <c r="A8102" t="n">
        <v>164880</v>
      </c>
      <c r="B8102" t="inlineStr">
        <is>
          <t>439989 OXXO ICON PVA</t>
        </is>
      </c>
    </row>
    <row r="8103">
      <c r="A8103" t="n">
        <v>164881</v>
      </c>
      <c r="B8103" t="inlineStr">
        <is>
          <t>523073 SUPER JOEL TUXTLA CHICO</t>
        </is>
      </c>
    </row>
    <row r="8104">
      <c r="A8104" t="n">
        <v>164882</v>
      </c>
      <c r="B8104" t="inlineStr">
        <is>
          <t>564931 FARMACIAS BENAVIDES SUCURSAL ALTOS JURIQUILLA</t>
        </is>
      </c>
    </row>
    <row r="8105">
      <c r="A8105" t="n">
        <v>164883</v>
      </c>
      <c r="B8105" t="inlineStr">
        <is>
          <t>438563 OXXO CENTRO MEDICO GDL</t>
        </is>
      </c>
    </row>
    <row r="8106">
      <c r="A8106" t="n">
        <v>164884</v>
      </c>
      <c r="B8106" t="inlineStr">
        <is>
          <t>436294 OXXO TOLENTINO MEX</t>
        </is>
      </c>
    </row>
    <row r="8107">
      <c r="A8107" t="n">
        <v>164885</v>
      </c>
      <c r="B8107" t="inlineStr">
        <is>
          <t>439073 OXXO CAMINO REAL CLA</t>
        </is>
      </c>
    </row>
    <row r="8108">
      <c r="A8108" t="n">
        <v>164886</v>
      </c>
      <c r="B8108" t="inlineStr">
        <is>
          <t>571658 TECATE SIX VDM I MADRID</t>
        </is>
      </c>
    </row>
    <row r="8109">
      <c r="A8109" t="n">
        <v>164887</v>
      </c>
      <c r="B8109" t="inlineStr">
        <is>
          <t>570073 TECATE SIX DON ELI</t>
        </is>
      </c>
    </row>
    <row r="8110">
      <c r="A8110" t="n">
        <v>164888</v>
      </c>
      <c r="B8110" t="inlineStr">
        <is>
          <t>567016 SORIANA LA PILITA</t>
        </is>
      </c>
    </row>
    <row r="8111">
      <c r="A8111" t="n">
        <v>164889</v>
      </c>
      <c r="B8111" t="inlineStr">
        <is>
          <t>439106 KIOSKO PEZ VELA</t>
        </is>
      </c>
    </row>
    <row r="8112">
      <c r="A8112" t="n">
        <v>164890</v>
      </c>
      <c r="B8112" t="inlineStr">
        <is>
          <t>571941 TECATE SIX OASIS TEZOZOMOC</t>
        </is>
      </c>
    </row>
    <row r="8113">
      <c r="A8113" t="n">
        <v>164891</v>
      </c>
      <c r="B8113" t="inlineStr">
        <is>
          <t>521157 OXXO AGUAS CALIENTES</t>
        </is>
      </c>
    </row>
    <row r="8114">
      <c r="A8114" t="n">
        <v>164892</v>
      </c>
      <c r="B8114" t="inlineStr">
        <is>
          <t>589888 BODEGA AURRERA BAE FERNANDEZ DE LIZARDI</t>
        </is>
      </c>
    </row>
    <row r="8115">
      <c r="A8115" t="n">
        <v>164893</v>
      </c>
      <c r="B8115" t="inlineStr">
        <is>
          <t>508552 OXXO STA MARIA DEL PUEBLITO</t>
        </is>
      </c>
    </row>
    <row r="8116">
      <c r="A8116" t="n">
        <v>164894</v>
      </c>
      <c r="B8116" t="inlineStr">
        <is>
          <t>434031 EXTRA / CIRCULO K ALLAN POE</t>
        </is>
      </c>
    </row>
    <row r="8117">
      <c r="A8117" t="n">
        <v>164895</v>
      </c>
      <c r="B8117" t="inlineStr">
        <is>
          <t>485134 OXXO AEROPUERTO ACA</t>
        </is>
      </c>
    </row>
    <row r="8118">
      <c r="A8118" t="n">
        <v>164896</v>
      </c>
      <c r="B8118" t="inlineStr">
        <is>
          <t>569107 SUPER Q T198 - PORTAL DE SAMANIEGO</t>
        </is>
      </c>
    </row>
    <row r="8119">
      <c r="A8119" t="n">
        <v>164897</v>
      </c>
      <c r="B8119" t="inlineStr">
        <is>
          <t>587020 FARMACIA GUADALAJARA CD SAHAGUN PLAZA AZUL</t>
        </is>
      </c>
    </row>
    <row r="8120">
      <c r="A8120" t="n">
        <v>164898</v>
      </c>
      <c r="B8120" t="inlineStr">
        <is>
          <t>569659 TECATE SIX HORNOS</t>
        </is>
      </c>
    </row>
    <row r="8121">
      <c r="A8121" t="n">
        <v>164899</v>
      </c>
      <c r="B8121" t="inlineStr">
        <is>
          <t>570209 TECATE SIX LA MADRILEÑA</t>
        </is>
      </c>
    </row>
    <row r="8122">
      <c r="A8122" t="n">
        <v>164900</v>
      </c>
      <c r="B8122" t="inlineStr">
        <is>
          <t>574598 TECATE SIX YUC VILLA MAGNA</t>
        </is>
      </c>
    </row>
    <row r="8123">
      <c r="A8123" t="n">
        <v>164901</v>
      </c>
      <c r="B8123" t="inlineStr">
        <is>
          <t>575433 TECATE SIX YUC LUCY</t>
        </is>
      </c>
    </row>
    <row r="8124">
      <c r="A8124" t="n">
        <v>164902</v>
      </c>
      <c r="B8124" t="inlineStr">
        <is>
          <t>440919 WALMART PENSIONES</t>
        </is>
      </c>
    </row>
    <row r="8125">
      <c r="A8125" t="n">
        <v>164903</v>
      </c>
      <c r="B8125" t="inlineStr">
        <is>
          <t>562097 ABARROTES MONTERREY SUC FRONTERA 2</t>
        </is>
      </c>
    </row>
    <row r="8126">
      <c r="A8126" t="n">
        <v>164904</v>
      </c>
      <c r="B8126" t="inlineStr">
        <is>
          <t>489402 CHEDRAUI CUERNAVACA CTRAL DE ABASTO</t>
        </is>
      </c>
    </row>
    <row r="8127">
      <c r="A8127" t="n">
        <v>164905</v>
      </c>
      <c r="B8127" t="inlineStr">
        <is>
          <t>435897 WALMART SC IXTAPALUCA</t>
        </is>
      </c>
    </row>
    <row r="8128">
      <c r="A8128" t="n">
        <v>164906</v>
      </c>
      <c r="B8128" t="inlineStr">
        <is>
          <t>440083 KIOSKO SAN VICENTE</t>
        </is>
      </c>
    </row>
    <row r="8129">
      <c r="A8129" t="n">
        <v>164907</v>
      </c>
      <c r="B8129" t="inlineStr">
        <is>
          <t>507960 FARMACIAS DEL AHORRO PRIMERO DE MAYO LL</t>
        </is>
      </c>
    </row>
    <row r="8130">
      <c r="A8130" t="n">
        <v>164908</v>
      </c>
      <c r="B8130" t="inlineStr">
        <is>
          <t>399107 SUPER WILLYS MERIDA 30 CORDEMEX</t>
        </is>
      </c>
    </row>
    <row r="8131">
      <c r="A8131" t="n">
        <v>164909</v>
      </c>
      <c r="B8131" t="inlineStr">
        <is>
          <t>574681 TECATE SIX YUC PAYASO</t>
        </is>
      </c>
    </row>
    <row r="8132">
      <c r="A8132" t="n">
        <v>164910</v>
      </c>
      <c r="B8132" t="inlineStr">
        <is>
          <t>567078 SORIANA CACAHOATAN</t>
        </is>
      </c>
    </row>
    <row r="8133">
      <c r="A8133" t="n">
        <v>164911</v>
      </c>
      <c r="B8133" t="inlineStr">
        <is>
          <t>501471 OXXO ZACATECAS</t>
        </is>
      </c>
    </row>
    <row r="8134">
      <c r="A8134" t="n">
        <v>164912</v>
      </c>
      <c r="B8134" t="inlineStr">
        <is>
          <t>564325 CHEDRAUI MEXICO MUNDO E</t>
        </is>
      </c>
    </row>
    <row r="8135">
      <c r="A8135" t="n">
        <v>164913</v>
      </c>
      <c r="B8135" t="inlineStr">
        <is>
          <t>569311 OXXO MILENIUM QRF</t>
        </is>
      </c>
    </row>
    <row r="8136">
      <c r="A8136" t="n">
        <v>164914</v>
      </c>
      <c r="B8136" t="inlineStr">
        <is>
          <t>569465 OXXO BRISAS DEL LAGO 2 BJX</t>
        </is>
      </c>
    </row>
    <row r="8137">
      <c r="A8137" t="n">
        <v>164915</v>
      </c>
      <c r="B8137" t="inlineStr">
        <is>
          <t>484719 OXXO CAMELIA</t>
        </is>
      </c>
    </row>
    <row r="8138">
      <c r="A8138" t="n">
        <v>164916</v>
      </c>
      <c r="B8138" t="inlineStr">
        <is>
          <t>484911 OXXO VERGEL</t>
        </is>
      </c>
    </row>
    <row r="8139">
      <c r="A8139" t="n">
        <v>164917</v>
      </c>
      <c r="B8139" t="inlineStr">
        <is>
          <t>440506 OXXO CERRO GORDO MLM</t>
        </is>
      </c>
    </row>
    <row r="8140">
      <c r="A8140" t="n">
        <v>164918</v>
      </c>
      <c r="B8140" t="inlineStr">
        <is>
          <t>573874 TECATE SIX ALONDRA</t>
        </is>
      </c>
    </row>
    <row r="8141">
      <c r="A8141" t="n">
        <v>164919</v>
      </c>
      <c r="B8141" t="inlineStr">
        <is>
          <t>489473 OXXO VICENTE GUERRERO CUE</t>
        </is>
      </c>
    </row>
    <row r="8142">
      <c r="A8142" t="n">
        <v>164920</v>
      </c>
      <c r="B8142" t="inlineStr">
        <is>
          <t>572025 TECATE SIX VDM I TIENDOTA DE LA ESQUINA</t>
        </is>
      </c>
    </row>
    <row r="8143">
      <c r="A8143" t="n">
        <v>164921</v>
      </c>
      <c r="B8143" t="inlineStr">
        <is>
          <t>566556 GRUPO DUERO BODEGA COLIMA</t>
        </is>
      </c>
    </row>
    <row r="8144">
      <c r="A8144" t="n">
        <v>164922</v>
      </c>
      <c r="B8144" t="inlineStr">
        <is>
          <t>522385 SUPER AKI CENTENARIO</t>
        </is>
      </c>
    </row>
    <row r="8145">
      <c r="A8145" t="n">
        <v>164923</v>
      </c>
      <c r="B8145" t="inlineStr">
        <is>
          <t>574785 TECATE SIX MONO VACILADOR</t>
        </is>
      </c>
    </row>
    <row r="8146">
      <c r="A8146" t="n">
        <v>164924</v>
      </c>
      <c r="B8146" t="inlineStr">
        <is>
          <t>508594 OXXO HEGEL</t>
        </is>
      </c>
    </row>
    <row r="8147">
      <c r="A8147" t="n">
        <v>164925</v>
      </c>
      <c r="B8147" t="inlineStr">
        <is>
          <t>507836 DUNOSUSA PLAYA DEL CARMEN AZULEJOS</t>
        </is>
      </c>
    </row>
    <row r="8148">
      <c r="A8148" t="n">
        <v>164926</v>
      </c>
      <c r="B8148" t="inlineStr">
        <is>
          <t>571073 TECATE SIX PUE SIXTO</t>
        </is>
      </c>
    </row>
    <row r="8149">
      <c r="A8149" t="n">
        <v>164927</v>
      </c>
      <c r="B8149" t="inlineStr">
        <is>
          <t>424204 FARMACIAS ISSEG FARMACIA MIGUEL ALEMAN 018</t>
        </is>
      </c>
    </row>
    <row r="8150">
      <c r="A8150" t="n">
        <v>164928</v>
      </c>
      <c r="B8150" t="inlineStr">
        <is>
          <t>438641 OXXO LEANDRO VALLE GDL</t>
        </is>
      </c>
    </row>
    <row r="8151">
      <c r="A8151" t="n">
        <v>164929</v>
      </c>
      <c r="B8151" t="inlineStr">
        <is>
          <t>562013 ABARROTES MONTERREY SUC ALDAMA</t>
        </is>
      </c>
    </row>
    <row r="8152">
      <c r="A8152" t="n">
        <v>164930</v>
      </c>
      <c r="B8152" t="inlineStr">
        <is>
          <t>400129 DUNOSUSA CAMPECHE SANTA LUCIA</t>
        </is>
      </c>
    </row>
    <row r="8153">
      <c r="A8153" t="n">
        <v>164931</v>
      </c>
      <c r="B8153" t="inlineStr">
        <is>
          <t>569613 TECATE SIX LA CANTERA LAGUNAS</t>
        </is>
      </c>
    </row>
    <row r="8154">
      <c r="A8154" t="n">
        <v>164932</v>
      </c>
      <c r="B8154" t="inlineStr">
        <is>
          <t>565776 FARMACIAS YZA/FARMACON YZA KANASIN VILLAS DE ORIENTE</t>
        </is>
      </c>
    </row>
    <row r="8155">
      <c r="A8155" t="n">
        <v>164933</v>
      </c>
      <c r="B8155" t="inlineStr">
        <is>
          <t>572348 TECATE SIX HGO MELCHOR OCAMPO</t>
        </is>
      </c>
    </row>
    <row r="8156">
      <c r="A8156" t="n">
        <v>164934</v>
      </c>
      <c r="B8156" t="inlineStr">
        <is>
          <t>435734 OXXO PASAJE MONEDA MEX</t>
        </is>
      </c>
    </row>
    <row r="8157">
      <c r="A8157" t="n">
        <v>164935</v>
      </c>
      <c r="B8157" t="inlineStr">
        <is>
          <t>571742 TECATE SIX OASIS 5 DE MAYO</t>
        </is>
      </c>
    </row>
    <row r="8158">
      <c r="A8158" t="n">
        <v>164936</v>
      </c>
      <c r="B8158" t="inlineStr">
        <is>
          <t>572728 TECATE SIX YUC PERAZA</t>
        </is>
      </c>
    </row>
    <row r="8159">
      <c r="A8159" t="n">
        <v>164937</v>
      </c>
      <c r="B8159" t="inlineStr">
        <is>
          <t>438149 OXXO SAN SEBASTIAN BJX</t>
        </is>
      </c>
    </row>
    <row r="8160">
      <c r="A8160" t="n">
        <v>164938</v>
      </c>
      <c r="B8160" t="inlineStr">
        <is>
          <t>569027 OXXO GEMELOS GTO</t>
        </is>
      </c>
    </row>
    <row r="8161">
      <c r="A8161" t="n">
        <v>164939</v>
      </c>
      <c r="B8161" t="inlineStr">
        <is>
          <t>565121 FARMACIAS DEL AHORRO F A ACAPULCO, ATOYAC</t>
        </is>
      </c>
    </row>
    <row r="8162">
      <c r="A8162" t="n">
        <v>164940</v>
      </c>
      <c r="B8162" t="inlineStr">
        <is>
          <t>490547 OXXO SAN PEDRO TLC</t>
        </is>
      </c>
    </row>
    <row r="8163">
      <c r="A8163" t="n">
        <v>164941</v>
      </c>
      <c r="B8163" t="inlineStr">
        <is>
          <t>573616 TECATE SIX SOFIA</t>
        </is>
      </c>
    </row>
    <row r="8164">
      <c r="A8164" t="n">
        <v>164942</v>
      </c>
      <c r="B8164" t="inlineStr">
        <is>
          <t>570993 TECATE SIX PUE SINALOA</t>
        </is>
      </c>
    </row>
    <row r="8165">
      <c r="A8165" t="n">
        <v>164943</v>
      </c>
      <c r="B8165" t="inlineStr">
        <is>
          <t>570396 TECATE SIX VER EL GÜERO</t>
        </is>
      </c>
    </row>
    <row r="8166">
      <c r="A8166" t="n">
        <v>164944</v>
      </c>
      <c r="B8166" t="inlineStr">
        <is>
          <t>587465 PCZ CEDIS VILLAHERMOSA</t>
        </is>
      </c>
    </row>
    <row r="8167">
      <c r="A8167" t="n">
        <v>164945</v>
      </c>
      <c r="B8167" t="inlineStr">
        <is>
          <t>570844 TECATE SIX Q ROO LA FLOR DE MAYO</t>
        </is>
      </c>
    </row>
    <row r="8168">
      <c r="A8168" t="n">
        <v>164946</v>
      </c>
      <c r="B8168" t="inlineStr">
        <is>
          <t>565091 FARMACIAS DEL AHORRO F A IRAPUATO, PASEO SOLIDARIDAD</t>
        </is>
      </c>
    </row>
    <row r="8169">
      <c r="A8169" t="n">
        <v>164947</v>
      </c>
      <c r="B8169" t="inlineStr">
        <is>
          <t>440530 OXXO JUSTICIA MLM</t>
        </is>
      </c>
    </row>
    <row r="8170">
      <c r="A8170" t="n">
        <v>164948</v>
      </c>
      <c r="B8170" t="inlineStr">
        <is>
          <t>400048 DUNOSUSA MER BRISAS</t>
        </is>
      </c>
    </row>
    <row r="8171">
      <c r="A8171" t="n">
        <v>164949</v>
      </c>
      <c r="B8171" t="inlineStr">
        <is>
          <t>573597 TECATE SIX MON LAFERTE</t>
        </is>
      </c>
    </row>
    <row r="8172">
      <c r="A8172" t="n">
        <v>164950</v>
      </c>
      <c r="B8172" t="inlineStr">
        <is>
          <t>565358 FARMACIAS DEL AHORRO F A OAXACA, CORREGIDORA</t>
        </is>
      </c>
    </row>
    <row r="8173">
      <c r="A8173" t="n">
        <v>164951</v>
      </c>
      <c r="B8173" t="inlineStr">
        <is>
          <t>484823 OXXO GASPA</t>
        </is>
      </c>
    </row>
    <row r="8174">
      <c r="A8174" t="n">
        <v>164952</v>
      </c>
      <c r="B8174" t="inlineStr">
        <is>
          <t>572759 TECATE SIX CERO</t>
        </is>
      </c>
    </row>
    <row r="8175">
      <c r="A8175" t="n">
        <v>164953</v>
      </c>
      <c r="B8175" t="inlineStr">
        <is>
          <t>586933 CHEDRAUI SANTUARIO</t>
        </is>
      </c>
    </row>
    <row r="8176">
      <c r="A8176" t="n">
        <v>164954</v>
      </c>
      <c r="B8176" t="inlineStr">
        <is>
          <t>571608 TECATE SIX OASIS VENTURA</t>
        </is>
      </c>
    </row>
    <row r="8177">
      <c r="A8177" t="n">
        <v>164955</v>
      </c>
      <c r="B8177" t="inlineStr">
        <is>
          <t>572797 TECATE SIX YUC BUITRE 2</t>
        </is>
      </c>
    </row>
    <row r="8178">
      <c r="A8178" t="n">
        <v>164956</v>
      </c>
      <c r="B8178" t="inlineStr">
        <is>
          <t>565485 FARMACIAS DEL AHORRO F A MEXICO CENTRO, BUCARELI</t>
        </is>
      </c>
    </row>
    <row r="8179">
      <c r="A8179" t="n">
        <v>164957</v>
      </c>
      <c r="B8179" t="inlineStr">
        <is>
          <t>434337 SORIANA CUAUTITLAN</t>
        </is>
      </c>
    </row>
    <row r="8180">
      <c r="A8180" t="n">
        <v>164958</v>
      </c>
      <c r="B8180" t="inlineStr">
        <is>
          <t>441412 OXXO COSTA DE ORO</t>
        </is>
      </c>
    </row>
    <row r="8181">
      <c r="A8181" t="n">
        <v>164959</v>
      </c>
      <c r="B8181" t="inlineStr">
        <is>
          <t>573217 TECATE SIX GTO EL CAMPANARIO</t>
        </is>
      </c>
    </row>
    <row r="8182">
      <c r="A8182" t="n">
        <v>164960</v>
      </c>
      <c r="B8182" t="inlineStr">
        <is>
          <t>484969 EXTRA / CIRCULO K DF COZUMEL</t>
        </is>
      </c>
    </row>
    <row r="8183">
      <c r="A8183" t="n">
        <v>164961</v>
      </c>
      <c r="B8183" t="inlineStr">
        <is>
          <t>574796 TECATE SIX LALO</t>
        </is>
      </c>
    </row>
    <row r="8184">
      <c r="A8184" t="n">
        <v>164962</v>
      </c>
      <c r="B8184" t="inlineStr">
        <is>
          <t>437058 OXXO PINOS QRF</t>
        </is>
      </c>
    </row>
    <row r="8185">
      <c r="A8185" t="n">
        <v>164963</v>
      </c>
      <c r="B8185" t="inlineStr">
        <is>
          <t>510931 SUPER AKI COLOSIO</t>
        </is>
      </c>
    </row>
    <row r="8186">
      <c r="A8186" t="n">
        <v>164964</v>
      </c>
      <c r="B8186" t="inlineStr">
        <is>
          <t>442191 FARMACIAS YZA/FARMACON 50 SUR</t>
        </is>
      </c>
    </row>
    <row r="8187">
      <c r="A8187" t="n">
        <v>164965</v>
      </c>
      <c r="B8187" t="inlineStr">
        <is>
          <t>489469 OXXO PALOMA CUE</t>
        </is>
      </c>
    </row>
    <row r="8188">
      <c r="A8188" t="n">
        <v>164966</v>
      </c>
      <c r="B8188" t="inlineStr">
        <is>
          <t>439410 SORIANA RIO NILO</t>
        </is>
      </c>
    </row>
    <row r="8189">
      <c r="A8189" t="n">
        <v>164967</v>
      </c>
      <c r="B8189" t="inlineStr">
        <is>
          <t>522473 OXXO UNIVERSITARIOS MEX</t>
        </is>
      </c>
    </row>
    <row r="8190">
      <c r="A8190" t="n">
        <v>164968</v>
      </c>
      <c r="B8190" t="inlineStr">
        <is>
          <t>556240 SUPER NATURISTA PEMEX</t>
        </is>
      </c>
    </row>
    <row r="8191">
      <c r="A8191" t="n">
        <v>164969</v>
      </c>
      <c r="B8191" t="inlineStr">
        <is>
          <t>399423 MODELO PLUS M 10</t>
        </is>
      </c>
    </row>
    <row r="8192">
      <c r="A8192" t="n">
        <v>164970</v>
      </c>
      <c r="B8192" t="inlineStr">
        <is>
          <t>570581 TECATE SIX QROO EL CAPI</t>
        </is>
      </c>
    </row>
    <row r="8193">
      <c r="A8193" t="n">
        <v>164971</v>
      </c>
      <c r="B8193" t="inlineStr">
        <is>
          <t>572074 TECATE SIX QROO VANESSA</t>
        </is>
      </c>
    </row>
    <row r="8194">
      <c r="A8194" t="n">
        <v>164972</v>
      </c>
      <c r="B8194" t="inlineStr">
        <is>
          <t>565387 FARMACIAS DEL AHORRO F A TABASCO FORANEAS, SAN LAZARO</t>
        </is>
      </c>
    </row>
    <row r="8195">
      <c r="A8195" t="n">
        <v>164973</v>
      </c>
      <c r="B8195" t="inlineStr">
        <is>
          <t>548032 SEVEN ELEVEN MIGUEL NOREÑA</t>
        </is>
      </c>
    </row>
    <row r="8196">
      <c r="A8196" t="n">
        <v>164974</v>
      </c>
      <c r="B8196" t="inlineStr">
        <is>
          <t>569064 SUPER Q T187 - JURIQUILLA</t>
        </is>
      </c>
    </row>
    <row r="8197">
      <c r="A8197" t="n">
        <v>164975</v>
      </c>
      <c r="B8197" t="inlineStr">
        <is>
          <t>440400 KIOSKO VILLAS DE ORO</t>
        </is>
      </c>
    </row>
    <row r="8198">
      <c r="A8198" t="n">
        <v>164976</v>
      </c>
      <c r="B8198" t="inlineStr">
        <is>
          <t>586782 SAN PABLO NAPOLES EXPRES</t>
        </is>
      </c>
    </row>
    <row r="8199">
      <c r="A8199" t="n">
        <v>164977</v>
      </c>
      <c r="B8199" t="inlineStr">
        <is>
          <t>572418 TECATE SIX SAN CARLOS</t>
        </is>
      </c>
    </row>
    <row r="8200">
      <c r="A8200" t="n">
        <v>164978</v>
      </c>
      <c r="B8200" t="inlineStr">
        <is>
          <t>569112 SUPER Q T123 - UNIVERSIDAD</t>
        </is>
      </c>
    </row>
    <row r="8201">
      <c r="A8201" t="n">
        <v>164979</v>
      </c>
      <c r="B8201" t="inlineStr">
        <is>
          <t>435305 FARMACIA GUADALAJARA AV TECNOLOGICO</t>
        </is>
      </c>
    </row>
    <row r="8202">
      <c r="A8202" t="n">
        <v>164980</v>
      </c>
      <c r="B8202" t="inlineStr">
        <is>
          <t>483950 OXXO ALAMOS QRF</t>
        </is>
      </c>
    </row>
    <row r="8203">
      <c r="A8203" t="n">
        <v>164981</v>
      </c>
      <c r="B8203" t="inlineStr">
        <is>
          <t>572356 TECATE SIX CDMX SAN LORENZO</t>
        </is>
      </c>
    </row>
    <row r="8204">
      <c r="A8204" t="n">
        <v>164982</v>
      </c>
      <c r="B8204" t="inlineStr">
        <is>
          <t>438506 FARMACIAS BENAVIDES AMERICAS 3</t>
        </is>
      </c>
    </row>
    <row r="8205">
      <c r="A8205" t="n">
        <v>164983</v>
      </c>
      <c r="B8205" t="inlineStr">
        <is>
          <t>571620 TECATE SIX VDM I OTOMIES</t>
        </is>
      </c>
    </row>
    <row r="8206">
      <c r="A8206" t="n">
        <v>164984</v>
      </c>
      <c r="B8206" t="inlineStr">
        <is>
          <t>494139 SANBORNS COSMOPOL</t>
        </is>
      </c>
    </row>
    <row r="8207">
      <c r="A8207" t="n">
        <v>164985</v>
      </c>
      <c r="B8207" t="inlineStr">
        <is>
          <t>523187 FARMACIAS DEL CENTRO VICENTE GUERRERO</t>
        </is>
      </c>
    </row>
    <row r="8208">
      <c r="A8208" t="n">
        <v>164986</v>
      </c>
      <c r="B8208" t="inlineStr">
        <is>
          <t>571367 TECATE SIX CDMX ATOCPAN</t>
        </is>
      </c>
    </row>
    <row r="8209">
      <c r="A8209" t="n">
        <v>164987</v>
      </c>
      <c r="B8209" t="inlineStr">
        <is>
          <t>589999 FARMACIA GUADALAJARA HACIENDAS SANTA FE</t>
        </is>
      </c>
    </row>
    <row r="8210">
      <c r="A8210" t="n">
        <v>164988</v>
      </c>
      <c r="B8210" t="inlineStr">
        <is>
          <t>525424 OXXO PLAZA DEL PARQUE QRF</t>
        </is>
      </c>
    </row>
    <row r="8211">
      <c r="A8211" t="n">
        <v>164989</v>
      </c>
      <c r="B8211" t="inlineStr">
        <is>
          <t>437067 OXXO VILLA NAPOLES</t>
        </is>
      </c>
    </row>
    <row r="8212">
      <c r="A8212" t="n">
        <v>164990</v>
      </c>
      <c r="B8212" t="inlineStr">
        <is>
          <t>440741 FARMACIAS DEL AHORRO GUATEMALA 1</t>
        </is>
      </c>
    </row>
    <row r="8213">
      <c r="A8213" t="n">
        <v>164991</v>
      </c>
      <c r="B8213" t="inlineStr">
        <is>
          <t>437251 OXXO GALERIA QRF</t>
        </is>
      </c>
    </row>
    <row r="8214">
      <c r="A8214" t="n">
        <v>164992</v>
      </c>
      <c r="B8214" t="inlineStr">
        <is>
          <t>498127 SAN LUIS SUPER BARATO 7</t>
        </is>
      </c>
    </row>
    <row r="8215">
      <c r="A8215" t="n">
        <v>164993</v>
      </c>
      <c r="B8215" t="inlineStr">
        <is>
          <t>572619 TECATE SIX HGO CHAVARRIA</t>
        </is>
      </c>
    </row>
    <row r="8216">
      <c r="A8216" t="n">
        <v>164994</v>
      </c>
      <c r="B8216" t="inlineStr">
        <is>
          <t>442199 FARMACIAS YZA/FARMACON BELISARIO</t>
        </is>
      </c>
    </row>
    <row r="8217">
      <c r="A8217" t="n">
        <v>164995</v>
      </c>
      <c r="B8217" t="inlineStr">
        <is>
          <t>574120 TECATE SIX LA GLADIOLA</t>
        </is>
      </c>
    </row>
    <row r="8218">
      <c r="A8218" t="n">
        <v>164996</v>
      </c>
      <c r="B8218" t="inlineStr">
        <is>
          <t>434558 FARMACIAS BENAVIDES CUAUTITLAN IZCALLI</t>
        </is>
      </c>
    </row>
    <row r="8219">
      <c r="A8219" t="n">
        <v>164997</v>
      </c>
      <c r="B8219" t="inlineStr">
        <is>
          <t>492230 FARMACIAS UNION ORIZABA CATEDRAL</t>
        </is>
      </c>
    </row>
    <row r="8220">
      <c r="A8220" t="n">
        <v>164998</v>
      </c>
      <c r="B8220" t="inlineStr">
        <is>
          <t>436208 OXXO IZTAPALAPA MEX</t>
        </is>
      </c>
    </row>
    <row r="8221">
      <c r="A8221" t="n">
        <v>164999</v>
      </c>
      <c r="B8221" t="inlineStr">
        <is>
          <t>574281 TECATE SIX YUC EL CIELO</t>
        </is>
      </c>
    </row>
    <row r="8222">
      <c r="A8222" t="n">
        <v>165000</v>
      </c>
      <c r="B8222" t="inlineStr">
        <is>
          <t>485043 FARMACIAS DEL AHORRO FA LAZARO CARDENAS</t>
        </is>
      </c>
    </row>
    <row r="8223">
      <c r="A8223" t="n">
        <v>165001</v>
      </c>
      <c r="B8223" t="inlineStr">
        <is>
          <t>569828 TECATE SIX TAB ATASTA</t>
        </is>
      </c>
    </row>
    <row r="8224">
      <c r="A8224" t="n">
        <v>165002</v>
      </c>
      <c r="B8224" t="inlineStr">
        <is>
          <t>574337 TECATE SIX YUC MULCHECHEN</t>
        </is>
      </c>
    </row>
    <row r="8225">
      <c r="A8225" t="n">
        <v>165003</v>
      </c>
      <c r="B8225" t="inlineStr">
        <is>
          <t>441192 OXXO TABACHINES PUE</t>
        </is>
      </c>
    </row>
    <row r="8226">
      <c r="A8226" t="n">
        <v>165004</v>
      </c>
      <c r="B8226" t="inlineStr">
        <is>
          <t>570483 TECATE SIX QROO SOL</t>
        </is>
      </c>
    </row>
    <row r="8227">
      <c r="A8227" t="n">
        <v>165005</v>
      </c>
      <c r="B8227" t="inlineStr">
        <is>
          <t>522220 FARMACIAS ESPECIALIZADAS FESA SANATORIO DURANGO</t>
        </is>
      </c>
    </row>
    <row r="8228">
      <c r="A8228" t="n">
        <v>165006</v>
      </c>
      <c r="B8228" t="inlineStr">
        <is>
          <t>549242 FARMACIAS YZA/FARMACON FLOR DE ACANTO</t>
        </is>
      </c>
    </row>
    <row r="8229">
      <c r="A8229" t="n">
        <v>165007</v>
      </c>
      <c r="B8229" t="inlineStr">
        <is>
          <t>548136 SEVEN ELEVEN SAN FERNANDO ESQ DEL PARQUE</t>
        </is>
      </c>
    </row>
    <row r="8230">
      <c r="A8230" t="n">
        <v>165008</v>
      </c>
      <c r="B8230" t="inlineStr">
        <is>
          <t>572633 TECATE SIX EL AVENTURERO</t>
        </is>
      </c>
    </row>
    <row r="8231">
      <c r="A8231" t="n">
        <v>165009</v>
      </c>
      <c r="B8231" t="inlineStr">
        <is>
          <t>436731 FARMACIA GUADALAJARA SANTA MARIA MAGADALENA FRAGUA</t>
        </is>
      </c>
    </row>
    <row r="8232">
      <c r="A8232" t="n">
        <v>165010</v>
      </c>
      <c r="B8232" t="inlineStr">
        <is>
          <t>492974 WALDOS ZARAGOZA</t>
        </is>
      </c>
    </row>
    <row r="8233">
      <c r="A8233" t="n">
        <v>165011</v>
      </c>
      <c r="B8233" t="inlineStr">
        <is>
          <t>439526 FARMACIAS BENAVIDES GLORIETA TRANSITO</t>
        </is>
      </c>
    </row>
    <row r="8234">
      <c r="A8234" t="n">
        <v>165012</v>
      </c>
      <c r="B8234" t="inlineStr">
        <is>
          <t>435666 OXXO INDUSTRIA MEX</t>
        </is>
      </c>
    </row>
    <row r="8235">
      <c r="A8235" t="n">
        <v>165013</v>
      </c>
      <c r="B8235" t="inlineStr">
        <is>
          <t>424147 FARMACIAS ISSEG FARMACIA 144</t>
        </is>
      </c>
    </row>
    <row r="8236">
      <c r="A8236" t="n">
        <v>165014</v>
      </c>
      <c r="B8236" t="inlineStr">
        <is>
          <t>501307 OXXO PUNTA ESMERALDA PVA</t>
        </is>
      </c>
    </row>
    <row r="8237">
      <c r="A8237" t="n">
        <v>165015</v>
      </c>
      <c r="B8237" t="inlineStr">
        <is>
          <t>442263 CHEDRAUI CAMPECHE VILLA TURQUESA</t>
        </is>
      </c>
    </row>
    <row r="8238">
      <c r="A8238" t="n">
        <v>165016</v>
      </c>
      <c r="B8238" t="inlineStr">
        <is>
          <t>574762 TECATE SIX YUC KIOSKO NO 1</t>
        </is>
      </c>
    </row>
    <row r="8239">
      <c r="A8239" t="n">
        <v>165017</v>
      </c>
      <c r="B8239" t="inlineStr">
        <is>
          <t>494723 HEB REFUGIO QUERETARO</t>
        </is>
      </c>
    </row>
    <row r="8240">
      <c r="A8240" t="n">
        <v>165018</v>
      </c>
      <c r="B8240" t="inlineStr">
        <is>
          <t>570665 TECATE SIX LULU</t>
        </is>
      </c>
    </row>
    <row r="8241">
      <c r="A8241" t="n">
        <v>165019</v>
      </c>
      <c r="B8241" t="inlineStr">
        <is>
          <t>435018 OXXO FERROCARRILES MEX</t>
        </is>
      </c>
    </row>
    <row r="8242">
      <c r="A8242" t="n">
        <v>165020</v>
      </c>
      <c r="B8242" t="inlineStr">
        <is>
          <t>489516 OXXO TIZOC CUE</t>
        </is>
      </c>
    </row>
    <row r="8243">
      <c r="A8243" t="n">
        <v>165021</v>
      </c>
      <c r="B8243" t="inlineStr">
        <is>
          <t>441544 OXXO SOL</t>
        </is>
      </c>
    </row>
    <row r="8244">
      <c r="A8244" t="n">
        <v>165022</v>
      </c>
      <c r="B8244" t="inlineStr">
        <is>
          <t>437247 OXXO FERNANDO DIAZ QRO</t>
        </is>
      </c>
    </row>
    <row r="8245">
      <c r="A8245" t="n">
        <v>165023</v>
      </c>
      <c r="B8245" t="inlineStr">
        <is>
          <t>439918 OXXO BELLATERRA GDL</t>
        </is>
      </c>
    </row>
    <row r="8246">
      <c r="A8246" t="n">
        <v>165024</v>
      </c>
      <c r="B8246" t="inlineStr">
        <is>
          <t>425135 GRAN BODEGA LA CAPU</t>
        </is>
      </c>
    </row>
    <row r="8247">
      <c r="A8247" t="n">
        <v>165025</v>
      </c>
      <c r="B8247" t="inlineStr">
        <is>
          <t>442209 FARMACIAS YZA/FARMACON MERCADO CD DEL CARMEN</t>
        </is>
      </c>
    </row>
    <row r="8248">
      <c r="A8248" t="n">
        <v>165026</v>
      </c>
      <c r="B8248" t="inlineStr">
        <is>
          <t>424814 EQUILIBRIO FARMACEUTICO LOS REYES</t>
        </is>
      </c>
    </row>
    <row r="8249">
      <c r="A8249" t="n">
        <v>165027</v>
      </c>
      <c r="B8249" t="inlineStr">
        <is>
          <t>437172 OXXO BALCONES BJX</t>
        </is>
      </c>
    </row>
    <row r="8250">
      <c r="A8250" t="n">
        <v>165028</v>
      </c>
      <c r="B8250" t="inlineStr">
        <is>
          <t>512125 FARMACIA GUADALAJARA QUINTIN ARAUZ</t>
        </is>
      </c>
    </row>
    <row r="8251">
      <c r="A8251" t="n">
        <v>165029</v>
      </c>
      <c r="B8251" t="inlineStr">
        <is>
          <t>434693 FARMACIAS DEL AHORRO LOPE DE VEGA</t>
        </is>
      </c>
    </row>
    <row r="8252">
      <c r="A8252" t="n">
        <v>165030</v>
      </c>
      <c r="B8252" t="inlineStr">
        <is>
          <t>564922 FARMACIAS BENAVIDES SUC OCOTLAN 1 MADERO</t>
        </is>
      </c>
    </row>
    <row r="8253">
      <c r="A8253" t="n">
        <v>165031</v>
      </c>
      <c r="B8253" t="inlineStr">
        <is>
          <t>567293 SUPER WILLYS MOTUL 2</t>
        </is>
      </c>
    </row>
    <row r="8254">
      <c r="A8254" t="n">
        <v>165032</v>
      </c>
      <c r="B8254" t="inlineStr">
        <is>
          <t>566703 MERZA FRANCISCO MARQUEZ</t>
        </is>
      </c>
    </row>
    <row r="8255">
      <c r="A8255" t="n">
        <v>165033</v>
      </c>
      <c r="B8255" t="inlineStr">
        <is>
          <t>520815 FARMACIA GUADALAJARA EL FARO</t>
        </is>
      </c>
    </row>
    <row r="8256">
      <c r="A8256" t="n">
        <v>165034</v>
      </c>
      <c r="B8256" t="inlineStr">
        <is>
          <t>523332 OXXO NOVOA</t>
        </is>
      </c>
    </row>
    <row r="8257">
      <c r="A8257" t="n">
        <v>165035</v>
      </c>
      <c r="B8257" t="inlineStr">
        <is>
          <t>439611 FARMACIA GUADALAJARA AV FEDERALISMO</t>
        </is>
      </c>
    </row>
    <row r="8258">
      <c r="A8258" t="n">
        <v>165036</v>
      </c>
      <c r="B8258" t="inlineStr">
        <is>
          <t>523064 SUPER SANCHEZ CARDENAS PREMIUM</t>
        </is>
      </c>
    </row>
    <row r="8259">
      <c r="A8259" t="n">
        <v>165037</v>
      </c>
      <c r="B8259" t="inlineStr">
        <is>
          <t>436554 CITYFRESKO PLAZA MAYOR LEON</t>
        </is>
      </c>
    </row>
    <row r="8260">
      <c r="A8260" t="n">
        <v>165038</v>
      </c>
      <c r="B8260" t="inlineStr">
        <is>
          <t>442649 OXXO DEPORTIVO UPAEP PUE</t>
        </is>
      </c>
    </row>
    <row r="8261">
      <c r="A8261" t="n">
        <v>165039</v>
      </c>
      <c r="B8261" t="inlineStr">
        <is>
          <t>484728 OXXO CAPULIN</t>
        </is>
      </c>
    </row>
    <row r="8262">
      <c r="A8262" t="n">
        <v>165040</v>
      </c>
      <c r="B8262" t="inlineStr">
        <is>
          <t>442947 OXXO TACANA TAP</t>
        </is>
      </c>
    </row>
    <row r="8263">
      <c r="A8263" t="n">
        <v>165041</v>
      </c>
      <c r="B8263" t="inlineStr">
        <is>
          <t>572218 TECATE SIX DF SAN BLAS</t>
        </is>
      </c>
    </row>
    <row r="8264">
      <c r="A8264" t="n">
        <v>165042</v>
      </c>
      <c r="B8264" t="inlineStr">
        <is>
          <t>572376 TECATE SIX CERVECAR</t>
        </is>
      </c>
    </row>
    <row r="8265">
      <c r="A8265" t="n">
        <v>165043</v>
      </c>
      <c r="B8265" t="inlineStr">
        <is>
          <t>569336 OXXO VILLAS CAMPESTRE QRF</t>
        </is>
      </c>
    </row>
    <row r="8266">
      <c r="A8266" t="n">
        <v>165044</v>
      </c>
      <c r="B8266" t="inlineStr">
        <is>
          <t>571214 TECATE SIX PUE PALMERAS</t>
        </is>
      </c>
    </row>
    <row r="8267">
      <c r="A8267" t="n">
        <v>165045</v>
      </c>
      <c r="B8267" t="inlineStr">
        <is>
          <t>548148 SEVEN ELEVEN RIO MAGDALENA</t>
        </is>
      </c>
    </row>
    <row r="8268">
      <c r="A8268" t="n">
        <v>165046</v>
      </c>
      <c r="B8268" t="inlineStr">
        <is>
          <t>569457 SUPER BARA LOS MANANTIALES BJX</t>
        </is>
      </c>
    </row>
    <row r="8269">
      <c r="A8269" t="n">
        <v>165047</v>
      </c>
      <c r="B8269" t="inlineStr">
        <is>
          <t>556997 SEVEN ELEVEN EL DORADO</t>
        </is>
      </c>
    </row>
    <row r="8270">
      <c r="A8270" t="n">
        <v>165048</v>
      </c>
      <c r="B8270" t="inlineStr">
        <is>
          <t>503308 FARMACIAS DEL AHORRO NICHUPTE</t>
        </is>
      </c>
    </row>
    <row r="8271">
      <c r="A8271" t="n">
        <v>165049</v>
      </c>
      <c r="B8271" t="inlineStr">
        <is>
          <t>561759 OXXO LOPEZ MATEOS</t>
        </is>
      </c>
    </row>
    <row r="8272">
      <c r="A8272" t="n">
        <v>165050</v>
      </c>
      <c r="B8272" t="inlineStr">
        <is>
          <t>442018 OXXO AERODROMO CUN</t>
        </is>
      </c>
    </row>
    <row r="8273">
      <c r="A8273" t="n">
        <v>165051</v>
      </c>
      <c r="B8273" t="inlineStr">
        <is>
          <t>507220 OXXO LOMA DORADA BJX</t>
        </is>
      </c>
    </row>
    <row r="8274">
      <c r="A8274" t="n">
        <v>165052</v>
      </c>
      <c r="B8274" t="inlineStr">
        <is>
          <t>567073 SORIANA JALPA</t>
        </is>
      </c>
    </row>
    <row r="8275">
      <c r="A8275" t="n">
        <v>165053</v>
      </c>
      <c r="B8275" t="inlineStr">
        <is>
          <t>425342 SUPER WILLYS TUXTLA 13</t>
        </is>
      </c>
    </row>
    <row r="8276">
      <c r="A8276" t="n">
        <v>165054</v>
      </c>
      <c r="B8276" t="inlineStr">
        <is>
          <t>568178 ANICETOS POCHTECAS 14</t>
        </is>
      </c>
    </row>
    <row r="8277">
      <c r="A8277" t="n">
        <v>165055</v>
      </c>
      <c r="B8277" t="inlineStr">
        <is>
          <t>572975 TECATE SIX ESTRELLA</t>
        </is>
      </c>
    </row>
    <row r="8278">
      <c r="A8278" t="n">
        <v>165056</v>
      </c>
      <c r="B8278" t="inlineStr">
        <is>
          <t>569360 OXXO PROVIDENCIA QRF</t>
        </is>
      </c>
    </row>
    <row r="8279">
      <c r="A8279" t="n">
        <v>165057</v>
      </c>
      <c r="B8279" t="inlineStr">
        <is>
          <t>439623 FARMACIA GUADALAJARA HIDALGO ZAPOPAN</t>
        </is>
      </c>
    </row>
    <row r="8280">
      <c r="A8280" t="n">
        <v>165058</v>
      </c>
      <c r="B8280" t="inlineStr">
        <is>
          <t>571063 TECATE SIX PUE MAYO</t>
        </is>
      </c>
    </row>
    <row r="8281">
      <c r="A8281" t="n">
        <v>165059</v>
      </c>
      <c r="B8281" t="inlineStr">
        <is>
          <t>520912 OXXO LAS GARZAS</t>
        </is>
      </c>
    </row>
    <row r="8282">
      <c r="A8282" t="n">
        <v>165060</v>
      </c>
      <c r="B8282" t="inlineStr">
        <is>
          <t>441864 FARMACIA GUADALAJARA XANAT # 1808</t>
        </is>
      </c>
    </row>
    <row r="8283">
      <c r="A8283" t="n">
        <v>165061</v>
      </c>
      <c r="B8283" t="inlineStr">
        <is>
          <t>561693 OXXO FCO DE MONTEJO 2</t>
        </is>
      </c>
    </row>
    <row r="8284">
      <c r="A8284" t="n">
        <v>165062</v>
      </c>
      <c r="B8284" t="inlineStr">
        <is>
          <t>564936 FARMACIAS BENAVIDES SUCURSAL AUTLAN</t>
        </is>
      </c>
    </row>
    <row r="8285">
      <c r="A8285" t="n">
        <v>165063</v>
      </c>
      <c r="B8285" t="inlineStr">
        <is>
          <t>565829 FARMACIAS YZA/FARMACON YZA PLAYA LAS PALMAS</t>
        </is>
      </c>
    </row>
    <row r="8286">
      <c r="A8286" t="n">
        <v>165064</v>
      </c>
      <c r="B8286" t="inlineStr">
        <is>
          <t>399878 SUPER SANCHEZ SUP BOSQUES DE SALOYA 2</t>
        </is>
      </c>
    </row>
    <row r="8287">
      <c r="A8287" t="n">
        <v>165065</v>
      </c>
      <c r="B8287" t="inlineStr">
        <is>
          <t>440432 FARMACIA GUADALAJARA CHAVEZ CARRILLO</t>
        </is>
      </c>
    </row>
    <row r="8288">
      <c r="A8288" t="n">
        <v>165066</v>
      </c>
      <c r="B8288" t="inlineStr">
        <is>
          <t>569830 TECATE SIX LOS PESCADORES</t>
        </is>
      </c>
    </row>
    <row r="8289">
      <c r="A8289" t="n">
        <v>165067</v>
      </c>
      <c r="B8289" t="inlineStr">
        <is>
          <t>556951 ZORRO SANTA URSULA</t>
        </is>
      </c>
    </row>
    <row r="8290">
      <c r="A8290" t="n">
        <v>165068</v>
      </c>
      <c r="B8290" t="inlineStr">
        <is>
          <t>562140 ABARROTES MONTERREY SUC TENOSIQUE 4</t>
        </is>
      </c>
    </row>
    <row r="8291">
      <c r="A8291" t="n">
        <v>165069</v>
      </c>
      <c r="B8291" t="inlineStr">
        <is>
          <t>434515 OXXO LA PAZ PAC</t>
        </is>
      </c>
    </row>
    <row r="8292">
      <c r="A8292" t="n">
        <v>165070</v>
      </c>
      <c r="B8292" t="inlineStr">
        <is>
          <t>589068 OXXO SILAO CENTRAL BJX</t>
        </is>
      </c>
    </row>
    <row r="8293">
      <c r="A8293" t="n">
        <v>165072</v>
      </c>
      <c r="B8293" t="inlineStr">
        <is>
          <t>570097 TECATE SIX LA CULPA</t>
        </is>
      </c>
    </row>
    <row r="8294">
      <c r="A8294" t="n">
        <v>165073</v>
      </c>
      <c r="B8294" t="inlineStr">
        <is>
          <t>516061 OXXO GAS KABAH</t>
        </is>
      </c>
    </row>
    <row r="8295">
      <c r="A8295" t="n">
        <v>165074</v>
      </c>
      <c r="B8295" t="inlineStr">
        <is>
          <t>489113 OXXO VALLE II</t>
        </is>
      </c>
    </row>
    <row r="8296">
      <c r="A8296" t="n">
        <v>165075</v>
      </c>
      <c r="B8296" t="inlineStr">
        <is>
          <t>436549 CASA LEY TORRES LANDA CASA LEY</t>
        </is>
      </c>
    </row>
    <row r="8297">
      <c r="A8297" t="n">
        <v>165076</v>
      </c>
      <c r="B8297" t="inlineStr">
        <is>
          <t>406920 LAGUNITAS RANCHO NUEVO</t>
        </is>
      </c>
    </row>
    <row r="8298">
      <c r="A8298" t="n">
        <v>165077</v>
      </c>
      <c r="B8298" t="inlineStr">
        <is>
          <t>573654 TECATE SIX CORLEONE</t>
        </is>
      </c>
    </row>
    <row r="8299">
      <c r="A8299" t="n">
        <v>165078</v>
      </c>
      <c r="B8299" t="inlineStr">
        <is>
          <t>572424 TECATE SIX CAM COLOSIO</t>
        </is>
      </c>
    </row>
    <row r="8300">
      <c r="A8300" t="n">
        <v>165079</v>
      </c>
      <c r="B8300" t="inlineStr">
        <is>
          <t>565203 FARMACIAS DEL AHORRO F A HIDALGO FORANEAS, PARADERO</t>
        </is>
      </c>
    </row>
    <row r="8301">
      <c r="A8301" t="n">
        <v>165080</v>
      </c>
      <c r="B8301" t="inlineStr">
        <is>
          <t>565487 FARMACIAS DEL AHORRO F A MEXICO NORTE, ANDRES MOLINA</t>
        </is>
      </c>
    </row>
    <row r="8302">
      <c r="A8302" t="n">
        <v>165081</v>
      </c>
      <c r="B8302" t="inlineStr">
        <is>
          <t>434060 OXXO JARDINES MEX</t>
        </is>
      </c>
    </row>
    <row r="8303">
      <c r="A8303" t="n">
        <v>165082</v>
      </c>
      <c r="B8303" t="inlineStr">
        <is>
          <t>443634 FARMACIAS YZA/FARMACON PLAYA JUAREZ</t>
        </is>
      </c>
    </row>
    <row r="8304">
      <c r="A8304" t="n">
        <v>165083</v>
      </c>
      <c r="B8304" t="inlineStr">
        <is>
          <t>589138 BODEGA AURRERA BAE EL EDEN CANCUN</t>
        </is>
      </c>
    </row>
    <row r="8305">
      <c r="A8305" t="n">
        <v>165084</v>
      </c>
      <c r="B8305" t="inlineStr">
        <is>
          <t>574897 TECATE SIX TALISMAN</t>
        </is>
      </c>
    </row>
    <row r="8306">
      <c r="A8306" t="n">
        <v>165085</v>
      </c>
      <c r="B8306" t="inlineStr">
        <is>
          <t>556980 OXXO CALLE 25 MEX</t>
        </is>
      </c>
    </row>
    <row r="8307">
      <c r="A8307" t="n">
        <v>165086</v>
      </c>
      <c r="B8307" t="inlineStr">
        <is>
          <t>436479 WALDOS METRO INSURGENTES</t>
        </is>
      </c>
    </row>
    <row r="8308">
      <c r="A8308" t="n">
        <v>165087</v>
      </c>
      <c r="B8308" t="inlineStr">
        <is>
          <t>399374 PITICO PERIFERICO</t>
        </is>
      </c>
    </row>
    <row r="8309">
      <c r="A8309" t="n">
        <v>165088</v>
      </c>
      <c r="B8309" t="inlineStr">
        <is>
          <t>575053 TECATE SIX YUC VILLAS CAUCEL</t>
        </is>
      </c>
    </row>
    <row r="8310">
      <c r="A8310" t="n">
        <v>165089</v>
      </c>
      <c r="B8310" t="inlineStr">
        <is>
          <t>571449 TECATE SIX EDM CALPUHUAC</t>
        </is>
      </c>
    </row>
    <row r="8311">
      <c r="A8311" t="n">
        <v>165090</v>
      </c>
      <c r="B8311" t="inlineStr">
        <is>
          <t>565880 FARMACIAS YZA/FARMACON YZA YAJALON CENTRO SUR</t>
        </is>
      </c>
    </row>
    <row r="8312">
      <c r="A8312" t="n">
        <v>165091</v>
      </c>
      <c r="B8312" t="inlineStr">
        <is>
          <t>562113 ABARROTES MONTERREY SUC JONUTA 3</t>
        </is>
      </c>
    </row>
    <row r="8313">
      <c r="A8313" t="n">
        <v>165092</v>
      </c>
      <c r="B8313" t="inlineStr">
        <is>
          <t>441953 FARMACIAS YZA/FARMACON PRADO NORTE</t>
        </is>
      </c>
    </row>
    <row r="8314">
      <c r="A8314" t="n">
        <v>165093</v>
      </c>
      <c r="B8314" t="inlineStr">
        <is>
          <t>440001 OXXO LOS PATOS PVA</t>
        </is>
      </c>
    </row>
    <row r="8315">
      <c r="A8315" t="n">
        <v>165094</v>
      </c>
      <c r="B8315" t="inlineStr">
        <is>
          <t>574967 TECATE SIX MEXICANITA</t>
        </is>
      </c>
    </row>
    <row r="8316">
      <c r="A8316" t="n">
        <v>165095</v>
      </c>
      <c r="B8316" t="inlineStr">
        <is>
          <t>572345 TECATE SIX JAL AGENCIA AUTLAN</t>
        </is>
      </c>
    </row>
    <row r="8317">
      <c r="A8317" t="n">
        <v>165096</v>
      </c>
      <c r="B8317" t="inlineStr">
        <is>
          <t>511314 EXTRA / CIRCULO K DF COL JUAREZ</t>
        </is>
      </c>
    </row>
    <row r="8318">
      <c r="A8318" t="n">
        <v>165097</v>
      </c>
      <c r="B8318" t="inlineStr">
        <is>
          <t>443622 FARMACIAS YZA/FARMACON MUNDO HABITATT</t>
        </is>
      </c>
    </row>
    <row r="8319">
      <c r="A8319" t="n">
        <v>165098</v>
      </c>
      <c r="B8319" t="inlineStr">
        <is>
          <t>570020 TECATE SIX TAB RIO NUEVO</t>
        </is>
      </c>
    </row>
    <row r="8320">
      <c r="A8320" t="n">
        <v>165099</v>
      </c>
      <c r="B8320" t="inlineStr">
        <is>
          <t>570167 TECATE SIX TAB VIVEROS</t>
        </is>
      </c>
    </row>
    <row r="8321">
      <c r="A8321" t="n">
        <v>165100</v>
      </c>
      <c r="B8321" t="inlineStr">
        <is>
          <t>566059 FARMACIAS YZA/FARMACON PLAYACAR</t>
        </is>
      </c>
    </row>
    <row r="8322">
      <c r="A8322" t="n">
        <v>165101</v>
      </c>
      <c r="B8322" t="inlineStr">
        <is>
          <t>571442 TECATE SIX VDM I SUPER CASA</t>
        </is>
      </c>
    </row>
    <row r="8323">
      <c r="A8323" t="n">
        <v>165102</v>
      </c>
      <c r="B8323" t="inlineStr">
        <is>
          <t>439274 FARMACIA GUADALAJARA MADERO ORIENTE</t>
        </is>
      </c>
    </row>
    <row r="8324">
      <c r="A8324" t="n">
        <v>165103</v>
      </c>
      <c r="B8324" t="inlineStr">
        <is>
          <t>571085 TECATE SIX VER GRAL FELIPE ANGELES</t>
        </is>
      </c>
    </row>
    <row r="8325">
      <c r="A8325" t="n">
        <v>165104</v>
      </c>
      <c r="B8325" t="inlineStr">
        <is>
          <t>525643 FARMACIAS DEL AHORRO LOS ARCOS</t>
        </is>
      </c>
    </row>
    <row r="8326">
      <c r="A8326" t="n">
        <v>165105</v>
      </c>
      <c r="B8326" t="inlineStr">
        <is>
          <t>574324 TECATE SIX EL JACALITO</t>
        </is>
      </c>
    </row>
    <row r="8327">
      <c r="A8327" t="n">
        <v>165106</v>
      </c>
      <c r="B8327" t="inlineStr">
        <is>
          <t>573065 TECATE SIX JAL I ABARROTES LOS GUEROS 2</t>
        </is>
      </c>
    </row>
    <row r="8328">
      <c r="A8328" t="n">
        <v>165107</v>
      </c>
      <c r="B8328" t="inlineStr">
        <is>
          <t>590071 SEVEN ELEVEN FERRARI</t>
        </is>
      </c>
    </row>
    <row r="8329">
      <c r="A8329" t="n">
        <v>165108</v>
      </c>
      <c r="B8329" t="inlineStr">
        <is>
          <t>433788 OXXO ARCOS ARAGON MEX</t>
        </is>
      </c>
    </row>
    <row r="8330">
      <c r="A8330" t="n">
        <v>165109</v>
      </c>
      <c r="B8330" t="inlineStr">
        <is>
          <t>566613 MERZA SANTA ANA PACUECO</t>
        </is>
      </c>
    </row>
    <row r="8331">
      <c r="A8331" t="n">
        <v>165110</v>
      </c>
      <c r="B8331" t="inlineStr">
        <is>
          <t>490540 OXXO SAN CARLOS TLC</t>
        </is>
      </c>
    </row>
    <row r="8332">
      <c r="A8332" t="n">
        <v>165111</v>
      </c>
      <c r="B8332" t="inlineStr">
        <is>
          <t>574630 TECATE SIX ARMANDOS</t>
        </is>
      </c>
    </row>
    <row r="8333">
      <c r="A8333" t="n">
        <v>165112</v>
      </c>
      <c r="B8333" t="inlineStr">
        <is>
          <t>562025 ABARROTES MONTERREY SUC COMALCALCO 5 (MAYOREO)</t>
        </is>
      </c>
    </row>
    <row r="8334">
      <c r="A8334" t="n">
        <v>165113</v>
      </c>
      <c r="B8334" t="inlineStr">
        <is>
          <t>508662 OXXO HISPANOAMERICA</t>
        </is>
      </c>
    </row>
    <row r="8335">
      <c r="A8335" t="n">
        <v>165114</v>
      </c>
      <c r="B8335" t="inlineStr">
        <is>
          <t>500806 OXXO OBELISCO</t>
        </is>
      </c>
    </row>
    <row r="8336">
      <c r="A8336" t="n">
        <v>165115</v>
      </c>
      <c r="B8336" t="inlineStr">
        <is>
          <t>516219 FARMAPRONTO VV</t>
        </is>
      </c>
    </row>
    <row r="8337">
      <c r="A8337" t="n">
        <v>165116</v>
      </c>
      <c r="B8337" t="inlineStr">
        <is>
          <t>574995 TECATE SIX MALPAN</t>
        </is>
      </c>
    </row>
    <row r="8338">
      <c r="A8338" t="n">
        <v>165117</v>
      </c>
      <c r="B8338" t="inlineStr">
        <is>
          <t>441896 OXXO TIERRA MAYA CUN</t>
        </is>
      </c>
    </row>
    <row r="8339">
      <c r="A8339" t="n">
        <v>165118</v>
      </c>
      <c r="B8339" t="inlineStr">
        <is>
          <t>440555 OXXO PORTALES MLM</t>
        </is>
      </c>
    </row>
    <row r="8340">
      <c r="A8340" t="n">
        <v>165119</v>
      </c>
      <c r="B8340" t="inlineStr">
        <is>
          <t>501521 OXXO AJIJIC</t>
        </is>
      </c>
    </row>
    <row r="8341">
      <c r="A8341" t="n">
        <v>165120</v>
      </c>
      <c r="B8341" t="inlineStr">
        <is>
          <t>522968 OXXO JUPITER MEX</t>
        </is>
      </c>
    </row>
    <row r="8342">
      <c r="A8342" t="n">
        <v>165121</v>
      </c>
      <c r="B8342" t="inlineStr">
        <is>
          <t>570275 TECATE SIX SHARON</t>
        </is>
      </c>
    </row>
    <row r="8343">
      <c r="A8343" t="n">
        <v>165122</v>
      </c>
      <c r="B8343" t="inlineStr">
        <is>
          <t>508562 FARMACIA GUADALAJARA CUAUHTEMOC VER</t>
        </is>
      </c>
    </row>
    <row r="8344">
      <c r="A8344" t="n">
        <v>165123</v>
      </c>
      <c r="B8344" t="inlineStr">
        <is>
          <t>435232 WALMART SC PERIFERICO SUR</t>
        </is>
      </c>
    </row>
    <row r="8345">
      <c r="A8345" t="n">
        <v>165124</v>
      </c>
      <c r="B8345" t="inlineStr">
        <is>
          <t>566974 SORIANA LAZARO CARDENAS</t>
        </is>
      </c>
    </row>
    <row r="8346">
      <c r="A8346" t="n">
        <v>165125</v>
      </c>
      <c r="B8346" t="inlineStr">
        <is>
          <t>399729 ABARROTES MONTERREY V LAS FLORES</t>
        </is>
      </c>
    </row>
    <row r="8347">
      <c r="A8347" t="n">
        <v>165126</v>
      </c>
      <c r="B8347" t="inlineStr">
        <is>
          <t>439620 FARMACIA GUADALAJARA CLOUTHIER ZAPOPAN</t>
        </is>
      </c>
    </row>
    <row r="8348">
      <c r="A8348" t="n">
        <v>165128</v>
      </c>
      <c r="B8348" t="inlineStr">
        <is>
          <t>524394 OXXO UNIVERSAL - ACA</t>
        </is>
      </c>
    </row>
    <row r="8349">
      <c r="A8349" t="n">
        <v>165129</v>
      </c>
      <c r="B8349" t="inlineStr">
        <is>
          <t>510502 OXXO CENTRO CHALCO</t>
        </is>
      </c>
    </row>
    <row r="8350">
      <c r="A8350" t="n">
        <v>165130</v>
      </c>
      <c r="B8350" t="inlineStr">
        <is>
          <t>561095 FARMACIAS YZA/FARMACON HOLOCH</t>
        </is>
      </c>
    </row>
    <row r="8351">
      <c r="A8351" t="n">
        <v>165131</v>
      </c>
      <c r="B8351" t="inlineStr">
        <is>
          <t>442710 OXXO LA GLORIA PUE</t>
        </is>
      </c>
    </row>
    <row r="8352">
      <c r="A8352" t="n">
        <v>165132</v>
      </c>
      <c r="B8352" t="inlineStr">
        <is>
          <t>566830 PITICO AS MELCHOR OCAMPO</t>
        </is>
      </c>
    </row>
    <row r="8353">
      <c r="A8353" t="n">
        <v>165133</v>
      </c>
      <c r="B8353" t="inlineStr">
        <is>
          <t>570033 TECATE SIX TAB CADA QUIEN SU CHEVE</t>
        </is>
      </c>
    </row>
    <row r="8354">
      <c r="A8354" t="n">
        <v>165134</v>
      </c>
      <c r="B8354" t="inlineStr">
        <is>
          <t>564567 CHEDRAUI SUPERCITO XALAPA REBSAMEN 12-23</t>
        </is>
      </c>
    </row>
    <row r="8355">
      <c r="A8355" t="n">
        <v>165135</v>
      </c>
      <c r="B8355" t="inlineStr">
        <is>
          <t>522262 SUPER WILLYS MERCADO TUXTLA CENTRO 3</t>
        </is>
      </c>
    </row>
    <row r="8356">
      <c r="A8356" t="n">
        <v>165136</v>
      </c>
      <c r="B8356" t="inlineStr">
        <is>
          <t>489001 CHEDRAUI MEXICO TEPOZAN</t>
        </is>
      </c>
    </row>
    <row r="8357">
      <c r="A8357" t="n">
        <v>165137</v>
      </c>
      <c r="B8357" t="inlineStr">
        <is>
          <t>436411 EXTRA / CIRCULO K PLAZA DE LA CONSTITUCION</t>
        </is>
      </c>
    </row>
    <row r="8358">
      <c r="A8358" t="n">
        <v>165138</v>
      </c>
      <c r="B8358" t="inlineStr">
        <is>
          <t>436490 CHEDRAUI SELECTO MEXICO INTERLOMAS</t>
        </is>
      </c>
    </row>
    <row r="8359">
      <c r="A8359" t="n">
        <v>165139</v>
      </c>
      <c r="B8359" t="inlineStr">
        <is>
          <t>574332 TECATE SIX EL CHAPULIN</t>
        </is>
      </c>
    </row>
    <row r="8360">
      <c r="A8360" t="n">
        <v>165140</v>
      </c>
      <c r="B8360" t="inlineStr">
        <is>
          <t>574831 TECATE SIX HAWI</t>
        </is>
      </c>
    </row>
    <row r="8361">
      <c r="A8361" t="n">
        <v>165141</v>
      </c>
      <c r="B8361" t="inlineStr">
        <is>
          <t>573125 TECATE SIX Q ROO LA TIENDITA</t>
        </is>
      </c>
    </row>
    <row r="8362">
      <c r="A8362" t="n">
        <v>165142</v>
      </c>
      <c r="B8362" t="inlineStr">
        <is>
          <t>573018 TECATE SIX JAL I ABARROTES MALDONADO</t>
        </is>
      </c>
    </row>
    <row r="8363">
      <c r="A8363" t="n">
        <v>165143</v>
      </c>
      <c r="B8363" t="inlineStr">
        <is>
          <t>570114 TECATE SIX CVF EL PASEO DE PANCHO</t>
        </is>
      </c>
    </row>
    <row r="8364">
      <c r="A8364" t="n">
        <v>165144</v>
      </c>
      <c r="B8364" t="inlineStr">
        <is>
          <t>548042 FARMACIA GUADALAJARA PRADO COAPA</t>
        </is>
      </c>
    </row>
    <row r="8365">
      <c r="A8365" t="n">
        <v>165145</v>
      </c>
      <c r="B8365" t="inlineStr">
        <is>
          <t>573858 TECATE SIX YUC LEPAN</t>
        </is>
      </c>
    </row>
    <row r="8366">
      <c r="A8366" t="n">
        <v>165146</v>
      </c>
      <c r="B8366" t="inlineStr">
        <is>
          <t>439972 OXXO CLUB FLAMINGOS PVA</t>
        </is>
      </c>
    </row>
    <row r="8367">
      <c r="A8367" t="n">
        <v>165147</v>
      </c>
      <c r="B8367" t="inlineStr">
        <is>
          <t>437309 OXXO PLAZA TEJEDA QRF</t>
        </is>
      </c>
    </row>
    <row r="8368">
      <c r="A8368" t="n">
        <v>165148</v>
      </c>
      <c r="B8368" t="inlineStr">
        <is>
          <t>572772 TECATE SIX VER CEDRAL</t>
        </is>
      </c>
    </row>
    <row r="8369">
      <c r="A8369" t="n">
        <v>165149</v>
      </c>
      <c r="B8369" t="inlineStr">
        <is>
          <t>575005 TECATE SIX ROMA II</t>
        </is>
      </c>
    </row>
    <row r="8370">
      <c r="A8370" t="n">
        <v>165150</v>
      </c>
      <c r="B8370" t="inlineStr">
        <is>
          <t>571783 TECATE SIX VDM SAN PEDRO DE LOS PINOS</t>
        </is>
      </c>
    </row>
    <row r="8371">
      <c r="A8371" t="n">
        <v>165151</v>
      </c>
      <c r="B8371" t="inlineStr">
        <is>
          <t>571867 TECATE SIX DF EMILIO GUSTAVO BAZ</t>
        </is>
      </c>
    </row>
    <row r="8372">
      <c r="A8372" t="n">
        <v>165152</v>
      </c>
      <c r="B8372" t="inlineStr">
        <is>
          <t>573608 TECATE SIX LOS PANCHOS</t>
        </is>
      </c>
    </row>
    <row r="8373">
      <c r="A8373" t="n">
        <v>165153</v>
      </c>
      <c r="B8373" t="inlineStr">
        <is>
          <t>567559 OXXO CHABACANO QRF</t>
        </is>
      </c>
    </row>
    <row r="8374">
      <c r="A8374" t="n">
        <v>165154</v>
      </c>
      <c r="B8374" t="inlineStr">
        <is>
          <t>565728 FARMACIAS YZA/FARMACON YZA SANTIAGO TUXTLA CENTRO</t>
        </is>
      </c>
    </row>
    <row r="8375">
      <c r="A8375" t="n">
        <v>165155</v>
      </c>
      <c r="B8375" t="inlineStr">
        <is>
          <t>438021 OXXO CRUCIFIXION BJX</t>
        </is>
      </c>
    </row>
    <row r="8376">
      <c r="A8376" t="n">
        <v>165156</v>
      </c>
      <c r="B8376" t="inlineStr">
        <is>
          <t>434544 OXXO ROVIROSA PAC</t>
        </is>
      </c>
    </row>
    <row r="8377">
      <c r="A8377" t="n">
        <v>165157</v>
      </c>
      <c r="B8377" t="inlineStr">
        <is>
          <t>434857 OXXO CERRO ESTRELLA</t>
        </is>
      </c>
    </row>
    <row r="8378">
      <c r="A8378" t="n">
        <v>165158</v>
      </c>
      <c r="B8378" t="inlineStr">
        <is>
          <t>573340 TECATE SIX JAL I ABARROTES LOBO</t>
        </is>
      </c>
    </row>
    <row r="8379">
      <c r="A8379" t="n">
        <v>165159</v>
      </c>
      <c r="B8379" t="inlineStr">
        <is>
          <t>570775 TECATE SIX CERVECAR</t>
        </is>
      </c>
    </row>
    <row r="8380">
      <c r="A8380" t="n">
        <v>165160</v>
      </c>
      <c r="B8380" t="inlineStr">
        <is>
          <t>572667 TECATE SIX COVADONGA</t>
        </is>
      </c>
    </row>
    <row r="8381">
      <c r="A8381" t="n">
        <v>165161</v>
      </c>
      <c r="B8381" t="inlineStr">
        <is>
          <t>574667 TECATE SIX VERGEL</t>
        </is>
      </c>
    </row>
    <row r="8382">
      <c r="A8382" t="n">
        <v>165162</v>
      </c>
      <c r="B8382" t="inlineStr">
        <is>
          <t>525939 OXXO PACTO OBRERO CUN</t>
        </is>
      </c>
    </row>
    <row r="8383">
      <c r="A8383" t="n">
        <v>165163</v>
      </c>
      <c r="B8383" t="inlineStr">
        <is>
          <t>587039 FARMACIA GUADALAJARA CTRO STGO TIANGUISTENCO E MEX</t>
        </is>
      </c>
    </row>
    <row r="8384">
      <c r="A8384" t="n">
        <v>165164</v>
      </c>
      <c r="B8384" t="inlineStr">
        <is>
          <t>574455 TECATE SIX GRANJAS</t>
        </is>
      </c>
    </row>
    <row r="8385">
      <c r="A8385" t="n">
        <v>165165</v>
      </c>
      <c r="B8385" t="inlineStr">
        <is>
          <t>590513 FARMACIAS ISSEG F010 POZUELOS</t>
        </is>
      </c>
    </row>
    <row r="8386">
      <c r="A8386" t="n">
        <v>165166</v>
      </c>
      <c r="B8386" t="inlineStr">
        <is>
          <t>434499 OXXO FEDERAL PAC</t>
        </is>
      </c>
    </row>
    <row r="8387">
      <c r="A8387" t="n">
        <v>165167</v>
      </c>
      <c r="B8387" t="inlineStr">
        <is>
          <t>508162 OXXO MORAZAN (GAM)</t>
        </is>
      </c>
    </row>
    <row r="8388">
      <c r="A8388" t="n">
        <v>165168</v>
      </c>
      <c r="B8388" t="inlineStr">
        <is>
          <t>571104 TECATE SIX PUE SAN MATIAS</t>
        </is>
      </c>
    </row>
    <row r="8389">
      <c r="A8389" t="n">
        <v>165169</v>
      </c>
      <c r="B8389" t="inlineStr">
        <is>
          <t>489481 OXXO ACAPATZINGO CUE</t>
        </is>
      </c>
    </row>
    <row r="8390">
      <c r="A8390" t="n">
        <v>165170</v>
      </c>
      <c r="B8390" t="inlineStr">
        <is>
          <t>521597 SAN PABLO CANAL DE GARAY</t>
        </is>
      </c>
    </row>
    <row r="8391">
      <c r="A8391" t="n">
        <v>165171</v>
      </c>
      <c r="B8391" t="inlineStr">
        <is>
          <t>424935 SCORPION CENTENARIO</t>
        </is>
      </c>
    </row>
    <row r="8392">
      <c r="A8392" t="n">
        <v>165172</v>
      </c>
      <c r="B8392" t="inlineStr">
        <is>
          <t>567036 SORIANA ATLIXCO</t>
        </is>
      </c>
    </row>
    <row r="8393">
      <c r="A8393" t="n">
        <v>165173</v>
      </c>
      <c r="B8393" t="inlineStr">
        <is>
          <t>574346 TECATE SIX IZAMAL</t>
        </is>
      </c>
    </row>
    <row r="8394">
      <c r="A8394" t="n">
        <v>165174</v>
      </c>
      <c r="B8394" t="inlineStr">
        <is>
          <t>571884 TECATE SIX VDM I LA TIENDITA</t>
        </is>
      </c>
    </row>
    <row r="8395">
      <c r="A8395" t="n">
        <v>165175</v>
      </c>
      <c r="B8395" t="inlineStr">
        <is>
          <t>572612 TECATE SIX AMIGO ALEX</t>
        </is>
      </c>
    </row>
    <row r="8396">
      <c r="A8396" t="n">
        <v>165176</v>
      </c>
      <c r="B8396" t="inlineStr">
        <is>
          <t>586897 FARMACIAS DEL AHORRO ALBERTO RODRIGUEZ</t>
        </is>
      </c>
    </row>
    <row r="8397">
      <c r="A8397" t="n">
        <v>165177</v>
      </c>
      <c r="B8397" t="inlineStr">
        <is>
          <t>569171 FARMACIAS YZA/FARMACON ESCANDON</t>
        </is>
      </c>
    </row>
    <row r="8398">
      <c r="A8398" t="n">
        <v>165178</v>
      </c>
      <c r="B8398" t="inlineStr">
        <is>
          <t>437062 OXXO SAN JUANICO QRF</t>
        </is>
      </c>
    </row>
    <row r="8399">
      <c r="A8399" t="n">
        <v>165179</v>
      </c>
      <c r="B8399" t="inlineStr">
        <is>
          <t>565733 FARMACIAS YZA/FARMACON JALTIPAN MERCADO</t>
        </is>
      </c>
    </row>
    <row r="8400">
      <c r="A8400" t="n">
        <v>165180</v>
      </c>
      <c r="B8400" t="inlineStr">
        <is>
          <t>561862 OXXO ESBAO</t>
        </is>
      </c>
    </row>
    <row r="8401">
      <c r="A8401" t="n">
        <v>165181</v>
      </c>
      <c r="B8401" t="inlineStr">
        <is>
          <t>561996 ABARROTES MONTERREY SUC CINTALAPA 2</t>
        </is>
      </c>
    </row>
    <row r="8402">
      <c r="A8402" t="n">
        <v>165182</v>
      </c>
      <c r="B8402" t="inlineStr">
        <is>
          <t>484863 OXXO LUISA MEX</t>
        </is>
      </c>
    </row>
    <row r="8403">
      <c r="A8403" t="n">
        <v>165183</v>
      </c>
      <c r="B8403" t="inlineStr">
        <is>
          <t>571131 TECATE SIX PUENTE MORENO</t>
        </is>
      </c>
    </row>
    <row r="8404">
      <c r="A8404" t="n">
        <v>165184</v>
      </c>
      <c r="B8404" t="inlineStr">
        <is>
          <t>484686 OXXO ANACAHUITA</t>
        </is>
      </c>
    </row>
    <row r="8405">
      <c r="A8405" t="n">
        <v>165185</v>
      </c>
      <c r="B8405" t="inlineStr">
        <is>
          <t>434627 FARMACIA GUADALAJARA REAL DEL BOSQUE</t>
        </is>
      </c>
    </row>
    <row r="8406">
      <c r="A8406" t="n">
        <v>165186</v>
      </c>
      <c r="B8406" t="inlineStr">
        <is>
          <t>574697 TECATE SIX VER 21 PETROPOLIS</t>
        </is>
      </c>
    </row>
    <row r="8407">
      <c r="A8407" t="n">
        <v>165187</v>
      </c>
      <c r="B8407" t="inlineStr">
        <is>
          <t>572995 TECATE SIX EL COLMENAR</t>
        </is>
      </c>
    </row>
    <row r="8408">
      <c r="A8408" t="n">
        <v>165188</v>
      </c>
      <c r="B8408" t="inlineStr">
        <is>
          <t>548288 OXXO TECOLOAPAN</t>
        </is>
      </c>
    </row>
    <row r="8409">
      <c r="A8409" t="n">
        <v>165189</v>
      </c>
      <c r="B8409" t="inlineStr">
        <is>
          <t>573079 TECATE SIX MS MABEROLA</t>
        </is>
      </c>
    </row>
    <row r="8410">
      <c r="A8410" t="n">
        <v>165190</v>
      </c>
      <c r="B8410" t="inlineStr">
        <is>
          <t>567346 SUPER WILLYS TUXTLA PARQUE EL VERGEL</t>
        </is>
      </c>
    </row>
    <row r="8411">
      <c r="A8411" t="n">
        <v>165191</v>
      </c>
      <c r="B8411" t="inlineStr">
        <is>
          <t>435573 OXXO ARCOS B MEX</t>
        </is>
      </c>
    </row>
    <row r="8412">
      <c r="A8412" t="n">
        <v>165192</v>
      </c>
      <c r="B8412" t="inlineStr">
        <is>
          <t>574921 TECATE SIX YUX FACHERITO</t>
        </is>
      </c>
    </row>
    <row r="8413">
      <c r="A8413" t="n">
        <v>165193</v>
      </c>
      <c r="B8413" t="inlineStr">
        <is>
          <t>441094 OXXO UPAEP PUE</t>
        </is>
      </c>
    </row>
    <row r="8414">
      <c r="A8414" t="n">
        <v>165194</v>
      </c>
      <c r="B8414" t="inlineStr">
        <is>
          <t>561512 FARMACIAS YZA/FARMACON VILLA DE LA LUZ</t>
        </is>
      </c>
    </row>
    <row r="8415">
      <c r="A8415" t="n">
        <v>165195</v>
      </c>
      <c r="B8415" t="inlineStr">
        <is>
          <t>424788 SEÑOR PRECIO CAIRO</t>
        </is>
      </c>
    </row>
    <row r="8416">
      <c r="A8416" t="n">
        <v>165196</v>
      </c>
      <c r="B8416" t="inlineStr">
        <is>
          <t>521276 WALDOS PLAZA POZUELOS</t>
        </is>
      </c>
    </row>
    <row r="8417">
      <c r="A8417" t="n">
        <v>165197</v>
      </c>
      <c r="B8417" t="inlineStr">
        <is>
          <t>507769 FARMACIA SANTA CRUZ 4A SUR</t>
        </is>
      </c>
    </row>
    <row r="8418">
      <c r="A8418" t="n">
        <v>165198</v>
      </c>
      <c r="B8418" t="inlineStr">
        <is>
          <t>503233 FARMACIA GUADALAJARA SAN RAMON</t>
        </is>
      </c>
    </row>
    <row r="8419">
      <c r="A8419" t="n">
        <v>165199</v>
      </c>
      <c r="B8419" t="inlineStr">
        <is>
          <t>569707 TECATE SIX OAX TLAXIACO</t>
        </is>
      </c>
    </row>
    <row r="8420">
      <c r="A8420" t="n">
        <v>165200</v>
      </c>
      <c r="B8420" t="inlineStr">
        <is>
          <t>569280 EXTRA / CIRCULO K SJR G SAUZ II 488</t>
        </is>
      </c>
    </row>
    <row r="8421">
      <c r="A8421" t="n">
        <v>165201</v>
      </c>
      <c r="B8421" t="inlineStr">
        <is>
          <t>574208 TECATE SIX QROO DOÑA SATUR</t>
        </is>
      </c>
    </row>
    <row r="8422">
      <c r="A8422" t="n">
        <v>165202</v>
      </c>
      <c r="B8422" t="inlineStr">
        <is>
          <t>566635 LAGUNITAS SANTA FE</t>
        </is>
      </c>
    </row>
    <row r="8423">
      <c r="A8423" t="n">
        <v>165203</v>
      </c>
      <c r="B8423" t="inlineStr">
        <is>
          <t>561833 OXXO EX-CASETA</t>
        </is>
      </c>
    </row>
    <row r="8424">
      <c r="A8424" t="n">
        <v>165204</v>
      </c>
      <c r="B8424" t="inlineStr">
        <is>
          <t>566070 FARMACIAS YZA/FARMACON YZA CHET MAGISTERIO</t>
        </is>
      </c>
    </row>
    <row r="8425">
      <c r="A8425" t="n">
        <v>165205</v>
      </c>
      <c r="B8425" t="inlineStr">
        <is>
          <t>564331 CHEDRAUI SUPER CD SAHAGUN</t>
        </is>
      </c>
    </row>
    <row r="8426">
      <c r="A8426" t="n">
        <v>165206</v>
      </c>
      <c r="B8426" t="inlineStr">
        <is>
          <t>561270 FARMACIAS DEL AHORRO BOULEVARD</t>
        </is>
      </c>
    </row>
    <row r="8427">
      <c r="A8427" t="n">
        <v>165207</v>
      </c>
      <c r="B8427" t="inlineStr">
        <is>
          <t>440048 OXXO TLAXCALA PVA</t>
        </is>
      </c>
    </row>
    <row r="8428">
      <c r="A8428" t="n">
        <v>165208</v>
      </c>
      <c r="B8428" t="inlineStr">
        <is>
          <t>574751 TECATE SIX MS ULISES</t>
        </is>
      </c>
    </row>
    <row r="8429">
      <c r="A8429" t="n">
        <v>165209</v>
      </c>
      <c r="B8429" t="inlineStr">
        <is>
          <t>570830 TECATE SIX Q ROO MARCO AURELIO</t>
        </is>
      </c>
    </row>
    <row r="8430">
      <c r="A8430" t="n">
        <v>165210</v>
      </c>
      <c r="B8430" t="inlineStr">
        <is>
          <t>575507 TECATE SIX MINI EXPRESS JALTOCAN I</t>
        </is>
      </c>
    </row>
    <row r="8431">
      <c r="A8431" t="n">
        <v>165211</v>
      </c>
      <c r="B8431" t="inlineStr">
        <is>
          <t>433855 OXXO BLAS PASCAL</t>
        </is>
      </c>
    </row>
    <row r="8432">
      <c r="A8432" t="n">
        <v>165212</v>
      </c>
      <c r="B8432" t="inlineStr">
        <is>
          <t>436640 FARMACIA GUADALAJARA BLVD ALONSO DE TORRES</t>
        </is>
      </c>
    </row>
    <row r="8433">
      <c r="A8433" t="n">
        <v>165213</v>
      </c>
      <c r="B8433" t="inlineStr">
        <is>
          <t>439376 OXXO SALESIANO</t>
        </is>
      </c>
    </row>
    <row r="8434">
      <c r="A8434" t="n">
        <v>165214</v>
      </c>
      <c r="B8434" t="inlineStr">
        <is>
          <t>573313 TECATE SIX CANTERA RIVAPALACIOS</t>
        </is>
      </c>
    </row>
    <row r="8435">
      <c r="A8435" t="n">
        <v>165215</v>
      </c>
      <c r="B8435" t="inlineStr">
        <is>
          <t>441847 FARMACIA GUADALAJARA MAESTROS VERACRUZANOS # 1720</t>
        </is>
      </c>
    </row>
    <row r="8436">
      <c r="A8436" t="n">
        <v>165216</v>
      </c>
      <c r="B8436" t="inlineStr">
        <is>
          <t>575168 TECATE SIX LINDAVISTA</t>
        </is>
      </c>
    </row>
    <row r="8437">
      <c r="A8437" t="n">
        <v>165217</v>
      </c>
      <c r="B8437" t="inlineStr">
        <is>
          <t>547960 SEVEN ELEVEN ERMITA Y SUR 69</t>
        </is>
      </c>
    </row>
    <row r="8438">
      <c r="A8438" t="n">
        <v>165218</v>
      </c>
      <c r="B8438" t="inlineStr">
        <is>
          <t>484692 OXXO ARVIZU</t>
        </is>
      </c>
    </row>
    <row r="8439">
      <c r="A8439" t="n">
        <v>165219</v>
      </c>
      <c r="B8439" t="inlineStr">
        <is>
          <t>444195 CHEDRAUI SUPERCITO SANTA MARIA CUAUHTEMOC</t>
        </is>
      </c>
    </row>
    <row r="8440">
      <c r="A8440" t="n">
        <v>165220</v>
      </c>
      <c r="B8440" t="inlineStr">
        <is>
          <t>566193 FARMACIAS YZA/FARMACON PIEDRA DE AGUA</t>
        </is>
      </c>
    </row>
    <row r="8441">
      <c r="A8441" t="n">
        <v>165221</v>
      </c>
      <c r="B8441" t="inlineStr">
        <is>
          <t>434085 EXTRA / CIRCULO K LOMAS DE ATIZAPAN</t>
        </is>
      </c>
    </row>
    <row r="8442">
      <c r="A8442" t="n">
        <v>165222</v>
      </c>
      <c r="B8442" t="inlineStr">
        <is>
          <t>587307 OXXO URDANETA</t>
        </is>
      </c>
    </row>
    <row r="8443">
      <c r="A8443" t="n">
        <v>165223</v>
      </c>
      <c r="B8443" t="inlineStr">
        <is>
          <t>575098 TECATE SIX VICTORIA</t>
        </is>
      </c>
    </row>
    <row r="8444">
      <c r="A8444" t="n">
        <v>165224</v>
      </c>
      <c r="B8444" t="inlineStr">
        <is>
          <t>569880 TECATE SIX TAB SOLO POR HOY</t>
        </is>
      </c>
    </row>
    <row r="8445">
      <c r="A8445" t="n">
        <v>165225</v>
      </c>
      <c r="B8445" t="inlineStr">
        <is>
          <t>439163 OXXO LOS TAMARINDOS CLA</t>
        </is>
      </c>
    </row>
    <row r="8446">
      <c r="A8446" t="n">
        <v>165226</v>
      </c>
      <c r="B8446" t="inlineStr">
        <is>
          <t>548168 EXTRA / CIRCULO K DF COAUILA</t>
        </is>
      </c>
    </row>
    <row r="8447">
      <c r="A8447" t="n">
        <v>165227</v>
      </c>
      <c r="B8447" t="inlineStr">
        <is>
          <t>435441 FARMACIA GUADALAJARA AV CAFETALES</t>
        </is>
      </c>
    </row>
    <row r="8448">
      <c r="A8448" t="n">
        <v>165228</v>
      </c>
      <c r="B8448" t="inlineStr">
        <is>
          <t>436463 WALMART WE REVOLUCION</t>
        </is>
      </c>
    </row>
    <row r="8449">
      <c r="A8449" t="n">
        <v>165229</v>
      </c>
      <c r="B8449" t="inlineStr">
        <is>
          <t>441845 FARMACIAS DEL AHORRO MANUEL C TELLO</t>
        </is>
      </c>
    </row>
    <row r="8450">
      <c r="A8450" t="n">
        <v>165230</v>
      </c>
      <c r="B8450" t="inlineStr">
        <is>
          <t>439758 OXXO TONALA CENTRO GDL</t>
        </is>
      </c>
    </row>
    <row r="8451">
      <c r="A8451" t="n">
        <v>165231</v>
      </c>
      <c r="B8451" t="inlineStr">
        <is>
          <t>536259 OXXO LOS REYES VSA</t>
        </is>
      </c>
    </row>
    <row r="8452">
      <c r="A8452" t="n">
        <v>165232</v>
      </c>
      <c r="B8452" t="inlineStr">
        <is>
          <t>571012 TECATE SIX PUE ECOLOGICO</t>
        </is>
      </c>
    </row>
    <row r="8453">
      <c r="A8453" t="n">
        <v>165233</v>
      </c>
      <c r="B8453" t="inlineStr">
        <is>
          <t>573234 TECATE SIX JAL I TIENDA DE LA VIRGEN</t>
        </is>
      </c>
    </row>
    <row r="8454">
      <c r="A8454" t="n">
        <v>165234</v>
      </c>
      <c r="B8454" t="inlineStr">
        <is>
          <t>591251 OXXO SAN ANTONIO</t>
        </is>
      </c>
    </row>
    <row r="8455">
      <c r="A8455" t="n">
        <v>165235</v>
      </c>
      <c r="B8455" t="inlineStr">
        <is>
          <t>441243 WALMART ANGELOPOLIS</t>
        </is>
      </c>
    </row>
    <row r="8456">
      <c r="A8456" t="n">
        <v>165236</v>
      </c>
      <c r="B8456" t="inlineStr">
        <is>
          <t>568615 FARMACIA GUADALAJARA TEPEYAC</t>
        </is>
      </c>
    </row>
    <row r="8457">
      <c r="A8457" t="n">
        <v>165237</v>
      </c>
      <c r="B8457" t="inlineStr">
        <is>
          <t>575469 TECATE SIX CASITA VERDE</t>
        </is>
      </c>
    </row>
    <row r="8458">
      <c r="A8458" t="n">
        <v>165238</v>
      </c>
      <c r="B8458" t="inlineStr">
        <is>
          <t>574698 TECATE SIX JUAN PABLO II</t>
        </is>
      </c>
    </row>
    <row r="8459">
      <c r="A8459" t="n">
        <v>165239</v>
      </c>
      <c r="B8459" t="inlineStr">
        <is>
          <t>590376 OXXO EL POCITO</t>
        </is>
      </c>
    </row>
    <row r="8460">
      <c r="A8460" t="n">
        <v>165240</v>
      </c>
      <c r="B8460" t="inlineStr">
        <is>
          <t>569131 SUPER Q T204 - CIMATARIO</t>
        </is>
      </c>
    </row>
    <row r="8461">
      <c r="A8461" t="n">
        <v>165241</v>
      </c>
      <c r="B8461" t="inlineStr">
        <is>
          <t>522114 CONASUPER</t>
        </is>
      </c>
    </row>
    <row r="8462">
      <c r="A8462" t="n">
        <v>165242</v>
      </c>
      <c r="B8462" t="inlineStr">
        <is>
          <t>564544 CHEDRAUI SUPERCITO VERACRUZ DE LA ARMADA</t>
        </is>
      </c>
    </row>
    <row r="8463">
      <c r="A8463" t="n">
        <v>165243</v>
      </c>
      <c r="B8463" t="inlineStr">
        <is>
          <t>434512 OXXO JESUS SILVA PAC</t>
        </is>
      </c>
    </row>
    <row r="8464">
      <c r="A8464" t="n">
        <v>165244</v>
      </c>
      <c r="B8464" t="inlineStr">
        <is>
          <t>573199 TECATE SIX JAL SANTA ANITA</t>
        </is>
      </c>
    </row>
    <row r="8465">
      <c r="A8465" t="n">
        <v>165245</v>
      </c>
      <c r="B8465" t="inlineStr">
        <is>
          <t>441323 FARMACIAS YZA/FARMACON LORES DIAZ MIRON</t>
        </is>
      </c>
    </row>
    <row r="8466">
      <c r="A8466" t="n">
        <v>165246</v>
      </c>
      <c r="B8466" t="inlineStr">
        <is>
          <t>524575 OXXO IGLESIAS MEX</t>
        </is>
      </c>
    </row>
    <row r="8467">
      <c r="A8467" t="n">
        <v>165247</v>
      </c>
      <c r="B8467" t="inlineStr">
        <is>
          <t>566805 PITICO VILLA ADO</t>
        </is>
      </c>
    </row>
    <row r="8468">
      <c r="A8468" t="n">
        <v>165248</v>
      </c>
      <c r="B8468" t="inlineStr">
        <is>
          <t>399109 SUPER WILLYS MERIDA VERGEL 3</t>
        </is>
      </c>
    </row>
    <row r="8469">
      <c r="A8469" t="n">
        <v>165249</v>
      </c>
      <c r="B8469" t="inlineStr">
        <is>
          <t>569805 TECATE SIX TAB EL RUSTICO</t>
        </is>
      </c>
    </row>
    <row r="8470">
      <c r="A8470" t="n">
        <v>165250</v>
      </c>
      <c r="B8470" t="inlineStr">
        <is>
          <t>435632 OXXO CUBA MEX</t>
        </is>
      </c>
    </row>
    <row r="8471">
      <c r="A8471" t="n">
        <v>165251</v>
      </c>
      <c r="B8471" t="inlineStr">
        <is>
          <t>443695 EQUILIBRIO FARMACEUTICO F30</t>
        </is>
      </c>
    </row>
    <row r="8472">
      <c r="A8472" t="n">
        <v>165252</v>
      </c>
      <c r="B8472" t="inlineStr">
        <is>
          <t>435644 OXXO EVOLUCION MEX</t>
        </is>
      </c>
    </row>
    <row r="8473">
      <c r="A8473" t="n">
        <v>165253</v>
      </c>
      <c r="B8473" t="inlineStr">
        <is>
          <t>443316 OXXO HEROES CUN</t>
        </is>
      </c>
    </row>
    <row r="8474">
      <c r="A8474" t="n">
        <v>165254</v>
      </c>
      <c r="B8474" t="inlineStr">
        <is>
          <t>494582 FARMACIAS DEL AHORRO FA TULIPANES</t>
        </is>
      </c>
    </row>
    <row r="8475">
      <c r="A8475" t="n">
        <v>165255</v>
      </c>
      <c r="B8475" t="inlineStr">
        <is>
          <t>523103 FARMACIA AGUILAR S5 ANDADOR</t>
        </is>
      </c>
    </row>
    <row r="8476">
      <c r="A8476" t="n">
        <v>165256</v>
      </c>
      <c r="B8476" t="inlineStr">
        <is>
          <t>567406 WALMART SP PUNTA ZERO</t>
        </is>
      </c>
    </row>
    <row r="8477">
      <c r="A8477" t="n">
        <v>165257</v>
      </c>
      <c r="B8477" t="inlineStr">
        <is>
          <t>434883 OXXO FRESNO MEX</t>
        </is>
      </c>
    </row>
    <row r="8478">
      <c r="A8478" t="n">
        <v>165258</v>
      </c>
      <c r="B8478" t="inlineStr">
        <is>
          <t>574232 TECATE SIX YUC DON BETO</t>
        </is>
      </c>
    </row>
    <row r="8479">
      <c r="A8479" t="n">
        <v>165259</v>
      </c>
      <c r="B8479" t="inlineStr">
        <is>
          <t>571261 TECATE SIX VER MA ELENA</t>
        </is>
      </c>
    </row>
    <row r="8480">
      <c r="A8480" t="n">
        <v>165260</v>
      </c>
      <c r="B8480" t="inlineStr">
        <is>
          <t>572024 TECATE SIX DEPOSITO LA PLAYA</t>
        </is>
      </c>
    </row>
    <row r="8481">
      <c r="A8481" t="n">
        <v>165261</v>
      </c>
      <c r="B8481" t="inlineStr">
        <is>
          <t>441959 FARMACIAS YZA/FARMACON SANTA FE</t>
        </is>
      </c>
    </row>
    <row r="8482">
      <c r="A8482" t="n">
        <v>165262</v>
      </c>
      <c r="B8482" t="inlineStr">
        <is>
          <t>575712 TECATE SIX QROO GRAN CARNAL</t>
        </is>
      </c>
    </row>
    <row r="8483">
      <c r="A8483" t="n">
        <v>165263</v>
      </c>
      <c r="B8483" t="inlineStr">
        <is>
          <t>484761 OXXO CONQUISTA MEX</t>
        </is>
      </c>
    </row>
    <row r="8484">
      <c r="A8484" t="n">
        <v>165264</v>
      </c>
      <c r="B8484" t="inlineStr">
        <is>
          <t>570675 TECATE SIX ZAHIR</t>
        </is>
      </c>
    </row>
    <row r="8485">
      <c r="A8485" t="n">
        <v>165265</v>
      </c>
      <c r="B8485" t="inlineStr">
        <is>
          <t>567756 FARMACIAS DEL AHORRO FA INDEPENDENCIA</t>
        </is>
      </c>
    </row>
    <row r="8486">
      <c r="A8486" t="n">
        <v>165266</v>
      </c>
      <c r="B8486" t="inlineStr">
        <is>
          <t>574333 TECATE SIX EL ROBLE (300159807)</t>
        </is>
      </c>
    </row>
    <row r="8487">
      <c r="A8487" t="n">
        <v>165267</v>
      </c>
      <c r="B8487" t="inlineStr">
        <is>
          <t>561841 OXXO LAS PALMAS</t>
        </is>
      </c>
    </row>
    <row r="8488">
      <c r="A8488" t="n">
        <v>165268</v>
      </c>
      <c r="B8488" t="inlineStr">
        <is>
          <t>399687 BAZAR MID FCO DE MONTEJO CANTARITOS</t>
        </is>
      </c>
    </row>
    <row r="8489">
      <c r="A8489" t="n">
        <v>165269</v>
      </c>
      <c r="B8489" t="inlineStr">
        <is>
          <t>439551 FARMACIA GUADALAJARA BELISARIO</t>
        </is>
      </c>
    </row>
    <row r="8490">
      <c r="A8490" t="n">
        <v>165270</v>
      </c>
      <c r="B8490" t="inlineStr">
        <is>
          <t>521534 FARMACIAS BENAVIDES PARQUES DEL NILO 2</t>
        </is>
      </c>
    </row>
    <row r="8491">
      <c r="A8491" t="n">
        <v>165271</v>
      </c>
      <c r="B8491" t="inlineStr">
        <is>
          <t>575820 TECATE SIX QROO WAR</t>
        </is>
      </c>
    </row>
    <row r="8492">
      <c r="A8492" t="n">
        <v>165272</v>
      </c>
      <c r="B8492" t="inlineStr">
        <is>
          <t>511068 FARMACIA GUADALAJARA LA VIRGEN FRAGUA IRAPUATO</t>
        </is>
      </c>
    </row>
    <row r="8493">
      <c r="A8493" t="n">
        <v>165273</v>
      </c>
      <c r="B8493" t="inlineStr">
        <is>
          <t>399536 FARMACIAS UNION POMOCA GASOLINERA</t>
        </is>
      </c>
    </row>
    <row r="8494">
      <c r="A8494" t="n">
        <v>165274</v>
      </c>
      <c r="B8494" t="inlineStr">
        <is>
          <t>440219 WALMART MACROPLAZA VALLARTA</t>
        </is>
      </c>
    </row>
    <row r="8495">
      <c r="A8495" t="n">
        <v>165275</v>
      </c>
      <c r="B8495" t="inlineStr">
        <is>
          <t>443054 WALDOS TAMPIQUERA</t>
        </is>
      </c>
    </row>
    <row r="8496">
      <c r="A8496" t="n">
        <v>165276</v>
      </c>
      <c r="B8496" t="inlineStr">
        <is>
          <t>438972 TECATE SIX FRANSISCO DE AIZA</t>
        </is>
      </c>
    </row>
    <row r="8497">
      <c r="A8497" t="n">
        <v>165277</v>
      </c>
      <c r="B8497" t="inlineStr">
        <is>
          <t>575472 TECATE SIX GTO NUEVO AMANECER</t>
        </is>
      </c>
    </row>
    <row r="8498">
      <c r="A8498" t="n">
        <v>165278</v>
      </c>
      <c r="B8498" t="inlineStr">
        <is>
          <t>571886 TECATE SIX VDM I MINIMARKET JC</t>
        </is>
      </c>
    </row>
    <row r="8499">
      <c r="A8499" t="n">
        <v>165279</v>
      </c>
      <c r="B8499" t="inlineStr">
        <is>
          <t>562112 ABARROTES MONTERREY SUC SAN ANTONIO</t>
        </is>
      </c>
    </row>
    <row r="8500">
      <c r="A8500" t="n">
        <v>165280</v>
      </c>
      <c r="B8500" t="inlineStr">
        <is>
          <t>586743 SAN PABLO EL REFUGIO</t>
        </is>
      </c>
    </row>
    <row r="8501">
      <c r="A8501" t="n">
        <v>165281</v>
      </c>
      <c r="B8501" t="inlineStr">
        <is>
          <t>441627 FARMACIAS DEL AHORRO RUIZ CORTINEZ</t>
        </is>
      </c>
    </row>
    <row r="8502">
      <c r="A8502" t="n">
        <v>165282</v>
      </c>
      <c r="B8502" t="inlineStr">
        <is>
          <t>574328 TECATE SIX YUC EL ROBLE</t>
        </is>
      </c>
    </row>
    <row r="8503">
      <c r="A8503" t="n">
        <v>165283</v>
      </c>
      <c r="B8503" t="inlineStr">
        <is>
          <t>436399 EXTRA / CIRCULO K EM SANTA BARBARA</t>
        </is>
      </c>
    </row>
    <row r="8504">
      <c r="A8504" t="n">
        <v>165284</v>
      </c>
      <c r="B8504" t="inlineStr">
        <is>
          <t>437346 OXXO LA CRUZ QRF</t>
        </is>
      </c>
    </row>
    <row r="8505">
      <c r="A8505" t="n">
        <v>165285</v>
      </c>
      <c r="B8505" t="inlineStr">
        <is>
          <t>484774 OXXO CULHUACAN</t>
        </is>
      </c>
    </row>
    <row r="8506">
      <c r="A8506" t="n">
        <v>165286</v>
      </c>
      <c r="B8506" t="inlineStr">
        <is>
          <t>574693 TECATE SIX MISOL-HA</t>
        </is>
      </c>
    </row>
    <row r="8507">
      <c r="A8507" t="n">
        <v>165287</v>
      </c>
      <c r="B8507" t="inlineStr">
        <is>
          <t>586665 SAN PABLO AGUASCALIENTES</t>
        </is>
      </c>
    </row>
    <row r="8508">
      <c r="A8508" t="n">
        <v>165288</v>
      </c>
      <c r="B8508" t="inlineStr">
        <is>
          <t>439248 FARMACIAS DEL AHORRO MERCADO INDEPENDE</t>
        </is>
      </c>
    </row>
    <row r="8509">
      <c r="A8509" t="n">
        <v>165289</v>
      </c>
      <c r="B8509" t="inlineStr">
        <is>
          <t>494196 FARMACIA GUADALAJARA LAZARO CARDENAS CHILPANCINGO</t>
        </is>
      </c>
    </row>
    <row r="8510">
      <c r="A8510" t="n">
        <v>165290</v>
      </c>
      <c r="B8510" t="inlineStr">
        <is>
          <t>589874 FARMACIAS DEL AHORRO PEOI COLOSIO</t>
        </is>
      </c>
    </row>
    <row r="8511">
      <c r="A8511" t="n">
        <v>165291</v>
      </c>
      <c r="B8511" t="inlineStr">
        <is>
          <t>586988 FARMACIA GUADALAJARA PATZCUARO CENTRO</t>
        </is>
      </c>
    </row>
    <row r="8512">
      <c r="A8512" t="n">
        <v>165292</v>
      </c>
      <c r="B8512" t="inlineStr">
        <is>
          <t>523457 CHEDRAUI SUPER PUERTO MORELOS CENTRO</t>
        </is>
      </c>
    </row>
    <row r="8513">
      <c r="A8513" t="n">
        <v>165293</v>
      </c>
      <c r="B8513" t="inlineStr">
        <is>
          <t>573317 TECATE SIX LA LEY</t>
        </is>
      </c>
    </row>
    <row r="8514">
      <c r="A8514" t="n">
        <v>165294</v>
      </c>
      <c r="B8514" t="inlineStr">
        <is>
          <t>574081 TECATE SIX YUC EL MISIL</t>
        </is>
      </c>
    </row>
    <row r="8515">
      <c r="A8515" t="n">
        <v>165295</v>
      </c>
      <c r="B8515" t="inlineStr">
        <is>
          <t>489725 OXXO TEC MILENIO CUE</t>
        </is>
      </c>
    </row>
    <row r="8516">
      <c r="A8516" t="n">
        <v>165296</v>
      </c>
      <c r="B8516" t="inlineStr">
        <is>
          <t>561695 OXXO PANUCHO</t>
        </is>
      </c>
    </row>
    <row r="8517">
      <c r="A8517" t="n">
        <v>165297</v>
      </c>
      <c r="B8517" t="inlineStr">
        <is>
          <t>571885 TECATE SIX POLANCO</t>
        </is>
      </c>
    </row>
    <row r="8518">
      <c r="A8518" t="n">
        <v>165298</v>
      </c>
      <c r="B8518" t="inlineStr">
        <is>
          <t>567386 WALMART SC SALAMANCA</t>
        </is>
      </c>
    </row>
    <row r="8519">
      <c r="A8519" t="n">
        <v>165299</v>
      </c>
      <c r="B8519" t="inlineStr">
        <is>
          <t>443609 FARMACIAS YZA/FARMACON CANARIOS</t>
        </is>
      </c>
    </row>
    <row r="8520">
      <c r="A8520" t="n">
        <v>165300</v>
      </c>
      <c r="B8520" t="inlineStr">
        <is>
          <t>491012 FARMACIA GUADALAJARA PALMIRA</t>
        </is>
      </c>
    </row>
    <row r="8521">
      <c r="A8521" t="n">
        <v>165301</v>
      </c>
      <c r="B8521" t="inlineStr">
        <is>
          <t>437167 OXXO ALUD BJX</t>
        </is>
      </c>
    </row>
    <row r="8522">
      <c r="A8522" t="n">
        <v>165302</v>
      </c>
      <c r="B8522" t="inlineStr">
        <is>
          <t>572522 TECATE SIX SUPER C</t>
        </is>
      </c>
    </row>
    <row r="8523">
      <c r="A8523" t="n">
        <v>165303</v>
      </c>
      <c r="B8523" t="inlineStr">
        <is>
          <t>511441 FARMACIA GUADALAJARA PENSIONES</t>
        </is>
      </c>
    </row>
    <row r="8524">
      <c r="A8524" t="n">
        <v>165304</v>
      </c>
      <c r="B8524" t="inlineStr">
        <is>
          <t>572106 TECATE SIX BALAMEX</t>
        </is>
      </c>
    </row>
    <row r="8525">
      <c r="A8525" t="n">
        <v>165305</v>
      </c>
      <c r="B8525" t="inlineStr">
        <is>
          <t>424152 FARMACIAS ISSEG FARMACIA 169</t>
        </is>
      </c>
    </row>
    <row r="8526">
      <c r="A8526" t="n">
        <v>165306</v>
      </c>
      <c r="B8526" t="inlineStr">
        <is>
          <t>566541 GARIS TENANGO</t>
        </is>
      </c>
    </row>
    <row r="8527">
      <c r="A8527" t="n">
        <v>165307</v>
      </c>
      <c r="B8527" t="inlineStr">
        <is>
          <t>572216 TECATE SIX DF EJE 3</t>
        </is>
      </c>
    </row>
    <row r="8528">
      <c r="A8528" t="n">
        <v>165308</v>
      </c>
      <c r="B8528" t="inlineStr">
        <is>
          <t>439581 FARMACIAS DEL AHORRO WASHINGTON</t>
        </is>
      </c>
    </row>
    <row r="8529">
      <c r="A8529" t="n">
        <v>165309</v>
      </c>
      <c r="B8529" t="inlineStr">
        <is>
          <t>435390 OXXO VENTA PRIETA PAC</t>
        </is>
      </c>
    </row>
    <row r="8530">
      <c r="A8530" t="n">
        <v>165310</v>
      </c>
      <c r="B8530" t="inlineStr">
        <is>
          <t>572668 TECATE SIX HGO AVENIDA 6</t>
        </is>
      </c>
    </row>
    <row r="8531">
      <c r="A8531" t="n">
        <v>165311</v>
      </c>
      <c r="B8531" t="inlineStr">
        <is>
          <t>570638 TECATE SIX QROO PUERTO RICO</t>
        </is>
      </c>
    </row>
    <row r="8532">
      <c r="A8532" t="n">
        <v>165312</v>
      </c>
      <c r="B8532" t="inlineStr">
        <is>
          <t>520847 ABARROTES MONTERREY OCUILTZAPOTLAN 4</t>
        </is>
      </c>
    </row>
    <row r="8533">
      <c r="A8533" t="n">
        <v>165313</v>
      </c>
      <c r="B8533" t="inlineStr">
        <is>
          <t>572579 TECATE SIX MIC TAMANDARO</t>
        </is>
      </c>
    </row>
    <row r="8534">
      <c r="A8534" t="n">
        <v>165314</v>
      </c>
      <c r="B8534" t="inlineStr">
        <is>
          <t>494190 OXXO IMSS QRF</t>
        </is>
      </c>
    </row>
    <row r="8535">
      <c r="A8535" t="n">
        <v>165315</v>
      </c>
      <c r="B8535" t="inlineStr">
        <is>
          <t>500819 DUNOSUSA UMAN PIEDRA DE AGUA1</t>
        </is>
      </c>
    </row>
    <row r="8536">
      <c r="A8536" t="n">
        <v>165316</v>
      </c>
      <c r="B8536" t="inlineStr">
        <is>
          <t>574309 TECATE SIX YUC CERVECERRO</t>
        </is>
      </c>
    </row>
    <row r="8537">
      <c r="A8537" t="n">
        <v>165317</v>
      </c>
      <c r="B8537" t="inlineStr">
        <is>
          <t>589211 BODEGA AURRERA BAE LOS REYES ACOZAC</t>
        </is>
      </c>
    </row>
    <row r="8538">
      <c r="A8538" t="n">
        <v>165318</v>
      </c>
      <c r="B8538" t="inlineStr">
        <is>
          <t>572712 TECATE SIX HGO JUAN GALINDO</t>
        </is>
      </c>
    </row>
    <row r="8539">
      <c r="A8539" t="n">
        <v>165319</v>
      </c>
      <c r="B8539" t="inlineStr">
        <is>
          <t>573387 TECATE SIX JAL I ABARROTES PROVIDENCIA</t>
        </is>
      </c>
    </row>
    <row r="8540">
      <c r="A8540" t="n">
        <v>165320</v>
      </c>
      <c r="B8540" t="inlineStr">
        <is>
          <t>572790 TECATE SIX JAL MALECON</t>
        </is>
      </c>
    </row>
    <row r="8541">
      <c r="A8541" t="n">
        <v>165321</v>
      </c>
      <c r="B8541" t="inlineStr">
        <is>
          <t>503298 FARMACIAS YZA/FARMACON REGION 510</t>
        </is>
      </c>
    </row>
    <row r="8542">
      <c r="A8542" t="n">
        <v>165322</v>
      </c>
      <c r="B8542" t="inlineStr">
        <is>
          <t>575327 TECATE SIX YUC EL LOTSO</t>
        </is>
      </c>
    </row>
    <row r="8543">
      <c r="A8543" t="n">
        <v>165323</v>
      </c>
      <c r="B8543" t="inlineStr">
        <is>
          <t>435518 FARMACIAS BENAVIDES SUC ACOXPA</t>
        </is>
      </c>
    </row>
    <row r="8544">
      <c r="A8544" t="n">
        <v>165324</v>
      </c>
      <c r="B8544" t="inlineStr">
        <is>
          <t>521021 SAMS CLUB LA RAZA</t>
        </is>
      </c>
    </row>
    <row r="8545">
      <c r="A8545" t="n">
        <v>165325</v>
      </c>
      <c r="B8545" t="inlineStr">
        <is>
          <t>572044 TECATE SIX CDMX BARRIO SAN PEDRO</t>
        </is>
      </c>
    </row>
    <row r="8546">
      <c r="A8546" t="n">
        <v>165326</v>
      </c>
      <c r="B8546" t="inlineStr">
        <is>
          <t>561934 FARMACIA GUADALAJARA LA TURBA</t>
        </is>
      </c>
    </row>
    <row r="8547">
      <c r="A8547" t="n">
        <v>165327</v>
      </c>
      <c r="B8547" t="inlineStr">
        <is>
          <t>551020 WALDOS MERIDA 65</t>
        </is>
      </c>
    </row>
    <row r="8548">
      <c r="A8548" t="n">
        <v>165328</v>
      </c>
      <c r="B8548" t="inlineStr">
        <is>
          <t>569399 OXXO CARRETERA PUENTECILLAS BJX</t>
        </is>
      </c>
    </row>
    <row r="8549">
      <c r="A8549" t="n">
        <v>165329</v>
      </c>
      <c r="B8549" t="inlineStr">
        <is>
          <t>575431 TECATE SIX ANGELITROS</t>
        </is>
      </c>
    </row>
    <row r="8550">
      <c r="A8550" t="n">
        <v>165330</v>
      </c>
      <c r="B8550" t="inlineStr">
        <is>
          <t>575511 TECATE SIX CHICHI HUA</t>
        </is>
      </c>
    </row>
    <row r="8551">
      <c r="A8551" t="n">
        <v>165331</v>
      </c>
      <c r="B8551" t="inlineStr">
        <is>
          <t>441195 FARMACIAS BENAVIDES 14 SUR Y 25 ORIENTE</t>
        </is>
      </c>
    </row>
    <row r="8552">
      <c r="A8552" t="n">
        <v>165332</v>
      </c>
      <c r="B8552" t="inlineStr">
        <is>
          <t>425136 GRAN BODEGA SUPER GB SN FELIPE HUEYOTLIPAN</t>
        </is>
      </c>
    </row>
    <row r="8553">
      <c r="A8553" t="n">
        <v>165333</v>
      </c>
      <c r="B8553" t="inlineStr">
        <is>
          <t>443580 FARMACIAS DEL AHORRO PELICANOS</t>
        </is>
      </c>
    </row>
    <row r="8554">
      <c r="A8554" t="n">
        <v>165334</v>
      </c>
      <c r="B8554" t="inlineStr">
        <is>
          <t>570290 TECATE SIX ALLENDE</t>
        </is>
      </c>
    </row>
    <row r="8555">
      <c r="A8555" t="n">
        <v>165335</v>
      </c>
      <c r="B8555" t="inlineStr">
        <is>
          <t>571000 TECATE SIX PUE GLADIOLAS</t>
        </is>
      </c>
    </row>
    <row r="8556">
      <c r="A8556" t="n">
        <v>165336</v>
      </c>
      <c r="B8556" t="inlineStr">
        <is>
          <t>524066 CASA LEY IXTAPA</t>
        </is>
      </c>
    </row>
    <row r="8557">
      <c r="A8557" t="n">
        <v>165337</v>
      </c>
      <c r="B8557" t="inlineStr">
        <is>
          <t>569692 TECATE SIX OAX NUDO MIXTECO</t>
        </is>
      </c>
    </row>
    <row r="8558">
      <c r="A8558" t="n">
        <v>165338</v>
      </c>
      <c r="B8558" t="inlineStr">
        <is>
          <t>570958 TECATE SIX PUE ZACARIAS</t>
        </is>
      </c>
    </row>
    <row r="8559">
      <c r="A8559" t="n">
        <v>165339</v>
      </c>
      <c r="B8559" t="inlineStr">
        <is>
          <t>503102 SORIANA ZARAGOZA EM</t>
        </is>
      </c>
    </row>
    <row r="8560">
      <c r="A8560" t="n">
        <v>165340</v>
      </c>
      <c r="B8560" t="inlineStr">
        <is>
          <t>573108 TECATE SIX LA MARINERA</t>
        </is>
      </c>
    </row>
    <row r="8561">
      <c r="A8561" t="n">
        <v>165341</v>
      </c>
      <c r="B8561" t="inlineStr">
        <is>
          <t>438731 OXXO EL ZAR GDL</t>
        </is>
      </c>
    </row>
    <row r="8562">
      <c r="A8562" t="n">
        <v>165342</v>
      </c>
      <c r="B8562" t="inlineStr">
        <is>
          <t>569660 TECATE SIX EL PUENTE</t>
        </is>
      </c>
    </row>
    <row r="8563">
      <c r="A8563" t="n">
        <v>165343</v>
      </c>
      <c r="B8563" t="inlineStr">
        <is>
          <t>571883 TECATE SIX VDM I CECILIA</t>
        </is>
      </c>
    </row>
    <row r="8564">
      <c r="A8564" t="n">
        <v>165344</v>
      </c>
      <c r="B8564" t="inlineStr">
        <is>
          <t>558298 FARMACIA GUADALAJARA BLVD CAMPESTRE</t>
        </is>
      </c>
    </row>
    <row r="8565">
      <c r="A8565" t="n">
        <v>165345</v>
      </c>
      <c r="B8565" t="inlineStr">
        <is>
          <t>516411 OXXO AV JUCAR</t>
        </is>
      </c>
    </row>
    <row r="8566">
      <c r="A8566" t="n">
        <v>165346</v>
      </c>
      <c r="B8566" t="inlineStr">
        <is>
          <t>572883 TECATE SIX LA ROSITA DE MANI</t>
        </is>
      </c>
    </row>
    <row r="8567">
      <c r="A8567" t="n">
        <v>165347</v>
      </c>
      <c r="B8567" t="inlineStr">
        <is>
          <t>587032 FARMACIA GUADALAJARA JOCOTEPEC CENTRO</t>
        </is>
      </c>
    </row>
    <row r="8568">
      <c r="A8568" t="n">
        <v>165348</v>
      </c>
      <c r="B8568" t="inlineStr">
        <is>
          <t>586902 FARMACIAS DEL AHORRO PUNTO SAO PAULO</t>
        </is>
      </c>
    </row>
    <row r="8569">
      <c r="A8569" t="n">
        <v>165349</v>
      </c>
      <c r="B8569" t="inlineStr">
        <is>
          <t>573072 TECATE SIX MS EL MANDARIN</t>
        </is>
      </c>
    </row>
    <row r="8570">
      <c r="A8570" t="n">
        <v>165350</v>
      </c>
      <c r="B8570" t="inlineStr">
        <is>
          <t>440367 KIOSKO PABLO SILVA</t>
        </is>
      </c>
    </row>
    <row r="8571">
      <c r="A8571" t="n">
        <v>165351</v>
      </c>
      <c r="B8571" t="inlineStr">
        <is>
          <t>564991 FARMACIAS BENAVIDES SUC ZOCALO AMECA</t>
        </is>
      </c>
    </row>
    <row r="8572">
      <c r="A8572" t="n">
        <v>165352</v>
      </c>
      <c r="B8572" t="inlineStr">
        <is>
          <t>591703 FARMACIAS UNION IMSSS</t>
        </is>
      </c>
    </row>
    <row r="8573">
      <c r="A8573" t="n">
        <v>165353</v>
      </c>
      <c r="B8573" t="inlineStr">
        <is>
          <t>570263 TECATE SIX TAB MIYO</t>
        </is>
      </c>
    </row>
    <row r="8574">
      <c r="A8574" t="n">
        <v>165354</v>
      </c>
      <c r="B8574" t="inlineStr">
        <is>
          <t>442540 WALMART ALTABRISA</t>
        </is>
      </c>
    </row>
    <row r="8575">
      <c r="A8575" t="n">
        <v>165355</v>
      </c>
      <c r="B8575" t="inlineStr">
        <is>
          <t>588349 GARIS SAN LORENZO</t>
        </is>
      </c>
    </row>
    <row r="8576">
      <c r="A8576" t="n">
        <v>165356</v>
      </c>
      <c r="B8576" t="inlineStr">
        <is>
          <t>570502 TECATE SIX Q ROO JARET</t>
        </is>
      </c>
    </row>
    <row r="8577">
      <c r="A8577" t="n">
        <v>165357</v>
      </c>
      <c r="B8577" t="inlineStr">
        <is>
          <t>489521 OXXO TEJALPA CUE</t>
        </is>
      </c>
    </row>
    <row r="8578">
      <c r="A8578" t="n">
        <v>165358</v>
      </c>
      <c r="B8578" t="inlineStr">
        <is>
          <t>572866 TECATE SIX HGO SANTIAGO DE ANAYA</t>
        </is>
      </c>
    </row>
    <row r="8579">
      <c r="A8579" t="n">
        <v>165359</v>
      </c>
      <c r="B8579" t="inlineStr">
        <is>
          <t>400003 DUNOSUSA CHICHEN ITZA (CERRADA)</t>
        </is>
      </c>
    </row>
    <row r="8580">
      <c r="A8580" t="n">
        <v>165360</v>
      </c>
      <c r="B8580" t="inlineStr">
        <is>
          <t>547961 SEVEN ELEVEN TORRE AXA</t>
        </is>
      </c>
    </row>
    <row r="8581">
      <c r="A8581" t="n">
        <v>165361</v>
      </c>
      <c r="B8581" t="inlineStr">
        <is>
          <t>572040 TECATE SIX VDM I EL GALLO</t>
        </is>
      </c>
    </row>
    <row r="8582">
      <c r="A8582" t="n">
        <v>165362</v>
      </c>
      <c r="B8582" t="inlineStr">
        <is>
          <t>437239 OXXO CAMINO REAL QRF</t>
        </is>
      </c>
    </row>
    <row r="8583">
      <c r="A8583" t="n">
        <v>165363</v>
      </c>
      <c r="B8583" t="inlineStr">
        <is>
          <t>425447 GARIS LA TORRE</t>
        </is>
      </c>
    </row>
    <row r="8584">
      <c r="A8584" t="n">
        <v>165364</v>
      </c>
      <c r="B8584" t="inlineStr">
        <is>
          <t>561765 FARMACIAS YZA/FARMACON PLAYA DE VACA</t>
        </is>
      </c>
    </row>
    <row r="8585">
      <c r="A8585" t="n">
        <v>165365</v>
      </c>
      <c r="B8585" t="inlineStr">
        <is>
          <t>586817 OXXO AMECA GDL</t>
        </is>
      </c>
    </row>
    <row r="8586">
      <c r="A8586" t="n">
        <v>165366</v>
      </c>
      <c r="B8586" t="inlineStr">
        <is>
          <t>400226 DUNOSUSA CANCUN EL ROBLE</t>
        </is>
      </c>
    </row>
    <row r="8587">
      <c r="A8587" t="n">
        <v>165367</v>
      </c>
      <c r="B8587" t="inlineStr">
        <is>
          <t>436240 OXXO PABELLON MEX</t>
        </is>
      </c>
    </row>
    <row r="8588">
      <c r="A8588" t="n">
        <v>165368</v>
      </c>
      <c r="B8588" t="inlineStr">
        <is>
          <t>439435 SAMS CLUB SM PATRIA</t>
        </is>
      </c>
    </row>
    <row r="8589">
      <c r="A8589" t="n">
        <v>165369</v>
      </c>
      <c r="B8589" t="inlineStr">
        <is>
          <t>571105 TECATE SIX PUE LA GALAXIA</t>
        </is>
      </c>
    </row>
    <row r="8590">
      <c r="A8590" t="n">
        <v>165370</v>
      </c>
      <c r="B8590" t="inlineStr">
        <is>
          <t>484751 OXXO CLAUDIO BERNARD MEX</t>
        </is>
      </c>
    </row>
    <row r="8591">
      <c r="A8591" t="n">
        <v>165371</v>
      </c>
      <c r="B8591" t="inlineStr">
        <is>
          <t>566961 SORIANA JUAREZ</t>
        </is>
      </c>
    </row>
    <row r="8592">
      <c r="A8592" t="n">
        <v>165372</v>
      </c>
      <c r="B8592" t="inlineStr">
        <is>
          <t>440819 FARMACIAS YZA/FARMACON IMSS</t>
        </is>
      </c>
    </row>
    <row r="8593">
      <c r="A8593" t="n">
        <v>165373</v>
      </c>
      <c r="B8593" t="inlineStr">
        <is>
          <t>440636 OXXO BUROCRATA TGZ</t>
        </is>
      </c>
    </row>
    <row r="8594">
      <c r="A8594" t="n">
        <v>165374</v>
      </c>
      <c r="B8594" t="inlineStr">
        <is>
          <t>439501 WALMART LOPEZ MATEOS SUR</t>
        </is>
      </c>
    </row>
    <row r="8595">
      <c r="A8595" t="n">
        <v>165375</v>
      </c>
      <c r="B8595" t="inlineStr">
        <is>
          <t>436548 CASA LEY HIDALGO CASA LEY</t>
        </is>
      </c>
    </row>
    <row r="8596">
      <c r="A8596" t="n">
        <v>165376</v>
      </c>
      <c r="B8596" t="inlineStr">
        <is>
          <t>484525 OXXO OSA MENORMEX</t>
        </is>
      </c>
    </row>
    <row r="8597">
      <c r="A8597" t="n">
        <v>165377</v>
      </c>
      <c r="B8597" t="inlineStr">
        <is>
          <t>549278 SEVEN ELEVEN JUZGADOS DE LO FAMILIAR</t>
        </is>
      </c>
    </row>
    <row r="8598">
      <c r="A8598" t="n">
        <v>165378</v>
      </c>
      <c r="B8598" t="inlineStr">
        <is>
          <t>438593 OXXO FARO GDL</t>
        </is>
      </c>
    </row>
    <row r="8599">
      <c r="A8599" t="n">
        <v>165379</v>
      </c>
      <c r="B8599" t="inlineStr">
        <is>
          <t>507837 DUNOSUSA PARAISO MAYA 2</t>
        </is>
      </c>
    </row>
    <row r="8600">
      <c r="A8600" t="n">
        <v>165380</v>
      </c>
      <c r="B8600" t="inlineStr">
        <is>
          <t>441036 WALMART SIMBOLOS PATRIOS</t>
        </is>
      </c>
    </row>
    <row r="8601">
      <c r="A8601" t="n">
        <v>165381</v>
      </c>
      <c r="B8601" t="inlineStr">
        <is>
          <t>435881 SORIANA CHALCO CENTRO</t>
        </is>
      </c>
    </row>
    <row r="8602">
      <c r="A8602" t="n">
        <v>165382</v>
      </c>
      <c r="B8602" t="inlineStr">
        <is>
          <t>573383 TECATE SIX JAL I ORTIZ</t>
        </is>
      </c>
    </row>
    <row r="8603">
      <c r="A8603" t="n">
        <v>165383</v>
      </c>
      <c r="B8603" t="inlineStr">
        <is>
          <t>587096 FARMACIA GUADALAJARA CENTRO DOLORES HIDALGO GTO</t>
        </is>
      </c>
    </row>
    <row r="8604">
      <c r="A8604" t="n">
        <v>165384</v>
      </c>
      <c r="B8604" t="inlineStr">
        <is>
          <t>573316 TECATE SIX JAL I MINUSUPER MAGNOLIA</t>
        </is>
      </c>
    </row>
    <row r="8605">
      <c r="A8605" t="n">
        <v>165385</v>
      </c>
      <c r="B8605" t="inlineStr">
        <is>
          <t>424989 FARMATODO ATIZAPAN ARBOLEDAS MÉXICO</t>
        </is>
      </c>
    </row>
    <row r="8606">
      <c r="A8606" t="n">
        <v>165386</v>
      </c>
      <c r="B8606" t="inlineStr">
        <is>
          <t>587647 OXXO CANANEA</t>
        </is>
      </c>
    </row>
    <row r="8607">
      <c r="A8607" t="n">
        <v>165387</v>
      </c>
      <c r="B8607" t="inlineStr">
        <is>
          <t>484943 EXTRA / CIRCULO K DF XOLA</t>
        </is>
      </c>
    </row>
    <row r="8608">
      <c r="A8608" t="n">
        <v>165388</v>
      </c>
      <c r="B8608" t="inlineStr">
        <is>
          <t>502799 OXXO HEROES DE CHURUBUSCO MEX</t>
        </is>
      </c>
    </row>
    <row r="8609">
      <c r="A8609" t="n">
        <v>165389</v>
      </c>
      <c r="B8609" t="inlineStr">
        <is>
          <t>574282 TECATE SIX YUC DON PEDRO</t>
        </is>
      </c>
    </row>
    <row r="8610">
      <c r="A8610" t="n">
        <v>165390</v>
      </c>
      <c r="B8610" t="inlineStr">
        <is>
          <t>573171 TECATE SIX VER CHAPU</t>
        </is>
      </c>
    </row>
    <row r="8611">
      <c r="A8611" t="n">
        <v>165391</v>
      </c>
      <c r="B8611" t="inlineStr">
        <is>
          <t>573525 TECATE SIX JAL I ABARROTES J &amp; R</t>
        </is>
      </c>
    </row>
    <row r="8612">
      <c r="A8612" t="n">
        <v>165392</v>
      </c>
      <c r="B8612" t="inlineStr">
        <is>
          <t>502848 EXTRA / CIRCULO K DF MAGDALENA</t>
        </is>
      </c>
    </row>
    <row r="8613">
      <c r="A8613" t="n">
        <v>165393</v>
      </c>
      <c r="B8613" t="inlineStr">
        <is>
          <t>575438 TECATE SIX YUC LUPITA</t>
        </is>
      </c>
    </row>
    <row r="8614">
      <c r="A8614" t="n">
        <v>165394</v>
      </c>
      <c r="B8614" t="inlineStr">
        <is>
          <t>588494 SEVEN ELEVEN NICHUPTE</t>
        </is>
      </c>
    </row>
    <row r="8615">
      <c r="A8615" t="n">
        <v>165395</v>
      </c>
      <c r="B8615" t="inlineStr">
        <is>
          <t>436455 SORIANA TENAYUCA</t>
        </is>
      </c>
    </row>
    <row r="8616">
      <c r="A8616" t="n">
        <v>165396</v>
      </c>
      <c r="B8616" t="inlineStr">
        <is>
          <t>573432 TECATE SIX JAL PROLONGACION</t>
        </is>
      </c>
    </row>
    <row r="8617">
      <c r="A8617" t="n">
        <v>165397</v>
      </c>
      <c r="B8617" t="inlineStr">
        <is>
          <t>572167 TECATE SIX JAL SALVIAL SOL</t>
        </is>
      </c>
    </row>
    <row r="8618">
      <c r="A8618" t="n">
        <v>165398</v>
      </c>
      <c r="B8618" t="inlineStr">
        <is>
          <t>573945 TECATE SIX MIS 3 AMORES</t>
        </is>
      </c>
    </row>
    <row r="8619">
      <c r="A8619" t="n">
        <v>165399</v>
      </c>
      <c r="B8619" t="inlineStr">
        <is>
          <t>589285 OXXO FLAMINGOS CUN</t>
        </is>
      </c>
    </row>
    <row r="8620">
      <c r="A8620" t="n">
        <v>165400</v>
      </c>
      <c r="B8620" t="inlineStr">
        <is>
          <t>440461 WALDOS SEVILLA</t>
        </is>
      </c>
    </row>
    <row r="8621">
      <c r="A8621" t="n">
        <v>165401</v>
      </c>
      <c r="B8621" t="inlineStr">
        <is>
          <t>561310 OXXO LA LUZ BJX</t>
        </is>
      </c>
    </row>
    <row r="8622">
      <c r="A8622" t="n">
        <v>165402</v>
      </c>
      <c r="B8622" t="inlineStr">
        <is>
          <t>571113 TECATE SIX PUE SAN APARICIO</t>
        </is>
      </c>
    </row>
    <row r="8623">
      <c r="A8623" t="n">
        <v>165403</v>
      </c>
      <c r="B8623" t="inlineStr">
        <is>
          <t>400228 DUNOSUSA CANCUN QUINTAS DEL CARIBE</t>
        </is>
      </c>
    </row>
    <row r="8624">
      <c r="A8624" t="n">
        <v>165404</v>
      </c>
      <c r="B8624" t="inlineStr">
        <is>
          <t>435640 OXXO ENCINO MEX</t>
        </is>
      </c>
    </row>
    <row r="8625">
      <c r="A8625" t="n">
        <v>165405</v>
      </c>
      <c r="B8625" t="inlineStr">
        <is>
          <t>591187 FARMACIAS DEL AHORRO LGSD SANTO DOMINGO</t>
        </is>
      </c>
    </row>
    <row r="8626">
      <c r="A8626" t="n">
        <v>165406</v>
      </c>
      <c r="B8626" t="inlineStr">
        <is>
          <t>572953 TECATE SIX CAM LAVADORES</t>
        </is>
      </c>
    </row>
    <row r="8627">
      <c r="A8627" t="n">
        <v>165407</v>
      </c>
      <c r="B8627" t="inlineStr">
        <is>
          <t>572273 TECATE SIX MIC MICHOACAN</t>
        </is>
      </c>
    </row>
    <row r="8628">
      <c r="A8628" t="n">
        <v>165408</v>
      </c>
      <c r="B8628" t="inlineStr">
        <is>
          <t>572572 TECATE SIX HGO ZEMPOALA</t>
        </is>
      </c>
    </row>
    <row r="8629">
      <c r="A8629" t="n">
        <v>165409</v>
      </c>
      <c r="B8629" t="inlineStr">
        <is>
          <t>570345 TECATE SIX TAB SHALOM</t>
        </is>
      </c>
    </row>
    <row r="8630">
      <c r="A8630" t="n">
        <v>165410</v>
      </c>
      <c r="B8630" t="inlineStr">
        <is>
          <t>572346 TECATE SIX HGO HUICHAPAN</t>
        </is>
      </c>
    </row>
    <row r="8631">
      <c r="A8631" t="n">
        <v>165411</v>
      </c>
      <c r="B8631" t="inlineStr">
        <is>
          <t>574182 TECATE SIX YUC EL CARIBE III</t>
        </is>
      </c>
    </row>
    <row r="8632">
      <c r="A8632" t="n">
        <v>165412</v>
      </c>
      <c r="B8632" t="inlineStr">
        <is>
          <t>591232 FARMACIAS DEL AHORRO PVIX REAL IXTAPA</t>
        </is>
      </c>
    </row>
    <row r="8633">
      <c r="A8633" t="n">
        <v>165413</v>
      </c>
      <c r="B8633" t="inlineStr">
        <is>
          <t>437702 FARMACIA GUADALAJARA HEROES DE NACOZARI</t>
        </is>
      </c>
    </row>
    <row r="8634">
      <c r="A8634" t="n">
        <v>165414</v>
      </c>
      <c r="B8634" t="inlineStr">
        <is>
          <t>509295 FARMACIAS UNION LAS CHOAPAS MERCADO</t>
        </is>
      </c>
    </row>
    <row r="8635">
      <c r="A8635" t="n">
        <v>165415</v>
      </c>
      <c r="B8635" t="inlineStr">
        <is>
          <t>399628 BAZAR SFCAM CLINICA CAMPECHE</t>
        </is>
      </c>
    </row>
    <row r="8636">
      <c r="A8636" t="n">
        <v>165416</v>
      </c>
      <c r="B8636" t="inlineStr">
        <is>
          <t>434517 OXXO LAS REYNAS PAC</t>
        </is>
      </c>
    </row>
    <row r="8637">
      <c r="A8637" t="n">
        <v>165417</v>
      </c>
      <c r="B8637" t="inlineStr">
        <is>
          <t>502422 FARMACIA GUADALAJARA COSTITLAN CHICOLOAPAN</t>
        </is>
      </c>
    </row>
    <row r="8638">
      <c r="A8638" t="n">
        <v>165418</v>
      </c>
      <c r="B8638" t="inlineStr">
        <is>
          <t>439560 FARMACIA GUADALAJARA LA MERCED</t>
        </is>
      </c>
    </row>
    <row r="8639">
      <c r="A8639" t="n">
        <v>165419</v>
      </c>
      <c r="B8639" t="inlineStr">
        <is>
          <t>485054 FARMACIAS DEL AHORRO FA DIANA</t>
        </is>
      </c>
    </row>
    <row r="8640">
      <c r="A8640" t="n">
        <v>165420</v>
      </c>
      <c r="B8640" t="inlineStr">
        <is>
          <t>569456 SUPER BARA PRESITAS BJX</t>
        </is>
      </c>
    </row>
    <row r="8641">
      <c r="A8641" t="n">
        <v>165421</v>
      </c>
      <c r="B8641" t="inlineStr">
        <is>
          <t>494259 SUPER SANCHEZ MIGUEL HIDALGO 2</t>
        </is>
      </c>
    </row>
    <row r="8642">
      <c r="A8642" t="n">
        <v>165422</v>
      </c>
      <c r="B8642" t="inlineStr">
        <is>
          <t>573867 TECATE SIX JAL ABARROTERA S Q</t>
        </is>
      </c>
    </row>
    <row r="8643">
      <c r="A8643" t="n">
        <v>165423</v>
      </c>
      <c r="B8643" t="inlineStr">
        <is>
          <t>561089 FARMACIA GUADALAJARA MARIMBA</t>
        </is>
      </c>
    </row>
    <row r="8644">
      <c r="A8644" t="n">
        <v>165424</v>
      </c>
      <c r="B8644" t="inlineStr">
        <is>
          <t>521319 FARMACIA GUADALAJARA EL PETEN</t>
        </is>
      </c>
    </row>
    <row r="8645">
      <c r="A8645" t="n">
        <v>165425</v>
      </c>
      <c r="B8645" t="inlineStr">
        <is>
          <t>515811 FARMACIA GUADALAJARA SUMIDERO ESTRADA</t>
        </is>
      </c>
    </row>
    <row r="8646">
      <c r="A8646" t="n">
        <v>165426</v>
      </c>
      <c r="B8646" t="inlineStr">
        <is>
          <t>524301 OXXO CAMPECHE ACA</t>
        </is>
      </c>
    </row>
    <row r="8647">
      <c r="A8647" t="n">
        <v>165427</v>
      </c>
      <c r="B8647" t="inlineStr">
        <is>
          <t>434543 OXXO ROJO GMEZ PAC</t>
        </is>
      </c>
    </row>
    <row r="8648">
      <c r="A8648" t="n">
        <v>165428</v>
      </c>
      <c r="B8648" t="inlineStr">
        <is>
          <t>440887 FARMACIA GUADALAJARA AVENIDA CENTRAL</t>
        </is>
      </c>
    </row>
    <row r="8649">
      <c r="A8649" t="n">
        <v>165429</v>
      </c>
      <c r="B8649" t="inlineStr">
        <is>
          <t>573470 TECATE SIX RIVIERA MAYA (300152081)</t>
        </is>
      </c>
    </row>
    <row r="8650">
      <c r="A8650" t="n">
        <v>165430</v>
      </c>
      <c r="B8650" t="inlineStr">
        <is>
          <t>435803 SAMS CLUB SM PLAZA ORIENTE</t>
        </is>
      </c>
    </row>
    <row r="8651">
      <c r="A8651" t="n">
        <v>165431</v>
      </c>
      <c r="B8651" t="inlineStr">
        <is>
          <t>520802 CHEDRAUI TULUM IPAE</t>
        </is>
      </c>
    </row>
    <row r="8652">
      <c r="A8652" t="n">
        <v>165432</v>
      </c>
      <c r="B8652" t="inlineStr">
        <is>
          <t>556217 OXXO PLATEADO</t>
        </is>
      </c>
    </row>
    <row r="8653">
      <c r="A8653" t="n">
        <v>165433</v>
      </c>
      <c r="B8653" t="inlineStr">
        <is>
          <t>573976 TECATE SIX JAL I VINOS Y LICORES EL CAMPO</t>
        </is>
      </c>
    </row>
    <row r="8654">
      <c r="A8654" t="n">
        <v>165434</v>
      </c>
      <c r="B8654" t="inlineStr">
        <is>
          <t>575153 TECATE SIX JARDINES DE PENSIONES</t>
        </is>
      </c>
    </row>
    <row r="8655">
      <c r="A8655" t="n">
        <v>165435</v>
      </c>
      <c r="B8655" t="inlineStr">
        <is>
          <t>436619 FARMACIA GUADALAJARA ECHEVESTE</t>
        </is>
      </c>
    </row>
    <row r="8656">
      <c r="A8656" t="n">
        <v>165436</v>
      </c>
      <c r="B8656" t="inlineStr">
        <is>
          <t>571570 TECATE SIX OASIS ALEMANIA</t>
        </is>
      </c>
    </row>
    <row r="8657">
      <c r="A8657" t="n">
        <v>165437</v>
      </c>
      <c r="B8657" t="inlineStr">
        <is>
          <t>526660 SEVEN ELEVEN SANTA CLARA</t>
        </is>
      </c>
    </row>
    <row r="8658">
      <c r="A8658" t="n">
        <v>165438</v>
      </c>
      <c r="B8658" t="inlineStr">
        <is>
          <t>575745 TECATE SIX 4 REYNAS</t>
        </is>
      </c>
    </row>
    <row r="8659">
      <c r="A8659" t="n">
        <v>165439</v>
      </c>
      <c r="B8659" t="inlineStr">
        <is>
          <t>443244 OXXO ALAMOS CUN</t>
        </is>
      </c>
    </row>
    <row r="8660">
      <c r="A8660" t="n">
        <v>165440</v>
      </c>
      <c r="B8660" t="inlineStr">
        <is>
          <t>574939 TECATE SIX VAQUERO</t>
        </is>
      </c>
    </row>
    <row r="8661">
      <c r="A8661" t="n">
        <v>165441</v>
      </c>
      <c r="B8661" t="inlineStr">
        <is>
          <t>438708 OXXO CD DE LOS NINOS GDL</t>
        </is>
      </c>
    </row>
    <row r="8662">
      <c r="A8662" t="n">
        <v>165442</v>
      </c>
      <c r="B8662" t="inlineStr">
        <is>
          <t>566681 MERZA ARIO DE ROSALES</t>
        </is>
      </c>
    </row>
    <row r="8663">
      <c r="A8663" t="n">
        <v>165443</v>
      </c>
      <c r="B8663" t="inlineStr">
        <is>
          <t>591201 ALFI ALFI JIUTEPEC CENTRO</t>
        </is>
      </c>
    </row>
    <row r="8664">
      <c r="A8664" t="n">
        <v>165444</v>
      </c>
      <c r="B8664" t="inlineStr">
        <is>
          <t>441454 OXXO HEROES DE PUEBLA VER</t>
        </is>
      </c>
    </row>
    <row r="8665">
      <c r="A8665" t="n">
        <v>165445</v>
      </c>
      <c r="B8665" t="inlineStr">
        <is>
          <t>424997 FARMAMIGO COACALCO</t>
        </is>
      </c>
    </row>
    <row r="8666">
      <c r="A8666" t="n">
        <v>165446</v>
      </c>
      <c r="B8666" t="inlineStr">
        <is>
          <t>571020 TECATE SIX PASO DEL TORO</t>
        </is>
      </c>
    </row>
    <row r="8667">
      <c r="A8667" t="n">
        <v>165447</v>
      </c>
      <c r="B8667" t="inlineStr">
        <is>
          <t>571844 TECATE SIX DF MALINALCO</t>
        </is>
      </c>
    </row>
    <row r="8668">
      <c r="A8668" t="n">
        <v>165448</v>
      </c>
      <c r="B8668" t="inlineStr">
        <is>
          <t>561815 OXXO QUEVEDO II VER</t>
        </is>
      </c>
    </row>
    <row r="8669">
      <c r="A8669" t="n">
        <v>165449</v>
      </c>
      <c r="B8669" t="inlineStr">
        <is>
          <t>433908 OXXO MALTRATA MEX</t>
        </is>
      </c>
    </row>
    <row r="8670">
      <c r="A8670" t="n">
        <v>165450</v>
      </c>
      <c r="B8670" t="inlineStr">
        <is>
          <t>572007 TECATE SIX HOOL</t>
        </is>
      </c>
    </row>
    <row r="8671">
      <c r="A8671" t="n">
        <v>165451</v>
      </c>
      <c r="B8671" t="inlineStr">
        <is>
          <t>440411 CASA LEY PLAZA MANZANILLO</t>
        </is>
      </c>
    </row>
    <row r="8672">
      <c r="A8672" t="n">
        <v>165452</v>
      </c>
      <c r="B8672" t="inlineStr">
        <is>
          <t>562001 ABARROTES MONTERREY SUC MAL PASO 1</t>
        </is>
      </c>
    </row>
    <row r="8673">
      <c r="A8673" t="n">
        <v>165453</v>
      </c>
      <c r="B8673" t="inlineStr">
        <is>
          <t>571983 TECATE SIX DF ZACATENCO</t>
        </is>
      </c>
    </row>
    <row r="8674">
      <c r="A8674" t="n">
        <v>165454</v>
      </c>
      <c r="B8674" t="inlineStr">
        <is>
          <t>437685 FARMACIA GUADALAJARA HERMANOS ALDAMA</t>
        </is>
      </c>
    </row>
    <row r="8675">
      <c r="A8675" t="n">
        <v>165455</v>
      </c>
      <c r="B8675" t="inlineStr">
        <is>
          <t>571563 TECATE SIX LA TURBA</t>
        </is>
      </c>
    </row>
    <row r="8676">
      <c r="A8676" t="n">
        <v>165456</v>
      </c>
      <c r="B8676" t="inlineStr">
        <is>
          <t>425155 IBERIA VECINO PUERTA DEL SOL</t>
        </is>
      </c>
    </row>
    <row r="8677">
      <c r="A8677" t="n">
        <v>165457</v>
      </c>
      <c r="B8677" t="inlineStr">
        <is>
          <t>565319 FARMACIAS DEL AHORRO F A PUEBLA FORANEAS, 3 ORIENTE</t>
        </is>
      </c>
    </row>
    <row r="8678">
      <c r="A8678" t="n">
        <v>165459</v>
      </c>
      <c r="B8678" t="inlineStr">
        <is>
          <t>569419 FARMACIA GUADALAJARA MARIANO ABASOLO</t>
        </is>
      </c>
    </row>
    <row r="8679">
      <c r="A8679" t="n">
        <v>165460</v>
      </c>
      <c r="B8679" t="inlineStr">
        <is>
          <t>436233 OXXO MORELIANA MEX</t>
        </is>
      </c>
    </row>
    <row r="8680">
      <c r="A8680" t="n">
        <v>165461</v>
      </c>
      <c r="B8680" t="inlineStr">
        <is>
          <t>500818 SUPER WILLYS UMAN 3 PIEDRA DE AGUA</t>
        </is>
      </c>
    </row>
    <row r="8681">
      <c r="A8681" t="n">
        <v>165462</v>
      </c>
      <c r="B8681" t="inlineStr">
        <is>
          <t>515200 FARMACIAS BENAVIDES MONTECRISTO</t>
        </is>
      </c>
    </row>
    <row r="8682">
      <c r="A8682" t="n">
        <v>165463</v>
      </c>
      <c r="B8682" t="inlineStr">
        <is>
          <t>575585 TECATE SIX QROO PALMA LL</t>
        </is>
      </c>
    </row>
    <row r="8683">
      <c r="A8683" t="n">
        <v>165464</v>
      </c>
      <c r="B8683" t="inlineStr">
        <is>
          <t>586812 FARMACIAS ZAPOTLAN ZAPOTLÁN COLIMA SEVILLA 1</t>
        </is>
      </c>
    </row>
    <row r="8684">
      <c r="A8684" t="n">
        <v>165465</v>
      </c>
      <c r="B8684" t="inlineStr">
        <is>
          <t>573705 TECATE SIX ZACI</t>
        </is>
      </c>
    </row>
    <row r="8685">
      <c r="A8685" t="n">
        <v>165466</v>
      </c>
      <c r="B8685" t="inlineStr">
        <is>
          <t>502752 OXXO ASTURIAS VALLE MEX</t>
        </is>
      </c>
    </row>
    <row r="8686">
      <c r="A8686" t="n">
        <v>165467</v>
      </c>
      <c r="B8686" t="inlineStr">
        <is>
          <t>572088 TECATE SIX Q ROO EL ARROYO</t>
        </is>
      </c>
    </row>
    <row r="8687">
      <c r="A8687" t="n">
        <v>165468</v>
      </c>
      <c r="B8687" t="inlineStr">
        <is>
          <t>439720 OXXO TEPA 18 DE MARZO GDL</t>
        </is>
      </c>
    </row>
    <row r="8688">
      <c r="A8688" t="n">
        <v>165469</v>
      </c>
      <c r="B8688" t="inlineStr">
        <is>
          <t>569365 OXXO TIERRA Y LIB BJX</t>
        </is>
      </c>
    </row>
    <row r="8689">
      <c r="A8689" t="n">
        <v>165470</v>
      </c>
      <c r="B8689" t="inlineStr">
        <is>
          <t>570865 TECATE SIX ISLA AGUADA</t>
        </is>
      </c>
    </row>
    <row r="8690">
      <c r="A8690" t="n">
        <v>165471</v>
      </c>
      <c r="B8690" t="inlineStr">
        <is>
          <t>550790 SEVEN ELEVEN SANTA ANA</t>
        </is>
      </c>
    </row>
    <row r="8691">
      <c r="A8691" t="n">
        <v>165472</v>
      </c>
      <c r="B8691" t="inlineStr">
        <is>
          <t>575083 TECATE SIX LOS 4 HERMANOS</t>
        </is>
      </c>
    </row>
    <row r="8692">
      <c r="A8692" t="n">
        <v>165473</v>
      </c>
      <c r="B8692" t="inlineStr">
        <is>
          <t>508178 OXXO ANTENAS</t>
        </is>
      </c>
    </row>
    <row r="8693">
      <c r="A8693" t="n">
        <v>165474</v>
      </c>
      <c r="B8693" t="inlineStr">
        <is>
          <t>522186 ZORRO TULTITLAN</t>
        </is>
      </c>
    </row>
    <row r="8694">
      <c r="A8694" t="n">
        <v>165475</v>
      </c>
      <c r="B8694" t="inlineStr">
        <is>
          <t>435674 OXXO JESUS MARIA MEX</t>
        </is>
      </c>
    </row>
    <row r="8695">
      <c r="A8695" t="n">
        <v>165476</v>
      </c>
      <c r="B8695" t="inlineStr">
        <is>
          <t>441006 OXXO LA NORIA OAX</t>
        </is>
      </c>
    </row>
    <row r="8696">
      <c r="A8696" t="n">
        <v>165477</v>
      </c>
      <c r="B8696" t="inlineStr">
        <is>
          <t>574054 TECATE SIX QROO PALOMAS</t>
        </is>
      </c>
    </row>
    <row r="8697">
      <c r="A8697" t="n">
        <v>165478</v>
      </c>
      <c r="B8697" t="inlineStr">
        <is>
          <t>566890 SCORPION ERMITA 2 ESPECIALIZADA</t>
        </is>
      </c>
    </row>
    <row r="8698">
      <c r="A8698" t="n">
        <v>165479</v>
      </c>
      <c r="B8698" t="inlineStr">
        <is>
          <t>515693 OXXO MAR DE CHINA</t>
        </is>
      </c>
    </row>
    <row r="8699">
      <c r="A8699" t="n">
        <v>165480</v>
      </c>
      <c r="B8699" t="inlineStr">
        <is>
          <t>567013 SORIANA ATLACOMULCO</t>
        </is>
      </c>
    </row>
    <row r="8700">
      <c r="A8700" t="n">
        <v>165481</v>
      </c>
      <c r="B8700" t="inlineStr">
        <is>
          <t>436060 FARMACIAS DEL AHORRO TLALPIZAHUAC</t>
        </is>
      </c>
    </row>
    <row r="8701">
      <c r="A8701" t="n">
        <v>165482</v>
      </c>
      <c r="B8701" t="inlineStr">
        <is>
          <t>569343 EXTRA / CIRCULO K QUE JURIQUILLA 320</t>
        </is>
      </c>
    </row>
    <row r="8702">
      <c r="A8702" t="n">
        <v>165483</v>
      </c>
      <c r="B8702" t="inlineStr">
        <is>
          <t>573763 TECATE SIX BEER SHOP</t>
        </is>
      </c>
    </row>
    <row r="8703">
      <c r="A8703" t="n">
        <v>165484</v>
      </c>
      <c r="B8703" t="inlineStr">
        <is>
          <t>434022 EXTRA / CIRCULO K HOMERO L</t>
        </is>
      </c>
    </row>
    <row r="8704">
      <c r="A8704" t="n">
        <v>165485</v>
      </c>
      <c r="B8704" t="inlineStr">
        <is>
          <t>442130 EXTRA / CIRCULO K AMERICAS</t>
        </is>
      </c>
    </row>
    <row r="8705">
      <c r="A8705" t="n">
        <v>165486</v>
      </c>
      <c r="B8705" t="inlineStr">
        <is>
          <t>571181 TECATE SIX VER RESIDENCIAL</t>
        </is>
      </c>
    </row>
    <row r="8706">
      <c r="A8706" t="n">
        <v>165487</v>
      </c>
      <c r="B8706" t="inlineStr">
        <is>
          <t>574338 TECATE SIX YUC MARY XLUCH</t>
        </is>
      </c>
    </row>
    <row r="8707">
      <c r="A8707" t="n">
        <v>165488</v>
      </c>
      <c r="B8707" t="inlineStr">
        <is>
          <t>569642 TECATE SIX LA GARITA</t>
        </is>
      </c>
    </row>
    <row r="8708">
      <c r="A8708" t="n">
        <v>165489</v>
      </c>
      <c r="B8708" t="inlineStr">
        <is>
          <t>399930 SUPER SANCHEZ SUP CARDENAS 2</t>
        </is>
      </c>
    </row>
    <row r="8709">
      <c r="A8709" t="n">
        <v>165490</v>
      </c>
      <c r="B8709" t="inlineStr">
        <is>
          <t>440444 FARMACIA GUADALAJARA REFORMA</t>
        </is>
      </c>
    </row>
    <row r="8710">
      <c r="A8710" t="n">
        <v>165491</v>
      </c>
      <c r="B8710" t="inlineStr">
        <is>
          <t>570360 TECATE SIX LA ENRAMA</t>
        </is>
      </c>
    </row>
    <row r="8711">
      <c r="A8711" t="n">
        <v>165492</v>
      </c>
      <c r="B8711" t="inlineStr">
        <is>
          <t>570150 TECATE SIX EL ZORRILLO</t>
        </is>
      </c>
    </row>
    <row r="8712">
      <c r="A8712" t="n">
        <v>165493</v>
      </c>
      <c r="B8712" t="inlineStr">
        <is>
          <t>573784 TECATE SIX CANDELARIA</t>
        </is>
      </c>
    </row>
    <row r="8713">
      <c r="A8713" t="n">
        <v>165494</v>
      </c>
      <c r="B8713" t="inlineStr">
        <is>
          <t>443149 OXXO MERCADO</t>
        </is>
      </c>
    </row>
    <row r="8714">
      <c r="A8714" t="n">
        <v>165495</v>
      </c>
      <c r="B8714" t="inlineStr">
        <is>
          <t>484180 FARMAPRONTO PALMAS</t>
        </is>
      </c>
    </row>
    <row r="8715">
      <c r="A8715" t="n">
        <v>165496</v>
      </c>
      <c r="B8715" t="inlineStr">
        <is>
          <t>570728 TECATE SIX VER RODRI</t>
        </is>
      </c>
    </row>
    <row r="8716">
      <c r="A8716" t="n">
        <v>165497</v>
      </c>
      <c r="B8716" t="inlineStr">
        <is>
          <t>439288 FARMACIA GUADALAJARA PASEO DE LA REPUBLICA</t>
        </is>
      </c>
    </row>
    <row r="8717">
      <c r="A8717" t="n">
        <v>165498</v>
      </c>
      <c r="B8717" t="inlineStr">
        <is>
          <t>484541 OXXO PEDREGAL DE CARRASCO</t>
        </is>
      </c>
    </row>
    <row r="8718">
      <c r="A8718" t="n">
        <v>165499</v>
      </c>
      <c r="B8718" t="inlineStr">
        <is>
          <t>570636 TECATE SIX QROO GIGI 2023</t>
        </is>
      </c>
    </row>
    <row r="8719">
      <c r="A8719" t="n">
        <v>165500</v>
      </c>
      <c r="B8719" t="inlineStr">
        <is>
          <t>485064 FARMACIA GUADALAJARA BLVD DE LAS NACIONES</t>
        </is>
      </c>
    </row>
    <row r="8720">
      <c r="A8720" t="n">
        <v>165501</v>
      </c>
      <c r="B8720" t="inlineStr">
        <is>
          <t>494144 OXXO GUILLERMO PRIETO QRF</t>
        </is>
      </c>
    </row>
    <row r="8721">
      <c r="A8721" t="n">
        <v>165502</v>
      </c>
      <c r="B8721" t="inlineStr">
        <is>
          <t>439626 FARMACIA GUADALAJARA PLAZA SOLARES</t>
        </is>
      </c>
    </row>
    <row r="8722">
      <c r="A8722" t="n">
        <v>165503</v>
      </c>
      <c r="B8722" t="inlineStr">
        <is>
          <t>435653 OXXO GLORIETA COLON MEX</t>
        </is>
      </c>
    </row>
    <row r="8723">
      <c r="A8723" t="n">
        <v>165504</v>
      </c>
      <c r="B8723" t="inlineStr">
        <is>
          <t>571109 TECATE SIX PUE VILLA OLIMPICA</t>
        </is>
      </c>
    </row>
    <row r="8724">
      <c r="A8724" t="n">
        <v>165505</v>
      </c>
      <c r="B8724" t="inlineStr">
        <is>
          <t>439287 FARMACIA GUADALAJARA AV PERIODISMO</t>
        </is>
      </c>
    </row>
    <row r="8725">
      <c r="A8725" t="n">
        <v>165506</v>
      </c>
      <c r="B8725" t="inlineStr">
        <is>
          <t>436079 FARMACIA GUADALAJARA CUAUHTEMOC</t>
        </is>
      </c>
    </row>
    <row r="8726">
      <c r="A8726" t="n">
        <v>165507</v>
      </c>
      <c r="B8726" t="inlineStr">
        <is>
          <t>588668 FARMACIAS YZA/FARMACON LOMAS DE VENADO</t>
        </is>
      </c>
    </row>
    <row r="8727">
      <c r="A8727" t="n">
        <v>165508</v>
      </c>
      <c r="B8727" t="inlineStr">
        <is>
          <t>569308 OXXO CATANIA QRF</t>
        </is>
      </c>
    </row>
    <row r="8728">
      <c r="A8728" t="n">
        <v>165509</v>
      </c>
      <c r="B8728" t="inlineStr">
        <is>
          <t>574186 TECATE SIX TAHZIBICHEN</t>
        </is>
      </c>
    </row>
    <row r="8729">
      <c r="A8729" t="n">
        <v>165510</v>
      </c>
      <c r="B8729" t="inlineStr">
        <is>
          <t>523333 FARMACIA GUADALAJARA FLORENCIA 53</t>
        </is>
      </c>
    </row>
    <row r="8730">
      <c r="A8730" t="n">
        <v>165511</v>
      </c>
      <c r="B8730" t="inlineStr">
        <is>
          <t>570658 TECATE SIX Q ROO EL RESBALON</t>
        </is>
      </c>
    </row>
    <row r="8731">
      <c r="A8731" t="n">
        <v>165512</v>
      </c>
      <c r="B8731" t="inlineStr">
        <is>
          <t>573722 TECATE SIX YUC PEPEN SANTA CRUZ</t>
        </is>
      </c>
    </row>
    <row r="8732">
      <c r="A8732" t="n">
        <v>165513</v>
      </c>
      <c r="B8732" t="inlineStr">
        <is>
          <t>399755 ABARROTES MONTERREY GAVIOTAS 1</t>
        </is>
      </c>
    </row>
    <row r="8733">
      <c r="A8733" t="n">
        <v>165514</v>
      </c>
      <c r="B8733" t="inlineStr">
        <is>
          <t>439568 FARMACIA GUADALAJARA DR ATL</t>
        </is>
      </c>
    </row>
    <row r="8734">
      <c r="A8734" t="n">
        <v>165515</v>
      </c>
      <c r="B8734" t="inlineStr">
        <is>
          <t>570358 TECATE SIX TAB LA AZUCENA</t>
        </is>
      </c>
    </row>
    <row r="8735">
      <c r="A8735" t="n">
        <v>165516</v>
      </c>
      <c r="B8735" t="inlineStr">
        <is>
          <t>400192 DUNOSUSA PACTO OBRERO</t>
        </is>
      </c>
    </row>
    <row r="8736">
      <c r="A8736" t="n">
        <v>165517</v>
      </c>
      <c r="B8736" t="inlineStr">
        <is>
          <t>442846 FARMACIA GUADALAJARA SAN PEDRO CHOLULA</t>
        </is>
      </c>
    </row>
    <row r="8737">
      <c r="A8737" t="n">
        <v>165518</v>
      </c>
      <c r="B8737" t="inlineStr">
        <is>
          <t>439708 FARMACIAS YZA/FARMACON COLOMOS ZAP</t>
        </is>
      </c>
    </row>
    <row r="8738">
      <c r="A8738" t="n">
        <v>165519</v>
      </c>
      <c r="B8738" t="inlineStr">
        <is>
          <t>565908 FARMACIAS YZA/FARMACON YZA CARDENAS MERCADO</t>
        </is>
      </c>
    </row>
    <row r="8739">
      <c r="A8739" t="n">
        <v>165520</v>
      </c>
      <c r="B8739" t="inlineStr">
        <is>
          <t>568959 OXXO PORTON DEL VALLE BJX</t>
        </is>
      </c>
    </row>
    <row r="8740">
      <c r="A8740" t="n">
        <v>165521</v>
      </c>
      <c r="B8740" t="inlineStr">
        <is>
          <t>571845 TECATE SIX DF ECONOMIA</t>
        </is>
      </c>
    </row>
    <row r="8741">
      <c r="A8741" t="n">
        <v>165522</v>
      </c>
      <c r="B8741" t="inlineStr">
        <is>
          <t>435933 FARMACIA GUADALAJARA AV SAN DIEGO 2</t>
        </is>
      </c>
    </row>
    <row r="8742">
      <c r="A8742" t="n">
        <v>165523</v>
      </c>
      <c r="B8742" t="inlineStr">
        <is>
          <t>433966 OXXO URBINA MEX</t>
        </is>
      </c>
    </row>
    <row r="8743">
      <c r="A8743" t="n">
        <v>165524</v>
      </c>
      <c r="B8743" t="inlineStr">
        <is>
          <t>567451 ZORRO SUCURSAL TIZAYUCA</t>
        </is>
      </c>
    </row>
    <row r="8744">
      <c r="A8744" t="n">
        <v>165525</v>
      </c>
      <c r="B8744" t="inlineStr">
        <is>
          <t>571969 TECATE SIX OASIS CALLE 306</t>
        </is>
      </c>
    </row>
    <row r="8745">
      <c r="A8745" t="n">
        <v>165526</v>
      </c>
      <c r="B8745" t="inlineStr">
        <is>
          <t>438727 OXXO DOCTORES GDL</t>
        </is>
      </c>
    </row>
    <row r="8746">
      <c r="A8746" t="n">
        <v>165527</v>
      </c>
      <c r="B8746" t="inlineStr">
        <is>
          <t>571179 TECATE SIX PUE OCOTLAN MORELOS</t>
        </is>
      </c>
    </row>
    <row r="8747">
      <c r="A8747" t="n">
        <v>165528</v>
      </c>
      <c r="B8747" t="inlineStr">
        <is>
          <t>438179 EXTRA / CIRCULO K LEO ALUD 771</t>
        </is>
      </c>
    </row>
    <row r="8748">
      <c r="A8748" t="n">
        <v>165529</v>
      </c>
      <c r="B8748" t="inlineStr">
        <is>
          <t>590077 SEVEN ELEVEN AVIACION</t>
        </is>
      </c>
    </row>
    <row r="8749">
      <c r="A8749" t="n">
        <v>165530</v>
      </c>
      <c r="B8749" t="inlineStr">
        <is>
          <t>435976 OXXO TAGLE CUE</t>
        </is>
      </c>
    </row>
    <row r="8750">
      <c r="A8750" t="n">
        <v>165531</v>
      </c>
      <c r="B8750" t="inlineStr">
        <is>
          <t>572740 TECATE SIX LONCHO 1</t>
        </is>
      </c>
    </row>
    <row r="8751">
      <c r="A8751" t="n">
        <v>165532</v>
      </c>
      <c r="B8751" t="inlineStr">
        <is>
          <t>561289 SUPER BARA PASEOS DEL MAUREL BJX</t>
        </is>
      </c>
    </row>
    <row r="8752">
      <c r="A8752" t="n">
        <v>165533</v>
      </c>
      <c r="B8752" t="inlineStr">
        <is>
          <t>436507 SORIANA ROSARIO</t>
        </is>
      </c>
    </row>
    <row r="8753">
      <c r="A8753" t="n">
        <v>165534</v>
      </c>
      <c r="B8753" t="inlineStr">
        <is>
          <t>399633 BAZAR YUC TIZIMIN MERCADO</t>
        </is>
      </c>
    </row>
    <row r="8754">
      <c r="A8754" t="n">
        <v>165535</v>
      </c>
      <c r="B8754" t="inlineStr">
        <is>
          <t>516221 SAN PABLO AZTECAS</t>
        </is>
      </c>
    </row>
    <row r="8755">
      <c r="A8755" t="n">
        <v>165536</v>
      </c>
      <c r="B8755" t="inlineStr">
        <is>
          <t>574505 TECATE SIX LA LUPITA 1</t>
        </is>
      </c>
    </row>
    <row r="8756">
      <c r="A8756" t="n">
        <v>165537</v>
      </c>
      <c r="B8756" t="inlineStr">
        <is>
          <t>572428 TECATE SIX OASIS SANTA TERESA III</t>
        </is>
      </c>
    </row>
    <row r="8757">
      <c r="A8757" t="n">
        <v>165538</v>
      </c>
      <c r="B8757" t="inlineStr">
        <is>
          <t>573109 TECATE SIX PARAISO II</t>
        </is>
      </c>
    </row>
    <row r="8758">
      <c r="A8758" t="n">
        <v>165539</v>
      </c>
      <c r="B8758" t="inlineStr">
        <is>
          <t>590021 SEVEN ELEVEN 8 DE JULIO</t>
        </is>
      </c>
    </row>
    <row r="8759">
      <c r="A8759" t="n">
        <v>165540</v>
      </c>
      <c r="B8759" t="inlineStr">
        <is>
          <t>399925 SUPER SANCHEZ EL AGUILA 2</t>
        </is>
      </c>
    </row>
    <row r="8760">
      <c r="A8760" t="n">
        <v>165541</v>
      </c>
      <c r="B8760" t="inlineStr">
        <is>
          <t>573088 TECATE SIX ERIK</t>
        </is>
      </c>
    </row>
    <row r="8761">
      <c r="A8761" t="n">
        <v>165542</v>
      </c>
      <c r="B8761" t="inlineStr">
        <is>
          <t>536094 FARMACIA GUADALAJARA CONCEPCION DEL VALLE</t>
        </is>
      </c>
    </row>
    <row r="8762">
      <c r="A8762" t="n">
        <v>165543</v>
      </c>
      <c r="B8762" t="inlineStr">
        <is>
          <t>443058 WALMART PLAZA DEL VALLE</t>
        </is>
      </c>
    </row>
    <row r="8763">
      <c r="A8763" t="n">
        <v>165544</v>
      </c>
      <c r="B8763" t="inlineStr">
        <is>
          <t>569678 TECATE SIX ESCUADRON 201</t>
        </is>
      </c>
    </row>
    <row r="8764">
      <c r="A8764" t="n">
        <v>165545</v>
      </c>
      <c r="B8764" t="inlineStr">
        <is>
          <t>572343 TECATE SIX EL CEDRO</t>
        </is>
      </c>
    </row>
    <row r="8765">
      <c r="A8765" t="n">
        <v>165546</v>
      </c>
      <c r="B8765" t="inlineStr">
        <is>
          <t>575326 TECATE SIX LA BUENA VIDA</t>
        </is>
      </c>
    </row>
    <row r="8766">
      <c r="A8766" t="n">
        <v>165547</v>
      </c>
      <c r="B8766" t="inlineStr">
        <is>
          <t>572534 TECATE SIX EL SARGENTO</t>
        </is>
      </c>
    </row>
    <row r="8767">
      <c r="A8767" t="n">
        <v>165548</v>
      </c>
      <c r="B8767" t="inlineStr">
        <is>
          <t>440939 SORIANA DORADA</t>
        </is>
      </c>
    </row>
    <row r="8768">
      <c r="A8768" t="n">
        <v>165549</v>
      </c>
      <c r="B8768" t="inlineStr">
        <is>
          <t>441011 OXXO MONTE ALBAN OAX</t>
        </is>
      </c>
    </row>
    <row r="8769">
      <c r="A8769" t="n">
        <v>165550</v>
      </c>
      <c r="B8769" t="inlineStr">
        <is>
          <t>399382 PITICO JARDINES</t>
        </is>
      </c>
    </row>
    <row r="8770">
      <c r="A8770" t="n">
        <v>165551</v>
      </c>
      <c r="B8770" t="inlineStr">
        <is>
          <t>591701 FARMACIAS UNION MERCADO</t>
        </is>
      </c>
    </row>
    <row r="8771">
      <c r="A8771" t="n">
        <v>165552</v>
      </c>
      <c r="B8771" t="inlineStr">
        <is>
          <t>484633 OXXO RUMANIA</t>
        </is>
      </c>
    </row>
    <row r="8772">
      <c r="A8772" t="n">
        <v>165553</v>
      </c>
      <c r="B8772" t="inlineStr">
        <is>
          <t>571971 TECATE SIX QROO ARNULFO</t>
        </is>
      </c>
    </row>
    <row r="8773">
      <c r="A8773" t="n">
        <v>165554</v>
      </c>
      <c r="B8773" t="inlineStr">
        <is>
          <t>570416 TECATE SIX PARAISO</t>
        </is>
      </c>
    </row>
    <row r="8774">
      <c r="A8774" t="n">
        <v>165555</v>
      </c>
      <c r="B8774" t="inlineStr">
        <is>
          <t>572575 TECATE SIX YUC EL POTRILLO 2</t>
        </is>
      </c>
    </row>
    <row r="8775">
      <c r="A8775" t="n">
        <v>165556</v>
      </c>
      <c r="B8775" t="inlineStr">
        <is>
          <t>399906 SUPER SANCHEZ BUENA VISTA</t>
        </is>
      </c>
    </row>
    <row r="8776">
      <c r="A8776" t="n">
        <v>165557</v>
      </c>
      <c r="B8776" t="inlineStr">
        <is>
          <t>435117 WALMART SATELITE</t>
        </is>
      </c>
    </row>
    <row r="8777">
      <c r="A8777" t="n">
        <v>165558</v>
      </c>
      <c r="B8777" t="inlineStr">
        <is>
          <t>566322 FARMACIAS YZA/FARMACON SANTUARIOS</t>
        </is>
      </c>
    </row>
    <row r="8778">
      <c r="A8778" t="n">
        <v>165559</v>
      </c>
      <c r="B8778" t="inlineStr">
        <is>
          <t>434052 EXTRA / CIRCULO K HORACIO</t>
        </is>
      </c>
    </row>
    <row r="8779">
      <c r="A8779" t="n">
        <v>165560</v>
      </c>
      <c r="B8779" t="inlineStr">
        <is>
          <t>575158 TECATE SIX NIEVES</t>
        </is>
      </c>
    </row>
    <row r="8780">
      <c r="A8780" t="n">
        <v>165561</v>
      </c>
      <c r="B8780" t="inlineStr">
        <is>
          <t>435635 OXXO DOCTOR ATL MEX</t>
        </is>
      </c>
    </row>
    <row r="8781">
      <c r="A8781" t="n">
        <v>165562</v>
      </c>
      <c r="B8781" t="inlineStr">
        <is>
          <t>574236 TECATE SIX POPEYE</t>
        </is>
      </c>
    </row>
    <row r="8782">
      <c r="A8782" t="n">
        <v>165563</v>
      </c>
      <c r="B8782" t="inlineStr">
        <is>
          <t>515859 MEDICINE DEPOT TEPEACA</t>
        </is>
      </c>
    </row>
    <row r="8783">
      <c r="A8783" t="n">
        <v>165564</v>
      </c>
      <c r="B8783" t="inlineStr">
        <is>
          <t>501480 OXXO CONGRESO</t>
        </is>
      </c>
    </row>
    <row r="8784">
      <c r="A8784" t="n">
        <v>165565</v>
      </c>
      <c r="B8784" t="inlineStr">
        <is>
          <t>484575 OXXO SANTA ANA</t>
        </is>
      </c>
    </row>
    <row r="8785">
      <c r="A8785" t="n">
        <v>165566</v>
      </c>
      <c r="B8785" t="inlineStr">
        <is>
          <t>575381 TECATE SIX GTO YELOWSTONE</t>
        </is>
      </c>
    </row>
    <row r="8786">
      <c r="A8786" t="n">
        <v>165567</v>
      </c>
      <c r="B8786" t="inlineStr">
        <is>
          <t>436511 SORIANA PLAZA AZCAPOTZALCO</t>
        </is>
      </c>
    </row>
    <row r="8787">
      <c r="A8787" t="n">
        <v>165568</v>
      </c>
      <c r="B8787" t="inlineStr">
        <is>
          <t>573262 TECATE SIX JAL I TANIA</t>
        </is>
      </c>
    </row>
    <row r="8788">
      <c r="A8788" t="n">
        <v>165569</v>
      </c>
      <c r="B8788" t="inlineStr">
        <is>
          <t>569654 TECATE SIX YAGUL</t>
        </is>
      </c>
    </row>
    <row r="8789">
      <c r="A8789" t="n">
        <v>165570</v>
      </c>
      <c r="B8789" t="inlineStr">
        <is>
          <t>572926 TECATE SIX EXPRESS TIPIKAL</t>
        </is>
      </c>
    </row>
    <row r="8790">
      <c r="A8790" t="n">
        <v>165571</v>
      </c>
      <c r="B8790" t="inlineStr">
        <is>
          <t>569885 TECATE SIX TAB KIMMY</t>
        </is>
      </c>
    </row>
    <row r="8791">
      <c r="A8791" t="n">
        <v>165572</v>
      </c>
      <c r="B8791" t="inlineStr">
        <is>
          <t>565183 FARMACIAS DEL AHORRO F A HIDALGO FORANEAS, 5 DE MAYO</t>
        </is>
      </c>
    </row>
    <row r="8792">
      <c r="A8792" t="n">
        <v>165573</v>
      </c>
      <c r="B8792" t="inlineStr">
        <is>
          <t>588652 CHEDRAUI SUPERCITO VERACRUZ DE LA BARRERA</t>
        </is>
      </c>
    </row>
    <row r="8793">
      <c r="A8793" t="n">
        <v>165574</v>
      </c>
      <c r="B8793" t="inlineStr">
        <is>
          <t>549268 FARMACIAS YZA/FARMACON DR LUCIO</t>
        </is>
      </c>
    </row>
    <row r="8794">
      <c r="A8794" t="n">
        <v>165575</v>
      </c>
      <c r="B8794" t="inlineStr">
        <is>
          <t>571477 TECATE SIX VDM I NIETO</t>
        </is>
      </c>
    </row>
    <row r="8795">
      <c r="A8795" t="n">
        <v>165576</v>
      </c>
      <c r="B8795" t="inlineStr">
        <is>
          <t>575698 TECATE SIX LA TROPA 201</t>
        </is>
      </c>
    </row>
    <row r="8796">
      <c r="A8796" t="n">
        <v>165577</v>
      </c>
      <c r="B8796" t="inlineStr">
        <is>
          <t>571440 TECATE SIX TLAX MALTERA</t>
        </is>
      </c>
    </row>
    <row r="8797">
      <c r="A8797" t="n">
        <v>165578</v>
      </c>
      <c r="B8797" t="inlineStr">
        <is>
          <t>490474 OXXO EDUCACION TLC</t>
        </is>
      </c>
    </row>
    <row r="8798">
      <c r="A8798" t="n">
        <v>165579</v>
      </c>
      <c r="B8798" t="inlineStr">
        <is>
          <t>441407 OXXO COLON</t>
        </is>
      </c>
    </row>
    <row r="8799">
      <c r="A8799" t="n">
        <v>165580</v>
      </c>
      <c r="B8799" t="inlineStr">
        <is>
          <t>524858 FARMACIA GUADALAJARA MIGUEL HIDALGO</t>
        </is>
      </c>
    </row>
    <row r="8800">
      <c r="A8800" t="n">
        <v>165581</v>
      </c>
      <c r="B8800" t="inlineStr">
        <is>
          <t>570735 TECATE SIX FLOJOS</t>
        </is>
      </c>
    </row>
    <row r="8801">
      <c r="A8801" t="n">
        <v>165582</v>
      </c>
      <c r="B8801" t="inlineStr">
        <is>
          <t>441744 FARMACIAS YZA/FARMACON COATZAC UNIVERSIDAD</t>
        </is>
      </c>
    </row>
    <row r="8802">
      <c r="A8802" t="n">
        <v>165583</v>
      </c>
      <c r="B8802" t="inlineStr">
        <is>
          <t>435885 SORIANA PEÑON</t>
        </is>
      </c>
    </row>
    <row r="8803">
      <c r="A8803" t="n">
        <v>165584</v>
      </c>
      <c r="B8803" t="inlineStr">
        <is>
          <t>520808 FARMACIA GUADALAJARA SAN RAFAEL DELGADO</t>
        </is>
      </c>
    </row>
    <row r="8804">
      <c r="A8804" t="n">
        <v>165585</v>
      </c>
      <c r="B8804" t="inlineStr">
        <is>
          <t>400139 DUNOSUSA JUAN PABLO</t>
        </is>
      </c>
    </row>
    <row r="8805">
      <c r="A8805" t="n">
        <v>165586</v>
      </c>
      <c r="B8805" t="inlineStr">
        <is>
          <t>572238 TECATE SIX VDM AV PINO</t>
        </is>
      </c>
    </row>
    <row r="8806">
      <c r="A8806" t="n">
        <v>165587</v>
      </c>
      <c r="B8806" t="inlineStr">
        <is>
          <t>571207 TECATE SIX PUE MISIONES DE SAN FRANCISCO</t>
        </is>
      </c>
    </row>
    <row r="8807">
      <c r="A8807" t="n">
        <v>165588</v>
      </c>
      <c r="B8807" t="inlineStr">
        <is>
          <t>573760 TECATE SIX PONIENTE</t>
        </is>
      </c>
    </row>
    <row r="8808">
      <c r="A8808" t="n">
        <v>165589</v>
      </c>
      <c r="B8808" t="inlineStr">
        <is>
          <t>441958 FARMACIAS YZA/FARMACON SAN GABRIEL</t>
        </is>
      </c>
    </row>
    <row r="8809">
      <c r="A8809" t="n">
        <v>165590</v>
      </c>
      <c r="B8809" t="inlineStr">
        <is>
          <t>571862 TECATE SIX VDM I ALEX</t>
        </is>
      </c>
    </row>
    <row r="8810">
      <c r="A8810" t="n">
        <v>165591</v>
      </c>
      <c r="B8810" t="inlineStr">
        <is>
          <t>572073 TECATE SIX QROO YAHAIRI 2</t>
        </is>
      </c>
    </row>
    <row r="8811">
      <c r="A8811" t="n">
        <v>165592</v>
      </c>
      <c r="B8811" t="inlineStr">
        <is>
          <t>591700 FARMACIAS UNION PARAISO CENTRAL</t>
        </is>
      </c>
    </row>
    <row r="8812">
      <c r="A8812" t="n">
        <v>165593</v>
      </c>
      <c r="B8812" t="inlineStr">
        <is>
          <t>569599 TECATE SIX LA CANTERA TECNOLOGICO</t>
        </is>
      </c>
    </row>
    <row r="8813">
      <c r="A8813" t="n">
        <v>165594</v>
      </c>
      <c r="B8813" t="inlineStr">
        <is>
          <t>574783 TECATE SIX YUC LA CACHE</t>
        </is>
      </c>
    </row>
    <row r="8814">
      <c r="A8814" t="n">
        <v>165595</v>
      </c>
      <c r="B8814" t="inlineStr">
        <is>
          <t>589295 OXXO CORALES CUN</t>
        </is>
      </c>
    </row>
    <row r="8815">
      <c r="A8815" t="n">
        <v>165596</v>
      </c>
      <c r="B8815" t="inlineStr">
        <is>
          <t>573308 TECATE SIX JAL I ABARROTES VYL YENNI</t>
        </is>
      </c>
    </row>
    <row r="8816">
      <c r="A8816" t="n">
        <v>165597</v>
      </c>
      <c r="B8816" t="inlineStr">
        <is>
          <t>523990 KIOSKO MEXICO</t>
        </is>
      </c>
    </row>
    <row r="8817">
      <c r="A8817" t="n">
        <v>165598</v>
      </c>
      <c r="B8817" t="inlineStr">
        <is>
          <t>508434 OXXO BELEN MEX</t>
        </is>
      </c>
    </row>
    <row r="8818">
      <c r="A8818" t="n">
        <v>165599</v>
      </c>
      <c r="B8818" t="inlineStr">
        <is>
          <t>589297 DUNOSUSA NUEVA COZUMEL 1</t>
        </is>
      </c>
    </row>
    <row r="8819">
      <c r="A8819" t="n">
        <v>165600</v>
      </c>
      <c r="B8819" t="inlineStr">
        <is>
          <t>399446 MINI ABASTOS XOXO</t>
        </is>
      </c>
    </row>
    <row r="8820">
      <c r="A8820" t="n">
        <v>165601</v>
      </c>
      <c r="B8820" t="inlineStr">
        <is>
          <t>433728 FARMACIA GUADALAJARA SAN MATEO</t>
        </is>
      </c>
    </row>
    <row r="8821">
      <c r="A8821" t="n">
        <v>165602</v>
      </c>
      <c r="B8821" t="inlineStr">
        <is>
          <t>434352 SORIANA ABASTOS TULTITLAN</t>
        </is>
      </c>
    </row>
    <row r="8822">
      <c r="A8822" t="n">
        <v>165603</v>
      </c>
      <c r="B8822" t="inlineStr">
        <is>
          <t>442019 OXXO AGUA AZUL CUN</t>
        </is>
      </c>
    </row>
    <row r="8823">
      <c r="A8823" t="n">
        <v>165604</v>
      </c>
      <c r="B8823" t="inlineStr">
        <is>
          <t>589119 OXXO AVENIDA ORIZABA</t>
        </is>
      </c>
    </row>
    <row r="8824">
      <c r="A8824" t="n">
        <v>165605</v>
      </c>
      <c r="B8824" t="inlineStr">
        <is>
          <t>508824 OXXO SANTA ISABEL</t>
        </is>
      </c>
    </row>
    <row r="8825">
      <c r="A8825" t="n">
        <v>165606</v>
      </c>
      <c r="B8825" t="inlineStr">
        <is>
          <t>562240 BAZAR YUC MAXCANU PARQUE PRINCIPAL</t>
        </is>
      </c>
    </row>
    <row r="8826">
      <c r="A8826" t="n">
        <v>165607</v>
      </c>
      <c r="B8826" t="inlineStr">
        <is>
          <t>565308 FARMACIAS DEL AHORRO F A POZA RICA, INDEPENDENCIA</t>
        </is>
      </c>
    </row>
    <row r="8827">
      <c r="A8827" t="n">
        <v>165608</v>
      </c>
      <c r="B8827" t="inlineStr">
        <is>
          <t>561732 OXXO OCOTLAN OAX</t>
        </is>
      </c>
    </row>
    <row r="8828">
      <c r="A8828" t="n">
        <v>165609</v>
      </c>
      <c r="B8828" t="inlineStr">
        <is>
          <t>508262 FARMACIAS DEL AHORRO MEXICO ORIENTE, CALLE 4</t>
        </is>
      </c>
    </row>
    <row r="8829">
      <c r="A8829" t="n">
        <v>165610</v>
      </c>
      <c r="B8829" t="inlineStr">
        <is>
          <t>567457 ZORRO SUCURSAL SAN JUAN DEL RIO 2</t>
        </is>
      </c>
    </row>
    <row r="8830">
      <c r="A8830" t="n">
        <v>165611</v>
      </c>
      <c r="B8830" t="inlineStr">
        <is>
          <t>441334 FARMACIAS YZA/FARMACON MOCAMBO</t>
        </is>
      </c>
    </row>
    <row r="8831">
      <c r="A8831" t="n">
        <v>165612</v>
      </c>
      <c r="B8831" t="inlineStr">
        <is>
          <t>572636 TECATE SIX HGO AGENCIA PACHUCA</t>
        </is>
      </c>
    </row>
    <row r="8832">
      <c r="A8832" t="n">
        <v>165613</v>
      </c>
      <c r="B8832" t="inlineStr">
        <is>
          <t>571284 TECATE SIX BELA</t>
        </is>
      </c>
    </row>
    <row r="8833">
      <c r="A8833" t="n">
        <v>165614</v>
      </c>
      <c r="B8833" t="inlineStr">
        <is>
          <t>572113 TECATE SIX QROO TURIX</t>
        </is>
      </c>
    </row>
    <row r="8834">
      <c r="A8834" t="n">
        <v>165615</v>
      </c>
      <c r="B8834" t="inlineStr">
        <is>
          <t>435645 OXXO EZEQUIEL MONTES MEX</t>
        </is>
      </c>
    </row>
    <row r="8835">
      <c r="A8835" t="n">
        <v>165616</v>
      </c>
      <c r="B8835" t="inlineStr">
        <is>
          <t>566097 FARMACIAS YZA/FARMACON YZA CHET PLUTARCO</t>
        </is>
      </c>
    </row>
    <row r="8836">
      <c r="A8836" t="n">
        <v>165617</v>
      </c>
      <c r="B8836" t="inlineStr">
        <is>
          <t>573649 TECATE SIX ZACIABIL</t>
        </is>
      </c>
    </row>
    <row r="8837">
      <c r="A8837" t="n">
        <v>165618</v>
      </c>
      <c r="B8837" t="inlineStr">
        <is>
          <t>436465 WALMART WE CHURUBUSCO</t>
        </is>
      </c>
    </row>
    <row r="8838">
      <c r="A8838" t="n">
        <v>165619</v>
      </c>
      <c r="B8838" t="inlineStr">
        <is>
          <t>573444 TECATE SIX JAL I ABARROTES DEIVIS</t>
        </is>
      </c>
    </row>
    <row r="8839">
      <c r="A8839" t="n">
        <v>165620</v>
      </c>
      <c r="B8839" t="inlineStr">
        <is>
          <t>574963 TECATE SIX LA BAJADITA</t>
        </is>
      </c>
    </row>
    <row r="8840">
      <c r="A8840" t="n">
        <v>165621</v>
      </c>
      <c r="B8840" t="inlineStr">
        <is>
          <t>565392 FARMACIAS DEL AHORRO F A TUXTLA, VILLAFLORES CENTRO</t>
        </is>
      </c>
    </row>
    <row r="8841">
      <c r="A8841" t="n">
        <v>165622</v>
      </c>
      <c r="B8841" t="inlineStr">
        <is>
          <t>490452 OXXO TECNOLOGICO TLC</t>
        </is>
      </c>
    </row>
    <row r="8842">
      <c r="A8842" t="n">
        <v>165623</v>
      </c>
      <c r="B8842" t="inlineStr">
        <is>
          <t>574042 TECATE SIX YUC NILDA</t>
        </is>
      </c>
    </row>
    <row r="8843">
      <c r="A8843" t="n">
        <v>165624</v>
      </c>
      <c r="B8843" t="inlineStr">
        <is>
          <t>399496 FAVORITA CARRANZA</t>
        </is>
      </c>
    </row>
    <row r="8844">
      <c r="A8844" t="n">
        <v>165625</v>
      </c>
      <c r="B8844" t="inlineStr">
        <is>
          <t>569639 TECATE SIX UNIVERSIDAD</t>
        </is>
      </c>
    </row>
    <row r="8845">
      <c r="A8845" t="n">
        <v>165626</v>
      </c>
      <c r="B8845" t="inlineStr">
        <is>
          <t>440300 OXXO PROGRESO CLA</t>
        </is>
      </c>
    </row>
    <row r="8846">
      <c r="A8846" t="n">
        <v>165627</v>
      </c>
      <c r="B8846" t="inlineStr">
        <is>
          <t>570279 TECATE SIX TAB MACULTEPEC</t>
        </is>
      </c>
    </row>
    <row r="8847">
      <c r="A8847" t="n">
        <v>165628</v>
      </c>
      <c r="B8847" t="inlineStr">
        <is>
          <t>439962 OXXO ARALIAS PVA</t>
        </is>
      </c>
    </row>
    <row r="8848">
      <c r="A8848" t="n">
        <v>165629</v>
      </c>
      <c r="B8848" t="inlineStr">
        <is>
          <t>569034 OXXO CERESO BJX</t>
        </is>
      </c>
    </row>
    <row r="8849">
      <c r="A8849" t="n">
        <v>165630</v>
      </c>
      <c r="B8849" t="inlineStr">
        <is>
          <t>439772 OXXO VERDIN GDL</t>
        </is>
      </c>
    </row>
    <row r="8850">
      <c r="A8850" t="n">
        <v>165631</v>
      </c>
      <c r="B8850" t="inlineStr">
        <is>
          <t>566281 FARMACIAS YZA/FARMACON COSOLAPA</t>
        </is>
      </c>
    </row>
    <row r="8851">
      <c r="A8851" t="n">
        <v>165632</v>
      </c>
      <c r="B8851" t="inlineStr">
        <is>
          <t>589269 OXXO PUNTA ESTRELLA CUN</t>
        </is>
      </c>
    </row>
    <row r="8852">
      <c r="A8852" t="n">
        <v>165633</v>
      </c>
      <c r="B8852" t="inlineStr">
        <is>
          <t>436189 OXXO CULTURAS II MEX</t>
        </is>
      </c>
    </row>
    <row r="8853">
      <c r="A8853" t="n">
        <v>165634</v>
      </c>
      <c r="B8853" t="inlineStr">
        <is>
          <t>523069 MODELO PLUS 21 CACAHOATAN</t>
        </is>
      </c>
    </row>
    <row r="8854">
      <c r="A8854" t="n">
        <v>165635</v>
      </c>
      <c r="B8854" t="inlineStr">
        <is>
          <t>570063 TECATE SIX TAB FATIMA</t>
        </is>
      </c>
    </row>
    <row r="8855">
      <c r="A8855" t="n">
        <v>165636</v>
      </c>
      <c r="B8855" t="inlineStr">
        <is>
          <t>566290 FARMACIAS YZA/FARMACON TAMARINDO</t>
        </is>
      </c>
    </row>
    <row r="8856">
      <c r="A8856" t="n">
        <v>165637</v>
      </c>
      <c r="B8856" t="inlineStr">
        <is>
          <t>571120 TECATE SIX PUE JEROS</t>
        </is>
      </c>
    </row>
    <row r="8857">
      <c r="A8857" t="n">
        <v>165639</v>
      </c>
      <c r="B8857" t="inlineStr">
        <is>
          <t>575013 TECATE SIX YUC COLON</t>
        </is>
      </c>
    </row>
    <row r="8858">
      <c r="A8858" t="n">
        <v>165640</v>
      </c>
      <c r="B8858" t="inlineStr">
        <is>
          <t>438702 OXXO SAN RAFAEL GDL</t>
        </is>
      </c>
    </row>
    <row r="8859">
      <c r="A8859" t="n">
        <v>165641</v>
      </c>
      <c r="B8859" t="inlineStr">
        <is>
          <t>490479 OXXO EZEQUIEL CAPISTRAN TLC</t>
        </is>
      </c>
    </row>
    <row r="8860">
      <c r="A8860" t="n">
        <v>165642</v>
      </c>
      <c r="B8860" t="inlineStr">
        <is>
          <t>573927 TECATE SIX YUC ADRIANOS</t>
        </is>
      </c>
    </row>
    <row r="8861">
      <c r="A8861" t="n">
        <v>165643</v>
      </c>
      <c r="B8861" t="inlineStr">
        <is>
          <t>570708 TECATE SIX EL CORRALITO</t>
        </is>
      </c>
    </row>
    <row r="8862">
      <c r="A8862" t="n">
        <v>165644</v>
      </c>
      <c r="B8862" t="inlineStr">
        <is>
          <t>572329 TECATE SIX MIC EVEREST</t>
        </is>
      </c>
    </row>
    <row r="8863">
      <c r="A8863" t="n">
        <v>165645</v>
      </c>
      <c r="B8863" t="inlineStr">
        <is>
          <t>575074 TECATE SIX LA CUMBRE</t>
        </is>
      </c>
    </row>
    <row r="8864">
      <c r="A8864" t="n">
        <v>165646</v>
      </c>
      <c r="B8864" t="inlineStr">
        <is>
          <t>515628 SUPER SANCHEZ SM DEL RIO</t>
        </is>
      </c>
    </row>
    <row r="8865">
      <c r="A8865" t="n">
        <v>165647</v>
      </c>
      <c r="B8865" t="inlineStr">
        <is>
          <t>438130 OXXO PUERTA DORADA BJX</t>
        </is>
      </c>
    </row>
    <row r="8866">
      <c r="A8866" t="n">
        <v>165648</v>
      </c>
      <c r="B8866" t="inlineStr">
        <is>
          <t>569648 TECATE SIX EL RETIRO</t>
        </is>
      </c>
    </row>
    <row r="8867">
      <c r="A8867" t="n">
        <v>165649</v>
      </c>
      <c r="B8867" t="inlineStr">
        <is>
          <t>572082 TECATE SIX PICHIN</t>
        </is>
      </c>
    </row>
    <row r="8868">
      <c r="A8868" t="n">
        <v>165650</v>
      </c>
      <c r="B8868" t="inlineStr">
        <is>
          <t>564542 CHEDRAUI SUPERCITO VERACRUZ SANCHEZ TAGLE</t>
        </is>
      </c>
    </row>
    <row r="8869">
      <c r="A8869" t="n">
        <v>165651</v>
      </c>
      <c r="B8869" t="inlineStr">
        <is>
          <t>564469 CHEDRAUI SUPERCITO NICOLAS SAN JUAN BENITO JUAREZ</t>
        </is>
      </c>
    </row>
    <row r="8870">
      <c r="A8870" t="n">
        <v>165652</v>
      </c>
      <c r="B8870" t="inlineStr">
        <is>
          <t>485307 WALMART SC CHILPANCINGO</t>
        </is>
      </c>
    </row>
    <row r="8871">
      <c r="A8871" t="n">
        <v>165653</v>
      </c>
      <c r="B8871" t="inlineStr">
        <is>
          <t>508153 OXXO AVENIDA 506</t>
        </is>
      </c>
    </row>
    <row r="8872">
      <c r="A8872" t="n">
        <v>165655</v>
      </c>
      <c r="B8872" t="inlineStr">
        <is>
          <t>565346 FARMACIAS DEL AHORRO MATAMOROS</t>
        </is>
      </c>
    </row>
    <row r="8873">
      <c r="A8873" t="n">
        <v>165656</v>
      </c>
      <c r="B8873" t="inlineStr">
        <is>
          <t>442811 FARMACIA GUADALAJARA CIRCUNVALACION</t>
        </is>
      </c>
    </row>
    <row r="8874">
      <c r="A8874" t="n">
        <v>165657</v>
      </c>
      <c r="B8874" t="inlineStr">
        <is>
          <t>501231 OXXO BANJIDAL MEX</t>
        </is>
      </c>
    </row>
    <row r="8875">
      <c r="A8875" t="n">
        <v>165658</v>
      </c>
      <c r="B8875" t="inlineStr">
        <is>
          <t>572121 TECATE SIX ZAZIL</t>
        </is>
      </c>
    </row>
    <row r="8876">
      <c r="A8876" t="n">
        <v>165659</v>
      </c>
      <c r="B8876" t="inlineStr">
        <is>
          <t>588492 SEVEN ELEVEN PUERTA MAYA</t>
        </is>
      </c>
    </row>
    <row r="8877">
      <c r="A8877" t="n">
        <v>165660</v>
      </c>
      <c r="B8877" t="inlineStr">
        <is>
          <t>591679 OXXO SARLAT</t>
        </is>
      </c>
    </row>
    <row r="8878">
      <c r="A8878" t="n">
        <v>165661</v>
      </c>
      <c r="B8878" t="inlineStr">
        <is>
          <t>434218 OXXO TEPEYAC MEX</t>
        </is>
      </c>
    </row>
    <row r="8879">
      <c r="A8879" t="n">
        <v>165662</v>
      </c>
      <c r="B8879" t="inlineStr">
        <is>
          <t>570427 TECATE SIX EL PATRON</t>
        </is>
      </c>
    </row>
    <row r="8880">
      <c r="A8880" t="n">
        <v>165663</v>
      </c>
      <c r="B8880" t="inlineStr">
        <is>
          <t>573440 TECATE SIX JAL ISLA RAZA</t>
        </is>
      </c>
    </row>
    <row r="8881">
      <c r="A8881" t="n">
        <v>165664</v>
      </c>
      <c r="B8881" t="inlineStr">
        <is>
          <t>441927 FARMACIAS YZA/FARMACON TULIPANES</t>
        </is>
      </c>
    </row>
    <row r="8882">
      <c r="A8882" t="n">
        <v>165665</v>
      </c>
      <c r="B8882" t="inlineStr">
        <is>
          <t>573540 TECATE SIX ROCKY</t>
        </is>
      </c>
    </row>
    <row r="8883">
      <c r="A8883" t="n">
        <v>165666</v>
      </c>
      <c r="B8883" t="inlineStr">
        <is>
          <t>572946 TECATE SIX EL ALTILLO (300156506)</t>
        </is>
      </c>
    </row>
    <row r="8884">
      <c r="A8884" t="n">
        <v>165667</v>
      </c>
      <c r="B8884" t="inlineStr">
        <is>
          <t>561523 OXXO PASEO DE JEREZ BJX</t>
        </is>
      </c>
    </row>
    <row r="8885">
      <c r="A8885" t="n">
        <v>165668</v>
      </c>
      <c r="B8885" t="inlineStr">
        <is>
          <t>567230 SUPER WILLYS CHAMPOTON 4</t>
        </is>
      </c>
    </row>
    <row r="8886">
      <c r="A8886" t="n">
        <v>165669</v>
      </c>
      <c r="B8886" t="inlineStr">
        <is>
          <t>439782 OXXO AMANECERES GDL</t>
        </is>
      </c>
    </row>
    <row r="8887">
      <c r="A8887" t="n">
        <v>165670</v>
      </c>
      <c r="B8887" t="inlineStr">
        <is>
          <t>574770 TECATE SIX YUC TONY</t>
        </is>
      </c>
    </row>
    <row r="8888">
      <c r="A8888" t="n">
        <v>165671</v>
      </c>
      <c r="B8888" t="inlineStr">
        <is>
          <t>572008 TECATE SIX VDM ANEGAS</t>
        </is>
      </c>
    </row>
    <row r="8889">
      <c r="A8889" t="n">
        <v>165672</v>
      </c>
      <c r="B8889" t="inlineStr">
        <is>
          <t>399926 SUPER SANCHEZ EL AGUILA 1</t>
        </is>
      </c>
    </row>
    <row r="8890">
      <c r="A8890" t="n">
        <v>165673</v>
      </c>
      <c r="B8890" t="inlineStr">
        <is>
          <t>573033 TECATE SIX PICOS</t>
        </is>
      </c>
    </row>
    <row r="8891">
      <c r="A8891" t="n">
        <v>165674</v>
      </c>
      <c r="B8891" t="inlineStr">
        <is>
          <t>443185 OXXO SIRLOIN VSA</t>
        </is>
      </c>
    </row>
    <row r="8892">
      <c r="A8892" t="n">
        <v>165675</v>
      </c>
      <c r="B8892" t="inlineStr">
        <is>
          <t>575150 TECATE SIX YUC GOOFY</t>
        </is>
      </c>
    </row>
    <row r="8893">
      <c r="A8893" t="n">
        <v>165676</v>
      </c>
      <c r="B8893" t="inlineStr">
        <is>
          <t>566608 MERZA CONSTITUCION</t>
        </is>
      </c>
    </row>
    <row r="8894">
      <c r="A8894" t="n">
        <v>165677</v>
      </c>
      <c r="B8894" t="inlineStr">
        <is>
          <t>492688 FARMACIAS YZA/FARMACON ATLALILCO</t>
        </is>
      </c>
    </row>
    <row r="8895">
      <c r="A8895" t="n">
        <v>165678</v>
      </c>
      <c r="B8895" t="inlineStr">
        <is>
          <t>565492 FARMACIAS DEL AHORRO F A POZA RICA, FEDERAL</t>
        </is>
      </c>
    </row>
    <row r="8896">
      <c r="A8896" t="n">
        <v>165679</v>
      </c>
      <c r="B8896" t="inlineStr">
        <is>
          <t>573519 TECATE SIX JAL LANCHAS</t>
        </is>
      </c>
    </row>
    <row r="8897">
      <c r="A8897" t="n">
        <v>165680</v>
      </c>
      <c r="B8897" t="inlineStr">
        <is>
          <t>440271 OXXO FEDERICO DEL TORO CLA</t>
        </is>
      </c>
    </row>
    <row r="8898">
      <c r="A8898" t="n">
        <v>165681</v>
      </c>
      <c r="B8898" t="inlineStr">
        <is>
          <t>571314 TECATE SIX VERGEL</t>
        </is>
      </c>
    </row>
    <row r="8899">
      <c r="A8899" t="n">
        <v>165682</v>
      </c>
      <c r="B8899" t="inlineStr">
        <is>
          <t>424224 FARMACIAS ISSEG FARMACIA 198</t>
        </is>
      </c>
    </row>
    <row r="8900">
      <c r="A8900" t="n">
        <v>165683</v>
      </c>
      <c r="B8900" t="inlineStr">
        <is>
          <t>572637 TECATE SIX HGO EDISON</t>
        </is>
      </c>
    </row>
    <row r="8901">
      <c r="A8901" t="n">
        <v>165684</v>
      </c>
      <c r="B8901" t="inlineStr">
        <is>
          <t>442671 OXXO FINANZAS PUE</t>
        </is>
      </c>
    </row>
    <row r="8902">
      <c r="A8902" t="n">
        <v>165685</v>
      </c>
      <c r="B8902" t="inlineStr">
        <is>
          <t>399117 SUPER WILLYS CAMPECHE 4</t>
        </is>
      </c>
    </row>
    <row r="8903">
      <c r="A8903" t="n">
        <v>165686</v>
      </c>
      <c r="B8903" t="inlineStr">
        <is>
          <t>440643 OXXO CATEDRAL</t>
        </is>
      </c>
    </row>
    <row r="8904">
      <c r="A8904" t="n">
        <v>165687</v>
      </c>
      <c r="B8904" t="inlineStr">
        <is>
          <t>443052 FARMACIA GUADALAJARA AMAPOLAS</t>
        </is>
      </c>
    </row>
    <row r="8905">
      <c r="A8905" t="n">
        <v>165688</v>
      </c>
      <c r="B8905" t="inlineStr">
        <is>
          <t>586843 SEVEN ELEVEN ENRICO MARTINEZ</t>
        </is>
      </c>
    </row>
    <row r="8906">
      <c r="A8906" t="n">
        <v>165689</v>
      </c>
      <c r="B8906" t="inlineStr">
        <is>
          <t>194901 CHEDRAUI SUPERCITO NACIONAL CHALCO</t>
        </is>
      </c>
    </row>
    <row r="8907">
      <c r="A8907" t="n">
        <v>165690</v>
      </c>
      <c r="B8907" t="inlineStr">
        <is>
          <t>569579 TECATE SIX OAX PAROTA</t>
        </is>
      </c>
    </row>
    <row r="8908">
      <c r="A8908" t="n">
        <v>165691</v>
      </c>
      <c r="B8908" t="inlineStr">
        <is>
          <t>440434 FARMACIA GUADALAJARA NIÑOS HEROES</t>
        </is>
      </c>
    </row>
    <row r="8909">
      <c r="A8909" t="n">
        <v>165692</v>
      </c>
      <c r="B8909" t="inlineStr">
        <is>
          <t>573531 TECATE SIX BELEN</t>
        </is>
      </c>
    </row>
    <row r="8910">
      <c r="A8910" t="n">
        <v>165693</v>
      </c>
      <c r="B8910" t="inlineStr">
        <is>
          <t>571358 TECATE SIX VDM I LAS GUERAS</t>
        </is>
      </c>
    </row>
    <row r="8911">
      <c r="A8911" t="n">
        <v>165694</v>
      </c>
      <c r="B8911" t="inlineStr">
        <is>
          <t>435668 OXXO IZAZAGA I MEX</t>
        </is>
      </c>
    </row>
    <row r="8912">
      <c r="A8912" t="n">
        <v>165695</v>
      </c>
      <c r="B8912" t="inlineStr">
        <is>
          <t>562143 ABARROTES MONTERREY SUC SABANCUY</t>
        </is>
      </c>
    </row>
    <row r="8913">
      <c r="A8913" t="n">
        <v>165696</v>
      </c>
      <c r="B8913" t="inlineStr">
        <is>
          <t>572321 TECATE SIX QROO PP GARCIA</t>
        </is>
      </c>
    </row>
    <row r="8914">
      <c r="A8914" t="n">
        <v>165697</v>
      </c>
      <c r="B8914" t="inlineStr">
        <is>
          <t>570282 TECATE SIX TAB MIGUEL ANGEL</t>
        </is>
      </c>
    </row>
    <row r="8915">
      <c r="A8915" t="n">
        <v>165698</v>
      </c>
      <c r="B8915" t="inlineStr">
        <is>
          <t>441260 FARMACIAS DEL AHORRO 2 ORIENTE</t>
        </is>
      </c>
    </row>
    <row r="8916">
      <c r="A8916" t="n">
        <v>165699</v>
      </c>
      <c r="B8916" t="inlineStr">
        <is>
          <t>574811 TECATE SIX JESUS</t>
        </is>
      </c>
    </row>
    <row r="8917">
      <c r="A8917" t="n">
        <v>165700</v>
      </c>
      <c r="B8917" t="inlineStr">
        <is>
          <t>489099 OXXO MAYO T</t>
        </is>
      </c>
    </row>
    <row r="8918">
      <c r="A8918" t="n">
        <v>165701</v>
      </c>
      <c r="B8918" t="inlineStr">
        <is>
          <t>564913 FARMACIAS BENAVIDES SUC LA BARCA 1</t>
        </is>
      </c>
    </row>
    <row r="8919">
      <c r="A8919" t="n">
        <v>165703</v>
      </c>
      <c r="B8919" t="inlineStr">
        <is>
          <t>508589 OXXO HUDSON</t>
        </is>
      </c>
    </row>
    <row r="8920">
      <c r="A8920" t="n">
        <v>165704</v>
      </c>
      <c r="B8920" t="inlineStr">
        <is>
          <t>586595 TECATE SIX VER CHRINOS</t>
        </is>
      </c>
    </row>
    <row r="8921">
      <c r="A8921" t="n">
        <v>165705</v>
      </c>
      <c r="B8921" t="inlineStr">
        <is>
          <t>490515 OXXO MIGUEL ALEMAN TLC</t>
        </is>
      </c>
    </row>
    <row r="8922">
      <c r="A8922" t="n">
        <v>165706</v>
      </c>
      <c r="B8922" t="inlineStr">
        <is>
          <t>441132 OXXO PARQUE JUAREZ PUE</t>
        </is>
      </c>
    </row>
    <row r="8923">
      <c r="A8923" t="n">
        <v>165707</v>
      </c>
      <c r="B8923" t="inlineStr">
        <is>
          <t>572725 TECATE SIX PUCHIS</t>
        </is>
      </c>
    </row>
    <row r="8924">
      <c r="A8924" t="n">
        <v>165708</v>
      </c>
      <c r="B8924" t="inlineStr">
        <is>
          <t>434934 OXXO BOSENCHEVE MEX</t>
        </is>
      </c>
    </row>
    <row r="8925">
      <c r="A8925" t="n">
        <v>165709</v>
      </c>
      <c r="B8925" t="inlineStr">
        <is>
          <t>522597 WALDOS GUSTAVO BAZ</t>
        </is>
      </c>
    </row>
    <row r="8926">
      <c r="A8926" t="n">
        <v>165710</v>
      </c>
      <c r="B8926" t="inlineStr">
        <is>
          <t>441153 OXXO REAL PUE</t>
        </is>
      </c>
    </row>
    <row r="8927">
      <c r="A8927" t="n">
        <v>165711</v>
      </c>
      <c r="B8927" t="inlineStr">
        <is>
          <t>441843 FARMACIAS DEL AHORRO PRINCIPAL</t>
        </is>
      </c>
    </row>
    <row r="8928">
      <c r="A8928" t="n">
        <v>165712</v>
      </c>
      <c r="B8928" t="inlineStr">
        <is>
          <t>587164 FARMACIA GUADALAJARA ARANDAS JARDIN</t>
        </is>
      </c>
    </row>
    <row r="8929">
      <c r="A8929" t="n">
        <v>165713</v>
      </c>
      <c r="B8929" t="inlineStr">
        <is>
          <t>573620 TECATE SIX QUE BELISARIO DOMINGUEZ</t>
        </is>
      </c>
    </row>
    <row r="8930">
      <c r="A8930" t="n">
        <v>165714</v>
      </c>
      <c r="B8930" t="inlineStr">
        <is>
          <t>440185 FARMACIA GUADALAJARA ETZIQUIO CORONA</t>
        </is>
      </c>
    </row>
    <row r="8931">
      <c r="A8931" t="n">
        <v>165715</v>
      </c>
      <c r="B8931" t="inlineStr">
        <is>
          <t>574101 TECATE SIX JAL I ABARROTES ALMAS</t>
        </is>
      </c>
    </row>
    <row r="8932">
      <c r="A8932" t="n">
        <v>165716</v>
      </c>
      <c r="B8932" t="inlineStr">
        <is>
          <t>590058 SEVEN ELEVEN SALVADOR DE QUEVEDO</t>
        </is>
      </c>
    </row>
    <row r="8933">
      <c r="A8933" t="n">
        <v>165717</v>
      </c>
      <c r="B8933" t="inlineStr">
        <is>
          <t>406932 LAGUNITAS MARIANO OTERO</t>
        </is>
      </c>
    </row>
    <row r="8934">
      <c r="A8934" t="n">
        <v>165718</v>
      </c>
      <c r="B8934" t="inlineStr">
        <is>
          <t>436246 OXXO PENI SANTA MARTHA MEX</t>
        </is>
      </c>
    </row>
    <row r="8935">
      <c r="A8935" t="n">
        <v>165719</v>
      </c>
      <c r="B8935" t="inlineStr">
        <is>
          <t>510532 OXXO VALENZUELA MEX</t>
        </is>
      </c>
    </row>
    <row r="8936">
      <c r="A8936" t="n">
        <v>165720</v>
      </c>
      <c r="B8936" t="inlineStr">
        <is>
          <t>568636 OXXO MONTES DE OCA PAZ</t>
        </is>
      </c>
    </row>
    <row r="8937">
      <c r="A8937" t="n">
        <v>165721</v>
      </c>
      <c r="B8937" t="inlineStr">
        <is>
          <t>571994 TECATE SIX VDM I CALZADA</t>
        </is>
      </c>
    </row>
    <row r="8938">
      <c r="A8938" t="n">
        <v>165722</v>
      </c>
      <c r="B8938" t="inlineStr">
        <is>
          <t>565095 FARMACIAS DEL AHORRO F A CELAYA FORANEAS, FAJA DE ORO</t>
        </is>
      </c>
    </row>
    <row r="8939">
      <c r="A8939" t="n">
        <v>165723</v>
      </c>
      <c r="B8939" t="inlineStr">
        <is>
          <t>399985 DUNOSUSA 67</t>
        </is>
      </c>
    </row>
    <row r="8940">
      <c r="A8940" t="n">
        <v>165724</v>
      </c>
      <c r="B8940" t="inlineStr">
        <is>
          <t>574386 TECATE SIX OASIS SERAPIO RENDON</t>
        </is>
      </c>
    </row>
    <row r="8941">
      <c r="A8941" t="n">
        <v>165725</v>
      </c>
      <c r="B8941" t="inlineStr">
        <is>
          <t>568614 FARMACIA GUADALAJARA MERCADO SANTA FE</t>
        </is>
      </c>
    </row>
    <row r="8942">
      <c r="A8942" t="n">
        <v>165726</v>
      </c>
      <c r="B8942" t="inlineStr">
        <is>
          <t>561915 OXXO ARAUCARIAS</t>
        </is>
      </c>
    </row>
    <row r="8943">
      <c r="A8943" t="n">
        <v>165727</v>
      </c>
      <c r="B8943" t="inlineStr">
        <is>
          <t>436402 EXTRA / CIRCULO K DF BARRIO CHINO</t>
        </is>
      </c>
    </row>
    <row r="8944">
      <c r="A8944" t="n">
        <v>165728</v>
      </c>
      <c r="B8944" t="inlineStr">
        <is>
          <t>443705 FARMAMIGO NICOLAS ROMERO</t>
        </is>
      </c>
    </row>
    <row r="8945">
      <c r="A8945" t="n">
        <v>165729</v>
      </c>
      <c r="B8945" t="inlineStr">
        <is>
          <t>590154 FARMACIA GUADALAJARA JUAREZ OTE</t>
        </is>
      </c>
    </row>
    <row r="8946">
      <c r="A8946" t="n">
        <v>165730</v>
      </c>
      <c r="B8946" t="inlineStr">
        <is>
          <t>440734 CHEDRAUI TUXTLA NORTE</t>
        </is>
      </c>
    </row>
    <row r="8947">
      <c r="A8947" t="n">
        <v>165731</v>
      </c>
      <c r="B8947" t="inlineStr">
        <is>
          <t>570159 TECATE SIX ALVARO OBREGON</t>
        </is>
      </c>
    </row>
    <row r="8948">
      <c r="A8948" t="n">
        <v>165732</v>
      </c>
      <c r="B8948" t="inlineStr">
        <is>
          <t>571509 TECATE SIX EDM TECOLIT</t>
        </is>
      </c>
    </row>
    <row r="8949">
      <c r="A8949" t="n">
        <v>165733</v>
      </c>
      <c r="B8949" t="inlineStr">
        <is>
          <t>565266 FARMACIAS DEL AHORRO F A PUEBLA, EL VERGEL</t>
        </is>
      </c>
    </row>
    <row r="8950">
      <c r="A8950" t="n">
        <v>165734</v>
      </c>
      <c r="B8950" t="inlineStr">
        <is>
          <t>436150 FARMACIAS DEL AHORRO SANTA TERESA</t>
        </is>
      </c>
    </row>
    <row r="8951">
      <c r="A8951" t="n">
        <v>165735</v>
      </c>
      <c r="B8951" t="inlineStr">
        <is>
          <t>399603 FARMACIAS UNION VERACRUZ MATAMOROS</t>
        </is>
      </c>
    </row>
    <row r="8952">
      <c r="A8952" t="n">
        <v>165736</v>
      </c>
      <c r="B8952" t="inlineStr">
        <is>
          <t>575217 TECATE SIX YUC EL CARNAL</t>
        </is>
      </c>
    </row>
    <row r="8953">
      <c r="A8953" t="n">
        <v>165737</v>
      </c>
      <c r="B8953" t="inlineStr">
        <is>
          <t>588416 OXXO RAYMUNDO ENRIQUEZ TGZ</t>
        </is>
      </c>
    </row>
    <row r="8954">
      <c r="A8954" t="n">
        <v>165738</v>
      </c>
      <c r="B8954" t="inlineStr">
        <is>
          <t>565832 FARMACIAS YZA/FARMACON YZA PUERTO MAYA</t>
        </is>
      </c>
    </row>
    <row r="8955">
      <c r="A8955" t="n">
        <v>165739</v>
      </c>
      <c r="B8955" t="inlineStr">
        <is>
          <t>399756 ABARROTES MONTERREY GAVIOTAS 2</t>
        </is>
      </c>
    </row>
    <row r="8956">
      <c r="A8956" t="n">
        <v>165740</v>
      </c>
      <c r="B8956" t="inlineStr">
        <is>
          <t>573312 TECATE SIX JAL I MIRY</t>
        </is>
      </c>
    </row>
    <row r="8957">
      <c r="A8957" t="n">
        <v>165741</v>
      </c>
      <c r="B8957" t="inlineStr">
        <is>
          <t>573675 TECATE SIX EL CUBI</t>
        </is>
      </c>
    </row>
    <row r="8958">
      <c r="A8958" t="n">
        <v>165742</v>
      </c>
      <c r="B8958" t="inlineStr">
        <is>
          <t>561238 DUNOSUSA BB CNC</t>
        </is>
      </c>
    </row>
    <row r="8959">
      <c r="A8959" t="n">
        <v>165743</v>
      </c>
      <c r="B8959" t="inlineStr">
        <is>
          <t>575741 TECATE SIX PRIETITA</t>
        </is>
      </c>
    </row>
    <row r="8960">
      <c r="A8960" t="n">
        <v>165744</v>
      </c>
      <c r="B8960" t="inlineStr">
        <is>
          <t>406901 LAGUNITAS ATLAS</t>
        </is>
      </c>
    </row>
    <row r="8961">
      <c r="A8961" t="n">
        <v>165745</v>
      </c>
      <c r="B8961" t="inlineStr">
        <is>
          <t>549248 SEVEN ELEVEN PORTILLO</t>
        </is>
      </c>
    </row>
    <row r="8962">
      <c r="A8962" t="n">
        <v>165746</v>
      </c>
      <c r="B8962" t="inlineStr">
        <is>
          <t>572749 TECATE SIX Q ROO DON PEPE</t>
        </is>
      </c>
    </row>
    <row r="8963">
      <c r="A8963" t="n">
        <v>165747</v>
      </c>
      <c r="B8963" t="inlineStr">
        <is>
          <t>567722 OXXO OCAMPO Y MATAMOROS</t>
        </is>
      </c>
    </row>
    <row r="8964">
      <c r="A8964" t="n">
        <v>165748</v>
      </c>
      <c r="B8964" t="inlineStr">
        <is>
          <t>571072 TECATE SIX VER LAS KAI´S</t>
        </is>
      </c>
    </row>
    <row r="8965">
      <c r="A8965" t="n">
        <v>165749</v>
      </c>
      <c r="B8965" t="inlineStr">
        <is>
          <t>440304 OXXO SAN PABLO CLA</t>
        </is>
      </c>
    </row>
    <row r="8966">
      <c r="A8966" t="n">
        <v>165750</v>
      </c>
      <c r="B8966" t="inlineStr">
        <is>
          <t>586747 SAN PABLO NEZA GUSTAVO BAZ</t>
        </is>
      </c>
    </row>
    <row r="8967">
      <c r="A8967" t="n">
        <v>165751</v>
      </c>
      <c r="B8967" t="inlineStr">
        <is>
          <t>561891 OXXO HERIBERTO JARA</t>
        </is>
      </c>
    </row>
    <row r="8968">
      <c r="A8968" t="n">
        <v>165752</v>
      </c>
      <c r="B8968" t="inlineStr">
        <is>
          <t>575559 TECATE SIX LA HACH</t>
        </is>
      </c>
    </row>
    <row r="8969">
      <c r="A8969" t="n">
        <v>165753</v>
      </c>
      <c r="B8969" t="inlineStr">
        <is>
          <t>573514 TECATE SIX JAL PUERTO MEXICO</t>
        </is>
      </c>
    </row>
    <row r="8970">
      <c r="A8970" t="n">
        <v>165754</v>
      </c>
      <c r="B8970" t="inlineStr">
        <is>
          <t>438081 OXXO LOPEZ MATEOS BJX</t>
        </is>
      </c>
    </row>
    <row r="8971">
      <c r="A8971" t="n">
        <v>165755</v>
      </c>
      <c r="B8971" t="inlineStr">
        <is>
          <t>483926 OXXO FRANCISCO JUAREZ QRF</t>
        </is>
      </c>
    </row>
    <row r="8972">
      <c r="A8972" t="n">
        <v>165756</v>
      </c>
      <c r="B8972" t="inlineStr">
        <is>
          <t>484570 OXXO SAN LUCAS</t>
        </is>
      </c>
    </row>
    <row r="8973">
      <c r="A8973" t="n">
        <v>165757</v>
      </c>
      <c r="B8973" t="inlineStr">
        <is>
          <t>515946 WALMART SC IGUALA INDEPENDENCIA</t>
        </is>
      </c>
    </row>
    <row r="8974">
      <c r="A8974" t="n">
        <v>165758</v>
      </c>
      <c r="B8974" t="inlineStr">
        <is>
          <t>439155 OXXO LAS HADAS CLA</t>
        </is>
      </c>
    </row>
    <row r="8975">
      <c r="A8975" t="n">
        <v>165759</v>
      </c>
      <c r="B8975" t="inlineStr">
        <is>
          <t>508771 FARMACIA GUADALAJARA CANTERA</t>
        </is>
      </c>
    </row>
    <row r="8976">
      <c r="A8976" t="n">
        <v>165760</v>
      </c>
      <c r="B8976" t="inlineStr">
        <is>
          <t>522236 MEDICINE DEPOT IZCALLI</t>
        </is>
      </c>
    </row>
    <row r="8977">
      <c r="A8977" t="n">
        <v>165761</v>
      </c>
      <c r="B8977" t="inlineStr">
        <is>
          <t>575489 TECATE SIX 527</t>
        </is>
      </c>
    </row>
    <row r="8978">
      <c r="A8978" t="n">
        <v>165762</v>
      </c>
      <c r="B8978" t="inlineStr">
        <is>
          <t>436154 FARMACIAS DEL AHORRO VERTIZ</t>
        </is>
      </c>
    </row>
    <row r="8979">
      <c r="A8979" t="n">
        <v>165763</v>
      </c>
      <c r="B8979" t="inlineStr">
        <is>
          <t>562244 BAZAR YUC OXKUTZCAB</t>
        </is>
      </c>
    </row>
    <row r="8980">
      <c r="A8980" t="n">
        <v>165764</v>
      </c>
      <c r="B8980" t="inlineStr">
        <is>
          <t>541623 FARMACIAS BENAVIDES AV DEL PARQUE</t>
        </is>
      </c>
    </row>
    <row r="8981">
      <c r="A8981" t="n">
        <v>165765</v>
      </c>
      <c r="B8981" t="inlineStr">
        <is>
          <t>484830 OXXO GUADALAJARA MEX</t>
        </is>
      </c>
    </row>
    <row r="8982">
      <c r="A8982" t="n">
        <v>165766</v>
      </c>
      <c r="B8982" t="inlineStr">
        <is>
          <t>441214 FARMACIAS BENAVIDES PLAZA RUTA</t>
        </is>
      </c>
    </row>
    <row r="8983">
      <c r="A8983" t="n">
        <v>165767</v>
      </c>
      <c r="B8983" t="inlineStr">
        <is>
          <t>565567 FARMACIAS DEL AHORRO F A TABASCO, LOS COCOS</t>
        </is>
      </c>
    </row>
    <row r="8984">
      <c r="A8984" t="n">
        <v>165768</v>
      </c>
      <c r="B8984" t="inlineStr">
        <is>
          <t>438607 OXXO SARMIENTO GDL</t>
        </is>
      </c>
    </row>
    <row r="8985">
      <c r="A8985" t="n">
        <v>165769</v>
      </c>
      <c r="B8985" t="inlineStr">
        <is>
          <t>566610 MERZA ZACAPU</t>
        </is>
      </c>
    </row>
    <row r="8986">
      <c r="A8986" t="n">
        <v>165770</v>
      </c>
      <c r="B8986" t="inlineStr">
        <is>
          <t>434318 CHEDRAUI MEXICO COACALCO</t>
        </is>
      </c>
    </row>
    <row r="8987">
      <c r="A8987" t="n">
        <v>165771</v>
      </c>
      <c r="B8987" t="inlineStr">
        <is>
          <t>570208 TECATE SIX MAPACHAPA</t>
        </is>
      </c>
    </row>
    <row r="8988">
      <c r="A8988" t="n">
        <v>165772</v>
      </c>
      <c r="B8988" t="inlineStr">
        <is>
          <t>575424 TECATE SIX REGINA</t>
        </is>
      </c>
    </row>
    <row r="8989">
      <c r="A8989" t="n">
        <v>165773</v>
      </c>
      <c r="B8989" t="inlineStr">
        <is>
          <t>572858 TECATE SIX LAS AGUILAS</t>
        </is>
      </c>
    </row>
    <row r="8990">
      <c r="A8990" t="n">
        <v>165774</v>
      </c>
      <c r="B8990" t="inlineStr">
        <is>
          <t>572692 TECATE SIX HGO NAPATECO 2</t>
        </is>
      </c>
    </row>
    <row r="8991">
      <c r="A8991" t="n">
        <v>165775</v>
      </c>
      <c r="B8991" t="inlineStr">
        <is>
          <t>441654 FARMACIA GUADALAJARA CARDENAS CIRCUITO DEL GOLFO</t>
        </is>
      </c>
    </row>
    <row r="8992">
      <c r="A8992" t="n">
        <v>165776</v>
      </c>
      <c r="B8992" t="inlineStr">
        <is>
          <t>438649 OXXO MADERO GDL</t>
        </is>
      </c>
    </row>
    <row r="8993">
      <c r="A8993" t="n">
        <v>165777</v>
      </c>
      <c r="B8993" t="inlineStr">
        <is>
          <t>484721 OXXO CAMINERO</t>
        </is>
      </c>
    </row>
    <row r="8994">
      <c r="A8994" t="n">
        <v>165778</v>
      </c>
      <c r="B8994" t="inlineStr">
        <is>
          <t>522295 PITICO COMITAN</t>
        </is>
      </c>
    </row>
    <row r="8995">
      <c r="A8995" t="n">
        <v>165779</v>
      </c>
      <c r="B8995" t="inlineStr">
        <is>
          <t>442108 EXTRA / CIRCULO K LAS FLORES</t>
        </is>
      </c>
    </row>
    <row r="8996">
      <c r="A8996" t="n">
        <v>165780</v>
      </c>
      <c r="B8996" t="inlineStr">
        <is>
          <t>439899 OXXO REAL DEL SOL GDL</t>
        </is>
      </c>
    </row>
    <row r="8997">
      <c r="A8997" t="n">
        <v>165781</v>
      </c>
      <c r="B8997" t="inlineStr">
        <is>
          <t>569418 FARMACIA GUADALAJARA SAN JUAN INSURGENTES</t>
        </is>
      </c>
    </row>
    <row r="8998">
      <c r="A8998" t="n">
        <v>165782</v>
      </c>
      <c r="B8998" t="inlineStr">
        <is>
          <t>569260 SUPER Q T281 - PASEO CENTRAL</t>
        </is>
      </c>
    </row>
    <row r="8999">
      <c r="A8999" t="n">
        <v>165783</v>
      </c>
      <c r="B8999" t="inlineStr">
        <is>
          <t>435561 OXXO AYOTLA MEX</t>
        </is>
      </c>
    </row>
    <row r="9000">
      <c r="A9000" t="n">
        <v>165784</v>
      </c>
      <c r="B9000" t="inlineStr">
        <is>
          <t>522155 EL AGUILA P2-94</t>
        </is>
      </c>
    </row>
    <row r="9001">
      <c r="A9001" t="n">
        <v>165785</v>
      </c>
      <c r="B9001" t="inlineStr">
        <is>
          <t>399596 FARMACIAS UNION VERACRUZ ESPAÑA</t>
        </is>
      </c>
    </row>
    <row r="9002">
      <c r="A9002" t="n">
        <v>165786</v>
      </c>
      <c r="B9002" t="inlineStr">
        <is>
          <t>564548 CHEDRAUI SUPERCITO XALAPA TECNOLOGICO</t>
        </is>
      </c>
    </row>
    <row r="9003">
      <c r="A9003" t="n">
        <v>165787</v>
      </c>
      <c r="B9003" t="inlineStr">
        <is>
          <t>439471 SORIANA LAS TORRES</t>
        </is>
      </c>
    </row>
    <row r="9004">
      <c r="A9004" t="n">
        <v>165788</v>
      </c>
      <c r="B9004" t="inlineStr">
        <is>
          <t>437699 FARMACIA GUADALAJARA IRAPUATO ALVARO OBREGON</t>
        </is>
      </c>
    </row>
    <row r="9005">
      <c r="A9005" t="n">
        <v>165789</v>
      </c>
      <c r="B9005" t="inlineStr">
        <is>
          <t>564332 CHEDRAUI SUPER TOLUCA TEMOAYA</t>
        </is>
      </c>
    </row>
    <row r="9006">
      <c r="A9006" t="n">
        <v>165790</v>
      </c>
      <c r="B9006" t="inlineStr">
        <is>
          <t>508892 WALDOS IRAPUATO</t>
        </is>
      </c>
    </row>
    <row r="9007">
      <c r="A9007" t="n">
        <v>165791</v>
      </c>
      <c r="B9007" t="inlineStr">
        <is>
          <t>510529 OXXO GENERAL VERSALLES MEX</t>
        </is>
      </c>
    </row>
    <row r="9008">
      <c r="A9008" t="n">
        <v>165792</v>
      </c>
      <c r="B9008" t="inlineStr">
        <is>
          <t>437235 OXXO SANTO DOMINGO QRF</t>
        </is>
      </c>
    </row>
    <row r="9009">
      <c r="A9009" t="n">
        <v>165793</v>
      </c>
      <c r="B9009" t="inlineStr">
        <is>
          <t>574840 TECATE SIX YUC PILLUELOS III</t>
        </is>
      </c>
    </row>
    <row r="9010">
      <c r="A9010" t="n">
        <v>165794</v>
      </c>
      <c r="B9010" t="inlineStr">
        <is>
          <t>436771 FARMACIA GUADALAJARA AV UNIVERSIDAD SAN JUAN DEL RIO</t>
        </is>
      </c>
    </row>
    <row r="9011">
      <c r="A9011" t="n">
        <v>165795</v>
      </c>
      <c r="B9011" t="inlineStr">
        <is>
          <t>574028 TECATE SIX ACANCEH 1</t>
        </is>
      </c>
    </row>
    <row r="9012">
      <c r="A9012" t="n">
        <v>165796</v>
      </c>
      <c r="B9012" t="inlineStr">
        <is>
          <t>525398 OXXO SALONICA</t>
        </is>
      </c>
    </row>
    <row r="9013">
      <c r="A9013" t="n">
        <v>165797</v>
      </c>
      <c r="B9013" t="inlineStr">
        <is>
          <t>485250 OXXO PIEDRA PICUDA ACA</t>
        </is>
      </c>
    </row>
    <row r="9014">
      <c r="A9014" t="n">
        <v>165798</v>
      </c>
      <c r="B9014" t="inlineStr">
        <is>
          <t>571079 TECATE SIX PUE MILAGROS 2</t>
        </is>
      </c>
    </row>
    <row r="9015">
      <c r="A9015" t="n">
        <v>165799</v>
      </c>
      <c r="B9015" t="inlineStr">
        <is>
          <t>564459 CHEDRAUI SUPERCITO PROHOGAR AZCAPOTZALCO</t>
        </is>
      </c>
    </row>
    <row r="9016">
      <c r="A9016" t="n">
        <v>165800</v>
      </c>
      <c r="B9016" t="inlineStr">
        <is>
          <t>442869 SORIANA MEGA SAN PEDRO</t>
        </is>
      </c>
    </row>
    <row r="9017">
      <c r="A9017" t="n">
        <v>165801</v>
      </c>
      <c r="B9017" t="inlineStr">
        <is>
          <t>443837 PITICO SAN MARTIN</t>
        </is>
      </c>
    </row>
    <row r="9018">
      <c r="A9018" t="n">
        <v>165802</v>
      </c>
      <c r="B9018" t="inlineStr">
        <is>
          <t>492973 WALDOS CORREGIDORA</t>
        </is>
      </c>
    </row>
    <row r="9019">
      <c r="A9019" t="n">
        <v>165803</v>
      </c>
      <c r="B9019" t="inlineStr">
        <is>
          <t>489722 OXXO GUACAMAYAS CUE</t>
        </is>
      </c>
    </row>
    <row r="9020">
      <c r="A9020" t="n">
        <v>165804</v>
      </c>
      <c r="B9020" t="inlineStr">
        <is>
          <t>572461 TECATE SIX MALLIN</t>
        </is>
      </c>
    </row>
    <row r="9021">
      <c r="A9021" t="n">
        <v>165805</v>
      </c>
      <c r="B9021" t="inlineStr">
        <is>
          <t>440089 KIOSKO GOLONDRINAS</t>
        </is>
      </c>
    </row>
    <row r="9022">
      <c r="A9022" t="n">
        <v>165806</v>
      </c>
      <c r="B9022" t="inlineStr">
        <is>
          <t>575072 TECATE SIX LA ROSITA</t>
        </is>
      </c>
    </row>
    <row r="9023">
      <c r="A9023" t="n">
        <v>165807</v>
      </c>
      <c r="B9023" t="inlineStr">
        <is>
          <t>434236 OXXO TULTITLAN MEX</t>
        </is>
      </c>
    </row>
    <row r="9024">
      <c r="A9024" t="n">
        <v>165808</v>
      </c>
      <c r="B9024" t="inlineStr">
        <is>
          <t>406690 SU SUPER SAN JOAQUIN</t>
        </is>
      </c>
    </row>
    <row r="9025">
      <c r="A9025" t="n">
        <v>165809</v>
      </c>
      <c r="B9025" t="inlineStr">
        <is>
          <t>503380 FARMACIA GUADALAJARA VALLE IMPERIAL</t>
        </is>
      </c>
    </row>
    <row r="9026">
      <c r="A9026" t="n">
        <v>165810</v>
      </c>
      <c r="B9026" t="inlineStr">
        <is>
          <t>575437 TECATE SIX YUC CHINOS</t>
        </is>
      </c>
    </row>
    <row r="9027">
      <c r="A9027" t="n">
        <v>165811</v>
      </c>
      <c r="B9027" t="inlineStr">
        <is>
          <t>573661 TECATE SIX HEMARA EL POTRILLO</t>
        </is>
      </c>
    </row>
    <row r="9028">
      <c r="A9028" t="n">
        <v>165812</v>
      </c>
      <c r="B9028" t="inlineStr">
        <is>
          <t>571965 TECATE SIX VDM XOCHIMILCAS</t>
        </is>
      </c>
    </row>
    <row r="9029">
      <c r="A9029" t="n">
        <v>165814</v>
      </c>
      <c r="B9029" t="inlineStr">
        <is>
          <t>591248 FARMACIA GUADALAJARA FRAGUA LA ESTACION</t>
        </is>
      </c>
    </row>
    <row r="9030">
      <c r="A9030" t="n">
        <v>165815</v>
      </c>
      <c r="B9030" t="inlineStr">
        <is>
          <t>575140 TECATE SIX SANTA VICTORIA</t>
        </is>
      </c>
    </row>
    <row r="9031">
      <c r="A9031" t="n">
        <v>165816</v>
      </c>
      <c r="B9031" t="inlineStr">
        <is>
          <t>547955 SEVEN ELEVEN T1 FAS FOOD</t>
        </is>
      </c>
    </row>
    <row r="9032">
      <c r="A9032" t="n">
        <v>165817</v>
      </c>
      <c r="B9032" t="inlineStr">
        <is>
          <t>424149 FARMACIAS ISSEG FARMACIA 148</t>
        </is>
      </c>
    </row>
    <row r="9033">
      <c r="A9033" t="n">
        <v>165818</v>
      </c>
      <c r="B9033" t="inlineStr">
        <is>
          <t>440977 OXXO VENUS OAX</t>
        </is>
      </c>
    </row>
    <row r="9034">
      <c r="A9034" t="n">
        <v>165819</v>
      </c>
      <c r="B9034" t="inlineStr">
        <is>
          <t>568988 OXXO DEL CURTIDOR BJX</t>
        </is>
      </c>
    </row>
    <row r="9035">
      <c r="A9035" t="n">
        <v>165820</v>
      </c>
      <c r="B9035" t="inlineStr">
        <is>
          <t>484734 OXXO CEDROS</t>
        </is>
      </c>
    </row>
    <row r="9036">
      <c r="A9036" t="n">
        <v>165821</v>
      </c>
      <c r="B9036" t="inlineStr">
        <is>
          <t>586698 SAN PABLO LOS REYES</t>
        </is>
      </c>
    </row>
    <row r="9037">
      <c r="A9037" t="n">
        <v>165822</v>
      </c>
      <c r="B9037" t="inlineStr">
        <is>
          <t>439618 FARMACIA GUADALAJARA LA CIMA</t>
        </is>
      </c>
    </row>
    <row r="9038">
      <c r="A9038" t="n">
        <v>165823</v>
      </c>
      <c r="B9038" t="inlineStr">
        <is>
          <t>570611 TECATE SIX QROO PROTERRITORIO</t>
        </is>
      </c>
    </row>
    <row r="9039">
      <c r="A9039" t="n">
        <v>165824</v>
      </c>
      <c r="B9039" t="inlineStr">
        <is>
          <t>574166 TECATE SIX KARY UMAN</t>
        </is>
      </c>
    </row>
    <row r="9040">
      <c r="A9040" t="n">
        <v>165825</v>
      </c>
      <c r="B9040" t="inlineStr">
        <is>
          <t>575263 TECATE SIX YUC MS MARIEL</t>
        </is>
      </c>
    </row>
    <row r="9041">
      <c r="A9041" t="n">
        <v>165826</v>
      </c>
      <c r="B9041" t="inlineStr">
        <is>
          <t>571694 TECATE SIX CAM M/S PAOLA</t>
        </is>
      </c>
    </row>
    <row r="9042">
      <c r="A9042" t="n">
        <v>165827</v>
      </c>
      <c r="B9042" t="inlineStr">
        <is>
          <t>569249 OXXO PLAZA UNIVERSIDAD QRF</t>
        </is>
      </c>
    </row>
    <row r="9043">
      <c r="A9043" t="n">
        <v>165828</v>
      </c>
      <c r="B9043" t="inlineStr">
        <is>
          <t>550731 SEVEN ELEVEN IMPERIAL</t>
        </is>
      </c>
    </row>
    <row r="9044">
      <c r="A9044" t="n">
        <v>165829</v>
      </c>
      <c r="B9044" t="inlineStr">
        <is>
          <t>572733 TECATE SIX YUC SAN DIEGO</t>
        </is>
      </c>
    </row>
    <row r="9045">
      <c r="A9045" t="n">
        <v>165830</v>
      </c>
      <c r="B9045" t="inlineStr">
        <is>
          <t>565467 FARMACIAS DEL AHORRO F A MEXICO CENTRO, REVOLUCION</t>
        </is>
      </c>
    </row>
    <row r="9046">
      <c r="A9046" t="n">
        <v>165831</v>
      </c>
      <c r="B9046" t="inlineStr">
        <is>
          <t>561297 OXXO CIRCUNVALACION BJX</t>
        </is>
      </c>
    </row>
    <row r="9047">
      <c r="A9047" t="n">
        <v>165832</v>
      </c>
      <c r="B9047" t="inlineStr">
        <is>
          <t>575724 TECATE SIX LA AVENIDA DE SIERRA</t>
        </is>
      </c>
    </row>
    <row r="9048">
      <c r="A9048" t="n">
        <v>165833</v>
      </c>
      <c r="B9048" t="inlineStr">
        <is>
          <t>438577 OXXO CRUZ DEL SUR GDL</t>
        </is>
      </c>
    </row>
    <row r="9049">
      <c r="A9049" t="n">
        <v>165834</v>
      </c>
      <c r="B9049" t="inlineStr">
        <is>
          <t>566698 MERZA YURECUARO</t>
        </is>
      </c>
    </row>
    <row r="9050">
      <c r="A9050" t="n">
        <v>165835</v>
      </c>
      <c r="B9050" t="inlineStr">
        <is>
          <t>424151 FARMACIAS ISSEG FARMACIA 157</t>
        </is>
      </c>
    </row>
    <row r="9051">
      <c r="A9051" t="n">
        <v>165836</v>
      </c>
      <c r="B9051" t="inlineStr">
        <is>
          <t>570336 TECATE SIX VER TRES VALLES</t>
        </is>
      </c>
    </row>
    <row r="9052">
      <c r="A9052" t="n">
        <v>165837</v>
      </c>
      <c r="B9052" t="inlineStr">
        <is>
          <t>399101 SUPER WILLYS CAMPECHE 21 PABLO GARCIA</t>
        </is>
      </c>
    </row>
    <row r="9053">
      <c r="A9053" t="n">
        <v>165838</v>
      </c>
      <c r="B9053" t="inlineStr">
        <is>
          <t>442549 OXXO VALSESUR PUE</t>
        </is>
      </c>
    </row>
    <row r="9054">
      <c r="A9054" t="n">
        <v>165839</v>
      </c>
      <c r="B9054" t="inlineStr">
        <is>
          <t>438772 OXXO MABUSE GDL</t>
        </is>
      </c>
    </row>
    <row r="9055">
      <c r="A9055" t="n">
        <v>165840</v>
      </c>
      <c r="B9055" t="inlineStr">
        <is>
          <t>571855 TECATE SIX VDM OAXACA</t>
        </is>
      </c>
    </row>
    <row r="9056">
      <c r="A9056" t="n">
        <v>165841</v>
      </c>
      <c r="B9056" t="inlineStr">
        <is>
          <t>574797 TECATE SIX 59 DE ORIENTE II</t>
        </is>
      </c>
    </row>
    <row r="9057">
      <c r="A9057" t="n">
        <v>165842</v>
      </c>
      <c r="B9057" t="inlineStr">
        <is>
          <t>565452 FARMACIAS DEL AHORRO F A CANCUN, MAYA COBA</t>
        </is>
      </c>
    </row>
    <row r="9058">
      <c r="A9058" t="n">
        <v>165843</v>
      </c>
      <c r="B9058" t="inlineStr">
        <is>
          <t>562242 BAZAR YUC MOTUL MERCADO</t>
        </is>
      </c>
    </row>
    <row r="9059">
      <c r="A9059" t="n">
        <v>165844</v>
      </c>
      <c r="B9059" t="inlineStr">
        <is>
          <t>501514 OXXO IXTLAHUACAN</t>
        </is>
      </c>
    </row>
    <row r="9060">
      <c r="A9060" t="n">
        <v>165845</v>
      </c>
      <c r="B9060" t="inlineStr">
        <is>
          <t>440348 KIOSKO VILLAS PROVIDENCIA</t>
        </is>
      </c>
    </row>
    <row r="9061">
      <c r="A9061" t="n">
        <v>165846</v>
      </c>
      <c r="B9061" t="inlineStr">
        <is>
          <t>491095 FARMACIA GUADALAJARA FRACC COLON</t>
        </is>
      </c>
    </row>
    <row r="9062">
      <c r="A9062" t="n">
        <v>165847</v>
      </c>
      <c r="B9062" t="inlineStr">
        <is>
          <t>586704 SAN PABLO PLAZA ERMITA</t>
        </is>
      </c>
    </row>
    <row r="9063">
      <c r="A9063" t="n">
        <v>165848</v>
      </c>
      <c r="B9063" t="inlineStr">
        <is>
          <t>574406 TECATE SIX LA NUEVA ROSITA</t>
        </is>
      </c>
    </row>
    <row r="9064">
      <c r="A9064" t="n">
        <v>165849</v>
      </c>
      <c r="B9064" t="inlineStr">
        <is>
          <t>484021 SUPER SANCHEZ CARRANZA 1</t>
        </is>
      </c>
    </row>
    <row r="9065">
      <c r="A9065" t="n">
        <v>165850</v>
      </c>
      <c r="B9065" t="inlineStr">
        <is>
          <t>438542 OXXO ALEMANIA GDL</t>
        </is>
      </c>
    </row>
    <row r="9066">
      <c r="A9066" t="n">
        <v>165851</v>
      </c>
      <c r="B9066" t="inlineStr">
        <is>
          <t>434161 OXXO MARGARITAS MEX</t>
        </is>
      </c>
    </row>
    <row r="9067">
      <c r="A9067" t="n">
        <v>165852</v>
      </c>
      <c r="B9067" t="inlineStr">
        <is>
          <t>399882 SUPER SANCHEZ PRIMAVERA 1</t>
        </is>
      </c>
    </row>
    <row r="9068">
      <c r="A9068" t="n">
        <v>165853</v>
      </c>
      <c r="B9068" t="inlineStr">
        <is>
          <t>425239 YEPAS RIO GRIJALVA</t>
        </is>
      </c>
    </row>
    <row r="9069">
      <c r="A9069" t="n">
        <v>165854</v>
      </c>
      <c r="B9069" t="inlineStr">
        <is>
          <t>571354 TECATE SIX SILVA</t>
        </is>
      </c>
    </row>
    <row r="9070">
      <c r="A9070" t="n">
        <v>165855</v>
      </c>
      <c r="B9070" t="inlineStr">
        <is>
          <t>399133 SUPER WILLYS CAMPECHE 3</t>
        </is>
      </c>
    </row>
    <row r="9071">
      <c r="A9071" t="n">
        <v>165856</v>
      </c>
      <c r="B9071" t="inlineStr">
        <is>
          <t>561735 FARMACIA GUADALAJARA DELICIAS</t>
        </is>
      </c>
    </row>
    <row r="9072">
      <c r="A9072" t="n">
        <v>165857</v>
      </c>
      <c r="B9072" t="inlineStr">
        <is>
          <t>536981 SEVEN ELEVEN HOMERO</t>
        </is>
      </c>
    </row>
    <row r="9073">
      <c r="A9073" t="n">
        <v>165858</v>
      </c>
      <c r="B9073" t="inlineStr">
        <is>
          <t>439328 SORIANA RIO</t>
        </is>
      </c>
    </row>
    <row r="9074">
      <c r="A9074" t="n">
        <v>165859</v>
      </c>
      <c r="B9074" t="inlineStr">
        <is>
          <t>443487 SORIANA PLAZA 2000 401</t>
        </is>
      </c>
    </row>
    <row r="9075">
      <c r="A9075" t="n">
        <v>165860</v>
      </c>
      <c r="B9075" t="inlineStr">
        <is>
          <t>503008 SORIANA LOMAS VIRREYES</t>
        </is>
      </c>
    </row>
    <row r="9076">
      <c r="A9076" t="n">
        <v>165861</v>
      </c>
      <c r="B9076" t="inlineStr">
        <is>
          <t>483932 OXXO LAS FUENTES QRF</t>
        </is>
      </c>
    </row>
    <row r="9077">
      <c r="A9077" t="n">
        <v>165862</v>
      </c>
      <c r="B9077" t="inlineStr">
        <is>
          <t>439004 FARMACIA GUADALAJARA LA HIGUERA</t>
        </is>
      </c>
    </row>
    <row r="9078">
      <c r="A9078" t="n">
        <v>165863</v>
      </c>
      <c r="B9078" t="inlineStr">
        <is>
          <t>566124 FARMACIAS YZA/FARMACON JITOTOL CENTRO</t>
        </is>
      </c>
    </row>
    <row r="9079">
      <c r="A9079" t="n">
        <v>165864</v>
      </c>
      <c r="B9079" t="inlineStr">
        <is>
          <t>435647 OXXO FERROCARRIL IND MEX</t>
        </is>
      </c>
    </row>
    <row r="9080">
      <c r="A9080" t="n">
        <v>165865</v>
      </c>
      <c r="B9080" t="inlineStr">
        <is>
          <t>442958 FARMACIAS DEL AHORRO UNIVERSIDAD TAP</t>
        </is>
      </c>
    </row>
    <row r="9081">
      <c r="A9081" t="n">
        <v>165866</v>
      </c>
      <c r="B9081" t="inlineStr">
        <is>
          <t>569346 OXXO PIRAMIDES QRF</t>
        </is>
      </c>
    </row>
    <row r="9082">
      <c r="A9082" t="n">
        <v>165867</v>
      </c>
      <c r="B9082" t="inlineStr">
        <is>
          <t>567046 SORIANA ALAMO</t>
        </is>
      </c>
    </row>
    <row r="9083">
      <c r="A9083" t="n">
        <v>165868</v>
      </c>
      <c r="B9083" t="inlineStr">
        <is>
          <t>590532 CHEDRAUI SUPERCITO PUEBLA 2 PTE CHOLULA</t>
        </is>
      </c>
    </row>
    <row r="9084">
      <c r="A9084" t="n">
        <v>165869</v>
      </c>
      <c r="B9084" t="inlineStr">
        <is>
          <t>571611 TECATE SIX VDM I LUCY</t>
        </is>
      </c>
    </row>
    <row r="9085">
      <c r="A9085" t="n">
        <v>165870</v>
      </c>
      <c r="B9085" t="inlineStr">
        <is>
          <t>561756 OXXO JUAN PABLO</t>
        </is>
      </c>
    </row>
    <row r="9086">
      <c r="A9086" t="n">
        <v>165871</v>
      </c>
      <c r="B9086" t="inlineStr">
        <is>
          <t>570503 TECATE SIX QROO SAN SALVADOR</t>
        </is>
      </c>
    </row>
    <row r="9087">
      <c r="A9087" t="n">
        <v>165872</v>
      </c>
      <c r="B9087" t="inlineStr">
        <is>
          <t>561935 FARMACIA GUADALAJARA PLAZA BASICA</t>
        </is>
      </c>
    </row>
    <row r="9088">
      <c r="A9088" t="n">
        <v>165873</v>
      </c>
      <c r="B9088" t="inlineStr">
        <is>
          <t>571915 TECATE SIX JAL I ABARROTES KIKE</t>
        </is>
      </c>
    </row>
    <row r="9089">
      <c r="A9089" t="n">
        <v>165874</v>
      </c>
      <c r="B9089" t="inlineStr">
        <is>
          <t>491724 OXXO CALLE CINCO</t>
        </is>
      </c>
    </row>
    <row r="9090">
      <c r="A9090" t="n">
        <v>165875</v>
      </c>
      <c r="B9090" t="inlineStr">
        <is>
          <t>400135 DUNOSUSA CAMPECHE TOMAS AZNAR</t>
        </is>
      </c>
    </row>
    <row r="9091">
      <c r="A9091" t="n">
        <v>165876</v>
      </c>
      <c r="B9091" t="inlineStr">
        <is>
          <t>573808 TECATE SIX JAL I CARDENAS</t>
        </is>
      </c>
    </row>
    <row r="9092">
      <c r="A9092" t="n">
        <v>165877</v>
      </c>
      <c r="B9092" t="inlineStr">
        <is>
          <t>561929 OXXO MM CONTRERAS MEX</t>
        </is>
      </c>
    </row>
    <row r="9093">
      <c r="A9093" t="n">
        <v>165878</v>
      </c>
      <c r="B9093" t="inlineStr">
        <is>
          <t>572370 TECATE SIX HGO ALFREDO BONFIL</t>
        </is>
      </c>
    </row>
    <row r="9094">
      <c r="A9094" t="n">
        <v>165879</v>
      </c>
      <c r="B9094" t="inlineStr">
        <is>
          <t>561662 OXXO BRISAS</t>
        </is>
      </c>
    </row>
    <row r="9095">
      <c r="A9095" t="n">
        <v>165880</v>
      </c>
      <c r="B9095" t="inlineStr">
        <is>
          <t>443187 OXXO FRANCISCO JAVIER MINA</t>
        </is>
      </c>
    </row>
    <row r="9096">
      <c r="A9096" t="n">
        <v>165881</v>
      </c>
      <c r="B9096" t="inlineStr">
        <is>
          <t>489002 SORIANA NEZAHUALCOYOTL</t>
        </is>
      </c>
    </row>
    <row r="9097">
      <c r="A9097" t="n">
        <v>165882</v>
      </c>
      <c r="B9097" t="inlineStr">
        <is>
          <t>572112 TECATE SIX QROO DANNYS</t>
        </is>
      </c>
    </row>
    <row r="9098">
      <c r="A9098" t="n">
        <v>165883</v>
      </c>
      <c r="B9098" t="inlineStr">
        <is>
          <t>435218 WALMART WE RIO CHURUBUSCO</t>
        </is>
      </c>
    </row>
    <row r="9099">
      <c r="A9099" t="n">
        <v>165884</v>
      </c>
      <c r="B9099" t="inlineStr">
        <is>
          <t>441074 SORIANA CENTRO HISTORICO</t>
        </is>
      </c>
    </row>
    <row r="9100">
      <c r="A9100" t="n">
        <v>165885</v>
      </c>
      <c r="B9100" t="inlineStr">
        <is>
          <t>495238 FARMACIAS DEL AHORRO TECNOLOGICO OAX</t>
        </is>
      </c>
    </row>
    <row r="9101">
      <c r="A9101" t="n">
        <v>165886</v>
      </c>
      <c r="B9101" t="inlineStr">
        <is>
          <t>590404 SUPER SANCHEZ SUP PALENQUE 5</t>
        </is>
      </c>
    </row>
    <row r="9102">
      <c r="A9102" t="n">
        <v>165887</v>
      </c>
      <c r="B9102" t="inlineStr">
        <is>
          <t>566075 FARMACIAS YZA/FARMACON YZA CHET BUGAMBILIAS</t>
        </is>
      </c>
    </row>
    <row r="9103">
      <c r="A9103" t="n">
        <v>165888</v>
      </c>
      <c r="B9103" t="inlineStr">
        <is>
          <t>574358 TECATE SIX KARINA</t>
        </is>
      </c>
    </row>
    <row r="9104">
      <c r="A9104" t="n">
        <v>165889</v>
      </c>
      <c r="B9104" t="inlineStr">
        <is>
          <t>436566 FARMACIAS DEL AHORRO HIDALGO FA</t>
        </is>
      </c>
    </row>
    <row r="9105">
      <c r="A9105" t="n">
        <v>165890</v>
      </c>
      <c r="B9105" t="inlineStr">
        <is>
          <t>562107 ABARROTES MONTERREY SUC YAJALON</t>
        </is>
      </c>
    </row>
    <row r="9106">
      <c r="A9106" t="n">
        <v>165891</v>
      </c>
      <c r="B9106" t="inlineStr">
        <is>
          <t>444367 FARMAMIGO SUC 02 PACHUCA</t>
        </is>
      </c>
    </row>
    <row r="9107">
      <c r="A9107" t="n">
        <v>165892</v>
      </c>
      <c r="B9107" t="inlineStr">
        <is>
          <t>574489 TECATE SIX YUC KARINA</t>
        </is>
      </c>
    </row>
    <row r="9108">
      <c r="A9108" t="n">
        <v>165893</v>
      </c>
      <c r="B9108" t="inlineStr">
        <is>
          <t>574613 TECATE SIX YUC SAN PEDRO NOH PAT</t>
        </is>
      </c>
    </row>
    <row r="9109">
      <c r="A9109" t="n">
        <v>165894</v>
      </c>
      <c r="B9109" t="inlineStr">
        <is>
          <t>561858 OXXO GUAYABAL VSA</t>
        </is>
      </c>
    </row>
    <row r="9110">
      <c r="A9110" t="n">
        <v>165895</v>
      </c>
      <c r="B9110" t="inlineStr">
        <is>
          <t>572022 TECATE SIX VDM I ENJOY</t>
        </is>
      </c>
    </row>
    <row r="9111">
      <c r="A9111" t="n">
        <v>165896</v>
      </c>
      <c r="B9111" t="inlineStr">
        <is>
          <t>489363 FARMACIA GUADALAJARA TERRANOVA</t>
        </is>
      </c>
    </row>
    <row r="9112">
      <c r="A9112" t="n">
        <v>165897</v>
      </c>
      <c r="B9112" t="inlineStr">
        <is>
          <t>572308 TECATE SIX MIC MEXICO</t>
        </is>
      </c>
    </row>
    <row r="9113">
      <c r="A9113" t="n">
        <v>165898</v>
      </c>
      <c r="B9113" t="inlineStr">
        <is>
          <t>442862 SORIANA 14 SUR</t>
        </is>
      </c>
    </row>
    <row r="9114">
      <c r="A9114" t="n">
        <v>165899</v>
      </c>
      <c r="B9114" t="inlineStr">
        <is>
          <t>484571 OXXO SAN MARCOS</t>
        </is>
      </c>
    </row>
    <row r="9115">
      <c r="A9115" t="n">
        <v>165900</v>
      </c>
      <c r="B9115" t="inlineStr">
        <is>
          <t>443424 WALMART NICHUPTE</t>
        </is>
      </c>
    </row>
    <row r="9116">
      <c r="A9116" t="n">
        <v>165901</v>
      </c>
      <c r="B9116" t="inlineStr">
        <is>
          <t>435166 SORIANA LA VILLA TEPEYAC</t>
        </is>
      </c>
    </row>
    <row r="9117">
      <c r="A9117" t="n">
        <v>165902</v>
      </c>
      <c r="B9117" t="inlineStr">
        <is>
          <t>572306 TECATE SIX MIC TIZIMIN</t>
        </is>
      </c>
    </row>
    <row r="9118">
      <c r="A9118" t="n">
        <v>165903</v>
      </c>
      <c r="B9118" t="inlineStr">
        <is>
          <t>590136 SAN PABLO CRUZ DEL SUR</t>
        </is>
      </c>
    </row>
    <row r="9119">
      <c r="A9119" t="n">
        <v>165904</v>
      </c>
      <c r="B9119" t="inlineStr">
        <is>
          <t>440501 OXXO BRITANIA MLM</t>
        </is>
      </c>
    </row>
    <row r="9120">
      <c r="A9120" t="n">
        <v>165905</v>
      </c>
      <c r="B9120" t="inlineStr">
        <is>
          <t>572334 TECATE SIX SAN JERONIMO</t>
        </is>
      </c>
    </row>
    <row r="9121">
      <c r="A9121" t="n">
        <v>165906</v>
      </c>
      <c r="B9121" t="inlineStr">
        <is>
          <t>570138 TECATE SIX 2 DE ABRIL</t>
        </is>
      </c>
    </row>
    <row r="9122">
      <c r="A9122" t="n">
        <v>165907</v>
      </c>
      <c r="B9122" t="inlineStr">
        <is>
          <t>522846 FARMACIA GUADALAJARA AV LAZARO CARDENAS</t>
        </is>
      </c>
    </row>
    <row r="9123">
      <c r="A9123" t="n">
        <v>165908</v>
      </c>
      <c r="B9123" t="inlineStr">
        <is>
          <t>588643 CHEDRAUI SUPERCITO PUEBLA 25 ORIENTE</t>
        </is>
      </c>
    </row>
    <row r="9124">
      <c r="A9124" t="n">
        <v>165909</v>
      </c>
      <c r="B9124" t="inlineStr">
        <is>
          <t>502813 OXXO PESTALOZZI MEX</t>
        </is>
      </c>
    </row>
    <row r="9125">
      <c r="A9125" t="n">
        <v>165910</v>
      </c>
      <c r="B9125" t="inlineStr">
        <is>
          <t>435351 OXXO 3 CAMINOS TLC</t>
        </is>
      </c>
    </row>
    <row r="9126">
      <c r="A9126" t="n">
        <v>165911</v>
      </c>
      <c r="B9126" t="inlineStr">
        <is>
          <t>492981 SUPER BARA LOS OLIVOS</t>
        </is>
      </c>
    </row>
    <row r="9127">
      <c r="A9127" t="n">
        <v>165912</v>
      </c>
      <c r="B9127" t="inlineStr">
        <is>
          <t>570310 TECATE SIX LA ALVARADEÑA</t>
        </is>
      </c>
    </row>
    <row r="9128">
      <c r="A9128" t="n">
        <v>165913</v>
      </c>
      <c r="B9128" t="inlineStr">
        <is>
          <t>561666 EXTRA / CIRCULO K AGUILAS</t>
        </is>
      </c>
    </row>
    <row r="9129">
      <c r="A9129" t="n">
        <v>165914</v>
      </c>
      <c r="B9129" t="inlineStr">
        <is>
          <t>564477 CHEDRAUI SUPERCITO BUENAVISTA IZTAPALAPA</t>
        </is>
      </c>
    </row>
    <row r="9130">
      <c r="A9130" t="n">
        <v>165915</v>
      </c>
      <c r="B9130" t="inlineStr">
        <is>
          <t>484647 OXXO PADIERNA</t>
        </is>
      </c>
    </row>
    <row r="9131">
      <c r="A9131" t="n">
        <v>165916</v>
      </c>
      <c r="B9131" t="inlineStr">
        <is>
          <t>442064 FARMACIAS DEL AHORRO 9 SUR</t>
        </is>
      </c>
    </row>
    <row r="9132">
      <c r="A9132" t="n">
        <v>165917</v>
      </c>
      <c r="B9132" t="inlineStr">
        <is>
          <t>587107 FARMACIA GUADALAJARA LAS REYNAS SALAMANCA GTO</t>
        </is>
      </c>
    </row>
    <row r="9133">
      <c r="A9133" t="n">
        <v>165918</v>
      </c>
      <c r="B9133" t="inlineStr">
        <is>
          <t>573375 TECATE SIX JAL I ABARROTES EL GUAZANA</t>
        </is>
      </c>
    </row>
    <row r="9134">
      <c r="A9134" t="n">
        <v>165919</v>
      </c>
      <c r="B9134" t="inlineStr">
        <is>
          <t>434398 OXXO MOTOLINIA TLC</t>
        </is>
      </c>
    </row>
    <row r="9135">
      <c r="A9135" t="n">
        <v>165920</v>
      </c>
      <c r="B9135" t="inlineStr">
        <is>
          <t>570539 TECATE SIX Q ROO CHAVITO</t>
        </is>
      </c>
    </row>
    <row r="9136">
      <c r="A9136" t="n">
        <v>165921</v>
      </c>
      <c r="B9136" t="inlineStr">
        <is>
          <t>574340 TECATE SIX YUC GENESHA 3</t>
        </is>
      </c>
    </row>
    <row r="9137">
      <c r="A9137" t="n">
        <v>165922</v>
      </c>
      <c r="B9137" t="inlineStr">
        <is>
          <t>511213 FARMACIAS UNION CORDOBA CENTRO</t>
        </is>
      </c>
    </row>
    <row r="9138">
      <c r="A9138" t="n">
        <v>165923</v>
      </c>
      <c r="B9138" t="inlineStr">
        <is>
          <t>441885 FARMACIAS DEL AHORRO GENERICOS MUSEO</t>
        </is>
      </c>
    </row>
    <row r="9139">
      <c r="A9139" t="n">
        <v>165924</v>
      </c>
      <c r="B9139" t="inlineStr">
        <is>
          <t>440940 SORIANA ORIENTE</t>
        </is>
      </c>
    </row>
    <row r="9140">
      <c r="A9140" t="n">
        <v>165925</v>
      </c>
      <c r="B9140" t="inlineStr">
        <is>
          <t>441990 FARMACIAS YZA/FARMACON UXMAL</t>
        </is>
      </c>
    </row>
    <row r="9141">
      <c r="A9141" t="n">
        <v>165926</v>
      </c>
      <c r="B9141" t="inlineStr">
        <is>
          <t>569965 TECATE SIX TEQUILA</t>
        </is>
      </c>
    </row>
    <row r="9142">
      <c r="A9142" t="n">
        <v>165927</v>
      </c>
      <c r="B9142" t="inlineStr">
        <is>
          <t>569611 TECATE SIX EJUTECA</t>
        </is>
      </c>
    </row>
    <row r="9143">
      <c r="A9143" t="n">
        <v>165928</v>
      </c>
      <c r="B9143" t="inlineStr">
        <is>
          <t>521156 OXXO SANTA ANA</t>
        </is>
      </c>
    </row>
    <row r="9144">
      <c r="A9144" t="n">
        <v>165929</v>
      </c>
      <c r="B9144" t="inlineStr">
        <is>
          <t>569764 TECATE SIX TAB MARICELA</t>
        </is>
      </c>
    </row>
    <row r="9145">
      <c r="A9145" t="n">
        <v>165930</v>
      </c>
      <c r="B9145" t="inlineStr">
        <is>
          <t>437768 SORIANA CELAYA TECNOLOGICO</t>
        </is>
      </c>
    </row>
    <row r="9146">
      <c r="A9146" t="n">
        <v>165931</v>
      </c>
      <c r="B9146" t="inlineStr">
        <is>
          <t>549253 FARMACIAS YZA/FARMACON CALLE 9</t>
        </is>
      </c>
    </row>
    <row r="9147">
      <c r="A9147" t="n">
        <v>165932</v>
      </c>
      <c r="B9147" t="inlineStr">
        <is>
          <t>571398 TECATE SIX BRISTOL</t>
        </is>
      </c>
    </row>
    <row r="9148">
      <c r="A9148" t="n">
        <v>165933</v>
      </c>
      <c r="B9148" t="inlineStr">
        <is>
          <t>439812 OXXO COMONFORT GDL</t>
        </is>
      </c>
    </row>
    <row r="9149">
      <c r="A9149" t="n">
        <v>165934</v>
      </c>
      <c r="B9149" t="inlineStr">
        <is>
          <t>569121 SUPER Q T186 - FRAY JUNIPERO</t>
        </is>
      </c>
    </row>
    <row r="9150">
      <c r="A9150" t="n">
        <v>165935</v>
      </c>
      <c r="B9150" t="inlineStr">
        <is>
          <t>439840 OXXO LAS VEGAS GDL</t>
        </is>
      </c>
    </row>
    <row r="9151">
      <c r="A9151" t="n">
        <v>165936</v>
      </c>
      <c r="B9151" t="inlineStr">
        <is>
          <t>575856 TECATE SIX EL PRIMERO</t>
        </is>
      </c>
    </row>
    <row r="9152">
      <c r="A9152" t="n">
        <v>165937</v>
      </c>
      <c r="B9152" t="inlineStr">
        <is>
          <t>565887 FARMACIAS YZA/FARMACON YZA REFORMA MERCADO</t>
        </is>
      </c>
    </row>
    <row r="9153">
      <c r="A9153" t="n">
        <v>165938</v>
      </c>
      <c r="B9153" t="inlineStr">
        <is>
          <t>573427 TECATE SIX DIVINO NIÑO</t>
        </is>
      </c>
    </row>
    <row r="9154">
      <c r="A9154" t="n">
        <v>165939</v>
      </c>
      <c r="B9154" t="inlineStr">
        <is>
          <t>572722 TECATE SIX MINI SUPER LA FAVORITA</t>
        </is>
      </c>
    </row>
    <row r="9155">
      <c r="A9155" t="n">
        <v>165940</v>
      </c>
      <c r="B9155" t="inlineStr">
        <is>
          <t>588634 CHEDRAUI SUPERCITO OJO DE AGUA</t>
        </is>
      </c>
    </row>
    <row r="9156">
      <c r="A9156" t="n">
        <v>165941</v>
      </c>
      <c r="B9156" t="inlineStr">
        <is>
          <t>574494 TECATE SIX XELPAC</t>
        </is>
      </c>
    </row>
    <row r="9157">
      <c r="A9157" t="n">
        <v>165942</v>
      </c>
      <c r="B9157" t="inlineStr">
        <is>
          <t>571258 TECATE SIX LA PLAZA</t>
        </is>
      </c>
    </row>
    <row r="9158">
      <c r="A9158" t="n">
        <v>165943</v>
      </c>
      <c r="B9158" t="inlineStr">
        <is>
          <t>573189 TECATE SIX JAL AGENCIA ATOTONILCO</t>
        </is>
      </c>
    </row>
    <row r="9159">
      <c r="A9159" t="n">
        <v>165944</v>
      </c>
      <c r="B9159" t="inlineStr">
        <is>
          <t>440760 FARMACIAS YZA/FARMACON PUNTILLA</t>
        </is>
      </c>
    </row>
    <row r="9160">
      <c r="A9160" t="n">
        <v>165945</v>
      </c>
      <c r="B9160" t="inlineStr">
        <is>
          <t>433882 OXXO GRAN VIA MEX</t>
        </is>
      </c>
    </row>
    <row r="9161">
      <c r="A9161" t="n">
        <v>165946</v>
      </c>
      <c r="B9161" t="inlineStr">
        <is>
          <t>436607 FARMACIA GUADALAJARA FRACC AZTECA</t>
        </is>
      </c>
    </row>
    <row r="9162">
      <c r="A9162" t="n">
        <v>165947</v>
      </c>
      <c r="B9162" t="inlineStr">
        <is>
          <t>434910 OXXO AMERICAS 4</t>
        </is>
      </c>
    </row>
    <row r="9163">
      <c r="A9163" t="n">
        <v>165948</v>
      </c>
      <c r="B9163" t="inlineStr">
        <is>
          <t>570573 TECATE SIX TAB ESCOLLERAS</t>
        </is>
      </c>
    </row>
    <row r="9164">
      <c r="A9164" t="n">
        <v>165949</v>
      </c>
      <c r="B9164" t="inlineStr">
        <is>
          <t>570652 TECATE SIX QROO EL CARIBE 2023</t>
        </is>
      </c>
    </row>
    <row r="9165">
      <c r="A9165" t="n">
        <v>165950</v>
      </c>
      <c r="B9165" t="inlineStr">
        <is>
          <t>571799 TECATE SIX OASIS SUR 20</t>
        </is>
      </c>
    </row>
    <row r="9166">
      <c r="A9166" t="n">
        <v>165951</v>
      </c>
      <c r="B9166" t="inlineStr">
        <is>
          <t>443389 OXXO QUETZAL CUN</t>
        </is>
      </c>
    </row>
    <row r="9167">
      <c r="A9167" t="n">
        <v>165952</v>
      </c>
      <c r="B9167" t="inlineStr">
        <is>
          <t>569217 OXXO ARANGO PAC</t>
        </is>
      </c>
    </row>
    <row r="9168">
      <c r="A9168" t="n">
        <v>165953</v>
      </c>
      <c r="B9168" t="inlineStr">
        <is>
          <t>484715 OXXO CABRERA</t>
        </is>
      </c>
    </row>
    <row r="9169">
      <c r="A9169" t="n">
        <v>165954</v>
      </c>
      <c r="B9169" t="inlineStr">
        <is>
          <t>442731 FARMACIAS DEL AHORRO LORETO</t>
        </is>
      </c>
    </row>
    <row r="9170">
      <c r="A9170" t="n">
        <v>165955</v>
      </c>
      <c r="B9170" t="inlineStr">
        <is>
          <t>566792 PITICO AS SAN PEDRO BUENA VISTA</t>
        </is>
      </c>
    </row>
    <row r="9171">
      <c r="A9171" t="n">
        <v>165956</v>
      </c>
      <c r="B9171" t="inlineStr">
        <is>
          <t>569915 TECATE SIX TAB PETER</t>
        </is>
      </c>
    </row>
    <row r="9172">
      <c r="A9172" t="n">
        <v>165957</v>
      </c>
      <c r="B9172" t="inlineStr">
        <is>
          <t>399128 SUPER WILLYS MERIDA 27 SAN GERONIMO</t>
        </is>
      </c>
    </row>
    <row r="9173">
      <c r="A9173" t="n">
        <v>165958</v>
      </c>
      <c r="B9173" t="inlineStr">
        <is>
          <t>399430 MODELO PLUS M 1</t>
        </is>
      </c>
    </row>
    <row r="9174">
      <c r="A9174" t="n">
        <v>165959</v>
      </c>
      <c r="B9174" t="inlineStr">
        <is>
          <t>524387 OXXO ANAHUAC - ACA</t>
        </is>
      </c>
    </row>
    <row r="9175">
      <c r="A9175" t="n">
        <v>165960</v>
      </c>
      <c r="B9175" t="inlineStr">
        <is>
          <t>569801 TECATE SIX TAB BODEGON</t>
        </is>
      </c>
    </row>
    <row r="9176">
      <c r="A9176" t="n">
        <v>165961</v>
      </c>
      <c r="B9176" t="inlineStr">
        <is>
          <t>574621 TECATE SIX SAMBULA 2</t>
        </is>
      </c>
    </row>
    <row r="9177">
      <c r="A9177" t="n">
        <v>165962</v>
      </c>
      <c r="B9177" t="inlineStr">
        <is>
          <t>483949 OXXO ATENAS QRF</t>
        </is>
      </c>
    </row>
    <row r="9178">
      <c r="A9178" t="n">
        <v>165963</v>
      </c>
      <c r="B9178" t="inlineStr">
        <is>
          <t>441670 SORIANA TABASCO</t>
        </is>
      </c>
    </row>
    <row r="9179">
      <c r="A9179" t="n">
        <v>165964</v>
      </c>
      <c r="B9179" t="inlineStr">
        <is>
          <t>443082 OXXO BONANZA VSA</t>
        </is>
      </c>
    </row>
    <row r="9180">
      <c r="A9180" t="n">
        <v>165965</v>
      </c>
      <c r="B9180" t="inlineStr">
        <is>
          <t>508533 OXXO PACIFICO CLA</t>
        </is>
      </c>
    </row>
    <row r="9181">
      <c r="A9181" t="n">
        <v>165966</v>
      </c>
      <c r="B9181" t="inlineStr">
        <is>
          <t>589260 OXXO DEL MARQUEZ MID</t>
        </is>
      </c>
    </row>
    <row r="9182">
      <c r="A9182" t="n">
        <v>165967</v>
      </c>
      <c r="B9182" t="inlineStr">
        <is>
          <t>435340 WALMART METEPEC</t>
        </is>
      </c>
    </row>
    <row r="9183">
      <c r="A9183" t="n">
        <v>165968</v>
      </c>
      <c r="B9183" t="inlineStr">
        <is>
          <t>569436 OXXO EL DORADO BJX</t>
        </is>
      </c>
    </row>
    <row r="9184">
      <c r="A9184" t="n">
        <v>165969</v>
      </c>
      <c r="B9184" t="inlineStr">
        <is>
          <t>523865 LORES OBRERA</t>
        </is>
      </c>
    </row>
    <row r="9185">
      <c r="A9185" t="n">
        <v>165970</v>
      </c>
      <c r="B9185" t="inlineStr">
        <is>
          <t>572102 TECATE SIX LA ESTRELLA</t>
        </is>
      </c>
    </row>
    <row r="9186">
      <c r="A9186" t="n">
        <v>165971</v>
      </c>
      <c r="B9186" t="inlineStr">
        <is>
          <t>573715 TECATE SIX LA FLECHA</t>
        </is>
      </c>
    </row>
    <row r="9187">
      <c r="A9187" t="n">
        <v>165972</v>
      </c>
      <c r="B9187" t="inlineStr">
        <is>
          <t>574537 TECATE SIX CARMITA 2</t>
        </is>
      </c>
    </row>
    <row r="9188">
      <c r="A9188" t="n">
        <v>165973</v>
      </c>
      <c r="B9188" t="inlineStr">
        <is>
          <t>561081 FARMACIA GUADALAJARA LANKIN CUN</t>
        </is>
      </c>
    </row>
    <row r="9189">
      <c r="A9189" t="n">
        <v>165974</v>
      </c>
      <c r="B9189" t="inlineStr">
        <is>
          <t>566638 LAGUNITAS SAN JOSE DEL 15 II</t>
        </is>
      </c>
    </row>
    <row r="9190">
      <c r="A9190" t="n">
        <v>165975</v>
      </c>
      <c r="B9190" t="inlineStr">
        <is>
          <t>575531 TECATE SIX RAPIDO</t>
        </is>
      </c>
    </row>
    <row r="9191">
      <c r="A9191" t="n">
        <v>165976</v>
      </c>
      <c r="B9191" t="inlineStr">
        <is>
          <t>567885 OXXO CRESCENCIO</t>
        </is>
      </c>
    </row>
    <row r="9192">
      <c r="A9192" t="n">
        <v>165977</v>
      </c>
      <c r="B9192" t="inlineStr">
        <is>
          <t>510547 OXXO DUBLAN MEX</t>
        </is>
      </c>
    </row>
    <row r="9193">
      <c r="A9193" t="n">
        <v>165978</v>
      </c>
      <c r="B9193" t="inlineStr">
        <is>
          <t>572097 TECATE SIX CUATRO HERMANOS</t>
        </is>
      </c>
    </row>
    <row r="9194">
      <c r="A9194" t="n">
        <v>165979</v>
      </c>
      <c r="B9194" t="inlineStr">
        <is>
          <t>571115 TECATE SIX PUE FRANCISCO VILLA</t>
        </is>
      </c>
    </row>
    <row r="9195">
      <c r="A9195" t="n">
        <v>165980</v>
      </c>
      <c r="B9195" t="inlineStr">
        <is>
          <t>569888 TECATE SIX TAB BETANIA</t>
        </is>
      </c>
    </row>
    <row r="9196">
      <c r="A9196" t="n">
        <v>165981</v>
      </c>
      <c r="B9196" t="inlineStr">
        <is>
          <t>587028 FARMACIA GUADALAJARA CENTRO MELCHOR OCAMPO EDO MEX</t>
        </is>
      </c>
    </row>
    <row r="9197">
      <c r="A9197" t="n">
        <v>165982</v>
      </c>
      <c r="B9197" t="inlineStr">
        <is>
          <t>570610 TECATE SIX QROO LA GUADALUPANA</t>
        </is>
      </c>
    </row>
    <row r="9198">
      <c r="A9198" t="n">
        <v>165983</v>
      </c>
      <c r="B9198" t="inlineStr">
        <is>
          <t>567226 SUPER WILLYS CHAMPOTON 2</t>
        </is>
      </c>
    </row>
    <row r="9199">
      <c r="A9199" t="n">
        <v>165984</v>
      </c>
      <c r="B9199" t="inlineStr">
        <is>
          <t>575398 TECATE SIX YUC ZANCADA</t>
        </is>
      </c>
    </row>
    <row r="9200">
      <c r="A9200" t="n">
        <v>165985</v>
      </c>
      <c r="B9200" t="inlineStr">
        <is>
          <t>569646 TECATE SIX TERRACOTA</t>
        </is>
      </c>
    </row>
    <row r="9201">
      <c r="A9201" t="n">
        <v>165986</v>
      </c>
      <c r="B9201" t="inlineStr">
        <is>
          <t>510879 SUPER SANCHEZ SUP CARDENAS 9</t>
        </is>
      </c>
    </row>
    <row r="9202">
      <c r="A9202" t="n">
        <v>165987</v>
      </c>
      <c r="B9202" t="inlineStr">
        <is>
          <t>508679 OXXO PRONOSTICOS</t>
        </is>
      </c>
    </row>
    <row r="9203">
      <c r="A9203" t="n">
        <v>165988</v>
      </c>
      <c r="B9203" t="inlineStr">
        <is>
          <t>435987 EXTRA / CIRCULO K MOR GAS PLAN DE AYALA</t>
        </is>
      </c>
    </row>
    <row r="9204">
      <c r="A9204" t="n">
        <v>165989</v>
      </c>
      <c r="B9204" t="inlineStr">
        <is>
          <t>574713 TECATE SIX 2 DE DICIEMBRE</t>
        </is>
      </c>
    </row>
    <row r="9205">
      <c r="A9205" t="n">
        <v>165990</v>
      </c>
      <c r="B9205" t="inlineStr">
        <is>
          <t>433915 SEVEN ELEVEN SANTA MONICA</t>
        </is>
      </c>
    </row>
    <row r="9206">
      <c r="A9206" t="n">
        <v>165991</v>
      </c>
      <c r="B9206" t="inlineStr">
        <is>
          <t>574577 TECATE SIX YUC 4 DE ROSAS</t>
        </is>
      </c>
    </row>
    <row r="9207">
      <c r="A9207" t="n">
        <v>165992</v>
      </c>
      <c r="B9207" t="inlineStr">
        <is>
          <t>484457 OXXO MANCERA MEX</t>
        </is>
      </c>
    </row>
    <row r="9208">
      <c r="A9208" t="n">
        <v>165993</v>
      </c>
      <c r="B9208" t="inlineStr">
        <is>
          <t>571612 TECATE SIX OASIS SANTA CRUZ</t>
        </is>
      </c>
    </row>
    <row r="9209">
      <c r="A9209" t="n">
        <v>165994</v>
      </c>
      <c r="B9209" t="inlineStr">
        <is>
          <t>548078 OXXO DR BOLAÑOS MEX</t>
        </is>
      </c>
    </row>
    <row r="9210">
      <c r="A9210" t="n">
        <v>165995</v>
      </c>
      <c r="B9210" t="inlineStr">
        <is>
          <t>522180 ZORRO VICTORIA ORIENTE</t>
        </is>
      </c>
    </row>
    <row r="9211">
      <c r="A9211" t="n">
        <v>165996</v>
      </c>
      <c r="B9211" t="inlineStr">
        <is>
          <t>564767 FARMACIAS BENAVIDES SUC BLVD ARANDAS</t>
        </is>
      </c>
    </row>
    <row r="9212">
      <c r="A9212" t="n">
        <v>165997</v>
      </c>
      <c r="B9212" t="inlineStr">
        <is>
          <t>485263 OXXO VASCO ACA</t>
        </is>
      </c>
    </row>
    <row r="9213">
      <c r="A9213" t="n">
        <v>165998</v>
      </c>
      <c r="B9213" t="inlineStr">
        <is>
          <t>522286 SUPER WILLYS TUXTLA 28 DEMOCRATA</t>
        </is>
      </c>
    </row>
    <row r="9214">
      <c r="A9214" t="n">
        <v>165999</v>
      </c>
      <c r="B9214" t="inlineStr">
        <is>
          <t>567695 SEVEN ELEVEN TORRE WTC II</t>
        </is>
      </c>
    </row>
    <row r="9215">
      <c r="A9215" t="n">
        <v>166000</v>
      </c>
      <c r="B9215" t="inlineStr">
        <is>
          <t>440481 OXXO ZAM NAVARRETE GDL</t>
        </is>
      </c>
    </row>
    <row r="9216">
      <c r="A9216" t="n">
        <v>166001</v>
      </c>
      <c r="B9216" t="inlineStr">
        <is>
          <t>485171 OXXO GRANJAS DEL MARQUEZ ACA</t>
        </is>
      </c>
    </row>
    <row r="9217">
      <c r="A9217" t="n">
        <v>166002</v>
      </c>
      <c r="B9217" t="inlineStr">
        <is>
          <t>570957 TECATE SIX EL PESCADOR</t>
        </is>
      </c>
    </row>
    <row r="9218">
      <c r="A9218" t="n">
        <v>166003</v>
      </c>
      <c r="B9218" t="inlineStr">
        <is>
          <t>440189 FARMACIA GUADALAJARA NAYARIT MEZCALES</t>
        </is>
      </c>
    </row>
    <row r="9219">
      <c r="A9219" t="n">
        <v>166004</v>
      </c>
      <c r="B9219" t="inlineStr">
        <is>
          <t>525965 OXXO ANDARA CUN</t>
        </is>
      </c>
    </row>
    <row r="9220">
      <c r="A9220" t="n">
        <v>166005</v>
      </c>
      <c r="B9220" t="inlineStr">
        <is>
          <t>435955 OXXO TLAXCALA CUE</t>
        </is>
      </c>
    </row>
    <row r="9221">
      <c r="A9221" t="n">
        <v>166006</v>
      </c>
      <c r="B9221" t="inlineStr">
        <is>
          <t>571489 TECATE SIX VDM I MINI SUPER V</t>
        </is>
      </c>
    </row>
    <row r="9222">
      <c r="A9222" t="n">
        <v>166007</v>
      </c>
      <c r="B9222" t="inlineStr">
        <is>
          <t>574005 TECATE SIX HEMARA TEMOZON</t>
        </is>
      </c>
    </row>
    <row r="9223">
      <c r="A9223" t="n">
        <v>166008</v>
      </c>
      <c r="B9223" t="inlineStr">
        <is>
          <t>570476 TECATE SIX AXOCHIAPAN CRUCERO NUEVO</t>
        </is>
      </c>
    </row>
    <row r="9224">
      <c r="A9224" t="n">
        <v>166009</v>
      </c>
      <c r="B9224" t="inlineStr">
        <is>
          <t>571551 TECATE SIX VDM I VIADUCTO</t>
        </is>
      </c>
    </row>
    <row r="9225">
      <c r="A9225" t="n">
        <v>166010</v>
      </c>
      <c r="B9225" t="inlineStr">
        <is>
          <t>571405 TECATE SIX VER ATLAS</t>
        </is>
      </c>
    </row>
    <row r="9226">
      <c r="A9226" t="n">
        <v>166011</v>
      </c>
      <c r="B9226" t="inlineStr">
        <is>
          <t>571893 TECATE SIX VDM I FUENTES</t>
        </is>
      </c>
    </row>
    <row r="9227">
      <c r="A9227" t="n">
        <v>166012</v>
      </c>
      <c r="B9227" t="inlineStr">
        <is>
          <t>399442 MINI ABASTOS PRIMERO DE MAYO</t>
        </is>
      </c>
    </row>
    <row r="9228">
      <c r="A9228" t="n">
        <v>166013</v>
      </c>
      <c r="B9228" t="inlineStr">
        <is>
          <t>569014 OXXO SOSTENES ROCHA BJX</t>
        </is>
      </c>
    </row>
    <row r="9229">
      <c r="A9229" t="n">
        <v>166014</v>
      </c>
      <c r="B9229" t="inlineStr">
        <is>
          <t>511380 FARMAMIGO ABASTOS PUEBLA</t>
        </is>
      </c>
    </row>
    <row r="9230">
      <c r="A9230" t="n">
        <v>166015</v>
      </c>
      <c r="B9230" t="inlineStr">
        <is>
          <t>435154 SAMS CLUB MULTI PLAZA ARAGON</t>
        </is>
      </c>
    </row>
    <row r="9231">
      <c r="A9231" t="n">
        <v>166016</v>
      </c>
      <c r="B9231" t="inlineStr">
        <is>
          <t>567700 ABARROTES MONTERREY MAYOREO PASEO DE LA SIERRA</t>
        </is>
      </c>
    </row>
    <row r="9232">
      <c r="A9232" t="n">
        <v>166017</v>
      </c>
      <c r="B9232" t="inlineStr">
        <is>
          <t>425217 YEPAS ESTADIO</t>
        </is>
      </c>
    </row>
    <row r="9233">
      <c r="A9233" t="n">
        <v>166018</v>
      </c>
      <c r="B9233" t="inlineStr">
        <is>
          <t>440395 KIOSKO NAVARRO</t>
        </is>
      </c>
    </row>
    <row r="9234">
      <c r="A9234" t="n">
        <v>166019</v>
      </c>
      <c r="B9234" t="inlineStr">
        <is>
          <t>435264 FARMACIAS DEL AHORRO INDEPENDENCIA</t>
        </is>
      </c>
    </row>
    <row r="9235">
      <c r="A9235" t="n">
        <v>166020</v>
      </c>
      <c r="B9235" t="inlineStr">
        <is>
          <t>440133 FARMACIAS BENAVIDES PLAZA PELICANOS</t>
        </is>
      </c>
    </row>
    <row r="9236">
      <c r="A9236" t="n">
        <v>166021</v>
      </c>
      <c r="B9236" t="inlineStr">
        <is>
          <t>562218 BAZAR MID TEMOZON ALPHA</t>
        </is>
      </c>
    </row>
    <row r="9237">
      <c r="A9237" t="n">
        <v>166022</v>
      </c>
      <c r="B9237" t="inlineStr">
        <is>
          <t>441268 FARMACIA GUADALAJARA AV 4 CORDOBA</t>
        </is>
      </c>
    </row>
    <row r="9238">
      <c r="A9238" t="n">
        <v>166023</v>
      </c>
      <c r="B9238" t="inlineStr">
        <is>
          <t>575036 TECATE SIX GLORIETA</t>
        </is>
      </c>
    </row>
    <row r="9239">
      <c r="A9239" t="n">
        <v>166024</v>
      </c>
      <c r="B9239" t="inlineStr">
        <is>
          <t>571320 TECATE SIX NETZA</t>
        </is>
      </c>
    </row>
    <row r="9240">
      <c r="A9240" t="n">
        <v>166025</v>
      </c>
      <c r="B9240" t="inlineStr">
        <is>
          <t>424961 FARMATODO DE DIOS CENTRO</t>
        </is>
      </c>
    </row>
    <row r="9241">
      <c r="A9241" t="n">
        <v>166026</v>
      </c>
      <c r="B9241" t="inlineStr">
        <is>
          <t>572270 TECATE SIX OASIS HOMBRES ILUSTRES</t>
        </is>
      </c>
    </row>
    <row r="9242">
      <c r="A9242" t="n">
        <v>166027</v>
      </c>
      <c r="B9242" t="inlineStr">
        <is>
          <t>567667 FARMACIAS DEL AHORRO REENCARNACION</t>
        </is>
      </c>
    </row>
    <row r="9243">
      <c r="A9243" t="n">
        <v>166028</v>
      </c>
      <c r="B9243" t="inlineStr">
        <is>
          <t>562002 ABARROTES MONTERREY SUC MAL PASO 3</t>
        </is>
      </c>
    </row>
    <row r="9244">
      <c r="A9244" t="n">
        <v>166029</v>
      </c>
      <c r="B9244" t="inlineStr">
        <is>
          <t>442913 OXXO 28 OTE TAP</t>
        </is>
      </c>
    </row>
    <row r="9245">
      <c r="A9245" t="n">
        <v>166030</v>
      </c>
      <c r="B9245" t="inlineStr">
        <is>
          <t>444191 CHEDRAUI ZIHUATANEJO CTRAL CAMIONERA</t>
        </is>
      </c>
    </row>
    <row r="9246">
      <c r="A9246" t="n">
        <v>166031</v>
      </c>
      <c r="B9246" t="inlineStr">
        <is>
          <t>570455 TECATE SIX SPOT MARKET</t>
        </is>
      </c>
    </row>
    <row r="9247">
      <c r="A9247" t="n">
        <v>166032</v>
      </c>
      <c r="B9247" t="inlineStr">
        <is>
          <t>524935 FARMACIAS YZA/FARMACON ZARAGOZA</t>
        </is>
      </c>
    </row>
    <row r="9248">
      <c r="A9248" t="n">
        <v>166033</v>
      </c>
      <c r="B9248" t="inlineStr">
        <is>
          <t>490508 OXXO LOS CEDROS TLC</t>
        </is>
      </c>
    </row>
    <row r="9249">
      <c r="A9249" t="n">
        <v>166034</v>
      </c>
      <c r="B9249" t="inlineStr">
        <is>
          <t>587679 FARMACIAS DEL AHORRO DZITYA REAL MONTEJO</t>
        </is>
      </c>
    </row>
    <row r="9250">
      <c r="A9250" t="n">
        <v>166035</v>
      </c>
      <c r="B9250" t="inlineStr">
        <is>
          <t>489807 SAN LUIS SUPER BARATO 1</t>
        </is>
      </c>
    </row>
    <row r="9251">
      <c r="A9251" t="n">
        <v>166036</v>
      </c>
      <c r="B9251" t="inlineStr">
        <is>
          <t>436250 OXXO PLAYA ENCANTADA MEX</t>
        </is>
      </c>
    </row>
    <row r="9252">
      <c r="A9252" t="n">
        <v>166037</v>
      </c>
      <c r="B9252" t="inlineStr">
        <is>
          <t>573700 TECATE SIX JAL PABLO VALDEZ</t>
        </is>
      </c>
    </row>
    <row r="9253">
      <c r="A9253" t="n">
        <v>166038</v>
      </c>
      <c r="B9253" t="inlineStr">
        <is>
          <t>439786 OXXO ANTIGUA GDL</t>
        </is>
      </c>
    </row>
    <row r="9254">
      <c r="A9254" t="n">
        <v>166039</v>
      </c>
      <c r="B9254" t="inlineStr">
        <is>
          <t>570448 TECATE SIX PUE IMSS</t>
        </is>
      </c>
    </row>
    <row r="9255">
      <c r="A9255" t="n">
        <v>166040</v>
      </c>
      <c r="B9255" t="inlineStr">
        <is>
          <t>440435 FARMACIA GUADALAJARA AV DE LAS GAVIOTAS</t>
        </is>
      </c>
    </row>
    <row r="9256">
      <c r="A9256" t="n">
        <v>166041</v>
      </c>
      <c r="B9256" t="inlineStr">
        <is>
          <t>587099 FARMACIA GUADALAJARA CENTRO AMECAMECA EDO DE MEXICO</t>
        </is>
      </c>
    </row>
    <row r="9257">
      <c r="A9257" t="n">
        <v>166042</v>
      </c>
      <c r="B9257" t="inlineStr">
        <is>
          <t>588595 FARMACIAS DEL AHORRO HACIENDA OBLATOS</t>
        </is>
      </c>
    </row>
    <row r="9258">
      <c r="A9258" t="n">
        <v>166043</v>
      </c>
      <c r="B9258" t="inlineStr">
        <is>
          <t>440809 FARMACIAS YZA/FARMACON KANASIN II</t>
        </is>
      </c>
    </row>
    <row r="9259">
      <c r="A9259" t="n">
        <v>166044</v>
      </c>
      <c r="B9259" t="inlineStr">
        <is>
          <t>547965 SEVEN ELEVEN TLALPAN Y FERNANDO</t>
        </is>
      </c>
    </row>
    <row r="9260">
      <c r="A9260" t="n">
        <v>166045</v>
      </c>
      <c r="B9260" t="inlineStr">
        <is>
          <t>574781 TECATE SIX CERVE ROSITA</t>
        </is>
      </c>
    </row>
    <row r="9261">
      <c r="A9261" t="n">
        <v>166046</v>
      </c>
      <c r="B9261" t="inlineStr">
        <is>
          <t>567236 SUPER WILLYS TENABO</t>
        </is>
      </c>
    </row>
    <row r="9262">
      <c r="A9262" t="n">
        <v>166047</v>
      </c>
      <c r="B9262" t="inlineStr">
        <is>
          <t>437795 CHEDRAUI PASEO QUERETARO</t>
        </is>
      </c>
    </row>
    <row r="9263">
      <c r="A9263" t="n">
        <v>166048</v>
      </c>
      <c r="B9263" t="inlineStr">
        <is>
          <t>442620 OXXO CAROLINO PUE</t>
        </is>
      </c>
    </row>
    <row r="9264">
      <c r="A9264" t="n">
        <v>166049</v>
      </c>
      <c r="B9264" t="inlineStr">
        <is>
          <t>571222 TECATE SIX VER BOSCO</t>
        </is>
      </c>
    </row>
    <row r="9265">
      <c r="A9265" t="n">
        <v>166050</v>
      </c>
      <c r="B9265" t="inlineStr">
        <is>
          <t>399842 SUPER SANCHEZ PARRILLA 4</t>
        </is>
      </c>
    </row>
    <row r="9266">
      <c r="A9266" t="n">
        <v>166051</v>
      </c>
      <c r="B9266" t="inlineStr">
        <is>
          <t>435826 WALMART SC PORTAL CENTRO</t>
        </is>
      </c>
    </row>
    <row r="9267">
      <c r="A9267" t="n">
        <v>166052</v>
      </c>
      <c r="B9267" t="inlineStr">
        <is>
          <t>525471 OXXO 6 DE DICIEMBRE</t>
        </is>
      </c>
    </row>
    <row r="9268">
      <c r="A9268" t="n">
        <v>166053</v>
      </c>
      <c r="B9268" t="inlineStr">
        <is>
          <t>566372 FARMACIAS YZA/FARMACON SUCHIAPA MERCADO</t>
        </is>
      </c>
    </row>
    <row r="9269">
      <c r="A9269" t="n">
        <v>166054</v>
      </c>
      <c r="B9269" t="inlineStr">
        <is>
          <t>485199 OXXO AVILES ACA</t>
        </is>
      </c>
    </row>
    <row r="9270">
      <c r="A9270" t="n">
        <v>166055</v>
      </c>
      <c r="B9270" t="inlineStr">
        <is>
          <t>590396 SUPER SANCHEZ SUP PALENQUE 9</t>
        </is>
      </c>
    </row>
    <row r="9271">
      <c r="A9271" t="n">
        <v>166056</v>
      </c>
      <c r="B9271" t="inlineStr">
        <is>
          <t>562067 ABARROTES MONTERREY SUC ANACLETO CANABAL 2</t>
        </is>
      </c>
    </row>
    <row r="9272">
      <c r="A9272" t="n">
        <v>166057</v>
      </c>
      <c r="B9272" t="inlineStr">
        <is>
          <t>441826 CHEDRAUI XALAPA CRYSTAL</t>
        </is>
      </c>
    </row>
    <row r="9273">
      <c r="A9273" t="n">
        <v>166058</v>
      </c>
      <c r="B9273" t="inlineStr">
        <is>
          <t>484852 OXXO ITALIANOS</t>
        </is>
      </c>
    </row>
    <row r="9274">
      <c r="A9274" t="n">
        <v>166059</v>
      </c>
      <c r="B9274" t="inlineStr">
        <is>
          <t>573201 TECATE SIX GTO VILLA SALAMANCA</t>
        </is>
      </c>
    </row>
    <row r="9275">
      <c r="A9275" t="n">
        <v>166060</v>
      </c>
      <c r="B9275" t="inlineStr">
        <is>
          <t>439725 OXXO TEPA CRUCERO GDL</t>
        </is>
      </c>
    </row>
    <row r="9276">
      <c r="A9276" t="n">
        <v>166061</v>
      </c>
      <c r="B9276" t="inlineStr">
        <is>
          <t>523558 DUNOSUSA MACUSPANA 5009</t>
        </is>
      </c>
    </row>
    <row r="9277">
      <c r="A9277" t="n">
        <v>166062</v>
      </c>
      <c r="B9277" t="inlineStr">
        <is>
          <t>491757 OXXO PUERTO DE PALOS</t>
        </is>
      </c>
    </row>
    <row r="9278">
      <c r="A9278" t="n">
        <v>166063</v>
      </c>
      <c r="B9278" t="inlineStr">
        <is>
          <t>574316 TECATE SIX TOMAU 1</t>
        </is>
      </c>
    </row>
    <row r="9279">
      <c r="A9279" t="n">
        <v>166064</v>
      </c>
      <c r="B9279" t="inlineStr">
        <is>
          <t>574607 TECATE SIX MERIDA 2000</t>
        </is>
      </c>
    </row>
    <row r="9280">
      <c r="A9280" t="n">
        <v>166065</v>
      </c>
      <c r="B9280" t="inlineStr">
        <is>
          <t>438770 OXXO LOS FRESNOS GDL</t>
        </is>
      </c>
    </row>
    <row r="9281">
      <c r="A9281" t="n">
        <v>166066</v>
      </c>
      <c r="B9281" t="inlineStr">
        <is>
          <t>574683 TECATE SIX YUC EL RAMONCITO</t>
        </is>
      </c>
    </row>
    <row r="9282">
      <c r="A9282" t="n">
        <v>166067</v>
      </c>
      <c r="B9282" t="inlineStr">
        <is>
          <t>436347 OXXO PUENTE ZARAGOZA MEX</t>
        </is>
      </c>
    </row>
    <row r="9283">
      <c r="A9283" t="n">
        <v>166068</v>
      </c>
      <c r="B9283" t="inlineStr">
        <is>
          <t>570059 TECATE SIX TAB TRUJILLO</t>
        </is>
      </c>
    </row>
    <row r="9284">
      <c r="A9284" t="n">
        <v>166069</v>
      </c>
      <c r="B9284" t="inlineStr">
        <is>
          <t>522128 SERVIBEBIDAS P1-42</t>
        </is>
      </c>
    </row>
    <row r="9285">
      <c r="A9285" t="n">
        <v>166070</v>
      </c>
      <c r="B9285" t="inlineStr">
        <is>
          <t>591717 FARMACIAS UNION PALENQUE INDEPENDENCIA</t>
        </is>
      </c>
    </row>
    <row r="9286">
      <c r="A9286" t="n">
        <v>166071</v>
      </c>
      <c r="B9286" t="inlineStr">
        <is>
          <t>575487 TECATE SIX MEXICO</t>
        </is>
      </c>
    </row>
    <row r="9287">
      <c r="A9287" t="n">
        <v>166072</v>
      </c>
      <c r="B9287" t="inlineStr">
        <is>
          <t>512127 FARMACIAS YZA/FARMACON ZAMORA</t>
        </is>
      </c>
    </row>
    <row r="9288">
      <c r="A9288" t="n">
        <v>166073</v>
      </c>
      <c r="B9288" t="inlineStr">
        <is>
          <t>501506 OXXO VOLCAN BOQUERON</t>
        </is>
      </c>
    </row>
    <row r="9289">
      <c r="A9289" t="n">
        <v>166074</v>
      </c>
      <c r="B9289" t="inlineStr">
        <is>
          <t>441678 SORIANA VILLA HERMOSA</t>
        </is>
      </c>
    </row>
    <row r="9290">
      <c r="A9290" t="n">
        <v>166075</v>
      </c>
      <c r="B9290" t="inlineStr">
        <is>
          <t>561287 EXTRA / CIRCULO K TIMOTEO 3947</t>
        </is>
      </c>
    </row>
    <row r="9291">
      <c r="A9291" t="n">
        <v>166076</v>
      </c>
      <c r="B9291" t="inlineStr">
        <is>
          <t>571253 TECATE SIX VIALIDAD</t>
        </is>
      </c>
    </row>
    <row r="9292">
      <c r="A9292" t="n">
        <v>166077</v>
      </c>
      <c r="B9292" t="inlineStr">
        <is>
          <t>441729 FARMACIAS YZA/FARMACON LOPEZ MATEOS COATZACOALCOS VCZ</t>
        </is>
      </c>
    </row>
    <row r="9293">
      <c r="A9293" t="n">
        <v>166078</v>
      </c>
      <c r="B9293" t="inlineStr">
        <is>
          <t>440374 KIOSKO LOS ANGELES</t>
        </is>
      </c>
    </row>
    <row r="9294">
      <c r="A9294" t="n">
        <v>166079</v>
      </c>
      <c r="B9294" t="inlineStr">
        <is>
          <t>567291 SUPER WILLYS MOTUL 1</t>
        </is>
      </c>
    </row>
    <row r="9295">
      <c r="A9295" t="n">
        <v>166080</v>
      </c>
      <c r="B9295" t="inlineStr">
        <is>
          <t>564446 CHEDRAUI SUPERCITO TEPITO CUAUHTEMOC</t>
        </is>
      </c>
    </row>
    <row r="9296">
      <c r="A9296" t="n">
        <v>166081</v>
      </c>
      <c r="B9296" t="inlineStr">
        <is>
          <t>574354 TECATE SIX YUC LAS DOS HERMANAS</t>
        </is>
      </c>
    </row>
    <row r="9297">
      <c r="A9297" t="n">
        <v>166082</v>
      </c>
      <c r="B9297" t="inlineStr">
        <is>
          <t>571480 TECATE SIX CDMX HIDALGO</t>
        </is>
      </c>
    </row>
    <row r="9298">
      <c r="A9298" t="n">
        <v>166083</v>
      </c>
      <c r="B9298" t="inlineStr">
        <is>
          <t>435368 OXXO DEPORTIVA TLC</t>
        </is>
      </c>
    </row>
    <row r="9299">
      <c r="A9299" t="n">
        <v>166084</v>
      </c>
      <c r="B9299" t="inlineStr">
        <is>
          <t>572752 TECATE SIX LUIGUI</t>
        </is>
      </c>
    </row>
    <row r="9300">
      <c r="A9300" t="n">
        <v>166085</v>
      </c>
      <c r="B9300" t="inlineStr">
        <is>
          <t>566873 SAMS CLUB SM LA PIEDAD</t>
        </is>
      </c>
    </row>
    <row r="9301">
      <c r="A9301" t="n">
        <v>166086</v>
      </c>
      <c r="B9301" t="inlineStr">
        <is>
          <t>587015 FARMACIA GUADALAJARA CHOLULA PUEBLA CD JUDICIAL</t>
        </is>
      </c>
    </row>
    <row r="9302">
      <c r="A9302" t="n">
        <v>166087</v>
      </c>
      <c r="B9302" t="inlineStr">
        <is>
          <t>569765 TECATE SIX TAB ROBLEDO</t>
        </is>
      </c>
    </row>
    <row r="9303">
      <c r="A9303" t="n">
        <v>166088</v>
      </c>
      <c r="B9303" t="inlineStr">
        <is>
          <t>571790 TECATE SIX VDM I LOS OLIVOS</t>
        </is>
      </c>
    </row>
    <row r="9304">
      <c r="A9304" t="n">
        <v>166089</v>
      </c>
      <c r="B9304" t="inlineStr">
        <is>
          <t>567072 SORIANA PICHUCALCO</t>
        </is>
      </c>
    </row>
    <row r="9305">
      <c r="A9305" t="n">
        <v>166090</v>
      </c>
      <c r="B9305" t="inlineStr">
        <is>
          <t>575808 TECATE SIX TONITO</t>
        </is>
      </c>
    </row>
    <row r="9306">
      <c r="A9306" t="n">
        <v>166091</v>
      </c>
      <c r="B9306" t="inlineStr">
        <is>
          <t>443608 FARMACIAS YZA/FARMACON BOSQUE REAL</t>
        </is>
      </c>
    </row>
    <row r="9307">
      <c r="A9307" t="n">
        <v>166092</v>
      </c>
      <c r="B9307" t="inlineStr">
        <is>
          <t>440070 KIOSKO MANGUITOS</t>
        </is>
      </c>
    </row>
    <row r="9308">
      <c r="A9308" t="n">
        <v>166093</v>
      </c>
      <c r="B9308" t="inlineStr">
        <is>
          <t>399084 SUPER WILLYS CAMPECHE 10 LOS GIRASOLES</t>
        </is>
      </c>
    </row>
    <row r="9309">
      <c r="A9309" t="n">
        <v>166094</v>
      </c>
      <c r="B9309" t="inlineStr">
        <is>
          <t>572705 TECATE SIX CAM MS VALERI</t>
        </is>
      </c>
    </row>
    <row r="9310">
      <c r="A9310" t="n">
        <v>166095</v>
      </c>
      <c r="B9310" t="inlineStr">
        <is>
          <t>574541 TECATE SIX YUC SANTA ROSA</t>
        </is>
      </c>
    </row>
    <row r="9311">
      <c r="A9311" t="n">
        <v>166096</v>
      </c>
      <c r="B9311" t="inlineStr">
        <is>
          <t>508307 FARMACIA GUADALAJARA GUSTAVO BAZ</t>
        </is>
      </c>
    </row>
    <row r="9312">
      <c r="A9312" t="n">
        <v>166097</v>
      </c>
      <c r="B9312" t="inlineStr">
        <is>
          <t>489524 OXXO VICTORIA</t>
        </is>
      </c>
    </row>
    <row r="9313">
      <c r="A9313" t="n">
        <v>166098</v>
      </c>
      <c r="B9313" t="inlineStr">
        <is>
          <t>572664 TECATE SIX HGO COLOSIO</t>
        </is>
      </c>
    </row>
    <row r="9314">
      <c r="A9314" t="n">
        <v>166099</v>
      </c>
      <c r="B9314" t="inlineStr">
        <is>
          <t>565823 FARMACIAS YZA/FARMACON YZA PLAYA NUEVA CREACION</t>
        </is>
      </c>
    </row>
    <row r="9315">
      <c r="A9315" t="n">
        <v>166100</v>
      </c>
      <c r="B9315" t="inlineStr">
        <is>
          <t>574228 TECATE SIX YUC TUNKAS</t>
        </is>
      </c>
    </row>
    <row r="9316">
      <c r="A9316" t="n">
        <v>166101</v>
      </c>
      <c r="B9316" t="inlineStr">
        <is>
          <t>571399 TECATE SIX VER EL OSO POLAR</t>
        </is>
      </c>
    </row>
    <row r="9317">
      <c r="A9317" t="n">
        <v>166102</v>
      </c>
      <c r="B9317" t="inlineStr">
        <is>
          <t>548094 SEVEN ELEVEN REY CUAUHTEMOC</t>
        </is>
      </c>
    </row>
    <row r="9318">
      <c r="A9318" t="n">
        <v>166103</v>
      </c>
      <c r="B9318" t="inlineStr">
        <is>
          <t>589258 OXXO AUTOVIA CUN</t>
        </is>
      </c>
    </row>
    <row r="9319">
      <c r="A9319" t="n">
        <v>166104</v>
      </c>
      <c r="B9319" t="inlineStr">
        <is>
          <t>501505 OXXO PASEOS DEL COLLI</t>
        </is>
      </c>
    </row>
    <row r="9320">
      <c r="A9320" t="n">
        <v>166105</v>
      </c>
      <c r="B9320" t="inlineStr">
        <is>
          <t>436130 FARMACIAS DEL AHORRO CENTENARIO</t>
        </is>
      </c>
    </row>
    <row r="9321">
      <c r="A9321" t="n">
        <v>166106</v>
      </c>
      <c r="B9321" t="inlineStr">
        <is>
          <t>399485 FAVORITA SUPER TITO</t>
        </is>
      </c>
    </row>
    <row r="9322">
      <c r="A9322" t="n">
        <v>166107</v>
      </c>
      <c r="B9322" t="inlineStr">
        <is>
          <t>406756 MERZA KUNTANI</t>
        </is>
      </c>
    </row>
    <row r="9323">
      <c r="A9323" t="n">
        <v>166108</v>
      </c>
      <c r="B9323" t="inlineStr">
        <is>
          <t>438504 FARMACIAS BENAVIDES HOSPITAL DEL CARMEN</t>
        </is>
      </c>
    </row>
    <row r="9324">
      <c r="A9324" t="n">
        <v>166109</v>
      </c>
      <c r="B9324" t="inlineStr">
        <is>
          <t>564328 CHEDRAUI SUPER CHE MEXICO CUAUTEPEC</t>
        </is>
      </c>
    </row>
    <row r="9325">
      <c r="A9325" t="n">
        <v>166110</v>
      </c>
      <c r="B9325" t="inlineStr">
        <is>
          <t>573413 TECATE SIX WASHA</t>
        </is>
      </c>
    </row>
    <row r="9326">
      <c r="A9326" t="n">
        <v>166111</v>
      </c>
      <c r="B9326" t="inlineStr">
        <is>
          <t>550802 EXTRA / CIRCULO K DF SALTILLO CONDESA</t>
        </is>
      </c>
    </row>
    <row r="9327">
      <c r="A9327" t="n">
        <v>166112</v>
      </c>
      <c r="B9327" t="inlineStr">
        <is>
          <t>437303 OXXO NOGALERA QRF</t>
        </is>
      </c>
    </row>
    <row r="9328">
      <c r="A9328" t="n">
        <v>166113</v>
      </c>
      <c r="B9328" t="inlineStr">
        <is>
          <t>439980 OXXO ETZIQUIO PVA</t>
        </is>
      </c>
    </row>
    <row r="9329">
      <c r="A9329" t="n">
        <v>166114</v>
      </c>
      <c r="B9329" t="inlineStr">
        <is>
          <t>524156 SCORPION CUERNAVACA</t>
        </is>
      </c>
    </row>
    <row r="9330">
      <c r="A9330" t="n">
        <v>166115</v>
      </c>
      <c r="B9330" t="inlineStr">
        <is>
          <t>587145 FARMACIA GUADALAJARA BOCANEGRA CTRO TLAPACOYAN VER</t>
        </is>
      </c>
    </row>
    <row r="9331">
      <c r="A9331" t="n">
        <v>166116</v>
      </c>
      <c r="B9331" t="inlineStr">
        <is>
          <t>574540 TECATE SIX YUC LAS PALMERAS</t>
        </is>
      </c>
    </row>
    <row r="9332">
      <c r="A9332" t="n">
        <v>166117</v>
      </c>
      <c r="B9332" t="inlineStr">
        <is>
          <t>575347 TECATE SIX CHELAS DE TIXCUYTUN (30016</t>
        </is>
      </c>
    </row>
    <row r="9333">
      <c r="A9333" t="n">
        <v>166118</v>
      </c>
      <c r="B9333" t="inlineStr">
        <is>
          <t>436068 FARMACIA GUADALAJARA VENUSTIANO CARRANZA</t>
        </is>
      </c>
    </row>
    <row r="9334">
      <c r="A9334" t="n">
        <v>166119</v>
      </c>
      <c r="B9334" t="inlineStr">
        <is>
          <t>564577 CITYFRESKO CITY MARKET ANTEA</t>
        </is>
      </c>
    </row>
    <row r="9335">
      <c r="A9335" t="n">
        <v>166120</v>
      </c>
      <c r="B9335" t="inlineStr">
        <is>
          <t>425111 GRAN BODEGA LA GARITA</t>
        </is>
      </c>
    </row>
    <row r="9336">
      <c r="A9336" t="n">
        <v>166121</v>
      </c>
      <c r="B9336" t="inlineStr">
        <is>
          <t>503079 FARMACIA GUADALAJARA VIALIDAD LAS TORRES</t>
        </is>
      </c>
    </row>
    <row r="9337">
      <c r="A9337" t="n">
        <v>166122</v>
      </c>
      <c r="B9337" t="inlineStr">
        <is>
          <t>567319 SUPER WILLYS ESPITA</t>
        </is>
      </c>
    </row>
    <row r="9338">
      <c r="A9338" t="n">
        <v>166123</v>
      </c>
      <c r="B9338" t="inlineStr">
        <is>
          <t>436739 FARMACIA GUADALAJARA QRO TECNOLOGICO</t>
        </is>
      </c>
    </row>
    <row r="9339">
      <c r="A9339" t="n">
        <v>166124</v>
      </c>
      <c r="B9339" t="inlineStr">
        <is>
          <t>570789 TECATE SIX MOR TEC ZACATEPEC</t>
        </is>
      </c>
    </row>
    <row r="9340">
      <c r="A9340" t="n">
        <v>166125</v>
      </c>
      <c r="B9340" t="inlineStr">
        <is>
          <t>501222 OXXO ALFARERIA</t>
        </is>
      </c>
    </row>
    <row r="9341">
      <c r="A9341" t="n">
        <v>166126</v>
      </c>
      <c r="B9341" t="inlineStr">
        <is>
          <t>424165 FARMACIAS ISSEG FARMACIA VICENTE VALTIERRA 85</t>
        </is>
      </c>
    </row>
    <row r="9342">
      <c r="A9342" t="n">
        <v>166127</v>
      </c>
      <c r="B9342" t="inlineStr">
        <is>
          <t>556228 EXTRA / CIRCULO K LA FLORIDA</t>
        </is>
      </c>
    </row>
    <row r="9343">
      <c r="A9343" t="n">
        <v>166128</v>
      </c>
      <c r="B9343" t="inlineStr">
        <is>
          <t>571757 TECATE SIX VDM I LA FORTALEZA</t>
        </is>
      </c>
    </row>
    <row r="9344">
      <c r="A9344" t="n">
        <v>166129</v>
      </c>
      <c r="B9344" t="inlineStr">
        <is>
          <t>436620 FARMACIA GUADALAJARA PASEOS DE LAS TORRES</t>
        </is>
      </c>
    </row>
    <row r="9345">
      <c r="A9345" t="n">
        <v>166130</v>
      </c>
      <c r="B9345" t="inlineStr">
        <is>
          <t>525012 FARMA PRONTO FARMAPRONTO LOMAS DEL VALLE</t>
        </is>
      </c>
    </row>
    <row r="9346">
      <c r="A9346" t="n">
        <v>166131</v>
      </c>
      <c r="B9346" t="inlineStr">
        <is>
          <t>570368 TECATE SIX TAB LA PREFERIDA</t>
        </is>
      </c>
    </row>
    <row r="9347">
      <c r="A9347" t="n">
        <v>166132</v>
      </c>
      <c r="B9347" t="inlineStr">
        <is>
          <t>523868 DACSA TIERRA BLANCA</t>
        </is>
      </c>
    </row>
    <row r="9348">
      <c r="A9348" t="n">
        <v>166133</v>
      </c>
      <c r="B9348" t="inlineStr">
        <is>
          <t>590420 EXTRA / CIRCULO K AUDITORIO</t>
        </is>
      </c>
    </row>
    <row r="9349">
      <c r="A9349" t="n">
        <v>166134</v>
      </c>
      <c r="B9349" t="inlineStr">
        <is>
          <t>508887 OXXO MORELOS MEX</t>
        </is>
      </c>
    </row>
    <row r="9350">
      <c r="A9350" t="n">
        <v>166135</v>
      </c>
      <c r="B9350" t="inlineStr">
        <is>
          <t>442079 FARMACIA GUADALAJARA FATIMA</t>
        </is>
      </c>
    </row>
    <row r="9351">
      <c r="A9351" t="n">
        <v>166136</v>
      </c>
      <c r="B9351" t="inlineStr">
        <is>
          <t>406739 MERZA ANÁHUAC</t>
        </is>
      </c>
    </row>
    <row r="9352">
      <c r="A9352" t="n">
        <v>166137</v>
      </c>
      <c r="B9352" t="inlineStr">
        <is>
          <t>435619 OXXO CARIÑO MEX</t>
        </is>
      </c>
    </row>
    <row r="9353">
      <c r="A9353" t="n">
        <v>166138</v>
      </c>
      <c r="B9353" t="inlineStr">
        <is>
          <t>434597 FARMACIA GUADALAJARA JOYAS</t>
        </is>
      </c>
    </row>
    <row r="9354">
      <c r="A9354" t="n">
        <v>166139</v>
      </c>
      <c r="B9354" t="inlineStr">
        <is>
          <t>589884 FARMACIAS DEL AHORRO GDMO MADERO</t>
        </is>
      </c>
    </row>
    <row r="9355">
      <c r="A9355" t="n">
        <v>166140</v>
      </c>
      <c r="B9355" t="inlineStr">
        <is>
          <t>586739 SAN PABLO FTES DE SATELITE</t>
        </is>
      </c>
    </row>
    <row r="9356">
      <c r="A9356" t="n">
        <v>166141</v>
      </c>
      <c r="B9356" t="inlineStr">
        <is>
          <t>515719 EXTRA / CIRCULO K ACA TORRE DE ACAPULCO</t>
        </is>
      </c>
    </row>
    <row r="9357">
      <c r="A9357" t="n">
        <v>166142</v>
      </c>
      <c r="B9357" t="inlineStr">
        <is>
          <t>435013 OXXO EUCALIPTOS MEX</t>
        </is>
      </c>
    </row>
    <row r="9358">
      <c r="A9358" t="n">
        <v>166143</v>
      </c>
      <c r="B9358" t="inlineStr">
        <is>
          <t>567262 SUPER WILLYS TECOH</t>
        </is>
      </c>
    </row>
    <row r="9359">
      <c r="A9359" t="n">
        <v>166144</v>
      </c>
      <c r="B9359" t="inlineStr">
        <is>
          <t>570414 TECATE SIX ZARAGOZA</t>
        </is>
      </c>
    </row>
    <row r="9360">
      <c r="A9360" t="n">
        <v>166145</v>
      </c>
      <c r="B9360" t="inlineStr">
        <is>
          <t>561774 OXXO LAS FLORES</t>
        </is>
      </c>
    </row>
    <row r="9361">
      <c r="A9361" t="n">
        <v>166146</v>
      </c>
      <c r="B9361" t="inlineStr">
        <is>
          <t>570490 TECATE SIX SUPERIOR</t>
        </is>
      </c>
    </row>
    <row r="9362">
      <c r="A9362" t="n">
        <v>166147</v>
      </c>
      <c r="B9362" t="inlineStr">
        <is>
          <t>572718 TECATE SIX YUC LA ESQUINITA DE LA SUERTE</t>
        </is>
      </c>
    </row>
    <row r="9363">
      <c r="A9363" t="n">
        <v>166148</v>
      </c>
      <c r="B9363" t="inlineStr">
        <is>
          <t>569621 TECATE SIX REYES MANTECON</t>
        </is>
      </c>
    </row>
    <row r="9364">
      <c r="A9364" t="n">
        <v>166149</v>
      </c>
      <c r="B9364" t="inlineStr">
        <is>
          <t>425308 FARMACIAS UNION MINATITLÁN ITURBIDE</t>
        </is>
      </c>
    </row>
    <row r="9365">
      <c r="A9365" t="n">
        <v>166150</v>
      </c>
      <c r="B9365" t="inlineStr">
        <is>
          <t>571911 TECATE SIX OASIS GRANADA</t>
        </is>
      </c>
    </row>
    <row r="9366">
      <c r="A9366" t="n">
        <v>166151</v>
      </c>
      <c r="B9366" t="inlineStr">
        <is>
          <t>443554 OXXO PIONEROS PLAYA</t>
        </is>
      </c>
    </row>
    <row r="9367">
      <c r="A9367" t="n">
        <v>166152</v>
      </c>
      <c r="B9367" t="inlineStr">
        <is>
          <t>501582 FARMACIA GUADALAJARA PLAZA INDEPENDENCIA</t>
        </is>
      </c>
    </row>
    <row r="9368">
      <c r="A9368" t="n">
        <v>166153</v>
      </c>
      <c r="B9368" t="inlineStr">
        <is>
          <t>574160 TECATE SIX K Y 20 SAMAHIL</t>
        </is>
      </c>
    </row>
    <row r="9369">
      <c r="A9369" t="n">
        <v>166154</v>
      </c>
      <c r="B9369" t="inlineStr">
        <is>
          <t>564557 CHEDRAUI SUPERCITO XALAPA AV VILLAHERMOSA</t>
        </is>
      </c>
    </row>
    <row r="9370">
      <c r="A9370" t="n">
        <v>166155</v>
      </c>
      <c r="B9370" t="inlineStr">
        <is>
          <t>570698 TECATE SIX CAMACHO</t>
        </is>
      </c>
    </row>
    <row r="9371">
      <c r="A9371" t="n">
        <v>166156</v>
      </c>
      <c r="B9371" t="inlineStr">
        <is>
          <t>588637 ZORRO SUCURSAL SANTA JULIA</t>
        </is>
      </c>
    </row>
    <row r="9372">
      <c r="A9372" t="n">
        <v>166157</v>
      </c>
      <c r="B9372" t="inlineStr">
        <is>
          <t>442603 OXXO AZCARATE PUE</t>
        </is>
      </c>
    </row>
    <row r="9373">
      <c r="A9373" t="n">
        <v>166158</v>
      </c>
      <c r="B9373" t="inlineStr">
        <is>
          <t>502947 OXXO DEL SOL TLAJOMULCO</t>
        </is>
      </c>
    </row>
    <row r="9374">
      <c r="A9374" t="n">
        <v>166159</v>
      </c>
      <c r="B9374" t="inlineStr">
        <is>
          <t>443410 OXXO SOLIDARIDAD CUN</t>
        </is>
      </c>
    </row>
    <row r="9375">
      <c r="A9375" t="n">
        <v>166160</v>
      </c>
      <c r="B9375" t="inlineStr">
        <is>
          <t>508154 OXXO PROVIDENCIA MEX</t>
        </is>
      </c>
    </row>
    <row r="9376">
      <c r="A9376" t="n">
        <v>166161</v>
      </c>
      <c r="B9376" t="inlineStr">
        <is>
          <t>484548 OXXO PETEN MEX</t>
        </is>
      </c>
    </row>
    <row r="9377">
      <c r="A9377" t="n">
        <v>166162</v>
      </c>
      <c r="B9377" t="inlineStr">
        <is>
          <t>575396 TECATE SIX TEKAT MOCOCHA</t>
        </is>
      </c>
    </row>
    <row r="9378">
      <c r="A9378" t="n">
        <v>166163</v>
      </c>
      <c r="B9378" t="inlineStr">
        <is>
          <t>522127 FARMAHOUSE P1-30</t>
        </is>
      </c>
    </row>
    <row r="9379">
      <c r="A9379" t="n">
        <v>166164</v>
      </c>
      <c r="B9379" t="inlineStr">
        <is>
          <t>524849 FARMACIAS DEL AHORRO AHORRRO BONFIL</t>
        </is>
      </c>
    </row>
    <row r="9380">
      <c r="A9380" t="n">
        <v>166165</v>
      </c>
      <c r="B9380" t="inlineStr">
        <is>
          <t>565952 FARMACIAS YZA/FARMACON LA SABANA</t>
        </is>
      </c>
    </row>
    <row r="9381">
      <c r="A9381" t="n">
        <v>166166</v>
      </c>
      <c r="B9381" t="inlineStr">
        <is>
          <t>548121 SEVEN ELEVEN PASEO DE LAS FACULTADES</t>
        </is>
      </c>
    </row>
    <row r="9382">
      <c r="A9382" t="n">
        <v>166167</v>
      </c>
      <c r="B9382" t="inlineStr">
        <is>
          <t>435315 FARMACIA GUADALAJARA AV LOPEZ PORTILLO</t>
        </is>
      </c>
    </row>
    <row r="9383">
      <c r="A9383" t="n">
        <v>166168</v>
      </c>
      <c r="B9383" t="inlineStr">
        <is>
          <t>515715 EXTRA / CIRCULO K ACA PLANET ROCK</t>
        </is>
      </c>
    </row>
    <row r="9384">
      <c r="A9384" t="n">
        <v>166169</v>
      </c>
      <c r="B9384" t="inlineStr">
        <is>
          <t>441570 SORIANA FLORESTA</t>
        </is>
      </c>
    </row>
    <row r="9385">
      <c r="A9385" t="n">
        <v>166170</v>
      </c>
      <c r="B9385" t="inlineStr">
        <is>
          <t>564422 CHEDRAUI SUPER PINOTEPA NACIONAL</t>
        </is>
      </c>
    </row>
    <row r="9386">
      <c r="A9386" t="n">
        <v>166171</v>
      </c>
      <c r="B9386" t="inlineStr">
        <is>
          <t>440754 FARMACIAS YZA/FARMACON MUELLE</t>
        </is>
      </c>
    </row>
    <row r="9387">
      <c r="A9387" t="n">
        <v>166172</v>
      </c>
      <c r="B9387" t="inlineStr">
        <is>
          <t>399443 MINI ABASTOS RETIRO</t>
        </is>
      </c>
    </row>
    <row r="9388">
      <c r="A9388" t="n">
        <v>166173</v>
      </c>
      <c r="B9388" t="inlineStr">
        <is>
          <t>574123 TECATE SIX SAN CARLOS</t>
        </is>
      </c>
    </row>
    <row r="9389">
      <c r="A9389" t="n">
        <v>166174</v>
      </c>
      <c r="B9389" t="inlineStr">
        <is>
          <t>484776 OXXO DAKOTA</t>
        </is>
      </c>
    </row>
    <row r="9390">
      <c r="A9390" t="n">
        <v>166175</v>
      </c>
      <c r="B9390" t="inlineStr">
        <is>
          <t>441176 OXXO SAN MANUEL PUE</t>
        </is>
      </c>
    </row>
    <row r="9391">
      <c r="A9391" t="n">
        <v>166176</v>
      </c>
      <c r="B9391" t="inlineStr">
        <is>
          <t>442639 OXXO CONCORDIA PUE</t>
        </is>
      </c>
    </row>
    <row r="9392">
      <c r="A9392" t="n">
        <v>166177</v>
      </c>
      <c r="B9392" t="inlineStr">
        <is>
          <t>571360 TECATE SIX PLAYA LINDA</t>
        </is>
      </c>
    </row>
    <row r="9393">
      <c r="A9393" t="n">
        <v>166178</v>
      </c>
      <c r="B9393" t="inlineStr">
        <is>
          <t>506076 FARMACIAS UNION VILLAHERMOSA MUSEO</t>
        </is>
      </c>
    </row>
    <row r="9394">
      <c r="A9394" t="n">
        <v>166179</v>
      </c>
      <c r="B9394" t="inlineStr">
        <is>
          <t>572302 TECATE SIX DF MARGARITAS</t>
        </is>
      </c>
    </row>
    <row r="9395">
      <c r="A9395" t="n">
        <v>166180</v>
      </c>
      <c r="B9395" t="inlineStr">
        <is>
          <t>443829 PITICO MAESTROS</t>
        </is>
      </c>
    </row>
    <row r="9396">
      <c r="A9396" t="n">
        <v>166181</v>
      </c>
      <c r="B9396" t="inlineStr">
        <is>
          <t>565277 FARMACIAS DEL AHORRO F A PUEBLA, PUERTO PRINCIPE</t>
        </is>
      </c>
    </row>
    <row r="9397">
      <c r="A9397" t="n">
        <v>166182</v>
      </c>
      <c r="B9397" t="inlineStr">
        <is>
          <t>520992 ALVISAR TEZIUTLAN 2</t>
        </is>
      </c>
    </row>
    <row r="9398">
      <c r="A9398" t="n">
        <v>166183</v>
      </c>
      <c r="B9398" t="inlineStr">
        <is>
          <t>434107 OXXO MEXICO NUEVO MEX</t>
        </is>
      </c>
    </row>
    <row r="9399">
      <c r="A9399" t="n">
        <v>166184</v>
      </c>
      <c r="B9399" t="inlineStr">
        <is>
          <t>443638 FARMACIAS YZA/FARMACON PLAYA TUCANES</t>
        </is>
      </c>
    </row>
    <row r="9400">
      <c r="A9400" t="n">
        <v>166185</v>
      </c>
      <c r="B9400" t="inlineStr">
        <is>
          <t>572798 TECATE SIX YUC MS CRUZ</t>
        </is>
      </c>
    </row>
    <row r="9401">
      <c r="A9401" t="n">
        <v>166186</v>
      </c>
      <c r="B9401" t="inlineStr">
        <is>
          <t>574868 TECATE SIX BICENTENARIO</t>
        </is>
      </c>
    </row>
    <row r="9402">
      <c r="A9402" t="n">
        <v>166187</v>
      </c>
      <c r="B9402" t="inlineStr">
        <is>
          <t>573013 TECATE SIX AMPARITO</t>
        </is>
      </c>
    </row>
    <row r="9403">
      <c r="A9403" t="n">
        <v>166188</v>
      </c>
      <c r="B9403" t="inlineStr">
        <is>
          <t>521809 LAGUNITAS ARBOLEDAS</t>
        </is>
      </c>
    </row>
    <row r="9404">
      <c r="A9404" t="n">
        <v>166189</v>
      </c>
      <c r="B9404" t="inlineStr">
        <is>
          <t>586800 FARMACIA GUADALAJARA CACAHOATAN</t>
        </is>
      </c>
    </row>
    <row r="9405">
      <c r="A9405" t="n">
        <v>166190</v>
      </c>
      <c r="B9405" t="inlineStr">
        <is>
          <t>569843 TECATE SIX EL TIO MARIO</t>
        </is>
      </c>
    </row>
    <row r="9406">
      <c r="A9406" t="n">
        <v>166191</v>
      </c>
      <c r="B9406" t="inlineStr">
        <is>
          <t>573405 TECATE SIX EL CENOTE</t>
        </is>
      </c>
    </row>
    <row r="9407">
      <c r="A9407" t="n">
        <v>166192</v>
      </c>
      <c r="B9407" t="inlineStr">
        <is>
          <t>590051 SEVEN ELEVEN JUAN MANUEL</t>
        </is>
      </c>
    </row>
    <row r="9408">
      <c r="A9408" t="n">
        <v>166193</v>
      </c>
      <c r="B9408" t="inlineStr">
        <is>
          <t>508192 OXXO MAZA DE JUAREZ</t>
        </is>
      </c>
    </row>
    <row r="9409">
      <c r="A9409" t="n">
        <v>166194</v>
      </c>
      <c r="B9409" t="inlineStr">
        <is>
          <t>574856 TECATE SIX CONDOR</t>
        </is>
      </c>
    </row>
    <row r="9410">
      <c r="A9410" t="n">
        <v>166195</v>
      </c>
      <c r="B9410" t="inlineStr">
        <is>
          <t>588382 FARMACIAS YZA/FARMACON PLAZA KURA</t>
        </is>
      </c>
    </row>
    <row r="9411">
      <c r="A9411" t="n">
        <v>166196</v>
      </c>
      <c r="B9411" t="inlineStr">
        <is>
          <t>572293 TECATE SIX MIC PURO APAGADO</t>
        </is>
      </c>
    </row>
    <row r="9412">
      <c r="A9412" t="n">
        <v>166197</v>
      </c>
      <c r="B9412" t="inlineStr">
        <is>
          <t>575394 TECATE SIX QROO TARAHUMARA</t>
        </is>
      </c>
    </row>
    <row r="9413">
      <c r="A9413" t="n">
        <v>166198</v>
      </c>
      <c r="B9413" t="inlineStr">
        <is>
          <t>573119 TECATE SIX VER EL VERGEL</t>
        </is>
      </c>
    </row>
    <row r="9414">
      <c r="A9414" t="n">
        <v>166199</v>
      </c>
      <c r="B9414" t="inlineStr">
        <is>
          <t>574969 TECATE SIX ERICKS</t>
        </is>
      </c>
    </row>
    <row r="9415">
      <c r="A9415" t="n">
        <v>166200</v>
      </c>
      <c r="B9415" t="inlineStr">
        <is>
          <t>569132 SUPER Q T107 - QUINTAS DEL MARQUEZ</t>
        </is>
      </c>
    </row>
    <row r="9416">
      <c r="A9416" t="n">
        <v>166201</v>
      </c>
      <c r="B9416" t="inlineStr">
        <is>
          <t>572720 TECATE SIX YUC CIME</t>
        </is>
      </c>
    </row>
    <row r="9417">
      <c r="A9417" t="n">
        <v>166202</v>
      </c>
      <c r="B9417" t="inlineStr">
        <is>
          <t>442078 FARMACIA GUADALAJARA AV DE LAS AMERICAS</t>
        </is>
      </c>
    </row>
    <row r="9418">
      <c r="A9418" t="n">
        <v>166203</v>
      </c>
      <c r="B9418" t="inlineStr">
        <is>
          <t>484644 OXXO CASTILLA MEX</t>
        </is>
      </c>
    </row>
    <row r="9419">
      <c r="A9419" t="n">
        <v>166204</v>
      </c>
      <c r="B9419" t="inlineStr">
        <is>
          <t>566306 FARMACIAS YZA/FARMACON CUAUHTEMOC ALTOTONGA</t>
        </is>
      </c>
    </row>
    <row r="9420">
      <c r="A9420" t="n">
        <v>166205</v>
      </c>
      <c r="B9420" t="inlineStr">
        <is>
          <t>424786 EQUILIBRIO FARMACEUTICO CEDA ECATEPEC</t>
        </is>
      </c>
    </row>
    <row r="9421">
      <c r="A9421" t="n">
        <v>166206</v>
      </c>
      <c r="B9421" t="inlineStr">
        <is>
          <t>572980 TECATE SIX EL ORGANAL</t>
        </is>
      </c>
    </row>
    <row r="9422">
      <c r="A9422" t="n">
        <v>166207</v>
      </c>
      <c r="B9422" t="inlineStr">
        <is>
          <t>440059 OXXO VIENA PVA</t>
        </is>
      </c>
    </row>
    <row r="9423">
      <c r="A9423" t="n">
        <v>166208</v>
      </c>
      <c r="B9423" t="inlineStr">
        <is>
          <t>485170 OXXO BOULEVARD ACA</t>
        </is>
      </c>
    </row>
    <row r="9424">
      <c r="A9424" t="n">
        <v>166209</v>
      </c>
      <c r="B9424" t="inlineStr">
        <is>
          <t>570418 TECATE SIX TAB TU MARKET</t>
        </is>
      </c>
    </row>
    <row r="9425">
      <c r="A9425" t="n">
        <v>166210</v>
      </c>
      <c r="B9425" t="inlineStr">
        <is>
          <t>571009 TECATE SIX CAMARON</t>
        </is>
      </c>
    </row>
    <row r="9426">
      <c r="A9426" t="n">
        <v>166211</v>
      </c>
      <c r="B9426" t="inlineStr">
        <is>
          <t>570593 TECATE SIX Q ROO EL CAMINANTE</t>
        </is>
      </c>
    </row>
    <row r="9427">
      <c r="A9427" t="n">
        <v>166213</v>
      </c>
      <c r="B9427" t="inlineStr">
        <is>
          <t>561514 OXXO GAS EJE METROPOLITANO BJX</t>
        </is>
      </c>
    </row>
    <row r="9428">
      <c r="A9428" t="n">
        <v>166214</v>
      </c>
      <c r="B9428" t="inlineStr">
        <is>
          <t>425262 YEPAS 5 DE MAYO</t>
        </is>
      </c>
    </row>
    <row r="9429">
      <c r="A9429" t="n">
        <v>166215</v>
      </c>
      <c r="B9429" t="inlineStr">
        <is>
          <t>569325 EXTRA / CIRCULO K QUE BELEN MOD 871</t>
        </is>
      </c>
    </row>
    <row r="9430">
      <c r="A9430" t="n">
        <v>166216</v>
      </c>
      <c r="B9430" t="inlineStr">
        <is>
          <t>574474 TECATE SIX CIRCUITO 2</t>
        </is>
      </c>
    </row>
    <row r="9431">
      <c r="A9431" t="n">
        <v>166217</v>
      </c>
      <c r="B9431" t="inlineStr">
        <is>
          <t>549292 SEVEN ELEVEN GALEANA ESQUINA RAYON</t>
        </is>
      </c>
    </row>
    <row r="9432">
      <c r="A9432" t="n">
        <v>166218</v>
      </c>
      <c r="B9432" t="inlineStr">
        <is>
          <t>406741 MERZA BUCARELI</t>
        </is>
      </c>
    </row>
    <row r="9433">
      <c r="A9433" t="n">
        <v>166219</v>
      </c>
      <c r="B9433" t="inlineStr">
        <is>
          <t>561529 OXXO SATURNO BJX</t>
        </is>
      </c>
    </row>
    <row r="9434">
      <c r="A9434" t="n">
        <v>166220</v>
      </c>
      <c r="B9434" t="inlineStr">
        <is>
          <t>441203 FARMACIAS BENAVIDES BETANIA</t>
        </is>
      </c>
    </row>
    <row r="9435">
      <c r="A9435" t="n">
        <v>166221</v>
      </c>
      <c r="B9435" t="inlineStr">
        <is>
          <t>571332 TECATE SIX MARIO MOLINA</t>
        </is>
      </c>
    </row>
    <row r="9436">
      <c r="A9436" t="n">
        <v>166222</v>
      </c>
      <c r="B9436" t="inlineStr">
        <is>
          <t>565811 FARMACIAS YZA/FARMACON YZA HUNUCMA</t>
        </is>
      </c>
    </row>
    <row r="9437">
      <c r="A9437" t="n">
        <v>166223</v>
      </c>
      <c r="B9437" t="inlineStr">
        <is>
          <t>571452 TECATE SIX VDM I SAN AGUSTIN</t>
        </is>
      </c>
    </row>
    <row r="9438">
      <c r="A9438" t="n">
        <v>166224</v>
      </c>
      <c r="B9438" t="inlineStr">
        <is>
          <t>495252 FARMACIA GUADALAJARA PETKANCHE</t>
        </is>
      </c>
    </row>
    <row r="9439">
      <c r="A9439" t="n">
        <v>166225</v>
      </c>
      <c r="B9439" t="inlineStr">
        <is>
          <t>442351 OXXO DORADA MID</t>
        </is>
      </c>
    </row>
    <row r="9440">
      <c r="A9440" t="n">
        <v>166226</v>
      </c>
      <c r="B9440" t="inlineStr">
        <is>
          <t>443435 CHEDRAUI CANCUN TALLERES</t>
        </is>
      </c>
    </row>
    <row r="9441">
      <c r="A9441" t="n">
        <v>166227</v>
      </c>
      <c r="B9441" t="inlineStr">
        <is>
          <t>568006 FARMACIAS DEL AHORRO F A TOLUCA, LA ESTACION</t>
        </is>
      </c>
    </row>
    <row r="9442">
      <c r="A9442" t="n">
        <v>166228</v>
      </c>
      <c r="B9442" t="inlineStr">
        <is>
          <t>562024 ABARROTES MONTERREY SUC COMALCALCO 7</t>
        </is>
      </c>
    </row>
    <row r="9443">
      <c r="A9443" t="n">
        <v>166229</v>
      </c>
      <c r="B9443" t="inlineStr">
        <is>
          <t>436119 FARMACIAS YZA/FARMACON UAM</t>
        </is>
      </c>
    </row>
    <row r="9444">
      <c r="A9444" t="n">
        <v>166230</v>
      </c>
      <c r="B9444" t="inlineStr">
        <is>
          <t>435159 SORIANA CD AZTECA</t>
        </is>
      </c>
    </row>
    <row r="9445">
      <c r="A9445" t="n">
        <v>166231</v>
      </c>
      <c r="B9445" t="inlineStr">
        <is>
          <t>573116 TECATE SIX PARAISO NORTE</t>
        </is>
      </c>
    </row>
    <row r="9446">
      <c r="A9446" t="n">
        <v>166232</v>
      </c>
      <c r="B9446" t="inlineStr">
        <is>
          <t>424217 FARMACIAS ISSEG FARMACIA 122</t>
        </is>
      </c>
    </row>
    <row r="9447">
      <c r="A9447" t="n">
        <v>166233</v>
      </c>
      <c r="B9447" t="inlineStr">
        <is>
          <t>574825 TECATE SIX YUX TULIPANES</t>
        </is>
      </c>
    </row>
    <row r="9448">
      <c r="A9448" t="n">
        <v>166234</v>
      </c>
      <c r="B9448" t="inlineStr">
        <is>
          <t>515856 MEDICINE DEPOT MAYORAZGO</t>
        </is>
      </c>
    </row>
    <row r="9449">
      <c r="A9449" t="n">
        <v>166235</v>
      </c>
      <c r="B9449" t="inlineStr">
        <is>
          <t>574861 TECATE SIX YUC LA ESCONDIDA</t>
        </is>
      </c>
    </row>
    <row r="9450">
      <c r="A9450" t="n">
        <v>166236</v>
      </c>
      <c r="B9450" t="inlineStr">
        <is>
          <t>438445 FARMACIA GUADALAJARA REYES HEROLES</t>
        </is>
      </c>
    </row>
    <row r="9451">
      <c r="A9451" t="n">
        <v>166237</v>
      </c>
      <c r="B9451" t="inlineStr">
        <is>
          <t>438082 OXXO LOS CARCAMOS BJX</t>
        </is>
      </c>
    </row>
    <row r="9452">
      <c r="A9452" t="n">
        <v>166238</v>
      </c>
      <c r="B9452" t="inlineStr">
        <is>
          <t>434322 CHEDRAUI MEXICO HEROES DE TECAMAC</t>
        </is>
      </c>
    </row>
    <row r="9453">
      <c r="A9453" t="n">
        <v>166239</v>
      </c>
      <c r="B9453" t="inlineStr">
        <is>
          <t>434226 OXXO TEYAHUALCO MEX</t>
        </is>
      </c>
    </row>
    <row r="9454">
      <c r="A9454" t="n">
        <v>166240</v>
      </c>
      <c r="B9454" t="inlineStr">
        <is>
          <t>570699 TECATE SIX CAM EL TEACHER</t>
        </is>
      </c>
    </row>
    <row r="9455">
      <c r="A9455" t="n">
        <v>166241</v>
      </c>
      <c r="B9455" t="inlineStr">
        <is>
          <t>440288 OXXO LA SONRISA CLA</t>
        </is>
      </c>
    </row>
    <row r="9456">
      <c r="A9456" t="n">
        <v>166242</v>
      </c>
      <c r="B9456" t="inlineStr">
        <is>
          <t>570557 TECATE SIX Q ROO DON VALO</t>
        </is>
      </c>
    </row>
    <row r="9457">
      <c r="A9457" t="n">
        <v>166243</v>
      </c>
      <c r="B9457" t="inlineStr">
        <is>
          <t>439146 KIOSKO PANTEON HIDALGO</t>
        </is>
      </c>
    </row>
    <row r="9458">
      <c r="A9458" t="n">
        <v>166244</v>
      </c>
      <c r="B9458" t="inlineStr">
        <is>
          <t>440063 OXXO PALO SECO</t>
        </is>
      </c>
    </row>
    <row r="9459">
      <c r="A9459" t="n">
        <v>166245</v>
      </c>
      <c r="B9459" t="inlineStr">
        <is>
          <t>565280 FARMACIAS DEL AHORRO F A PUEBLA, GALAXIAS</t>
        </is>
      </c>
    </row>
    <row r="9460">
      <c r="A9460" t="n">
        <v>166246</v>
      </c>
      <c r="B9460" t="inlineStr">
        <is>
          <t>570046 TECATE SIX ACAYUCAN</t>
        </is>
      </c>
    </row>
    <row r="9461">
      <c r="A9461" t="n">
        <v>166247</v>
      </c>
      <c r="B9461" t="inlineStr">
        <is>
          <t>440798 FARMACIAS YZA/FARMACON CUATRO CAMINOS</t>
        </is>
      </c>
    </row>
    <row r="9462">
      <c r="A9462" t="n">
        <v>166248</v>
      </c>
      <c r="B9462" t="inlineStr">
        <is>
          <t>425486 EQUILIBRIO FARMACEUTICO XOCHIMILCO</t>
        </is>
      </c>
    </row>
    <row r="9463">
      <c r="A9463" t="n">
        <v>166249</v>
      </c>
      <c r="B9463" t="inlineStr">
        <is>
          <t>590382 FARMACIAS YZA/FARMACON 86 SUR</t>
        </is>
      </c>
    </row>
    <row r="9464">
      <c r="A9464" t="n">
        <v>166250</v>
      </c>
      <c r="B9464" t="inlineStr">
        <is>
          <t>437715 WALDOS IRAPUATO ESTADIO</t>
        </is>
      </c>
    </row>
    <row r="9465">
      <c r="A9465" t="n">
        <v>166251</v>
      </c>
      <c r="B9465" t="inlineStr">
        <is>
          <t>575189 TECATE SIX LIC CARRILLO</t>
        </is>
      </c>
    </row>
    <row r="9466">
      <c r="A9466" t="n">
        <v>166252</v>
      </c>
      <c r="B9466" t="inlineStr">
        <is>
          <t>443136 OXXO LA PERLA</t>
        </is>
      </c>
    </row>
    <row r="9467">
      <c r="A9467" t="n">
        <v>166253</v>
      </c>
      <c r="B9467" t="inlineStr">
        <is>
          <t>399053 SUPER WILLYS CARMELO CAMP</t>
        </is>
      </c>
    </row>
    <row r="9468">
      <c r="A9468" t="n">
        <v>166254</v>
      </c>
      <c r="B9468" t="inlineStr">
        <is>
          <t>436461 WALMART WE MAYORAZGO</t>
        </is>
      </c>
    </row>
    <row r="9469">
      <c r="A9469" t="n">
        <v>166255</v>
      </c>
      <c r="B9469" t="inlineStr">
        <is>
          <t>569752 TECATE SIX TENOSIQUE</t>
        </is>
      </c>
    </row>
    <row r="9470">
      <c r="A9470" t="n">
        <v>166256</v>
      </c>
      <c r="B9470" t="inlineStr">
        <is>
          <t>441438 OXXO FLORES MAGON VER</t>
        </is>
      </c>
    </row>
    <row r="9471">
      <c r="A9471" t="n">
        <v>166257</v>
      </c>
      <c r="B9471" t="inlineStr">
        <is>
          <t>571647 TECATE SIX DF MANUEL CAÑAS</t>
        </is>
      </c>
    </row>
    <row r="9472">
      <c r="A9472" t="n">
        <v>166258</v>
      </c>
      <c r="B9472" t="inlineStr">
        <is>
          <t>425004 FARMALIVE TULTITLAN</t>
        </is>
      </c>
    </row>
    <row r="9473">
      <c r="A9473" t="n">
        <v>166259</v>
      </c>
      <c r="B9473" t="inlineStr">
        <is>
          <t>500793 OXXO PABELLON MLM</t>
        </is>
      </c>
    </row>
    <row r="9474">
      <c r="A9474" t="n">
        <v>166260</v>
      </c>
      <c r="B9474" t="inlineStr">
        <is>
          <t>565364 FARMACIAS DEL AHORRO F A OAXACA, JUCHITAN I</t>
        </is>
      </c>
    </row>
    <row r="9475">
      <c r="A9475" t="n">
        <v>166261</v>
      </c>
      <c r="B9475" t="inlineStr">
        <is>
          <t>436703 FARMACIAS DEL AHORRO FRAY JUNIPERO FA</t>
        </is>
      </c>
    </row>
    <row r="9476">
      <c r="A9476" t="n">
        <v>166262</v>
      </c>
      <c r="B9476" t="inlineStr">
        <is>
          <t>575343 TECATE SIX DIEGO</t>
        </is>
      </c>
    </row>
    <row r="9477">
      <c r="A9477" t="n">
        <v>166263</v>
      </c>
      <c r="B9477" t="inlineStr">
        <is>
          <t>436222 OXXO LOMAS ESTRELLA MEX</t>
        </is>
      </c>
    </row>
    <row r="9478">
      <c r="A9478" t="n">
        <v>166264</v>
      </c>
      <c r="B9478" t="inlineStr">
        <is>
          <t>575352 TECATE SIX GTO LA MOREÑA</t>
        </is>
      </c>
    </row>
    <row r="9479">
      <c r="A9479" t="n">
        <v>166265</v>
      </c>
      <c r="B9479" t="inlineStr">
        <is>
          <t>574403 TECATE SIX YUC LAS BRISAS</t>
        </is>
      </c>
    </row>
    <row r="9480">
      <c r="A9480" t="n">
        <v>166266</v>
      </c>
      <c r="B9480" t="inlineStr">
        <is>
          <t>442885 EXTRA / CIRCULO K PASEO BRAVO</t>
        </is>
      </c>
    </row>
    <row r="9481">
      <c r="A9481" t="n">
        <v>166267</v>
      </c>
      <c r="B9481" t="inlineStr">
        <is>
          <t>561806 OXXO RIO MAGDALENA</t>
        </is>
      </c>
    </row>
    <row r="9482">
      <c r="A9482" t="n">
        <v>166268</v>
      </c>
      <c r="B9482" t="inlineStr">
        <is>
          <t>434013 EXTRA / CIRCULO K SATELITE</t>
        </is>
      </c>
    </row>
    <row r="9483">
      <c r="A9483" t="n">
        <v>166269</v>
      </c>
      <c r="B9483" t="inlineStr">
        <is>
          <t>572317 TECATE SIX CAM LA CONCHITA</t>
        </is>
      </c>
    </row>
    <row r="9484">
      <c r="A9484" t="n">
        <v>166270</v>
      </c>
      <c r="B9484" t="inlineStr">
        <is>
          <t>573662 TECATE SIX JAL I ABARROTES EL TEXAS</t>
        </is>
      </c>
    </row>
    <row r="9485">
      <c r="A9485" t="n">
        <v>166271</v>
      </c>
      <c r="B9485" t="inlineStr">
        <is>
          <t>435226 WALMART WE PERIFERICO</t>
        </is>
      </c>
    </row>
    <row r="9486">
      <c r="A9486" t="n">
        <v>166272</v>
      </c>
      <c r="B9486" t="inlineStr">
        <is>
          <t>570189 TECATE SIX TAB JULIAN SANCHEZ</t>
        </is>
      </c>
    </row>
    <row r="9487">
      <c r="A9487" t="n">
        <v>166273</v>
      </c>
      <c r="B9487" t="inlineStr">
        <is>
          <t>591350 OXXO BUENOS AIRES MEX</t>
        </is>
      </c>
    </row>
    <row r="9488">
      <c r="A9488" t="n">
        <v>166274</v>
      </c>
      <c r="B9488" t="inlineStr">
        <is>
          <t>434585 FARMACIAS DEL AHORRO BOULEVARD AZTECAS</t>
        </is>
      </c>
    </row>
    <row r="9489">
      <c r="A9489" t="n">
        <v>166275</v>
      </c>
      <c r="B9489" t="inlineStr">
        <is>
          <t>573566 TECATE SIX JAL I ABARROTES LA SUPREMA</t>
        </is>
      </c>
    </row>
    <row r="9490">
      <c r="A9490" t="n">
        <v>166276</v>
      </c>
      <c r="B9490" t="inlineStr">
        <is>
          <t>571394 TECATE SIX VDM DIANA TOPILEJO</t>
        </is>
      </c>
    </row>
    <row r="9491">
      <c r="A9491" t="n">
        <v>166277</v>
      </c>
      <c r="B9491" t="inlineStr">
        <is>
          <t>508472 OXXO PASO VERACRUZ</t>
        </is>
      </c>
    </row>
    <row r="9492">
      <c r="A9492" t="n">
        <v>166278</v>
      </c>
      <c r="B9492" t="inlineStr">
        <is>
          <t>437748 FARMACIAS DEL AHORRO IRRIGACION FA</t>
        </is>
      </c>
    </row>
    <row r="9493">
      <c r="A9493" t="n">
        <v>166279</v>
      </c>
      <c r="B9493" t="inlineStr">
        <is>
          <t>589193 CITYFRESKO LA COMER ALAMOS</t>
        </is>
      </c>
    </row>
    <row r="9494">
      <c r="A9494" t="n">
        <v>166280</v>
      </c>
      <c r="B9494" t="inlineStr">
        <is>
          <t>587641 OXXO PASEO PLAYAS</t>
        </is>
      </c>
    </row>
    <row r="9495">
      <c r="A9495" t="n">
        <v>166281</v>
      </c>
      <c r="B9495" t="inlineStr">
        <is>
          <t>562128 ABARROTES MONTERREY SUC EMILIANO ZAPATA</t>
        </is>
      </c>
    </row>
    <row r="9496">
      <c r="A9496" t="n">
        <v>166282</v>
      </c>
      <c r="B9496" t="inlineStr">
        <is>
          <t>570977 TECATE SIX VER PINO SUAREZ</t>
        </is>
      </c>
    </row>
    <row r="9497">
      <c r="A9497" t="n">
        <v>166283</v>
      </c>
      <c r="B9497" t="inlineStr">
        <is>
          <t>565594 FARMACIAS DEL AHORRO MORELOS URIANGATO</t>
        </is>
      </c>
    </row>
    <row r="9498">
      <c r="A9498" t="n">
        <v>166284</v>
      </c>
      <c r="B9498" t="inlineStr">
        <is>
          <t>575173 TECATE SIX CHUBURNA</t>
        </is>
      </c>
    </row>
    <row r="9499">
      <c r="A9499" t="n">
        <v>166285</v>
      </c>
      <c r="B9499" t="inlineStr">
        <is>
          <t>569093 SUPER Q T102 - HIDALGO</t>
        </is>
      </c>
    </row>
    <row r="9500">
      <c r="A9500" t="n">
        <v>166286</v>
      </c>
      <c r="B9500" t="inlineStr">
        <is>
          <t>441072 SORIANA COLEGIO MILITAR</t>
        </is>
      </c>
    </row>
    <row r="9501">
      <c r="A9501" t="n">
        <v>166287</v>
      </c>
      <c r="B9501" t="inlineStr">
        <is>
          <t>489128 DUNOSUSA ABARROTES DUNO CEDRO</t>
        </is>
      </c>
    </row>
    <row r="9502">
      <c r="A9502" t="n">
        <v>166288</v>
      </c>
      <c r="B9502" t="inlineStr">
        <is>
          <t>570973 TECATE SIX PUE VILLAS DEL TRATADO</t>
        </is>
      </c>
    </row>
    <row r="9503">
      <c r="A9503" t="n">
        <v>166289</v>
      </c>
      <c r="B9503" t="inlineStr">
        <is>
          <t>399105 SUPER WILLYS MERIDA POLIGONO 108 2 LAS SOMBRILLAS</t>
        </is>
      </c>
    </row>
    <row r="9504">
      <c r="A9504" t="n">
        <v>166290</v>
      </c>
      <c r="B9504" t="inlineStr">
        <is>
          <t>567279 SUPER WILLYS BACA</t>
        </is>
      </c>
    </row>
    <row r="9505">
      <c r="A9505" t="n">
        <v>166291</v>
      </c>
      <c r="B9505" t="inlineStr">
        <is>
          <t>569056 SUPER Q T224 - BUENAVISTA</t>
        </is>
      </c>
    </row>
    <row r="9506">
      <c r="A9506" t="n">
        <v>166292</v>
      </c>
      <c r="B9506" t="inlineStr">
        <is>
          <t>571929 TECATE SIX VDM I FORTUNA 2</t>
        </is>
      </c>
    </row>
    <row r="9507">
      <c r="A9507" t="n">
        <v>166293</v>
      </c>
      <c r="B9507" t="inlineStr">
        <is>
          <t>483909 OXXO FRIDA KAHLO QRF</t>
        </is>
      </c>
    </row>
    <row r="9508">
      <c r="A9508" t="n">
        <v>166294</v>
      </c>
      <c r="B9508" t="inlineStr">
        <is>
          <t>400020 DUNOSUSA 50 SUR</t>
        </is>
      </c>
    </row>
    <row r="9509">
      <c r="A9509" t="n">
        <v>166295</v>
      </c>
      <c r="B9509" t="inlineStr">
        <is>
          <t>501220 OXXO ESTANO 1 MEX</t>
        </is>
      </c>
    </row>
    <row r="9510">
      <c r="A9510" t="n">
        <v>166296</v>
      </c>
      <c r="B9510" t="inlineStr">
        <is>
          <t>440030 OXXO PLAZA HIDALGO PVA</t>
        </is>
      </c>
    </row>
    <row r="9511">
      <c r="A9511" t="n">
        <v>166297</v>
      </c>
      <c r="B9511" t="inlineStr">
        <is>
          <t>435381 OXXO GOBERNADORES TLC</t>
        </is>
      </c>
    </row>
    <row r="9512">
      <c r="A9512" t="n">
        <v>166298</v>
      </c>
      <c r="B9512" t="inlineStr">
        <is>
          <t>566315 FARMACIAS YZA/FARMACON CUMBRES DE LA GLORIA</t>
        </is>
      </c>
    </row>
    <row r="9513">
      <c r="A9513" t="n">
        <v>166299</v>
      </c>
      <c r="B9513" t="inlineStr">
        <is>
          <t>589091 FARMACIAS DEL AHORRO PLAZA PONIENTE</t>
        </is>
      </c>
    </row>
    <row r="9514">
      <c r="A9514" t="n">
        <v>166300</v>
      </c>
      <c r="B9514" t="inlineStr">
        <is>
          <t>438518 FARMACIAS DEL AHORRO SANTA MARGARITA</t>
        </is>
      </c>
    </row>
    <row r="9515">
      <c r="A9515" t="n">
        <v>166301</v>
      </c>
      <c r="B9515" t="inlineStr">
        <is>
          <t>440505 OXXO CELAYA MLM</t>
        </is>
      </c>
    </row>
    <row r="9516">
      <c r="A9516" t="n">
        <v>166302</v>
      </c>
      <c r="B9516" t="inlineStr">
        <is>
          <t>573891 TECATE SIX JAL LAS TORRES</t>
        </is>
      </c>
    </row>
    <row r="9517">
      <c r="A9517" t="n">
        <v>166303</v>
      </c>
      <c r="B9517" t="inlineStr">
        <is>
          <t>399629 BAZAR SFCAM AV GOBERNADORES</t>
        </is>
      </c>
    </row>
    <row r="9518">
      <c r="A9518" t="n">
        <v>166304</v>
      </c>
      <c r="B9518" t="inlineStr">
        <is>
          <t>564994 FARMACIAS BENAVIDES SUC CAMARA DE COMERCIO</t>
        </is>
      </c>
    </row>
    <row r="9519">
      <c r="A9519" t="n">
        <v>166305</v>
      </c>
      <c r="B9519" t="inlineStr">
        <is>
          <t>435066 CHEDRAUI SUPER MEXICO BELLAVISTA</t>
        </is>
      </c>
    </row>
    <row r="9520">
      <c r="A9520" t="n">
        <v>166306</v>
      </c>
      <c r="B9520" t="inlineStr">
        <is>
          <t>434846 OXXO BASTONES</t>
        </is>
      </c>
    </row>
    <row r="9521">
      <c r="A9521" t="n">
        <v>166307</v>
      </c>
      <c r="B9521" t="inlineStr">
        <is>
          <t>522329 SURTICOMA CANCUN REG 229</t>
        </is>
      </c>
    </row>
    <row r="9522">
      <c r="A9522" t="n">
        <v>166308</v>
      </c>
      <c r="B9522" t="inlineStr">
        <is>
          <t>565175 FARMACIAS DEL AHORRO F A TOLUCA FORANEAS, XONACATLAN</t>
        </is>
      </c>
    </row>
    <row r="9523">
      <c r="A9523" t="n">
        <v>166309</v>
      </c>
      <c r="B9523" t="inlineStr">
        <is>
          <t>567048 SORIANA POZA RICA</t>
        </is>
      </c>
    </row>
    <row r="9524">
      <c r="A9524" t="n">
        <v>166310</v>
      </c>
      <c r="B9524" t="inlineStr">
        <is>
          <t>536856 FARMACIA GUADALAJARA AARON MERINO</t>
        </is>
      </c>
    </row>
    <row r="9525">
      <c r="A9525" t="n">
        <v>166311</v>
      </c>
      <c r="B9525" t="inlineStr">
        <is>
          <t>575297 TECATE SIX EL COQUITO 2</t>
        </is>
      </c>
    </row>
    <row r="9526">
      <c r="A9526" t="n">
        <v>166312</v>
      </c>
      <c r="B9526" t="inlineStr">
        <is>
          <t>571051 TECATE SIX PUE APULCO</t>
        </is>
      </c>
    </row>
    <row r="9527">
      <c r="A9527" t="n">
        <v>166313</v>
      </c>
      <c r="B9527" t="inlineStr">
        <is>
          <t>573146 TECATE SIX JAL PALAZUELOS</t>
        </is>
      </c>
    </row>
    <row r="9528">
      <c r="A9528" t="n">
        <v>166314</v>
      </c>
      <c r="B9528" t="inlineStr">
        <is>
          <t>566119 FARMACIAS YZA/FARMACON PLAZA CHACAH</t>
        </is>
      </c>
    </row>
    <row r="9529">
      <c r="A9529" t="n">
        <v>166315</v>
      </c>
      <c r="B9529" t="inlineStr">
        <is>
          <t>489841 OXXO FONATUR CUN</t>
        </is>
      </c>
    </row>
    <row r="9530">
      <c r="A9530" t="n">
        <v>166316</v>
      </c>
      <c r="B9530" t="inlineStr">
        <is>
          <t>567917 OXXO PARQUE SUCHIATE</t>
        </is>
      </c>
    </row>
    <row r="9531">
      <c r="A9531" t="n">
        <v>166317</v>
      </c>
      <c r="B9531" t="inlineStr">
        <is>
          <t>569402 OXXO PUENTECILLAS BJX</t>
        </is>
      </c>
    </row>
    <row r="9532">
      <c r="A9532" t="n">
        <v>166318</v>
      </c>
      <c r="B9532" t="inlineStr">
        <is>
          <t>573789 TECATE SIX JAL I VINOS Y LICORES TIJUANA</t>
        </is>
      </c>
    </row>
    <row r="9533">
      <c r="A9533" t="n">
        <v>166319</v>
      </c>
      <c r="B9533" t="inlineStr">
        <is>
          <t>565943 FARMACIAS YZA/FARMACON COMALCALCO PARQUE</t>
        </is>
      </c>
    </row>
    <row r="9534">
      <c r="A9534" t="n">
        <v>166320</v>
      </c>
      <c r="B9534" t="inlineStr">
        <is>
          <t>434926 OXXO AZUCENAS MEX</t>
        </is>
      </c>
    </row>
    <row r="9535">
      <c r="A9535" t="n">
        <v>166321</v>
      </c>
      <c r="B9535" t="inlineStr">
        <is>
          <t>484642 OXXO BOLIVAR MEX</t>
        </is>
      </c>
    </row>
    <row r="9536">
      <c r="A9536" t="n">
        <v>166322</v>
      </c>
      <c r="B9536" t="inlineStr">
        <is>
          <t>434821 OXXO TAGLE II MEX</t>
        </is>
      </c>
    </row>
    <row r="9537">
      <c r="A9537" t="n">
        <v>166323</v>
      </c>
      <c r="B9537" t="inlineStr">
        <is>
          <t>435294 FARMACIAS DEL AHORRO GLORIETA COLON</t>
        </is>
      </c>
    </row>
    <row r="9538">
      <c r="A9538" t="n">
        <v>166324</v>
      </c>
      <c r="B9538" t="inlineStr">
        <is>
          <t>572133 TECATE SIX PAMELA</t>
        </is>
      </c>
    </row>
    <row r="9539">
      <c r="A9539" t="n">
        <v>166325</v>
      </c>
      <c r="B9539" t="inlineStr">
        <is>
          <t>440893 FARMACIA GUADALAJARA MARIA DEL VALLE</t>
        </is>
      </c>
    </row>
    <row r="9540">
      <c r="A9540" t="n">
        <v>166326</v>
      </c>
      <c r="B9540" t="inlineStr">
        <is>
          <t>565475 FARMACIAS DEL AHORRO F A PUEBLA, PASEO BRAVO</t>
        </is>
      </c>
    </row>
    <row r="9541">
      <c r="A9541" t="n">
        <v>166327</v>
      </c>
      <c r="B9541" t="inlineStr">
        <is>
          <t>406714 MERZA QUIRINDAVARA</t>
        </is>
      </c>
    </row>
    <row r="9542">
      <c r="A9542" t="n">
        <v>166328</v>
      </c>
      <c r="B9542" t="inlineStr">
        <is>
          <t>571240 TECATE SIX MARINO</t>
        </is>
      </c>
    </row>
    <row r="9543">
      <c r="A9543" t="n">
        <v>166329</v>
      </c>
      <c r="B9543" t="inlineStr">
        <is>
          <t>586997 FARMACIA GUADALAJARA SN MIGUEL ALLENDE CENTRO</t>
        </is>
      </c>
    </row>
    <row r="9544">
      <c r="A9544" t="n">
        <v>166330</v>
      </c>
      <c r="B9544" t="inlineStr">
        <is>
          <t>436608 FARMACIA GUADALAJARA FRAGUA BRISAS DEL LAGO</t>
        </is>
      </c>
    </row>
    <row r="9545">
      <c r="A9545" t="n">
        <v>166331</v>
      </c>
      <c r="B9545" t="inlineStr">
        <is>
          <t>571323 TECATE SIX VIAS</t>
        </is>
      </c>
    </row>
    <row r="9546">
      <c r="A9546" t="n">
        <v>166332</v>
      </c>
      <c r="B9546" t="inlineStr">
        <is>
          <t>525003 OXXO PUERTO MAZATLAN</t>
        </is>
      </c>
    </row>
    <row r="9547">
      <c r="A9547" t="n">
        <v>166333</v>
      </c>
      <c r="B9547" t="inlineStr">
        <is>
          <t>569807 TECATE SIX TAB PARCELA</t>
        </is>
      </c>
    </row>
    <row r="9548">
      <c r="A9548" t="n">
        <v>166334</v>
      </c>
      <c r="B9548" t="inlineStr">
        <is>
          <t>591692 SUPER SANCHEZ SUP PARAISO 2</t>
        </is>
      </c>
    </row>
    <row r="9549">
      <c r="A9549" t="n">
        <v>166335</v>
      </c>
      <c r="B9549" t="inlineStr">
        <is>
          <t>566651 FAVORITA LAF BACALAR</t>
        </is>
      </c>
    </row>
    <row r="9550">
      <c r="A9550" t="n">
        <v>166336</v>
      </c>
      <c r="B9550" t="inlineStr">
        <is>
          <t>437840 FARMACIAS BENAVIDES DEL 57</t>
        </is>
      </c>
    </row>
    <row r="9551">
      <c r="A9551" t="n">
        <v>166337</v>
      </c>
      <c r="B9551" t="inlineStr">
        <is>
          <t>508588 OXXO PEREZ GALDOS</t>
        </is>
      </c>
    </row>
    <row r="9552">
      <c r="A9552" t="n">
        <v>166338</v>
      </c>
      <c r="B9552" t="inlineStr">
        <is>
          <t>443399 OXXO SAN GERONIMO CUN</t>
        </is>
      </c>
    </row>
    <row r="9553">
      <c r="A9553" t="n">
        <v>166339</v>
      </c>
      <c r="B9553" t="inlineStr">
        <is>
          <t>548068 EXTRA / CIRCULO K DF TORRENTE</t>
        </is>
      </c>
    </row>
    <row r="9554">
      <c r="A9554" t="n">
        <v>166340</v>
      </c>
      <c r="B9554" t="inlineStr">
        <is>
          <t>565361 FARMACIAS DEL AHORRO F A OAXACA, LA RIVIERA</t>
        </is>
      </c>
    </row>
    <row r="9555">
      <c r="A9555" t="n">
        <v>166341</v>
      </c>
      <c r="B9555" t="inlineStr">
        <is>
          <t>434153 OXXO PLAZA DEL ALBA MEX</t>
        </is>
      </c>
    </row>
    <row r="9556">
      <c r="A9556" t="n">
        <v>166342</v>
      </c>
      <c r="B9556" t="inlineStr">
        <is>
          <t>569390 OXXO PROCURADURIA BJX</t>
        </is>
      </c>
    </row>
    <row r="9557">
      <c r="A9557" t="n">
        <v>166343</v>
      </c>
      <c r="B9557" t="inlineStr">
        <is>
          <t>567351 SUPER WILLYS PLAYA 21 PALMAS TURQUESA</t>
        </is>
      </c>
    </row>
    <row r="9558">
      <c r="A9558" t="n">
        <v>166344</v>
      </c>
      <c r="B9558" t="inlineStr">
        <is>
          <t>575630 TECATE SIX LA SALIDITA</t>
        </is>
      </c>
    </row>
    <row r="9559">
      <c r="A9559" t="n">
        <v>166345</v>
      </c>
      <c r="B9559" t="inlineStr">
        <is>
          <t>562111 ABARROTES MONTERREY SUC CHILON</t>
        </is>
      </c>
    </row>
    <row r="9560">
      <c r="A9560" t="n">
        <v>166346</v>
      </c>
      <c r="B9560" t="inlineStr">
        <is>
          <t>485276 SORIANA ACAPULCO RENACIMIENTO</t>
        </is>
      </c>
    </row>
    <row r="9561">
      <c r="A9561" t="n">
        <v>166347</v>
      </c>
      <c r="B9561" t="inlineStr">
        <is>
          <t>492050 ALFI CHICONCUAC</t>
        </is>
      </c>
    </row>
    <row r="9562">
      <c r="A9562" t="n">
        <v>166348</v>
      </c>
      <c r="B9562" t="inlineStr">
        <is>
          <t>425462 SCORPION CGS CALLE 7</t>
        </is>
      </c>
    </row>
    <row r="9563">
      <c r="A9563" t="n">
        <v>166349</v>
      </c>
      <c r="B9563" t="inlineStr">
        <is>
          <t>436177 OXXO CANAL DE CHURUBUSCO MEX</t>
        </is>
      </c>
    </row>
    <row r="9564">
      <c r="A9564" t="n">
        <v>166350</v>
      </c>
      <c r="B9564" t="inlineStr">
        <is>
          <t>573960 TECATE SIX JAL I ABARROTES LETY</t>
        </is>
      </c>
    </row>
    <row r="9565">
      <c r="A9565" t="n">
        <v>166351</v>
      </c>
      <c r="B9565" t="inlineStr">
        <is>
          <t>568607 OXXO OBREGON</t>
        </is>
      </c>
    </row>
    <row r="9566">
      <c r="A9566" t="n">
        <v>166352</v>
      </c>
      <c r="B9566" t="inlineStr">
        <is>
          <t>436510 SORIANA PABELLON AZCAPOTZALCO</t>
        </is>
      </c>
    </row>
    <row r="9567">
      <c r="A9567" t="n">
        <v>166353</v>
      </c>
      <c r="B9567" t="inlineStr">
        <is>
          <t>574935 TECATE SIX YUC ANGELITOS II</t>
        </is>
      </c>
    </row>
    <row r="9568">
      <c r="A9568" t="n">
        <v>166354</v>
      </c>
      <c r="B9568" t="inlineStr">
        <is>
          <t>574240 TECATE SIX VER GUADALAJARA</t>
        </is>
      </c>
    </row>
    <row r="9569">
      <c r="A9569" t="n">
        <v>166355</v>
      </c>
      <c r="B9569" t="inlineStr">
        <is>
          <t>569977 TECATE SIX EL G</t>
        </is>
      </c>
    </row>
    <row r="9570">
      <c r="A9570" t="n">
        <v>166356</v>
      </c>
      <c r="B9570" t="inlineStr">
        <is>
          <t>435113 WALMART LAS ALAMEDAS</t>
        </is>
      </c>
    </row>
    <row r="9571">
      <c r="A9571" t="n">
        <v>166357</v>
      </c>
      <c r="B9571" t="inlineStr">
        <is>
          <t>523089 EQUILIBRIO FARMACEUTICO</t>
        </is>
      </c>
    </row>
    <row r="9572">
      <c r="A9572" t="n">
        <v>166358</v>
      </c>
      <c r="B9572" t="inlineStr">
        <is>
          <t>484517 OXXO OBREGON II MEX</t>
        </is>
      </c>
    </row>
    <row r="9573">
      <c r="A9573" t="n">
        <v>166359</v>
      </c>
      <c r="B9573" t="inlineStr">
        <is>
          <t>574427 TECATE SIX SAGITARIO</t>
        </is>
      </c>
    </row>
    <row r="9574">
      <c r="A9574" t="n">
        <v>166360</v>
      </c>
      <c r="B9574" t="inlineStr">
        <is>
          <t>589277 OXXO PETEN</t>
        </is>
      </c>
    </row>
    <row r="9575">
      <c r="A9575" t="n">
        <v>166361</v>
      </c>
      <c r="B9575" t="inlineStr">
        <is>
          <t>502763 OXXO JOSE MARIA MEX</t>
        </is>
      </c>
    </row>
    <row r="9576">
      <c r="A9576" t="n">
        <v>166362</v>
      </c>
      <c r="B9576" t="inlineStr">
        <is>
          <t>399076 SUPER WILLYS MERIDA 68 SOLANA RESIDENCIAL</t>
        </is>
      </c>
    </row>
    <row r="9577">
      <c r="A9577" t="n">
        <v>166363</v>
      </c>
      <c r="B9577" t="inlineStr">
        <is>
          <t>442248 OXXO CHISPAS</t>
        </is>
      </c>
    </row>
    <row r="9578">
      <c r="A9578" t="n">
        <v>166364</v>
      </c>
      <c r="B9578" t="inlineStr">
        <is>
          <t>436229 OXXO MEYEHUALCO MEX</t>
        </is>
      </c>
    </row>
    <row r="9579">
      <c r="A9579" t="n">
        <v>166365</v>
      </c>
      <c r="B9579" t="inlineStr">
        <is>
          <t>550766 FARMACIAS DEL AHORRO LA LIBERTAD</t>
        </is>
      </c>
    </row>
    <row r="9580">
      <c r="A9580" t="n">
        <v>166366</v>
      </c>
      <c r="B9580" t="inlineStr">
        <is>
          <t>571341 TECATE SIX VER COLOMBIA</t>
        </is>
      </c>
    </row>
    <row r="9581">
      <c r="A9581" t="n">
        <v>166367</v>
      </c>
      <c r="B9581" t="inlineStr">
        <is>
          <t>437078 OXXO CUBILETE BJX</t>
        </is>
      </c>
    </row>
    <row r="9582">
      <c r="A9582" t="n">
        <v>166368</v>
      </c>
      <c r="B9582" t="inlineStr">
        <is>
          <t>501593 SORIANA VALLE PACHUCA</t>
        </is>
      </c>
    </row>
    <row r="9583">
      <c r="A9583" t="n">
        <v>166369</v>
      </c>
      <c r="B9583" t="inlineStr">
        <is>
          <t>573574 TECATE SIX JAL AVENIDA</t>
        </is>
      </c>
    </row>
    <row r="9584">
      <c r="A9584" t="n">
        <v>166370</v>
      </c>
      <c r="B9584" t="inlineStr">
        <is>
          <t>508016 FARMACIAS DEL AHORRO FA BANDERA</t>
        </is>
      </c>
    </row>
    <row r="9585">
      <c r="A9585" t="n">
        <v>166371</v>
      </c>
      <c r="B9585" t="inlineStr">
        <is>
          <t>425515 FARMATODO COYOACÁN MIGUEL ÁNGEL</t>
        </is>
      </c>
    </row>
    <row r="9586">
      <c r="A9586" t="n">
        <v>166372</v>
      </c>
      <c r="B9586" t="inlineStr">
        <is>
          <t>435612 OXXO CABALLO BAYO MEX</t>
        </is>
      </c>
    </row>
    <row r="9587">
      <c r="A9587" t="n">
        <v>166373</v>
      </c>
      <c r="B9587" t="inlineStr">
        <is>
          <t>570018 TECATE SIX IXTACOMITAN</t>
        </is>
      </c>
    </row>
    <row r="9588">
      <c r="A9588" t="n">
        <v>166374</v>
      </c>
      <c r="B9588" t="inlineStr">
        <is>
          <t>520810 FARMACIA GUADALAJARA ORIZABA</t>
        </is>
      </c>
    </row>
    <row r="9589">
      <c r="A9589" t="n">
        <v>166375</v>
      </c>
      <c r="B9589" t="inlineStr">
        <is>
          <t>571582 TECATE SIX VDM I LA ESQUINITA 2</t>
        </is>
      </c>
    </row>
    <row r="9590">
      <c r="A9590" t="n">
        <v>166376</v>
      </c>
      <c r="B9590" t="inlineStr">
        <is>
          <t>574488 TECATE SIX CONSTITUCION</t>
        </is>
      </c>
    </row>
    <row r="9591">
      <c r="A9591" t="n">
        <v>166377</v>
      </c>
      <c r="B9591" t="inlineStr">
        <is>
          <t>443113 OXXO ELIAS CALLES VSA</t>
        </is>
      </c>
    </row>
    <row r="9592">
      <c r="A9592" t="n">
        <v>166378</v>
      </c>
      <c r="B9592" t="inlineStr">
        <is>
          <t>569467 SUPER BARA BRISAS DEL LAGO BJX</t>
        </is>
      </c>
    </row>
    <row r="9593">
      <c r="A9593" t="n">
        <v>166379</v>
      </c>
      <c r="B9593" t="inlineStr">
        <is>
          <t>440040 OXXO ROMA PVA</t>
        </is>
      </c>
    </row>
    <row r="9594">
      <c r="A9594" t="n">
        <v>166380</v>
      </c>
      <c r="B9594" t="inlineStr">
        <is>
          <t>574248 TECATE SIX YUC MARIA</t>
        </is>
      </c>
    </row>
    <row r="9595">
      <c r="A9595" t="n">
        <v>166381</v>
      </c>
      <c r="B9595" t="inlineStr">
        <is>
          <t>569653 TECATE SIX CENTENARIO</t>
        </is>
      </c>
    </row>
    <row r="9596">
      <c r="A9596" t="n">
        <v>166382</v>
      </c>
      <c r="B9596" t="inlineStr">
        <is>
          <t>564341 CHEDRAUI ATLIXCO CHACUACO</t>
        </is>
      </c>
    </row>
    <row r="9597">
      <c r="A9597" t="n">
        <v>166383</v>
      </c>
      <c r="B9597" t="inlineStr">
        <is>
          <t>569016 OXXO SOLIDARIDAD BJX</t>
        </is>
      </c>
    </row>
    <row r="9598">
      <c r="A9598" t="n">
        <v>166384</v>
      </c>
      <c r="B9598" t="inlineStr">
        <is>
          <t>439197 KIOSKO GAS REAL DE DON JUAN</t>
        </is>
      </c>
    </row>
    <row r="9599">
      <c r="A9599" t="n">
        <v>166385</v>
      </c>
      <c r="B9599" t="inlineStr">
        <is>
          <t>439882 OXXO SAN SEBASTIAN GDL</t>
        </is>
      </c>
    </row>
    <row r="9600">
      <c r="A9600" t="n">
        <v>166386</v>
      </c>
      <c r="B9600" t="inlineStr">
        <is>
          <t>574517 TECATE SIX YUC DOLORES OTERO</t>
        </is>
      </c>
    </row>
    <row r="9601">
      <c r="A9601" t="n">
        <v>166387</v>
      </c>
      <c r="B9601" t="inlineStr">
        <is>
          <t>565408 FARMACIAS DEL AHORRO F A VILLAHERMOSA, SANDINO</t>
        </is>
      </c>
    </row>
    <row r="9602">
      <c r="A9602" t="n">
        <v>166388</v>
      </c>
      <c r="B9602" t="inlineStr">
        <is>
          <t>575480 TECATE SIX LA SALIDA</t>
        </is>
      </c>
    </row>
    <row r="9603">
      <c r="A9603" t="n">
        <v>166389</v>
      </c>
      <c r="B9603" t="inlineStr">
        <is>
          <t>572357 TECATE SIX DF SAN JUAN</t>
        </is>
      </c>
    </row>
    <row r="9604">
      <c r="A9604" t="n">
        <v>166390</v>
      </c>
      <c r="B9604" t="inlineStr">
        <is>
          <t>439392 OXXO SAN JOSE</t>
        </is>
      </c>
    </row>
    <row r="9605">
      <c r="A9605" t="n">
        <v>166391</v>
      </c>
      <c r="B9605" t="inlineStr">
        <is>
          <t>569762 TECATE SIX TAB COCOYOL</t>
        </is>
      </c>
    </row>
    <row r="9606">
      <c r="A9606" t="n">
        <v>166392</v>
      </c>
      <c r="B9606" t="inlineStr">
        <is>
          <t>485275 SAMS CLUB SM CHILPANCINGO</t>
        </is>
      </c>
    </row>
    <row r="9607">
      <c r="A9607" t="n">
        <v>166393</v>
      </c>
      <c r="B9607" t="inlineStr">
        <is>
          <t>434614 FARMACIA GUADALAJARA VILLAS DEL REAL</t>
        </is>
      </c>
    </row>
    <row r="9608">
      <c r="A9608" t="n">
        <v>166394</v>
      </c>
      <c r="B9608" t="inlineStr">
        <is>
          <t>434158 OXXO PLAZA ORIENTE MEX</t>
        </is>
      </c>
    </row>
    <row r="9609">
      <c r="A9609" t="n">
        <v>166395</v>
      </c>
      <c r="B9609" t="inlineStr">
        <is>
          <t>438633 OXXO JUSTO SIERRA GDL</t>
        </is>
      </c>
    </row>
    <row r="9610">
      <c r="A9610" t="n">
        <v>166396</v>
      </c>
      <c r="B9610" t="inlineStr">
        <is>
          <t>569729 TECATE SIX TAB BETTY</t>
        </is>
      </c>
    </row>
    <row r="9611">
      <c r="A9611" t="n">
        <v>166397</v>
      </c>
      <c r="B9611" t="inlineStr">
        <is>
          <t>437835 FARMACIAS BENAVIDES PLAZA JURIQUILLA</t>
        </is>
      </c>
    </row>
    <row r="9612">
      <c r="A9612" t="n">
        <v>166398</v>
      </c>
      <c r="B9612" t="inlineStr">
        <is>
          <t>439576 FARMACIA GUADALAJARA PRESA OSORIO</t>
        </is>
      </c>
    </row>
    <row r="9613">
      <c r="A9613" t="n">
        <v>166399</v>
      </c>
      <c r="B9613" t="inlineStr">
        <is>
          <t>484033 FARMAPRONTO PARAISO</t>
        </is>
      </c>
    </row>
    <row r="9614">
      <c r="A9614" t="n">
        <v>166400</v>
      </c>
      <c r="B9614" t="inlineStr">
        <is>
          <t>406146 TACAMBA ABARROTERA ABASTOS</t>
        </is>
      </c>
    </row>
    <row r="9615">
      <c r="A9615" t="n">
        <v>166401</v>
      </c>
      <c r="B9615" t="inlineStr">
        <is>
          <t>437838 FARMACIAS BENAVIDES AV DEL JACAL</t>
        </is>
      </c>
    </row>
    <row r="9616">
      <c r="A9616" t="n">
        <v>166402</v>
      </c>
      <c r="B9616" t="inlineStr">
        <is>
          <t>568589 FARMACIA GUADALAJARA PALMA REAL</t>
        </is>
      </c>
    </row>
    <row r="9617">
      <c r="A9617" t="n">
        <v>166403</v>
      </c>
      <c r="B9617" t="inlineStr">
        <is>
          <t>502804 OXXO BELISARIO</t>
        </is>
      </c>
    </row>
    <row r="9618">
      <c r="A9618" t="n">
        <v>166404</v>
      </c>
      <c r="B9618" t="inlineStr">
        <is>
          <t>440614 OXXO PARQUE SABINES</t>
        </is>
      </c>
    </row>
    <row r="9619">
      <c r="A9619" t="n">
        <v>166405</v>
      </c>
      <c r="B9619" t="inlineStr">
        <is>
          <t>565474 FARMACIAS DEL AHORRO F A PUEBLA, CIRCUITO INTERIOR</t>
        </is>
      </c>
    </row>
    <row r="9620">
      <c r="A9620" t="n">
        <v>166406</v>
      </c>
      <c r="B9620" t="inlineStr">
        <is>
          <t>434171 OXXO REAL DEL CID MEX</t>
        </is>
      </c>
    </row>
    <row r="9621">
      <c r="A9621" t="n">
        <v>166407</v>
      </c>
      <c r="B9621" t="inlineStr">
        <is>
          <t>547937 SUPER SANCHEZ MEDELLIN Y PIGUA</t>
        </is>
      </c>
    </row>
    <row r="9622">
      <c r="A9622" t="n">
        <v>166408</v>
      </c>
      <c r="B9622" t="inlineStr">
        <is>
          <t>573991 TECATE SIX EL CEDRAL</t>
        </is>
      </c>
    </row>
    <row r="9623">
      <c r="A9623" t="n">
        <v>166409</v>
      </c>
      <c r="B9623" t="inlineStr">
        <is>
          <t>574104 TECATE SIX LOS FAROS</t>
        </is>
      </c>
    </row>
    <row r="9624">
      <c r="A9624" t="n">
        <v>166410</v>
      </c>
      <c r="B9624" t="inlineStr">
        <is>
          <t>488850 DUNOSUSA PYA VILLAS DEL CARMEN</t>
        </is>
      </c>
    </row>
    <row r="9625">
      <c r="A9625" t="n">
        <v>166411</v>
      </c>
      <c r="B9625" t="inlineStr">
        <is>
          <t>562056 ABARROTES MONTERREY SUC JALPA 1</t>
        </is>
      </c>
    </row>
    <row r="9626">
      <c r="A9626" t="n">
        <v>166412</v>
      </c>
      <c r="B9626" t="inlineStr">
        <is>
          <t>508595 OXXO BAHIA DE BALLENAS</t>
        </is>
      </c>
    </row>
    <row r="9627">
      <c r="A9627" t="n">
        <v>166413</v>
      </c>
      <c r="B9627" t="inlineStr">
        <is>
          <t>440786 FARMACIAS YZA/FARMACON CENTRO</t>
        </is>
      </c>
    </row>
    <row r="9628">
      <c r="A9628" t="n">
        <v>166414</v>
      </c>
      <c r="B9628" t="inlineStr">
        <is>
          <t>549266 SEVEN ELEVEN ALLENDE</t>
        </is>
      </c>
    </row>
    <row r="9629">
      <c r="A9629" t="n">
        <v>166415</v>
      </c>
      <c r="B9629" t="inlineStr">
        <is>
          <t>590500 FARMACIAS ISSEG PUEBLITO DE ROCHA F203</t>
        </is>
      </c>
    </row>
    <row r="9630">
      <c r="A9630" t="n">
        <v>166416</v>
      </c>
      <c r="B9630" t="inlineStr">
        <is>
          <t>566865 SAMS CLUB SM TEHUACAN</t>
        </is>
      </c>
    </row>
    <row r="9631">
      <c r="A9631" t="n">
        <v>166417</v>
      </c>
      <c r="B9631" t="inlineStr">
        <is>
          <t>437133 OXXO IRAPUATO CENTRO BJX</t>
        </is>
      </c>
    </row>
    <row r="9632">
      <c r="A9632" t="n">
        <v>166418</v>
      </c>
      <c r="B9632" t="inlineStr">
        <is>
          <t>440337 KIOSKO ALBERCAS</t>
        </is>
      </c>
    </row>
    <row r="9633">
      <c r="A9633" t="n">
        <v>166419</v>
      </c>
      <c r="B9633" t="inlineStr">
        <is>
          <t>436614 FARMACIA GUADALAJARA BLVD LA LUZ</t>
        </is>
      </c>
    </row>
    <row r="9634">
      <c r="A9634" t="n">
        <v>166420</v>
      </c>
      <c r="B9634" t="inlineStr">
        <is>
          <t>434884 OXXO FUENTES DE SATELITE</t>
        </is>
      </c>
    </row>
    <row r="9635">
      <c r="A9635" t="n">
        <v>166421</v>
      </c>
      <c r="B9635" t="inlineStr">
        <is>
          <t>438448 FARMACIAS DEL AHORRO LEGALIDAD</t>
        </is>
      </c>
    </row>
    <row r="9636">
      <c r="A9636" t="n">
        <v>166422</v>
      </c>
      <c r="B9636" t="inlineStr">
        <is>
          <t>572505 TECATE SIX CINTHIA</t>
        </is>
      </c>
    </row>
    <row r="9637">
      <c r="A9637" t="n">
        <v>166423</v>
      </c>
      <c r="B9637" t="inlineStr">
        <is>
          <t>516286 DUNOSUSA PIEDRA DE AGUA 2</t>
        </is>
      </c>
    </row>
    <row r="9638">
      <c r="A9638" t="n">
        <v>166424</v>
      </c>
      <c r="B9638" t="inlineStr">
        <is>
          <t>571781 TECATE SIX VDM I ABARROTES FABY</t>
        </is>
      </c>
    </row>
    <row r="9639">
      <c r="A9639" t="n">
        <v>166425</v>
      </c>
      <c r="B9639" t="inlineStr">
        <is>
          <t>494936 FARMAMIGO AZCAPOTZALCO</t>
        </is>
      </c>
    </row>
    <row r="9640">
      <c r="A9640" t="n">
        <v>166426</v>
      </c>
      <c r="B9640" t="inlineStr">
        <is>
          <t>439643 FARMACIA GUADALAJARA ANACLETO GONZALEZ</t>
        </is>
      </c>
    </row>
    <row r="9641">
      <c r="A9641" t="n">
        <v>166427</v>
      </c>
      <c r="B9641" t="inlineStr">
        <is>
          <t>565738 FARMACIAS YZA/FARMACON YZA COSOLEACAQUE CENTRO</t>
        </is>
      </c>
    </row>
    <row r="9642">
      <c r="A9642" t="n">
        <v>166428</v>
      </c>
      <c r="B9642" t="inlineStr">
        <is>
          <t>440263 KIOSKO LOS OLIVOS</t>
        </is>
      </c>
    </row>
    <row r="9643">
      <c r="A9643" t="n">
        <v>166429</v>
      </c>
      <c r="B9643" t="inlineStr">
        <is>
          <t>510627 BODEGAMIX LAS CHOAPAS</t>
        </is>
      </c>
    </row>
    <row r="9644">
      <c r="A9644" t="n">
        <v>166430</v>
      </c>
      <c r="B9644" t="inlineStr">
        <is>
          <t>565524 FARMACIAS DEL AHORRO F A MORELIA, ZINAPECUARO CENTRO</t>
        </is>
      </c>
    </row>
    <row r="9645">
      <c r="A9645" t="n">
        <v>166431</v>
      </c>
      <c r="B9645" t="inlineStr">
        <is>
          <t>522357 SUPER WILLYS PLAYA 17 AV JUAREZ</t>
        </is>
      </c>
    </row>
    <row r="9646">
      <c r="A9646" t="n">
        <v>166432</v>
      </c>
      <c r="B9646" t="inlineStr">
        <is>
          <t>435387 OXXO TUZOPLAZA PAC</t>
        </is>
      </c>
    </row>
    <row r="9647">
      <c r="A9647" t="n">
        <v>166433</v>
      </c>
      <c r="B9647" t="inlineStr">
        <is>
          <t>570967 TECATE SIX PUE CUAUHTEMOC</t>
        </is>
      </c>
    </row>
    <row r="9648">
      <c r="A9648" t="n">
        <v>166434</v>
      </c>
      <c r="B9648" t="inlineStr">
        <is>
          <t>573928 TECATE SIX YUC TETE</t>
        </is>
      </c>
    </row>
    <row r="9649">
      <c r="A9649" t="n">
        <v>166435</v>
      </c>
      <c r="B9649" t="inlineStr">
        <is>
          <t>522856 OXXO MAQUINITA</t>
        </is>
      </c>
    </row>
    <row r="9650">
      <c r="A9650" t="n">
        <v>166436</v>
      </c>
      <c r="B9650" t="inlineStr">
        <is>
          <t>574750 TECATE SIX 5 HERMANOS</t>
        </is>
      </c>
    </row>
    <row r="9651">
      <c r="A9651" t="n">
        <v>166437</v>
      </c>
      <c r="B9651" t="inlineStr">
        <is>
          <t>547966 SEVEN ELEVEN ERMITA Y SUR 89</t>
        </is>
      </c>
    </row>
    <row r="9652">
      <c r="A9652" t="n">
        <v>166438</v>
      </c>
      <c r="B9652" t="inlineStr">
        <is>
          <t>494130 OXXO CAMPESTRE QRF</t>
        </is>
      </c>
    </row>
    <row r="9653">
      <c r="A9653" t="n">
        <v>166439</v>
      </c>
      <c r="B9653" t="inlineStr">
        <is>
          <t>573277 TECATE SIX JAL I ABARROTES DON MIGUEL</t>
        </is>
      </c>
    </row>
    <row r="9654">
      <c r="A9654" t="n">
        <v>166440</v>
      </c>
      <c r="B9654" t="inlineStr">
        <is>
          <t>570913 TECATE SIX PUE POPOCATEPTL</t>
        </is>
      </c>
    </row>
    <row r="9655">
      <c r="A9655" t="n">
        <v>166441</v>
      </c>
      <c r="B9655" t="inlineStr">
        <is>
          <t>570572 TECATE SIX QROO YADI</t>
        </is>
      </c>
    </row>
    <row r="9656">
      <c r="A9656" t="n">
        <v>166442</v>
      </c>
      <c r="B9656" t="inlineStr">
        <is>
          <t>562223 BAZAR QROO FELIPE CARRILLO PUERTO</t>
        </is>
      </c>
    </row>
    <row r="9657">
      <c r="A9657" t="n">
        <v>166443</v>
      </c>
      <c r="B9657" t="inlineStr">
        <is>
          <t>510531 OXXO MILAN MEX</t>
        </is>
      </c>
    </row>
    <row r="9658">
      <c r="A9658" t="n">
        <v>166444</v>
      </c>
      <c r="B9658" t="inlineStr">
        <is>
          <t>570472 TECATE SIX Q ROO BARRIO BRAVO</t>
        </is>
      </c>
    </row>
    <row r="9659">
      <c r="A9659" t="n">
        <v>166445</v>
      </c>
      <c r="B9659" t="inlineStr">
        <is>
          <t>440803 FARMACIAS YZA/FARMACON GLORIETA DONDE</t>
        </is>
      </c>
    </row>
    <row r="9660">
      <c r="A9660" t="n">
        <v>166446</v>
      </c>
      <c r="B9660" t="inlineStr">
        <is>
          <t>498150 FARMACIA GUADALAJARA BUCARELI</t>
        </is>
      </c>
    </row>
    <row r="9661">
      <c r="A9661" t="n">
        <v>166447</v>
      </c>
      <c r="B9661" t="inlineStr">
        <is>
          <t>564554 CHEDRAUI SUPERCITO XALAPA EL DIQUE</t>
        </is>
      </c>
    </row>
    <row r="9662">
      <c r="A9662" t="n">
        <v>166448</v>
      </c>
      <c r="B9662" t="inlineStr">
        <is>
          <t>522241 EQUILIBRIO FARMACEUTICO CUAUTITLAN</t>
        </is>
      </c>
    </row>
    <row r="9663">
      <c r="A9663" t="n">
        <v>166449</v>
      </c>
      <c r="B9663" t="inlineStr">
        <is>
          <t>573615 TECATE SIX JAL EDISON</t>
        </is>
      </c>
    </row>
    <row r="9664">
      <c r="A9664" t="n">
        <v>166450</v>
      </c>
      <c r="B9664" t="inlineStr">
        <is>
          <t>443407 OXXO SIERRA MADRE CUN</t>
        </is>
      </c>
    </row>
    <row r="9665">
      <c r="A9665" t="n">
        <v>166451</v>
      </c>
      <c r="B9665" t="inlineStr">
        <is>
          <t>586700 SAN PABLO CHIMALHUACAN</t>
        </is>
      </c>
    </row>
    <row r="9666">
      <c r="A9666" t="n">
        <v>166452</v>
      </c>
      <c r="B9666" t="inlineStr">
        <is>
          <t>572476 TECATE SIX LA LUPITA</t>
        </is>
      </c>
    </row>
    <row r="9667">
      <c r="A9667" t="n">
        <v>166453</v>
      </c>
      <c r="B9667" t="inlineStr">
        <is>
          <t>515996 FARMACIAS DEL AHORRO MESTIZA</t>
        </is>
      </c>
    </row>
    <row r="9668">
      <c r="A9668" t="n">
        <v>166454</v>
      </c>
      <c r="B9668" t="inlineStr">
        <is>
          <t>573112 TECATE SIX ULTRAMARINOS</t>
        </is>
      </c>
    </row>
    <row r="9669">
      <c r="A9669" t="n">
        <v>166455</v>
      </c>
      <c r="B9669" t="inlineStr">
        <is>
          <t>440763 FARMACIAS YZA/FARMACON RENOVACION III</t>
        </is>
      </c>
    </row>
    <row r="9670">
      <c r="A9670" t="n">
        <v>166456</v>
      </c>
      <c r="B9670" t="inlineStr">
        <is>
          <t>564552 CHEDRAUI SUPERCITO XALAPA RIO PANUCO</t>
        </is>
      </c>
    </row>
    <row r="9671">
      <c r="A9671" t="n">
        <v>166457</v>
      </c>
      <c r="B9671" t="inlineStr">
        <is>
          <t>589302 FARMACIA GUADALAJARA AV JUAREZ</t>
        </is>
      </c>
    </row>
    <row r="9672">
      <c r="A9672" t="n">
        <v>166458</v>
      </c>
      <c r="B9672" t="inlineStr">
        <is>
          <t>571982 TECATE SIX 4 CAMINOS</t>
        </is>
      </c>
    </row>
    <row r="9673">
      <c r="A9673" t="n">
        <v>166459</v>
      </c>
      <c r="B9673" t="inlineStr">
        <is>
          <t>433905 OXXO LORETO</t>
        </is>
      </c>
    </row>
    <row r="9674">
      <c r="A9674" t="n">
        <v>166460</v>
      </c>
      <c r="B9674" t="inlineStr">
        <is>
          <t>489055 OXXO 25 DE DICIEMBRE</t>
        </is>
      </c>
    </row>
    <row r="9675">
      <c r="A9675" t="n">
        <v>166461</v>
      </c>
      <c r="B9675" t="inlineStr">
        <is>
          <t>484796 OXXO EJE 6 SUR</t>
        </is>
      </c>
    </row>
    <row r="9676">
      <c r="A9676" t="n">
        <v>166462</v>
      </c>
      <c r="B9676" t="inlineStr">
        <is>
          <t>524137 SUPER SANCHEZ CENTRAL DE ABASTOS</t>
        </is>
      </c>
    </row>
    <row r="9677">
      <c r="A9677" t="n">
        <v>166463</v>
      </c>
      <c r="B9677" t="inlineStr">
        <is>
          <t>566259 FARMACIAS YZA/FARMACON COSAMALOAPAN IMSS</t>
        </is>
      </c>
    </row>
    <row r="9678">
      <c r="A9678" t="n">
        <v>166464</v>
      </c>
      <c r="B9678" t="inlineStr">
        <is>
          <t>442926 OXXO CENTRAL SUR TAP</t>
        </is>
      </c>
    </row>
    <row r="9679">
      <c r="A9679" t="n">
        <v>166465</v>
      </c>
      <c r="B9679" t="inlineStr">
        <is>
          <t>571470 TECATE SIX JAL LA BODEGUITA</t>
        </is>
      </c>
    </row>
    <row r="9680">
      <c r="A9680" t="n">
        <v>166466</v>
      </c>
      <c r="B9680" t="inlineStr">
        <is>
          <t>399655 BAZAR MID STAR MEDICA TERMINAL</t>
        </is>
      </c>
    </row>
    <row r="9681">
      <c r="A9681" t="n">
        <v>166467</v>
      </c>
      <c r="B9681" t="inlineStr">
        <is>
          <t>589853 BODEGA AURRERA MB ACATLAN JARDINES DEL B</t>
        </is>
      </c>
    </row>
    <row r="9682">
      <c r="A9682" t="n">
        <v>166468</v>
      </c>
      <c r="B9682" t="inlineStr">
        <is>
          <t>565305 FARMACIAS DEL AHORRO F A POZA RICA, ANTONIO BERMUDEZ</t>
        </is>
      </c>
    </row>
    <row r="9683">
      <c r="A9683" t="n">
        <v>166469</v>
      </c>
      <c r="B9683" t="inlineStr">
        <is>
          <t>489089 OXXO QUINTANAR</t>
        </is>
      </c>
    </row>
    <row r="9684">
      <c r="A9684" t="n">
        <v>166470</v>
      </c>
      <c r="B9684" t="inlineStr">
        <is>
          <t>574620 TECATE SIX YUC LA CHOZA</t>
        </is>
      </c>
    </row>
    <row r="9685">
      <c r="A9685" t="n">
        <v>166471</v>
      </c>
      <c r="B9685" t="inlineStr">
        <is>
          <t>589871 CHEDRAUI SUPERCITO CHALCO TEZOZOMOC</t>
        </is>
      </c>
    </row>
    <row r="9686">
      <c r="A9686" t="n">
        <v>166472</v>
      </c>
      <c r="B9686" t="inlineStr">
        <is>
          <t>440511 OXXO CRUZ ROJA MLM</t>
        </is>
      </c>
    </row>
    <row r="9687">
      <c r="A9687" t="n">
        <v>166473</v>
      </c>
      <c r="B9687" t="inlineStr">
        <is>
          <t>564911 FARMACIAS BENAVIDES SUCURSAL PURUANDIRO</t>
        </is>
      </c>
    </row>
    <row r="9688">
      <c r="A9688" t="n">
        <v>166474</v>
      </c>
      <c r="B9688" t="inlineStr">
        <is>
          <t>489073 CITYFRESKO FRESKO MIGUEL ANGEL DE QUEVEDO</t>
        </is>
      </c>
    </row>
    <row r="9689">
      <c r="A9689" t="n">
        <v>166475</v>
      </c>
      <c r="B9689" t="inlineStr">
        <is>
          <t>521604 FARMACIA GUADALAJARA MONTE MANGO</t>
        </is>
      </c>
    </row>
    <row r="9690">
      <c r="A9690" t="n">
        <v>166476</v>
      </c>
      <c r="B9690" t="inlineStr">
        <is>
          <t>566948 SORIANA AMECA</t>
        </is>
      </c>
    </row>
    <row r="9691">
      <c r="A9691" t="n">
        <v>166477</v>
      </c>
      <c r="B9691" t="inlineStr">
        <is>
          <t>425464 SCORPION CGS F6</t>
        </is>
      </c>
    </row>
    <row r="9692">
      <c r="A9692" t="n">
        <v>166478</v>
      </c>
      <c r="B9692" t="inlineStr">
        <is>
          <t>571782 TECATE SIX OASIS SANTA MONICA</t>
        </is>
      </c>
    </row>
    <row r="9693">
      <c r="A9693" t="n">
        <v>166479</v>
      </c>
      <c r="B9693" t="inlineStr">
        <is>
          <t>433913 OXXO MEXICO NAUCALPAN</t>
        </is>
      </c>
    </row>
    <row r="9694">
      <c r="A9694" t="n">
        <v>166480</v>
      </c>
      <c r="B9694" t="inlineStr">
        <is>
          <t>435249 CITYCLUB TOLUCA</t>
        </is>
      </c>
    </row>
    <row r="9695">
      <c r="A9695" t="n">
        <v>166481</v>
      </c>
      <c r="B9695" t="inlineStr">
        <is>
          <t>439299 FARMACIA GUADALAJARA FRACC VILLAS DEL PEDREGAL</t>
        </is>
      </c>
    </row>
    <row r="9696">
      <c r="A9696" t="n">
        <v>166482</v>
      </c>
      <c r="B9696" t="inlineStr">
        <is>
          <t>522117 EL PASO F-3</t>
        </is>
      </c>
    </row>
    <row r="9697">
      <c r="A9697" t="n">
        <v>166483</v>
      </c>
      <c r="B9697" t="inlineStr">
        <is>
          <t>485076 OXXO UNIVERSIDAD ACA</t>
        </is>
      </c>
    </row>
    <row r="9698">
      <c r="A9698" t="n">
        <v>166484</v>
      </c>
      <c r="B9698" t="inlineStr">
        <is>
          <t>572203 TECATE SIX MIC EL CHINO</t>
        </is>
      </c>
    </row>
    <row r="9699">
      <c r="A9699" t="n">
        <v>166485</v>
      </c>
      <c r="B9699" t="inlineStr">
        <is>
          <t>575865 TECATE SIX LA PIRAMIDE</t>
        </is>
      </c>
    </row>
    <row r="9700">
      <c r="A9700" t="n">
        <v>166486</v>
      </c>
      <c r="B9700" t="inlineStr">
        <is>
          <t>566187 FARMACIAS YZA/FARMACON TEABO</t>
        </is>
      </c>
    </row>
    <row r="9701">
      <c r="A9701" t="n">
        <v>166487</v>
      </c>
      <c r="B9701" t="inlineStr">
        <is>
          <t>589251 FARMACIAS YZA/FARMACON TECAMACHALCO</t>
        </is>
      </c>
    </row>
    <row r="9702">
      <c r="A9702" t="n">
        <v>166488</v>
      </c>
      <c r="B9702" t="inlineStr">
        <is>
          <t>570120 TECATE SIX LA PINTA</t>
        </is>
      </c>
    </row>
    <row r="9703">
      <c r="A9703" t="n">
        <v>166489</v>
      </c>
      <c r="B9703" t="inlineStr">
        <is>
          <t>591691 SUPER SANCHEZ SUP PARAISO 4</t>
        </is>
      </c>
    </row>
    <row r="9704">
      <c r="A9704" t="n">
        <v>166490</v>
      </c>
      <c r="B9704" t="inlineStr">
        <is>
          <t>438446 FARMACIAS DEL AHORRO PRISCILIANO SANCHEZ</t>
        </is>
      </c>
    </row>
    <row r="9705">
      <c r="A9705" t="n">
        <v>166491</v>
      </c>
      <c r="B9705" t="inlineStr">
        <is>
          <t>570272 TECATE SIX PLAZA</t>
        </is>
      </c>
    </row>
    <row r="9706">
      <c r="A9706" t="n">
        <v>166492</v>
      </c>
      <c r="B9706" t="inlineStr">
        <is>
          <t>590394 OXXO LA CAÑADA</t>
        </is>
      </c>
    </row>
    <row r="9707">
      <c r="A9707" t="n">
        <v>166493</v>
      </c>
      <c r="B9707" t="inlineStr">
        <is>
          <t>442833 FARMACIA GUADALAJARA PLAZA DIAGONAL</t>
        </is>
      </c>
    </row>
    <row r="9708">
      <c r="A9708" t="n">
        <v>166494</v>
      </c>
      <c r="B9708" t="inlineStr">
        <is>
          <t>435727 OXXO ORIENTE 16 MEX</t>
        </is>
      </c>
    </row>
    <row r="9709">
      <c r="A9709" t="n">
        <v>166495</v>
      </c>
      <c r="B9709" t="inlineStr">
        <is>
          <t>522125 LA CLANDESTINA P1-17</t>
        </is>
      </c>
    </row>
    <row r="9710">
      <c r="A9710" t="n">
        <v>166496</v>
      </c>
      <c r="B9710" t="inlineStr">
        <is>
          <t>437306 OXXO PASTEUR QRF</t>
        </is>
      </c>
    </row>
    <row r="9711">
      <c r="A9711" t="n">
        <v>166497</v>
      </c>
      <c r="B9711" t="inlineStr">
        <is>
          <t>566979 SORIANA SAN FRANCISCO DEL RINCON</t>
        </is>
      </c>
    </row>
    <row r="9712">
      <c r="A9712" t="n">
        <v>166498</v>
      </c>
      <c r="B9712" t="inlineStr">
        <is>
          <t>501226 OXXO VENTURA MEX</t>
        </is>
      </c>
    </row>
    <row r="9713">
      <c r="A9713" t="n">
        <v>166499</v>
      </c>
      <c r="B9713" t="inlineStr">
        <is>
          <t>589855 CHEDRAUI SUPERCITO CUERNAVACA ZAPATA</t>
        </is>
      </c>
    </row>
    <row r="9714">
      <c r="A9714" t="n">
        <v>166500</v>
      </c>
      <c r="B9714" t="inlineStr">
        <is>
          <t>501366 OXXO ORIENTE MEX</t>
        </is>
      </c>
    </row>
    <row r="9715">
      <c r="A9715" t="n">
        <v>166501</v>
      </c>
      <c r="B9715" t="inlineStr">
        <is>
          <t>561873 OXXO CONCORDIA</t>
        </is>
      </c>
    </row>
    <row r="9716">
      <c r="A9716" t="n">
        <v>166502</v>
      </c>
      <c r="B9716" t="inlineStr">
        <is>
          <t>572855 TECATE SIX QRO PEÑITAS</t>
        </is>
      </c>
    </row>
    <row r="9717">
      <c r="A9717" t="n">
        <v>166503</v>
      </c>
      <c r="B9717" t="inlineStr">
        <is>
          <t>551908 FARMACIAS YZA/FARMACON BOLIVAR</t>
        </is>
      </c>
    </row>
    <row r="9718">
      <c r="A9718" t="n">
        <v>166504</v>
      </c>
      <c r="B9718" t="inlineStr">
        <is>
          <t>441274 FARMACIA GUADALAJARA CALZADA EJE 1</t>
        </is>
      </c>
    </row>
    <row r="9719">
      <c r="A9719" t="n">
        <v>166505</v>
      </c>
      <c r="B9719" t="inlineStr">
        <is>
          <t>587010 FARMACIA GUADALAJARA PUEBLA ATLIXCO</t>
        </is>
      </c>
    </row>
    <row r="9720">
      <c r="A9720" t="n">
        <v>166506</v>
      </c>
      <c r="B9720" t="inlineStr">
        <is>
          <t>571035 TECATE SIX PUE ARENAL</t>
        </is>
      </c>
    </row>
    <row r="9721">
      <c r="A9721" t="n">
        <v>166507</v>
      </c>
      <c r="B9721" t="inlineStr">
        <is>
          <t>436726 FARMACIA GUADALAJARA QRO MADERO</t>
        </is>
      </c>
    </row>
    <row r="9722">
      <c r="A9722" t="n">
        <v>166508</v>
      </c>
      <c r="B9722" t="inlineStr">
        <is>
          <t>434435 FARMACIAS DEL AHORRO HACIENDA LORETO</t>
        </is>
      </c>
    </row>
    <row r="9723">
      <c r="A9723" t="n">
        <v>166509</v>
      </c>
      <c r="B9723" t="inlineStr">
        <is>
          <t>436617 FARMACIA GUADALAJARA MIGUEL CERVANTES</t>
        </is>
      </c>
    </row>
    <row r="9724">
      <c r="A9724" t="n">
        <v>166510</v>
      </c>
      <c r="B9724" t="inlineStr">
        <is>
          <t>565878 FARMACIAS YZA/FARMACON YZA NACAJUCA POMOCA</t>
        </is>
      </c>
    </row>
    <row r="9725">
      <c r="A9725" t="n">
        <v>166511</v>
      </c>
      <c r="B9725" t="inlineStr">
        <is>
          <t>569356 OXXO HONDA QRF</t>
        </is>
      </c>
    </row>
    <row r="9726">
      <c r="A9726" t="n">
        <v>166512</v>
      </c>
      <c r="B9726" t="inlineStr">
        <is>
          <t>571852 TECATE SIX VDM TAMAULIPAS</t>
        </is>
      </c>
    </row>
    <row r="9727">
      <c r="A9727" t="n">
        <v>166513</v>
      </c>
      <c r="B9727" t="inlineStr">
        <is>
          <t>575609 TECATE SIX QROO LA ARQUI 17</t>
        </is>
      </c>
    </row>
    <row r="9728">
      <c r="A9728" t="n">
        <v>166514</v>
      </c>
      <c r="B9728" t="inlineStr">
        <is>
          <t>574565 TECATE SIX CHELAS DE VERGEL</t>
        </is>
      </c>
    </row>
    <row r="9729">
      <c r="A9729" t="n">
        <v>166515</v>
      </c>
      <c r="B9729" t="inlineStr">
        <is>
          <t>570625 TECATE SIX QROO DIMAR</t>
        </is>
      </c>
    </row>
    <row r="9730">
      <c r="A9730" t="n">
        <v>166516</v>
      </c>
      <c r="B9730" t="inlineStr">
        <is>
          <t>434027 EXTRA / CIRCULO K LOPE DE VEGA</t>
        </is>
      </c>
    </row>
    <row r="9731">
      <c r="A9731" t="n">
        <v>166517</v>
      </c>
      <c r="B9731" t="inlineStr">
        <is>
          <t>575485 TECATE SIX YUC ROSALIA</t>
        </is>
      </c>
    </row>
    <row r="9732">
      <c r="A9732" t="n">
        <v>166518</v>
      </c>
      <c r="B9732" t="inlineStr">
        <is>
          <t>564406 CHEDRAUI SUPER HUIMANGUILLO</t>
        </is>
      </c>
    </row>
    <row r="9733">
      <c r="A9733" t="n">
        <v>166519</v>
      </c>
      <c r="B9733" t="inlineStr">
        <is>
          <t>491702 OXXO AZAFRAN MEX</t>
        </is>
      </c>
    </row>
    <row r="9734">
      <c r="A9734" t="n">
        <v>166520</v>
      </c>
      <c r="B9734" t="inlineStr">
        <is>
          <t>436770 FARMACIA GUADALAJARA SN JUAN DEL RIO HIDALGO</t>
        </is>
      </c>
    </row>
    <row r="9735">
      <c r="A9735" t="n">
        <v>166521</v>
      </c>
      <c r="B9735" t="inlineStr">
        <is>
          <t>484880 OXXO LAUREL</t>
        </is>
      </c>
    </row>
    <row r="9736">
      <c r="A9736" t="n">
        <v>166522</v>
      </c>
      <c r="B9736" t="inlineStr">
        <is>
          <t>484649 OXXO PUERTA DEL SOL TLALPAN</t>
        </is>
      </c>
    </row>
    <row r="9737">
      <c r="A9737" t="n">
        <v>166523</v>
      </c>
      <c r="B9737" t="inlineStr">
        <is>
          <t>565432 FARMACIAS DEL AHORRO F A TUXTLA ALTOS, LA PILETA</t>
        </is>
      </c>
    </row>
    <row r="9738">
      <c r="A9738" t="n">
        <v>166524</v>
      </c>
      <c r="B9738" t="inlineStr">
        <is>
          <t>547967 SEVEN ELEVEN SAN JERONIMO ESQ LA PRESA</t>
        </is>
      </c>
    </row>
    <row r="9739">
      <c r="A9739" t="n">
        <v>166525</v>
      </c>
      <c r="B9739" t="inlineStr">
        <is>
          <t>570950 TECATE SIX PUE PLAZA 54</t>
        </is>
      </c>
    </row>
    <row r="9740">
      <c r="A9740" t="n">
        <v>166526</v>
      </c>
      <c r="B9740" t="inlineStr">
        <is>
          <t>436383 OXXO TENOCH MEX</t>
        </is>
      </c>
    </row>
    <row r="9741">
      <c r="A9741" t="n">
        <v>166527</v>
      </c>
      <c r="B9741" t="inlineStr">
        <is>
          <t>550789 SEVEN ELEVEN ALLENDE</t>
        </is>
      </c>
    </row>
    <row r="9742">
      <c r="A9742" t="n">
        <v>166528</v>
      </c>
      <c r="B9742" t="inlineStr">
        <is>
          <t>575361 TECATE SIX VER POTRERO DE LLANO</t>
        </is>
      </c>
    </row>
    <row r="9743">
      <c r="A9743" t="n">
        <v>166529</v>
      </c>
      <c r="B9743" t="inlineStr">
        <is>
          <t>575771 TECATE SIX MINIMAX</t>
        </is>
      </c>
    </row>
    <row r="9744">
      <c r="A9744" t="n">
        <v>166530</v>
      </c>
      <c r="B9744" t="inlineStr">
        <is>
          <t>548119 OXXO TREBOL CUE</t>
        </is>
      </c>
    </row>
    <row r="9745">
      <c r="A9745" t="n">
        <v>166531</v>
      </c>
      <c r="B9745" t="inlineStr">
        <is>
          <t>440545 OXXO MORELOS MLM</t>
        </is>
      </c>
    </row>
    <row r="9746">
      <c r="A9746" t="n">
        <v>166532</v>
      </c>
      <c r="B9746" t="inlineStr">
        <is>
          <t>525557 OXXO TIZAPAN MEX</t>
        </is>
      </c>
    </row>
    <row r="9747">
      <c r="A9747" t="n">
        <v>166533</v>
      </c>
      <c r="B9747" t="inlineStr">
        <is>
          <t>490524 OXXO OLEAGUIBEL TLC</t>
        </is>
      </c>
    </row>
    <row r="9748">
      <c r="A9748" t="n">
        <v>166534</v>
      </c>
      <c r="B9748" t="inlineStr">
        <is>
          <t>510773 FARMACIA GUADALAJARA LOMAS VERDES</t>
        </is>
      </c>
    </row>
    <row r="9749">
      <c r="A9749" t="n">
        <v>166535</v>
      </c>
      <c r="B9749" t="inlineStr">
        <is>
          <t>572991 TECATE SIX EL ROSARIO</t>
        </is>
      </c>
    </row>
    <row r="9750">
      <c r="A9750" t="n">
        <v>166536</v>
      </c>
      <c r="B9750" t="inlineStr">
        <is>
          <t>572474 TECATE SIX CAM KARINA</t>
        </is>
      </c>
    </row>
    <row r="9751">
      <c r="A9751" t="n">
        <v>166537</v>
      </c>
      <c r="B9751" t="inlineStr">
        <is>
          <t>439271 FARMACIAS DEL AHORRO AMADO NERVO</t>
        </is>
      </c>
    </row>
    <row r="9752">
      <c r="A9752" t="n">
        <v>166538</v>
      </c>
      <c r="B9752" t="inlineStr">
        <is>
          <t>442047 FARMACIAS DEL AHORRO GRIJALVA</t>
        </is>
      </c>
    </row>
    <row r="9753">
      <c r="A9753" t="n">
        <v>166539</v>
      </c>
      <c r="B9753" t="inlineStr">
        <is>
          <t>575486 TECATE SIX YUC JOANNE</t>
        </is>
      </c>
    </row>
    <row r="9754">
      <c r="A9754" t="n">
        <v>166540</v>
      </c>
      <c r="B9754" t="inlineStr">
        <is>
          <t>444194 CHEDRAUI SUPERCITO TEKAL TLALPAN</t>
        </is>
      </c>
    </row>
    <row r="9755">
      <c r="A9755" t="n">
        <v>166541</v>
      </c>
      <c r="B9755" t="inlineStr">
        <is>
          <t>489813 SAN LUIS BARATO 4</t>
        </is>
      </c>
    </row>
    <row r="9756">
      <c r="A9756" t="n">
        <v>166542</v>
      </c>
      <c r="B9756" t="inlineStr">
        <is>
          <t>568709 MERZA MIGUEL SILVA</t>
        </is>
      </c>
    </row>
    <row r="9757">
      <c r="A9757" t="n">
        <v>166543</v>
      </c>
      <c r="B9757" t="inlineStr">
        <is>
          <t>571404 TECATE SIX VDM I TROCITOS DE SABOR</t>
        </is>
      </c>
    </row>
    <row r="9758">
      <c r="A9758" t="n">
        <v>166544</v>
      </c>
      <c r="B9758" t="inlineStr">
        <is>
          <t>572818 TECATE SIX YUC LA QUINTA</t>
        </is>
      </c>
    </row>
    <row r="9759">
      <c r="A9759" t="n">
        <v>166545</v>
      </c>
      <c r="B9759" t="inlineStr">
        <is>
          <t>574147 TECATE SIX JAL CUERVO</t>
        </is>
      </c>
    </row>
    <row r="9760">
      <c r="A9760" t="n">
        <v>166546</v>
      </c>
      <c r="B9760" t="inlineStr">
        <is>
          <t>441635 FARMACIAS DEL AHORRO TAMULTE</t>
        </is>
      </c>
    </row>
    <row r="9761">
      <c r="A9761" t="n">
        <v>166547</v>
      </c>
      <c r="B9761" t="inlineStr">
        <is>
          <t>434511 OXXO JAIME NUNO PAC</t>
        </is>
      </c>
    </row>
    <row r="9762">
      <c r="A9762" t="n">
        <v>166548</v>
      </c>
      <c r="B9762" t="inlineStr">
        <is>
          <t>562132 ABARROTES MONTERREY SUC BALANCAN 1</t>
        </is>
      </c>
    </row>
    <row r="9763">
      <c r="A9763" t="n">
        <v>166549</v>
      </c>
      <c r="B9763" t="inlineStr">
        <is>
          <t>438192 EXTRA / CIRCULO K ZONA PIEL</t>
        </is>
      </c>
    </row>
    <row r="9764">
      <c r="A9764" t="n">
        <v>166550</v>
      </c>
      <c r="B9764" t="inlineStr">
        <is>
          <t>435868 CHEDRAUI MEXICO IZTAPALAPA</t>
        </is>
      </c>
    </row>
    <row r="9765">
      <c r="A9765" t="n">
        <v>166551</v>
      </c>
      <c r="B9765" t="inlineStr">
        <is>
          <t>425228 YEPAS GEO SOTAVENTO I</t>
        </is>
      </c>
    </row>
    <row r="9766">
      <c r="A9766" t="n">
        <v>166552</v>
      </c>
      <c r="B9766" t="inlineStr">
        <is>
          <t>439187 KIOSKO PROL HIDALGO</t>
        </is>
      </c>
    </row>
    <row r="9767">
      <c r="A9767" t="n">
        <v>166553</v>
      </c>
      <c r="B9767" t="inlineStr">
        <is>
          <t>516290 FARMACIAS YZA/FARMACON SANTO DOMINGO</t>
        </is>
      </c>
    </row>
    <row r="9768">
      <c r="A9768" t="n">
        <v>166554</v>
      </c>
      <c r="B9768" t="inlineStr">
        <is>
          <t>571723 TECATE SIX EDM CUEXCONTITLAN</t>
        </is>
      </c>
    </row>
    <row r="9769">
      <c r="A9769" t="n">
        <v>166555</v>
      </c>
      <c r="B9769" t="inlineStr">
        <is>
          <t>440088 KIOSKO MARINA GOLF</t>
        </is>
      </c>
    </row>
    <row r="9770">
      <c r="A9770" t="n">
        <v>166556</v>
      </c>
      <c r="B9770" t="inlineStr">
        <is>
          <t>434255 OXXO WINDSOR MEX</t>
        </is>
      </c>
    </row>
    <row r="9771">
      <c r="A9771" t="n">
        <v>166557</v>
      </c>
      <c r="B9771" t="inlineStr">
        <is>
          <t>571803 TECATE SIX VDM I LA VALERIANA</t>
        </is>
      </c>
    </row>
    <row r="9772">
      <c r="A9772" t="n">
        <v>166558</v>
      </c>
      <c r="B9772" t="inlineStr">
        <is>
          <t>437734 FARMACIA GUADALAJARA PASEO DE LOS FLAMENCOS</t>
        </is>
      </c>
    </row>
    <row r="9773">
      <c r="A9773" t="n">
        <v>166559</v>
      </c>
      <c r="B9773" t="inlineStr">
        <is>
          <t>573636 TECATE SIX TAPATIOS</t>
        </is>
      </c>
    </row>
    <row r="9774">
      <c r="A9774" t="n">
        <v>166560</v>
      </c>
      <c r="B9774" t="inlineStr">
        <is>
          <t>567646 OXXO SATELITE CUN</t>
        </is>
      </c>
    </row>
    <row r="9775">
      <c r="A9775" t="n">
        <v>166561</v>
      </c>
      <c r="B9775" t="inlineStr">
        <is>
          <t>572807 TECATE SIX YUC EL DIVINO ROSTRO</t>
        </is>
      </c>
    </row>
    <row r="9776">
      <c r="A9776" t="n">
        <v>166562</v>
      </c>
      <c r="B9776" t="inlineStr">
        <is>
          <t>443318 OXXO INDUSTRIAL CUN</t>
        </is>
      </c>
    </row>
    <row r="9777">
      <c r="A9777" t="n">
        <v>166563</v>
      </c>
      <c r="B9777" t="inlineStr">
        <is>
          <t>565461 FARMACIAS DEL AHORRO F A QUERETARO, JUAREZ</t>
        </is>
      </c>
    </row>
    <row r="9778">
      <c r="A9778" t="n">
        <v>166564</v>
      </c>
      <c r="B9778" t="inlineStr">
        <is>
          <t>572655 TECATE SIX CVF ACULCO</t>
        </is>
      </c>
    </row>
    <row r="9779">
      <c r="A9779" t="n">
        <v>166565</v>
      </c>
      <c r="B9779" t="inlineStr">
        <is>
          <t>440878 FARMACIAS YZA/FARMACON PRADO NORTE</t>
        </is>
      </c>
    </row>
    <row r="9780">
      <c r="A9780" t="n">
        <v>166566</v>
      </c>
      <c r="B9780" t="inlineStr">
        <is>
          <t>522275 FARMACIA SANTA CRUZ F CALZADA SUMIDERO</t>
        </is>
      </c>
    </row>
    <row r="9781">
      <c r="A9781" t="n">
        <v>166567</v>
      </c>
      <c r="B9781" t="inlineStr">
        <is>
          <t>569749 TECATE SIX EL CAPITAN CAPITAN DEL POCHO</t>
        </is>
      </c>
    </row>
    <row r="9782">
      <c r="A9782" t="n">
        <v>166568</v>
      </c>
      <c r="B9782" t="inlineStr">
        <is>
          <t>484846 OXXO HUESO MEX</t>
        </is>
      </c>
    </row>
    <row r="9783">
      <c r="A9783" t="n">
        <v>166569</v>
      </c>
      <c r="B9783" t="inlineStr">
        <is>
          <t>573085 TECATE SIX SERVIDOMYS</t>
        </is>
      </c>
    </row>
    <row r="9784">
      <c r="A9784" t="n">
        <v>166570</v>
      </c>
      <c r="B9784" t="inlineStr">
        <is>
          <t>565941 FARMACIAS YZA/FARMACON ESTACION CHONTALPA</t>
        </is>
      </c>
    </row>
    <row r="9785">
      <c r="A9785" t="n">
        <v>166571</v>
      </c>
      <c r="B9785" t="inlineStr">
        <is>
          <t>574720 TECATE SIX REY DEL BARRIO</t>
        </is>
      </c>
    </row>
    <row r="9786">
      <c r="A9786" t="n">
        <v>166572</v>
      </c>
      <c r="B9786" t="inlineStr">
        <is>
          <t>575787 TECATE SIX LA SUERTE</t>
        </is>
      </c>
    </row>
    <row r="9787">
      <c r="A9787" t="n">
        <v>166573</v>
      </c>
      <c r="B9787" t="inlineStr">
        <is>
          <t>440755 FARMACIAS YZA/FARMACON PAEZ URQUIDI</t>
        </is>
      </c>
    </row>
    <row r="9788">
      <c r="A9788" t="n">
        <v>166574</v>
      </c>
      <c r="B9788" t="inlineStr">
        <is>
          <t>435908 WALDOS SANTA BARBARA</t>
        </is>
      </c>
    </row>
    <row r="9789">
      <c r="A9789" t="n">
        <v>166575</v>
      </c>
      <c r="B9789" t="inlineStr">
        <is>
          <t>575441 TECATE SIX LA CUEVA</t>
        </is>
      </c>
    </row>
    <row r="9790">
      <c r="A9790" t="n">
        <v>166576</v>
      </c>
      <c r="B9790" t="inlineStr">
        <is>
          <t>438406 FARMACIA GUADALAJARA COL JARDINES DE SAN FCO</t>
        </is>
      </c>
    </row>
    <row r="9791">
      <c r="A9791" t="n">
        <v>166577</v>
      </c>
      <c r="B9791" t="inlineStr">
        <is>
          <t>501206 OXXO JUAN A MATEOS MEX</t>
        </is>
      </c>
    </row>
    <row r="9792">
      <c r="A9792" t="n">
        <v>166578</v>
      </c>
      <c r="B9792" t="inlineStr">
        <is>
          <t>573208 TECATE SIX GTO ALAMO</t>
        </is>
      </c>
    </row>
    <row r="9793">
      <c r="A9793" t="n">
        <v>166579</v>
      </c>
      <c r="B9793" t="inlineStr">
        <is>
          <t>567464 ZORRO SUCURSAL SAN MIGUEL DE ALLENDE</t>
        </is>
      </c>
    </row>
    <row r="9794">
      <c r="A9794" t="n">
        <v>166580</v>
      </c>
      <c r="B9794" t="inlineStr">
        <is>
          <t>575616 TECATE SIX LA BOTANA</t>
        </is>
      </c>
    </row>
    <row r="9795">
      <c r="A9795" t="n">
        <v>166581</v>
      </c>
      <c r="B9795" t="inlineStr">
        <is>
          <t>441066 FARMACIAS DEL AHORRO VIGUERA OAX</t>
        </is>
      </c>
    </row>
    <row r="9796">
      <c r="A9796" t="n">
        <v>166582</v>
      </c>
      <c r="B9796" t="inlineStr">
        <is>
          <t>569242 OXXO LA PENA QRI</t>
        </is>
      </c>
    </row>
    <row r="9797">
      <c r="A9797" t="n">
        <v>166583</v>
      </c>
      <c r="B9797" t="inlineStr">
        <is>
          <t>406903 LAGUNITAS MINELLI</t>
        </is>
      </c>
    </row>
    <row r="9798">
      <c r="A9798" t="n">
        <v>166584</v>
      </c>
      <c r="B9798" t="inlineStr">
        <is>
          <t>561716 FARMACIA GUADALAJARA CUPULES</t>
        </is>
      </c>
    </row>
    <row r="9799">
      <c r="A9799" t="n">
        <v>166585</v>
      </c>
      <c r="B9799" t="inlineStr">
        <is>
          <t>574275 TECATE SIX EL ALUXE</t>
        </is>
      </c>
    </row>
    <row r="9800">
      <c r="A9800" t="n">
        <v>166586</v>
      </c>
      <c r="B9800" t="inlineStr">
        <is>
          <t>571726 TECATE SIX VDM I LA VICENTE</t>
        </is>
      </c>
    </row>
    <row r="9801">
      <c r="A9801" t="n">
        <v>166587</v>
      </c>
      <c r="B9801" t="inlineStr">
        <is>
          <t>492730 SANBORNS PABELLON CUAUHTEMOC</t>
        </is>
      </c>
    </row>
    <row r="9802">
      <c r="A9802" t="n">
        <v>166588</v>
      </c>
      <c r="B9802" t="inlineStr">
        <is>
          <t>565086 FARMACIAS DEL AHORRO F A LEON, FERIA SILAO</t>
        </is>
      </c>
    </row>
    <row r="9803">
      <c r="A9803" t="n">
        <v>166589</v>
      </c>
      <c r="B9803" t="inlineStr">
        <is>
          <t>515537 LORES HIDALGO</t>
        </is>
      </c>
    </row>
    <row r="9804">
      <c r="A9804" t="n">
        <v>166590</v>
      </c>
      <c r="B9804" t="inlineStr">
        <is>
          <t>574848 TECATE SIX MONTE LIBANO</t>
        </is>
      </c>
    </row>
    <row r="9805">
      <c r="A9805" t="n">
        <v>166591</v>
      </c>
      <c r="B9805" t="inlineStr">
        <is>
          <t>586780 SAN PABLO AVILA CAMACHO</t>
        </is>
      </c>
    </row>
    <row r="9806">
      <c r="A9806" t="n">
        <v>166592</v>
      </c>
      <c r="B9806" t="inlineStr">
        <is>
          <t>567051 SORIANA TUXPAN</t>
        </is>
      </c>
    </row>
    <row r="9807">
      <c r="A9807" t="n">
        <v>166593</v>
      </c>
      <c r="B9807" t="inlineStr">
        <is>
          <t>494197 CHEDRAUI ACAPULCO COSTERA</t>
        </is>
      </c>
    </row>
    <row r="9808">
      <c r="A9808" t="n">
        <v>166594</v>
      </c>
      <c r="B9808" t="inlineStr">
        <is>
          <t>573998 TECATE SIX YUC EL COMPADRE</t>
        </is>
      </c>
    </row>
    <row r="9809">
      <c r="A9809" t="n">
        <v>166595</v>
      </c>
      <c r="B9809" t="inlineStr">
        <is>
          <t>565406 FARMACIAS DEL AHORRO F A TABASCO FORANEAS, MUNICIPAL</t>
        </is>
      </c>
    </row>
    <row r="9810">
      <c r="A9810" t="n">
        <v>166596</v>
      </c>
      <c r="B9810" t="inlineStr">
        <is>
          <t>570885 TECATE SIX MOR PASEOS DEL RIO</t>
        </is>
      </c>
    </row>
    <row r="9811">
      <c r="A9811" t="n">
        <v>166597</v>
      </c>
      <c r="B9811" t="inlineStr">
        <is>
          <t>521602 FARMACIA GUADALAJARA TRANCAS II</t>
        </is>
      </c>
    </row>
    <row r="9812">
      <c r="A9812" t="n">
        <v>166598</v>
      </c>
      <c r="B9812" t="inlineStr">
        <is>
          <t>573648 TECATE SIX Q ROO MONCHITO</t>
        </is>
      </c>
    </row>
    <row r="9813">
      <c r="A9813" t="n">
        <v>166599</v>
      </c>
      <c r="B9813" t="inlineStr">
        <is>
          <t>571041 TECATE SIX PUE CHACHAPA CENTRO</t>
        </is>
      </c>
    </row>
    <row r="9814">
      <c r="A9814" t="n">
        <v>166600</v>
      </c>
      <c r="B9814" t="inlineStr">
        <is>
          <t>435374 OXXO FRANCISCO MUNGUIA TLC</t>
        </is>
      </c>
    </row>
    <row r="9815">
      <c r="A9815" t="n">
        <v>166601</v>
      </c>
      <c r="B9815" t="inlineStr">
        <is>
          <t>438850 OXXO VERONA GDL</t>
        </is>
      </c>
    </row>
    <row r="9816">
      <c r="A9816" t="n">
        <v>166602</v>
      </c>
      <c r="B9816" t="inlineStr">
        <is>
          <t>521749 SAN PABLO CHILUCA</t>
        </is>
      </c>
    </row>
    <row r="9817">
      <c r="A9817" t="n">
        <v>166603</v>
      </c>
      <c r="B9817" t="inlineStr">
        <is>
          <t>442708 OXXO KARTS PUE</t>
        </is>
      </c>
    </row>
    <row r="9818">
      <c r="A9818" t="n">
        <v>166604</v>
      </c>
      <c r="B9818" t="inlineStr">
        <is>
          <t>572450 TECATE SIX JACKE</t>
        </is>
      </c>
    </row>
    <row r="9819">
      <c r="A9819" t="n">
        <v>166605</v>
      </c>
      <c r="B9819" t="inlineStr">
        <is>
          <t>502842 EXTRA / CIRCULO K DF IGLESIA</t>
        </is>
      </c>
    </row>
    <row r="9820">
      <c r="A9820" t="n">
        <v>166606</v>
      </c>
      <c r="B9820" t="inlineStr">
        <is>
          <t>495239 OXXO JUAREZ MID</t>
        </is>
      </c>
    </row>
    <row r="9821">
      <c r="A9821" t="n">
        <v>166607</v>
      </c>
      <c r="B9821" t="inlineStr">
        <is>
          <t>570976 TECATE SIX PUE NARANJOS</t>
        </is>
      </c>
    </row>
    <row r="9822">
      <c r="A9822" t="n">
        <v>166608</v>
      </c>
      <c r="B9822" t="inlineStr">
        <is>
          <t>567895 OXXO CUAHUTEMOC</t>
        </is>
      </c>
    </row>
    <row r="9823">
      <c r="A9823" t="n">
        <v>166609</v>
      </c>
      <c r="B9823" t="inlineStr">
        <is>
          <t>566502 FARMACIAS YZA/FARMACON CENTRO MAYA</t>
        </is>
      </c>
    </row>
    <row r="9824">
      <c r="A9824" t="n">
        <v>166610</v>
      </c>
      <c r="B9824" t="inlineStr">
        <is>
          <t>557001 SEVEN ELEVEN ZONA AZUL</t>
        </is>
      </c>
    </row>
    <row r="9825">
      <c r="A9825" t="n">
        <v>166611</v>
      </c>
      <c r="B9825" t="inlineStr">
        <is>
          <t>565087 FARMACIAS DEL AHORRO F A LEON, SILAO</t>
        </is>
      </c>
    </row>
    <row r="9826">
      <c r="A9826" t="n">
        <v>166612</v>
      </c>
      <c r="B9826" t="inlineStr">
        <is>
          <t>439350 WALDOS MORELIA MORELOS</t>
        </is>
      </c>
    </row>
    <row r="9827">
      <c r="A9827" t="n">
        <v>166613</v>
      </c>
      <c r="B9827" t="inlineStr">
        <is>
          <t>574902 TECATE SIX EL CANON</t>
        </is>
      </c>
    </row>
    <row r="9828">
      <c r="A9828" t="n">
        <v>166614</v>
      </c>
      <c r="B9828" t="inlineStr">
        <is>
          <t>573923 TECATE SIX YUC SUPERIOR</t>
        </is>
      </c>
    </row>
    <row r="9829">
      <c r="A9829" t="n">
        <v>166615</v>
      </c>
      <c r="B9829" t="inlineStr">
        <is>
          <t>574250 TECATE SIX YUC SANTA ANA II</t>
        </is>
      </c>
    </row>
    <row r="9830">
      <c r="A9830" t="n">
        <v>166616</v>
      </c>
      <c r="B9830" t="inlineStr">
        <is>
          <t>503029 FASTI VALLE REAL</t>
        </is>
      </c>
    </row>
    <row r="9831">
      <c r="A9831" t="n">
        <v>166617</v>
      </c>
      <c r="B9831" t="inlineStr">
        <is>
          <t>536089 SUPER WILLYS TAPACHULA LAURELES LA PAZ</t>
        </is>
      </c>
    </row>
    <row r="9832">
      <c r="A9832" t="n">
        <v>166618</v>
      </c>
      <c r="B9832" t="inlineStr">
        <is>
          <t>484646 OXXO MUNDIAL MEX</t>
        </is>
      </c>
    </row>
    <row r="9833">
      <c r="A9833" t="n">
        <v>166619</v>
      </c>
      <c r="B9833" t="inlineStr">
        <is>
          <t>438106 OXXO OLIMPICA BJX</t>
        </is>
      </c>
    </row>
    <row r="9834">
      <c r="A9834" t="n">
        <v>166620</v>
      </c>
      <c r="B9834" t="inlineStr">
        <is>
          <t>443428 CHEDRAUI CANCUN KABAH</t>
        </is>
      </c>
    </row>
    <row r="9835">
      <c r="A9835" t="n">
        <v>166621</v>
      </c>
      <c r="B9835" t="inlineStr">
        <is>
          <t>591722 OXXO MAYA</t>
        </is>
      </c>
    </row>
    <row r="9836">
      <c r="A9836" t="n">
        <v>166622</v>
      </c>
      <c r="B9836" t="inlineStr">
        <is>
          <t>435706 OXXO MINA I MEX</t>
        </is>
      </c>
    </row>
    <row r="9837">
      <c r="A9837" t="n">
        <v>166623</v>
      </c>
      <c r="B9837" t="inlineStr">
        <is>
          <t>575839 TECATE SIX MADA</t>
        </is>
      </c>
    </row>
    <row r="9838">
      <c r="A9838" t="n">
        <v>166624</v>
      </c>
      <c r="B9838" t="inlineStr">
        <is>
          <t>439165 KIOSKO LEONA VICARIO</t>
        </is>
      </c>
    </row>
    <row r="9839">
      <c r="A9839" t="n">
        <v>166625</v>
      </c>
      <c r="B9839" t="inlineStr">
        <is>
          <t>548033 SEVEN ELEVEN SAN PEDRO</t>
        </is>
      </c>
    </row>
    <row r="9840">
      <c r="A9840" t="n">
        <v>166626</v>
      </c>
      <c r="B9840" t="inlineStr">
        <is>
          <t>436410 EXTRA / CIRCULO K DF ZOCALO</t>
        </is>
      </c>
    </row>
    <row r="9841">
      <c r="A9841" t="n">
        <v>166627</v>
      </c>
      <c r="B9841" t="inlineStr">
        <is>
          <t>573494 TECATE SIX JAL I MIRELES</t>
        </is>
      </c>
    </row>
    <row r="9842">
      <c r="A9842" t="n">
        <v>166628</v>
      </c>
      <c r="B9842" t="inlineStr">
        <is>
          <t>443208 CHEDRAUI COATZACOALCOS CRYSTAL</t>
        </is>
      </c>
    </row>
    <row r="9843">
      <c r="A9843" t="n">
        <v>166629</v>
      </c>
      <c r="B9843" t="inlineStr">
        <is>
          <t>573626 TECATE SIX VALENTINA</t>
        </is>
      </c>
    </row>
    <row r="9844">
      <c r="A9844" t="n">
        <v>166630</v>
      </c>
      <c r="B9844" t="inlineStr">
        <is>
          <t>573689 TECATE SIX GTO EMILIANO ZAPATA</t>
        </is>
      </c>
    </row>
    <row r="9845">
      <c r="A9845" t="n">
        <v>166631</v>
      </c>
      <c r="B9845" t="inlineStr">
        <is>
          <t>575606 TECATE SIX BOXER</t>
        </is>
      </c>
    </row>
    <row r="9846">
      <c r="A9846" t="n">
        <v>166632</v>
      </c>
      <c r="B9846" t="inlineStr">
        <is>
          <t>587064 FARMACIA GUADALAJARA E ZAPATA SAN ANDRES CHOLULA</t>
        </is>
      </c>
    </row>
    <row r="9847">
      <c r="A9847" t="n">
        <v>166633</v>
      </c>
      <c r="B9847" t="inlineStr">
        <is>
          <t>441069 FARMACIA GUADALAJARA EMILIANO ZAPATA</t>
        </is>
      </c>
    </row>
    <row r="9848">
      <c r="A9848" t="n">
        <v>166634</v>
      </c>
      <c r="B9848" t="inlineStr">
        <is>
          <t>572962 TECATE SIX VER 20 ABRIL</t>
        </is>
      </c>
    </row>
    <row r="9849">
      <c r="A9849" t="n">
        <v>166635</v>
      </c>
      <c r="B9849" t="inlineStr">
        <is>
          <t>439202 KIOSKO PALO ALTO</t>
        </is>
      </c>
    </row>
    <row r="9850">
      <c r="A9850" t="n">
        <v>166636</v>
      </c>
      <c r="B9850" t="inlineStr">
        <is>
          <t>437770 SORIANA CELAYA LAS FLORES</t>
        </is>
      </c>
    </row>
    <row r="9851">
      <c r="A9851" t="n">
        <v>166637</v>
      </c>
      <c r="B9851" t="inlineStr">
        <is>
          <t>561883 OXXO RUIZ CORTINEZ</t>
        </is>
      </c>
    </row>
    <row r="9852">
      <c r="A9852" t="n">
        <v>166638</v>
      </c>
      <c r="B9852" t="inlineStr">
        <is>
          <t>438067 OXXO LA MEDALLA BJX</t>
        </is>
      </c>
    </row>
    <row r="9853">
      <c r="A9853" t="n">
        <v>166639</v>
      </c>
      <c r="B9853" t="inlineStr">
        <is>
          <t>565422 FARMACIAS DEL AHORRO F A TAPACHULA, SUC PLAZA</t>
        </is>
      </c>
    </row>
    <row r="9854">
      <c r="A9854" t="n">
        <v>166640</v>
      </c>
      <c r="B9854" t="inlineStr">
        <is>
          <t>485235 OXXO ISSTE ACA</t>
        </is>
      </c>
    </row>
    <row r="9855">
      <c r="A9855" t="n">
        <v>166641</v>
      </c>
      <c r="B9855" t="inlineStr">
        <is>
          <t>568775 OXXO ZIHUA AEROPUERTO MLM</t>
        </is>
      </c>
    </row>
    <row r="9856">
      <c r="A9856" t="n">
        <v>166642</v>
      </c>
      <c r="B9856" t="inlineStr">
        <is>
          <t>441725 FARMACIAS YZA/FARMACON GAVIOTAS MACUILIT</t>
        </is>
      </c>
    </row>
    <row r="9857">
      <c r="A9857" t="n">
        <v>166643</v>
      </c>
      <c r="B9857" t="inlineStr">
        <is>
          <t>571565 TECATE SIX VDM I CECY</t>
        </is>
      </c>
    </row>
    <row r="9858">
      <c r="A9858" t="n">
        <v>166644</v>
      </c>
      <c r="B9858" t="inlineStr">
        <is>
          <t>438462 FARMACIAS BENAVIDES AMERICAS</t>
        </is>
      </c>
    </row>
    <row r="9859">
      <c r="A9859" t="n">
        <v>166645</v>
      </c>
      <c r="B9859" t="inlineStr">
        <is>
          <t>565343 FARMACIAS DEL AHORRO F A VERACRUZ, LAS VEGAS</t>
        </is>
      </c>
    </row>
    <row r="9860">
      <c r="A9860" t="n">
        <v>166646</v>
      </c>
      <c r="B9860" t="inlineStr">
        <is>
          <t>502719 EXTRA / CIRCULO K GALERIAS CK</t>
        </is>
      </c>
    </row>
    <row r="9861">
      <c r="A9861" t="n">
        <v>166647</v>
      </c>
      <c r="B9861" t="inlineStr">
        <is>
          <t>501586 FARMACIA GUADALAJARA CENTRO</t>
        </is>
      </c>
    </row>
    <row r="9862">
      <c r="A9862" t="n">
        <v>166648</v>
      </c>
      <c r="B9862" t="inlineStr">
        <is>
          <t>565191 FARMACIAS DEL AHORRO F A MEXICO NORTE, PALO SOLO</t>
        </is>
      </c>
    </row>
    <row r="9863">
      <c r="A9863" t="n">
        <v>166649</v>
      </c>
      <c r="B9863" t="inlineStr">
        <is>
          <t>570960 TECATE SIX CAM SABANCUY</t>
        </is>
      </c>
    </row>
    <row r="9864">
      <c r="A9864" t="n">
        <v>166650</v>
      </c>
      <c r="B9864" t="inlineStr">
        <is>
          <t>587079 FARMACIA GUADALAJARA CENTRO APIZACO TLAXCALA</t>
        </is>
      </c>
    </row>
    <row r="9865">
      <c r="A9865" t="n">
        <v>166651</v>
      </c>
      <c r="B9865" t="inlineStr">
        <is>
          <t>439224 FARMACIAS BENAVIDES VIRREY ALMANZA</t>
        </is>
      </c>
    </row>
    <row r="9866">
      <c r="A9866" t="n">
        <v>166652</v>
      </c>
      <c r="B9866" t="inlineStr">
        <is>
          <t>572680 TECATE SIX GASOLINERA</t>
        </is>
      </c>
    </row>
    <row r="9867">
      <c r="A9867" t="n">
        <v>166653</v>
      </c>
      <c r="B9867" t="inlineStr">
        <is>
          <t>572163 TECATE SIX DF 20 DE NOVIEMBRE</t>
        </is>
      </c>
    </row>
    <row r="9868">
      <c r="A9868" t="n">
        <v>166654</v>
      </c>
      <c r="B9868" t="inlineStr">
        <is>
          <t>567257 SUPER WILLYS BOLONCHEN</t>
        </is>
      </c>
    </row>
    <row r="9869">
      <c r="A9869" t="n">
        <v>166655</v>
      </c>
      <c r="B9869" t="inlineStr">
        <is>
          <t>575314 TECATE SIX NAY IXTLAN</t>
        </is>
      </c>
    </row>
    <row r="9870">
      <c r="A9870" t="n">
        <v>166656</v>
      </c>
      <c r="B9870" t="inlineStr">
        <is>
          <t>572079 TECATE SIX CDMX INDEPENDENCIA</t>
        </is>
      </c>
    </row>
    <row r="9871">
      <c r="A9871" t="n">
        <v>166657</v>
      </c>
      <c r="B9871" t="inlineStr">
        <is>
          <t>574140 TECATE SIX YUC SANTA CECILIA 2</t>
        </is>
      </c>
    </row>
    <row r="9872">
      <c r="A9872" t="n">
        <v>166658</v>
      </c>
      <c r="B9872" t="inlineStr">
        <is>
          <t>574601 TECATE SIX MS KARY</t>
        </is>
      </c>
    </row>
    <row r="9873">
      <c r="A9873" t="n">
        <v>166659</v>
      </c>
      <c r="B9873" t="inlineStr">
        <is>
          <t>489403 CHEDRAUI CUERNAVACA ALTA TENS</t>
        </is>
      </c>
    </row>
    <row r="9874">
      <c r="A9874" t="n">
        <v>166660</v>
      </c>
      <c r="B9874" t="inlineStr">
        <is>
          <t>436491 CHEDRAUI SELECTO MEXICO POLANCO</t>
        </is>
      </c>
    </row>
    <row r="9875">
      <c r="A9875" t="n">
        <v>166661</v>
      </c>
      <c r="B9875" t="inlineStr">
        <is>
          <t>435263 FARMACIAS DEL AHORRO PILARES</t>
        </is>
      </c>
    </row>
    <row r="9876">
      <c r="A9876" t="n">
        <v>166662</v>
      </c>
      <c r="B9876" t="inlineStr">
        <is>
          <t>439587 FARMACIAS DEL AHORRO MARIANO OTERO</t>
        </is>
      </c>
    </row>
    <row r="9877">
      <c r="A9877" t="n">
        <v>166663</v>
      </c>
      <c r="B9877" t="inlineStr">
        <is>
          <t>484609 OXXO RAFAEL SOLANA MEX</t>
        </is>
      </c>
    </row>
    <row r="9878">
      <c r="A9878" t="n">
        <v>166664</v>
      </c>
      <c r="B9878" t="inlineStr">
        <is>
          <t>508883 FARMACIA GUADALAJARA 2 ORIENTE</t>
        </is>
      </c>
    </row>
    <row r="9879">
      <c r="A9879" t="n">
        <v>166665</v>
      </c>
      <c r="B9879" t="inlineStr">
        <is>
          <t>572761 TECATE SIX JAABIN</t>
        </is>
      </c>
    </row>
    <row r="9880">
      <c r="A9880" t="n">
        <v>166666</v>
      </c>
      <c r="B9880" t="inlineStr">
        <is>
          <t>573136 TECATE SIX CANTERA LA TORRE</t>
        </is>
      </c>
    </row>
    <row r="9881">
      <c r="A9881" t="n">
        <v>166667</v>
      </c>
      <c r="B9881" t="inlineStr">
        <is>
          <t>503093 BAZAR MID CLINICA LA ESPERANZA</t>
        </is>
      </c>
    </row>
    <row r="9882">
      <c r="A9882" t="n">
        <v>166668</v>
      </c>
      <c r="B9882" t="inlineStr">
        <is>
          <t>440305 OXXO SENDEROS CLA</t>
        </is>
      </c>
    </row>
    <row r="9883">
      <c r="A9883" t="n">
        <v>166669</v>
      </c>
      <c r="B9883" t="inlineStr">
        <is>
          <t>521533 FARMACIA GUADALAJARA EUTIMIO PINZON</t>
        </is>
      </c>
    </row>
    <row r="9884">
      <c r="A9884" t="n">
        <v>166670</v>
      </c>
      <c r="B9884" t="inlineStr">
        <is>
          <t>442770 FARMACIAS DEL AHORRO SUC JUAREZ</t>
        </is>
      </c>
    </row>
    <row r="9885">
      <c r="A9885" t="n">
        <v>166671</v>
      </c>
      <c r="B9885" t="inlineStr">
        <is>
          <t>435679 OXXO LAGO MEX</t>
        </is>
      </c>
    </row>
    <row r="9886">
      <c r="A9886" t="n">
        <v>166672</v>
      </c>
      <c r="B9886" t="inlineStr">
        <is>
          <t>570765 TECATE SIX JEEN LOY</t>
        </is>
      </c>
    </row>
    <row r="9887">
      <c r="A9887" t="n">
        <v>166673</v>
      </c>
      <c r="B9887" t="inlineStr">
        <is>
          <t>440012 OXXO MEZCALES PVA</t>
        </is>
      </c>
    </row>
    <row r="9888">
      <c r="A9888" t="n">
        <v>166674</v>
      </c>
      <c r="B9888" t="inlineStr">
        <is>
          <t>490533 OXXO ALTAMIRANO TLC</t>
        </is>
      </c>
    </row>
    <row r="9889">
      <c r="A9889" t="n">
        <v>166675</v>
      </c>
      <c r="B9889" t="inlineStr">
        <is>
          <t>484587 OXXO TAGLE ALVARO OBREGON</t>
        </is>
      </c>
    </row>
    <row r="9890">
      <c r="A9890" t="n">
        <v>166676</v>
      </c>
      <c r="B9890" t="inlineStr">
        <is>
          <t>566618 MERZA MAZAMITLA</t>
        </is>
      </c>
    </row>
    <row r="9891">
      <c r="A9891" t="n">
        <v>166677</v>
      </c>
      <c r="B9891" t="inlineStr">
        <is>
          <t>574821 TECATE SIX YUC DALEX</t>
        </is>
      </c>
    </row>
    <row r="9892">
      <c r="A9892" t="n">
        <v>166678</v>
      </c>
      <c r="B9892" t="inlineStr">
        <is>
          <t>574511 TECATE SIX YUC BEKY</t>
        </is>
      </c>
    </row>
    <row r="9893">
      <c r="A9893" t="n">
        <v>166679</v>
      </c>
      <c r="B9893" t="inlineStr">
        <is>
          <t>591689 SUPER SANCHEZ SUP PARAISO 1</t>
        </is>
      </c>
    </row>
    <row r="9894">
      <c r="A9894" t="n">
        <v>166680</v>
      </c>
      <c r="B9894" t="inlineStr">
        <is>
          <t>564714 FARMACIAS BENAVIDES SUC H_ARBOLEDAS</t>
        </is>
      </c>
    </row>
    <row r="9895">
      <c r="A9895" t="n">
        <v>166681</v>
      </c>
      <c r="B9895" t="inlineStr">
        <is>
          <t>573553 TECATE SIX CHEMUYIL</t>
        </is>
      </c>
    </row>
    <row r="9896">
      <c r="A9896" t="n">
        <v>166682</v>
      </c>
      <c r="B9896" t="inlineStr">
        <is>
          <t>575015 TECATE SIX YUC DON GATO</t>
        </is>
      </c>
    </row>
    <row r="9897">
      <c r="A9897" t="n">
        <v>166683</v>
      </c>
      <c r="B9897" t="inlineStr">
        <is>
          <t>523628 FARMACIA GUADALAJARA ZONA DORADA</t>
        </is>
      </c>
    </row>
    <row r="9898">
      <c r="A9898" t="n">
        <v>166684</v>
      </c>
      <c r="B9898" t="inlineStr">
        <is>
          <t>442927 OXXO COBALTO TAP</t>
        </is>
      </c>
    </row>
    <row r="9899">
      <c r="A9899" t="n">
        <v>166685</v>
      </c>
      <c r="B9899" t="inlineStr">
        <is>
          <t>571025 TECATE SIX PUE CARRIL A MORILLOTLA</t>
        </is>
      </c>
    </row>
    <row r="9900">
      <c r="A9900" t="n">
        <v>166686</v>
      </c>
      <c r="B9900" t="inlineStr">
        <is>
          <t>443020 FARMACIAS DEL AHORRO CATEDRAL VER</t>
        </is>
      </c>
    </row>
    <row r="9901">
      <c r="A9901" t="n">
        <v>166687</v>
      </c>
      <c r="B9901" t="inlineStr">
        <is>
          <t>570410 TECATE SIX TAB LOS MANGOS</t>
        </is>
      </c>
    </row>
    <row r="9902">
      <c r="A9902" t="n">
        <v>166688</v>
      </c>
      <c r="B9902" t="inlineStr">
        <is>
          <t>425523 FARMATODO COYOACÁN PEGASO</t>
        </is>
      </c>
    </row>
    <row r="9903">
      <c r="A9903" t="n">
        <v>166689</v>
      </c>
      <c r="B9903" t="inlineStr">
        <is>
          <t>562096 ABARROTES MONTERREY SUC PARAISO - FRANCISCO I MADERO</t>
        </is>
      </c>
    </row>
    <row r="9904">
      <c r="A9904" t="n">
        <v>166690</v>
      </c>
      <c r="B9904" t="inlineStr">
        <is>
          <t>569898 TECATE SIX SUPERIOR</t>
        </is>
      </c>
    </row>
    <row r="9905">
      <c r="A9905" t="n">
        <v>166691</v>
      </c>
      <c r="B9905" t="inlineStr">
        <is>
          <t>570629 TECATE SIX Q ROO GISAYSA</t>
        </is>
      </c>
    </row>
    <row r="9906">
      <c r="A9906" t="n">
        <v>166692</v>
      </c>
      <c r="B9906" t="inlineStr">
        <is>
          <t>550773 FARMACIA GUADALAJARA RIO DE LAS AVENIDAS</t>
        </is>
      </c>
    </row>
    <row r="9907">
      <c r="A9907" t="n">
        <v>166693</v>
      </c>
      <c r="B9907" t="inlineStr">
        <is>
          <t>569379 OXXO LA PRESA BJX</t>
        </is>
      </c>
    </row>
    <row r="9908">
      <c r="A9908" t="n">
        <v>166694</v>
      </c>
      <c r="B9908" t="inlineStr">
        <is>
          <t>586846 OXXO PATRIOTISMO 17 MEX</t>
        </is>
      </c>
    </row>
    <row r="9909">
      <c r="A9909" t="n">
        <v>166695</v>
      </c>
      <c r="B9909" t="inlineStr">
        <is>
          <t>570962 TECATE SIX PUE BELEN</t>
        </is>
      </c>
    </row>
    <row r="9910">
      <c r="A9910" t="n">
        <v>166696</v>
      </c>
      <c r="B9910" t="inlineStr">
        <is>
          <t>573048 TECATE SIX EL PREMIO MAYOR</t>
        </is>
      </c>
    </row>
    <row r="9911">
      <c r="A9911" t="n">
        <v>166697</v>
      </c>
      <c r="B9911" t="inlineStr">
        <is>
          <t>572029 TECATE SIX VDM I MONY 2</t>
        </is>
      </c>
    </row>
    <row r="9912">
      <c r="A9912" t="n">
        <v>166698</v>
      </c>
      <c r="B9912" t="inlineStr">
        <is>
          <t>399111 SUPER WILLYS VALLADOLID 8</t>
        </is>
      </c>
    </row>
    <row r="9913">
      <c r="A9913" t="n">
        <v>166699</v>
      </c>
      <c r="B9913" t="inlineStr">
        <is>
          <t>590090 SEVEN ELEVEN LA GRANA</t>
        </is>
      </c>
    </row>
    <row r="9914">
      <c r="A9914" t="n">
        <v>166701</v>
      </c>
      <c r="B9914" t="inlineStr">
        <is>
          <t>572533 TECATE SIX EL OFICIAL</t>
        </is>
      </c>
    </row>
    <row r="9915">
      <c r="A9915" t="n">
        <v>166702</v>
      </c>
      <c r="B9915" t="inlineStr">
        <is>
          <t>590067 SEVEN ELEVEN MAR NEGRO</t>
        </is>
      </c>
    </row>
    <row r="9916">
      <c r="A9916" t="n">
        <v>166703</v>
      </c>
      <c r="B9916" t="inlineStr">
        <is>
          <t>440766 FARMACIAS YZA/FARMACON TACUBAYA</t>
        </is>
      </c>
    </row>
    <row r="9917">
      <c r="A9917" t="n">
        <v>166704</v>
      </c>
      <c r="B9917" t="inlineStr">
        <is>
          <t>489548 OXXO AGUILA CUE</t>
        </is>
      </c>
    </row>
    <row r="9918">
      <c r="A9918" t="n">
        <v>166705</v>
      </c>
      <c r="B9918" t="inlineStr">
        <is>
          <t>570740 TECATE SIX CAM LA PASADITA</t>
        </is>
      </c>
    </row>
    <row r="9919">
      <c r="A9919" t="n">
        <v>166706</v>
      </c>
      <c r="B9919" t="inlineStr">
        <is>
          <t>438366 FARMACIA GUADALAJARA LOMA DORADA</t>
        </is>
      </c>
    </row>
    <row r="9920">
      <c r="A9920" t="n">
        <v>166707</v>
      </c>
      <c r="B9920" t="inlineStr">
        <is>
          <t>573490 TECATE SIX TROQUEL IV</t>
        </is>
      </c>
    </row>
    <row r="9921">
      <c r="A9921" t="n">
        <v>166708</v>
      </c>
      <c r="B9921" t="inlineStr">
        <is>
          <t>508609 EXTRA / CIRCULO K TORRE ANTILLA</t>
        </is>
      </c>
    </row>
    <row r="9922">
      <c r="A9922" t="n">
        <v>166709</v>
      </c>
      <c r="B9922" t="inlineStr">
        <is>
          <t>572089 TECATE SIX Q ROO DAMIAN</t>
        </is>
      </c>
    </row>
    <row r="9923">
      <c r="A9923" t="n">
        <v>166710</v>
      </c>
      <c r="B9923" t="inlineStr">
        <is>
          <t>573749 TECATE SIX CENTRO</t>
        </is>
      </c>
    </row>
    <row r="9924">
      <c r="A9924" t="n">
        <v>166711</v>
      </c>
      <c r="B9924" t="inlineStr">
        <is>
          <t>575699 TECATE SIX AGENCIA CANCUN</t>
        </is>
      </c>
    </row>
    <row r="9925">
      <c r="A9925" t="n">
        <v>166712</v>
      </c>
      <c r="B9925" t="inlineStr">
        <is>
          <t>525414 FARMACIAS DEL AHORRO CASTILLO</t>
        </is>
      </c>
    </row>
    <row r="9926">
      <c r="A9926" t="n">
        <v>166713</v>
      </c>
      <c r="B9926" t="inlineStr">
        <is>
          <t>569453 OXXO HERMANOS ALDAMA BJX</t>
        </is>
      </c>
    </row>
    <row r="9927">
      <c r="A9927" t="n">
        <v>166714</v>
      </c>
      <c r="B9927" t="inlineStr">
        <is>
          <t>502862 PITICO SAN JUAN (6)</t>
        </is>
      </c>
    </row>
    <row r="9928">
      <c r="A9928" t="n">
        <v>166715</v>
      </c>
      <c r="B9928" t="inlineStr">
        <is>
          <t>561812 OXXO COYOL</t>
        </is>
      </c>
    </row>
    <row r="9929">
      <c r="A9929" t="n">
        <v>166716</v>
      </c>
      <c r="B9929" t="inlineStr">
        <is>
          <t>425253 YEPAS LAZARO CARDENAS</t>
        </is>
      </c>
    </row>
    <row r="9930">
      <c r="A9930" t="n">
        <v>166717</v>
      </c>
      <c r="B9930" t="inlineStr">
        <is>
          <t>570434 TECATE SIX VER IXMATLAHUACAN</t>
        </is>
      </c>
    </row>
    <row r="9931">
      <c r="A9931" t="n">
        <v>166718</v>
      </c>
      <c r="B9931" t="inlineStr">
        <is>
          <t>571262 TECATE SIX ORDAZ</t>
        </is>
      </c>
    </row>
    <row r="9932">
      <c r="A9932" t="n">
        <v>166719</v>
      </c>
      <c r="B9932" t="inlineStr">
        <is>
          <t>484815 OXXO FLORIDA</t>
        </is>
      </c>
    </row>
    <row r="9933">
      <c r="A9933" t="n">
        <v>166720</v>
      </c>
      <c r="B9933" t="inlineStr">
        <is>
          <t>425197 YEPAS CUAUHTEMOC I</t>
        </is>
      </c>
    </row>
    <row r="9934">
      <c r="A9934" t="n">
        <v>166721</v>
      </c>
      <c r="B9934" t="inlineStr">
        <is>
          <t>548133 OXXO RENE MEX</t>
        </is>
      </c>
    </row>
    <row r="9935">
      <c r="A9935" t="n">
        <v>166722</v>
      </c>
      <c r="B9935" t="inlineStr">
        <is>
          <t>549258 SEVEN ELEVEN CARRETERA FEDERAL CUERNAVACA I</t>
        </is>
      </c>
    </row>
    <row r="9936">
      <c r="A9936" t="n">
        <v>166723</v>
      </c>
      <c r="B9936" t="inlineStr">
        <is>
          <t>571669 TECATE SIX VDM I DON PEPE</t>
        </is>
      </c>
    </row>
    <row r="9937">
      <c r="A9937" t="n">
        <v>166724</v>
      </c>
      <c r="B9937" t="inlineStr">
        <is>
          <t>565290 FARMACIAS DEL AHORRO ACATZINGO</t>
        </is>
      </c>
    </row>
    <row r="9938">
      <c r="A9938" t="n">
        <v>166725</v>
      </c>
      <c r="B9938" t="inlineStr">
        <is>
          <t>573580 TECATE SIX JAL I ABARROTES LA GLORIA</t>
        </is>
      </c>
    </row>
    <row r="9939">
      <c r="A9939" t="n">
        <v>166726</v>
      </c>
      <c r="B9939" t="inlineStr">
        <is>
          <t>587631 OXXO COATZA OAX</t>
        </is>
      </c>
    </row>
    <row r="9940">
      <c r="A9940" t="n">
        <v>166727</v>
      </c>
      <c r="B9940" t="inlineStr">
        <is>
          <t>574443 TECATE SIX YUC LA CROCK</t>
        </is>
      </c>
    </row>
    <row r="9941">
      <c r="A9941" t="n">
        <v>166728</v>
      </c>
      <c r="B9941" t="inlineStr">
        <is>
          <t>439900 OXXO RIO DE JANEIRO GDL</t>
        </is>
      </c>
    </row>
    <row r="9942">
      <c r="A9942" t="n">
        <v>166729</v>
      </c>
      <c r="B9942" t="inlineStr">
        <is>
          <t>439678 FARMACIA GUADALAJARA PROLONGACION COLON</t>
        </is>
      </c>
    </row>
    <row r="9943">
      <c r="A9943" t="n">
        <v>166730</v>
      </c>
      <c r="B9943" t="inlineStr">
        <is>
          <t>438372 FARMACIA GUADALAJARA SAN EUGENIO</t>
        </is>
      </c>
    </row>
    <row r="9944">
      <c r="A9944" t="n">
        <v>166731</v>
      </c>
      <c r="B9944" t="inlineStr">
        <is>
          <t>564821 FARMACIAS BENAVIDES SUC TUITO</t>
        </is>
      </c>
    </row>
    <row r="9945">
      <c r="A9945" t="n">
        <v>166732</v>
      </c>
      <c r="B9945" t="inlineStr">
        <is>
          <t>570840 TECATE SIX MOR MARTIRES</t>
        </is>
      </c>
    </row>
    <row r="9946">
      <c r="A9946" t="n">
        <v>166733</v>
      </c>
      <c r="B9946" t="inlineStr">
        <is>
          <t>399593 FARMACIAS UNION VERACRUZ DÍAZ MIRÓN IMSS</t>
        </is>
      </c>
    </row>
    <row r="9947">
      <c r="A9947" t="n">
        <v>166734</v>
      </c>
      <c r="B9947" t="inlineStr">
        <is>
          <t>569769 TECATE SIX TAB EL ANGEL</t>
        </is>
      </c>
    </row>
    <row r="9948">
      <c r="A9948" t="n">
        <v>166735</v>
      </c>
      <c r="B9948" t="inlineStr">
        <is>
          <t>569680 TECATE SIX AURORA</t>
        </is>
      </c>
    </row>
    <row r="9949">
      <c r="A9949" t="n">
        <v>166736</v>
      </c>
      <c r="B9949" t="inlineStr">
        <is>
          <t>512370 OXXO LUMA</t>
        </is>
      </c>
    </row>
    <row r="9950">
      <c r="A9950" t="n">
        <v>166737</v>
      </c>
      <c r="B9950" t="inlineStr">
        <is>
          <t>570197 TECATE SIX VER SUR CONGRESO</t>
        </is>
      </c>
    </row>
    <row r="9951">
      <c r="A9951" t="n">
        <v>166738</v>
      </c>
      <c r="B9951" t="inlineStr">
        <is>
          <t>568721 FARMACIAS DEL AHORRO LOMA DORADA</t>
        </is>
      </c>
    </row>
    <row r="9952">
      <c r="A9952" t="n">
        <v>166739</v>
      </c>
      <c r="B9952" t="inlineStr">
        <is>
          <t>436654 SORIANA LEON CENTRO MAX</t>
        </is>
      </c>
    </row>
    <row r="9953">
      <c r="A9953" t="n">
        <v>166740</v>
      </c>
      <c r="B9953" t="inlineStr">
        <is>
          <t>508474 OXXO IMSS SANTA FE</t>
        </is>
      </c>
    </row>
    <row r="9954">
      <c r="A9954" t="n">
        <v>166741</v>
      </c>
      <c r="B9954" t="inlineStr">
        <is>
          <t>571853 TECATE SIX VDM XOCHITENCO</t>
        </is>
      </c>
    </row>
    <row r="9955">
      <c r="A9955" t="n">
        <v>166742</v>
      </c>
      <c r="B9955" t="inlineStr">
        <is>
          <t>484917 OXXO VILLA DE CORTES MEX</t>
        </is>
      </c>
    </row>
    <row r="9956">
      <c r="A9956" t="n">
        <v>166743</v>
      </c>
      <c r="B9956" t="inlineStr">
        <is>
          <t>442936 OXXO ISSTECH TAP</t>
        </is>
      </c>
    </row>
    <row r="9957">
      <c r="A9957" t="n">
        <v>166744</v>
      </c>
      <c r="B9957" t="inlineStr">
        <is>
          <t>571903 TECATE SIX DF LOMA COLORADA</t>
        </is>
      </c>
    </row>
    <row r="9958">
      <c r="A9958" t="n">
        <v>166745</v>
      </c>
      <c r="B9958" t="inlineStr">
        <is>
          <t>575250 TECATE SIX LA SOCORRITO</t>
        </is>
      </c>
    </row>
    <row r="9959">
      <c r="A9959" t="n">
        <v>166746</v>
      </c>
      <c r="B9959" t="inlineStr">
        <is>
          <t>515347 FARMACIAS YZA/FARMACON PESCADORES II</t>
        </is>
      </c>
    </row>
    <row r="9960">
      <c r="A9960" t="n">
        <v>166747</v>
      </c>
      <c r="B9960" t="inlineStr">
        <is>
          <t>435805 SAMS CLUB SM CUEMANCO</t>
        </is>
      </c>
    </row>
    <row r="9961">
      <c r="A9961" t="n">
        <v>166748</v>
      </c>
      <c r="B9961" t="inlineStr">
        <is>
          <t>574255 TECATE SIX YUC PIEDRA TKT</t>
        </is>
      </c>
    </row>
    <row r="9962">
      <c r="A9962" t="n">
        <v>166749</v>
      </c>
      <c r="B9962" t="inlineStr">
        <is>
          <t>572055 TECATE SIX QROO ROBERTO</t>
        </is>
      </c>
    </row>
    <row r="9963">
      <c r="A9963" t="n">
        <v>166750</v>
      </c>
      <c r="B9963" t="inlineStr">
        <is>
          <t>561722 OXXO CHUBURNA</t>
        </is>
      </c>
    </row>
    <row r="9964">
      <c r="A9964" t="n">
        <v>166751</v>
      </c>
      <c r="B9964" t="inlineStr">
        <is>
          <t>573382 TECATE SIX MARTANG I</t>
        </is>
      </c>
    </row>
    <row r="9965">
      <c r="A9965" t="n">
        <v>166752</v>
      </c>
      <c r="B9965" t="inlineStr">
        <is>
          <t>569003 OXXO SAN ANTONIO DE AYALA BJX</t>
        </is>
      </c>
    </row>
    <row r="9966">
      <c r="A9966" t="n">
        <v>166753</v>
      </c>
      <c r="B9966" t="inlineStr">
        <is>
          <t>489457 FARMACIA GUADALAJARA AV MORELOS SUR</t>
        </is>
      </c>
    </row>
    <row r="9967">
      <c r="A9967" t="n">
        <v>166754</v>
      </c>
      <c r="B9967" t="inlineStr">
        <is>
          <t>436635 FARMACIA GUADALAJARA AV MEXICO</t>
        </is>
      </c>
    </row>
    <row r="9968">
      <c r="A9968" t="n">
        <v>166755</v>
      </c>
      <c r="B9968" t="inlineStr">
        <is>
          <t>568604 OXXO JARDIN CONSTITUCION</t>
        </is>
      </c>
    </row>
    <row r="9969">
      <c r="A9969" t="n">
        <v>166756</v>
      </c>
      <c r="B9969" t="inlineStr">
        <is>
          <t>443205 CHEDRAUI VILLA MINA</t>
        </is>
      </c>
    </row>
    <row r="9970">
      <c r="A9970" t="n">
        <v>166757</v>
      </c>
      <c r="B9970" t="inlineStr">
        <is>
          <t>571651 TECATE SIX ALTAMIRANO</t>
        </is>
      </c>
    </row>
    <row r="9971">
      <c r="A9971" t="n">
        <v>166758</v>
      </c>
      <c r="B9971" t="inlineStr">
        <is>
          <t>439142 KIOSKO MADERO CENTRO</t>
        </is>
      </c>
    </row>
    <row r="9972">
      <c r="A9972" t="n">
        <v>166759</v>
      </c>
      <c r="B9972" t="inlineStr">
        <is>
          <t>492975 WALDOS MERCADO DE LA CRUZ</t>
        </is>
      </c>
    </row>
    <row r="9973">
      <c r="A9973" t="n">
        <v>166760</v>
      </c>
      <c r="B9973" t="inlineStr">
        <is>
          <t>443475 FARMACIA GUADALAJARA PORTILLO II</t>
        </is>
      </c>
    </row>
    <row r="9974">
      <c r="A9974" t="n">
        <v>166761</v>
      </c>
      <c r="B9974" t="inlineStr">
        <is>
          <t>571199 TECATE SIX ARTICULO 123</t>
        </is>
      </c>
    </row>
    <row r="9975">
      <c r="A9975" t="n">
        <v>166762</v>
      </c>
      <c r="B9975" t="inlineStr">
        <is>
          <t>399903 SUPER SANCHEZ 18 DE MARZO</t>
        </is>
      </c>
    </row>
    <row r="9976">
      <c r="A9976" t="n">
        <v>166763</v>
      </c>
      <c r="B9976" t="inlineStr">
        <is>
          <t>435396 FARMACIAS DEL AHORRO MEXICO CENTRO, EUGENIA</t>
        </is>
      </c>
    </row>
    <row r="9977">
      <c r="A9977" t="n">
        <v>166764</v>
      </c>
      <c r="B9977" t="inlineStr">
        <is>
          <t>566535 FARMADEPOT TUXTLA</t>
        </is>
      </c>
    </row>
    <row r="9978">
      <c r="A9978" t="n">
        <v>166765</v>
      </c>
      <c r="B9978" t="inlineStr">
        <is>
          <t>586715 SAN PABLO EXHIBIMEX</t>
        </is>
      </c>
    </row>
    <row r="9979">
      <c r="A9979" t="n">
        <v>166766</v>
      </c>
      <c r="B9979" t="inlineStr">
        <is>
          <t>442021 OXXO ARQUITECTOS CUN</t>
        </is>
      </c>
    </row>
    <row r="9980">
      <c r="A9980" t="n">
        <v>166767</v>
      </c>
      <c r="B9980" t="inlineStr">
        <is>
          <t>574941 TECATE SIX POPULAR</t>
        </is>
      </c>
    </row>
    <row r="9981">
      <c r="A9981" t="n">
        <v>166768</v>
      </c>
      <c r="B9981" t="inlineStr">
        <is>
          <t>562110 ABARROTES MONTERREY SUC NUEVO PROGRESO</t>
        </is>
      </c>
    </row>
    <row r="9982">
      <c r="A9982" t="n">
        <v>166769</v>
      </c>
      <c r="B9982" t="inlineStr">
        <is>
          <t>399743 ABARROTES MONTERREY POMOCA 2</t>
        </is>
      </c>
    </row>
    <row r="9983">
      <c r="A9983" t="n">
        <v>166770</v>
      </c>
      <c r="B9983" t="inlineStr">
        <is>
          <t>548149 SEVEN ELEVEN TLALPAN ESQ PIRINEOS</t>
        </is>
      </c>
    </row>
    <row r="9984">
      <c r="A9984" t="n">
        <v>166771</v>
      </c>
      <c r="B9984" t="inlineStr">
        <is>
          <t>569490 SUPER BARA VALLE DE LEON BJX</t>
        </is>
      </c>
    </row>
    <row r="9985">
      <c r="A9985" t="n">
        <v>166772</v>
      </c>
      <c r="B9985" t="inlineStr">
        <is>
          <t>571096 TECATE SIX PUE CHOLULTECA</t>
        </is>
      </c>
    </row>
    <row r="9986">
      <c r="A9986" t="n">
        <v>166773</v>
      </c>
      <c r="B9986" t="inlineStr">
        <is>
          <t>572330 TECATE SIX EL CALLEJON</t>
        </is>
      </c>
    </row>
    <row r="9987">
      <c r="A9987" t="n">
        <v>166774</v>
      </c>
      <c r="B9987" t="inlineStr">
        <is>
          <t>434546 OXXO SAN JAVIER PAC</t>
        </is>
      </c>
    </row>
    <row r="9988">
      <c r="A9988" t="n">
        <v>166775</v>
      </c>
      <c r="B9988" t="inlineStr">
        <is>
          <t>434855 OXXO CARBONERA MEX</t>
        </is>
      </c>
    </row>
    <row r="9989">
      <c r="A9989" t="n">
        <v>166776</v>
      </c>
      <c r="B9989" t="inlineStr">
        <is>
          <t>571124 TECATE SIX 19 DE JUNIO</t>
        </is>
      </c>
    </row>
    <row r="9990">
      <c r="A9990" t="n">
        <v>166777</v>
      </c>
      <c r="B9990" t="inlineStr">
        <is>
          <t>575028 TECATE SIX YUC LA AMNSIEDAD</t>
        </is>
      </c>
    </row>
    <row r="9991">
      <c r="A9991" t="n">
        <v>166778</v>
      </c>
      <c r="B9991" t="inlineStr">
        <is>
          <t>441553 OXXO URANO</t>
        </is>
      </c>
    </row>
    <row r="9992">
      <c r="A9992" t="n">
        <v>166779</v>
      </c>
      <c r="B9992" t="inlineStr">
        <is>
          <t>439756 OXXO TECNOLOGICO GDL</t>
        </is>
      </c>
    </row>
    <row r="9993">
      <c r="A9993" t="n">
        <v>166780</v>
      </c>
      <c r="B9993" t="inlineStr">
        <is>
          <t>441548 OXXO TORRENTES</t>
        </is>
      </c>
    </row>
    <row r="9994">
      <c r="A9994" t="n">
        <v>166781</v>
      </c>
      <c r="B9994" t="inlineStr">
        <is>
          <t>501529 FARMACIAS DEL AHORRO PACHUQUILLA</t>
        </is>
      </c>
    </row>
    <row r="9995">
      <c r="A9995" t="n">
        <v>166782</v>
      </c>
      <c r="B9995" t="inlineStr">
        <is>
          <t>442570 OXXO 18 AVENIDA PUE</t>
        </is>
      </c>
    </row>
    <row r="9996">
      <c r="A9996" t="n">
        <v>166783</v>
      </c>
      <c r="B9996" t="inlineStr">
        <is>
          <t>567441 ZORRO SUCURSAL AZCAPOTZALCO</t>
        </is>
      </c>
    </row>
    <row r="9997">
      <c r="A9997" t="n">
        <v>166784</v>
      </c>
      <c r="B9997" t="inlineStr">
        <is>
          <t>574642 TECATE SIX ODETTE</t>
        </is>
      </c>
    </row>
    <row r="9998">
      <c r="A9998" t="n">
        <v>166785</v>
      </c>
      <c r="B9998" t="inlineStr">
        <is>
          <t>567392 WALMART SC LAZARO CARDENAS</t>
        </is>
      </c>
    </row>
    <row r="9999">
      <c r="A9999" t="n">
        <v>166786</v>
      </c>
      <c r="B9999" t="inlineStr">
        <is>
          <t>564430 CHEDRAUI SUPER FELIPE CARRILLO PUER</t>
        </is>
      </c>
    </row>
    <row r="10000">
      <c r="A10000" t="n">
        <v>166787</v>
      </c>
      <c r="B10000" t="inlineStr">
        <is>
          <t>573253 TECATE SIX YUC GUADALUPANA</t>
        </is>
      </c>
    </row>
    <row r="10001">
      <c r="A10001" t="n">
        <v>166788</v>
      </c>
      <c r="B10001" t="inlineStr">
        <is>
          <t>571914 TECATE SIX VDM I KEVIN 1</t>
        </is>
      </c>
    </row>
    <row r="10002">
      <c r="A10002" t="n">
        <v>166789</v>
      </c>
      <c r="B10002" t="inlineStr">
        <is>
          <t>568994 OXXO VILLAS</t>
        </is>
      </c>
    </row>
    <row r="10003">
      <c r="A10003" t="n">
        <v>166790</v>
      </c>
      <c r="B10003" t="inlineStr">
        <is>
          <t>571292 TECATE SIX ECHEVEN</t>
        </is>
      </c>
    </row>
    <row r="10004">
      <c r="A10004" t="n">
        <v>166791</v>
      </c>
      <c r="B10004" t="inlineStr">
        <is>
          <t>570626 TECATE SIX Q ROO DANNY</t>
        </is>
      </c>
    </row>
    <row r="10005">
      <c r="A10005" t="n">
        <v>166792</v>
      </c>
      <c r="B10005" t="inlineStr">
        <is>
          <t>571747 TECATE SIX VDM I MINI</t>
        </is>
      </c>
    </row>
    <row r="10006">
      <c r="A10006" t="n">
        <v>166793</v>
      </c>
      <c r="B10006" t="inlineStr">
        <is>
          <t>436700 FARMACIAS DEL AHORRO ARBOLEDAS FA</t>
        </is>
      </c>
    </row>
    <row r="10007">
      <c r="A10007" t="n">
        <v>166794</v>
      </c>
      <c r="B10007" t="inlineStr">
        <is>
          <t>521160 OXXO IXTULCO</t>
        </is>
      </c>
    </row>
    <row r="10008">
      <c r="A10008" t="n">
        <v>166795</v>
      </c>
      <c r="B10008" t="inlineStr">
        <is>
          <t>574200 TECATE SIX YUC HURACAN</t>
        </is>
      </c>
    </row>
    <row r="10009">
      <c r="A10009" t="n">
        <v>166796</v>
      </c>
      <c r="B10009" t="inlineStr">
        <is>
          <t>574078 TECATE SIX JAL MOLINOS</t>
        </is>
      </c>
    </row>
    <row r="10010">
      <c r="A10010" t="n">
        <v>166797</v>
      </c>
      <c r="B10010" t="inlineStr">
        <is>
          <t>441349 FARMACIAS YZA/FARMACON VALENTE DIAZ</t>
        </is>
      </c>
    </row>
    <row r="10011">
      <c r="A10011" t="n">
        <v>166798</v>
      </c>
      <c r="B10011" t="inlineStr">
        <is>
          <t>561878 OXXO LAZARO CARDENAS</t>
        </is>
      </c>
    </row>
    <row r="10012">
      <c r="A10012" t="n">
        <v>166799</v>
      </c>
      <c r="B10012" t="inlineStr">
        <is>
          <t>442320 SORIANA UNIVERSIDAD</t>
        </is>
      </c>
    </row>
    <row r="10013">
      <c r="A10013" t="n">
        <v>166800</v>
      </c>
      <c r="B10013" t="inlineStr">
        <is>
          <t>571122 TECATE SIX ZAMORANA</t>
        </is>
      </c>
    </row>
    <row r="10014">
      <c r="A10014" t="n">
        <v>166801</v>
      </c>
      <c r="B10014" t="inlineStr">
        <is>
          <t>434204 OXXO SCHOPENHAUER MEX</t>
        </is>
      </c>
    </row>
    <row r="10015">
      <c r="A10015" t="n">
        <v>166802</v>
      </c>
      <c r="B10015" t="inlineStr">
        <is>
          <t>589292 OXXO COZUMEL QUINTA CUN</t>
        </is>
      </c>
    </row>
    <row r="10016">
      <c r="A10016" t="n">
        <v>166803</v>
      </c>
      <c r="B10016" t="inlineStr">
        <is>
          <t>501484 OXXO PARQUES</t>
        </is>
      </c>
    </row>
    <row r="10017">
      <c r="A10017" t="n">
        <v>166804</v>
      </c>
      <c r="B10017" t="inlineStr">
        <is>
          <t>567405 WALMART SP CIRCUITO METROPOLITANO</t>
        </is>
      </c>
    </row>
    <row r="10018">
      <c r="A10018" t="n">
        <v>166805</v>
      </c>
      <c r="B10018" t="inlineStr">
        <is>
          <t>195085 CHEDRAUI SUPERCITO XALAPA CAMINO ANTIGUO</t>
        </is>
      </c>
    </row>
    <row r="10019">
      <c r="A10019" t="n">
        <v>166806</v>
      </c>
      <c r="B10019" t="inlineStr">
        <is>
          <t>573554 TECATE SIX Q ROO SAN AGUSTIN</t>
        </is>
      </c>
    </row>
    <row r="10020">
      <c r="A10020" t="n">
        <v>166807</v>
      </c>
      <c r="B10020" t="inlineStr">
        <is>
          <t>502851 EXTRA / CIRCULO K DF AGUASCALIENTES</t>
        </is>
      </c>
    </row>
    <row r="10021">
      <c r="A10021" t="n">
        <v>166808</v>
      </c>
      <c r="B10021" t="inlineStr">
        <is>
          <t>570565 TECATE SIX Q ROO AZENETH</t>
        </is>
      </c>
    </row>
    <row r="10022">
      <c r="A10022" t="n">
        <v>166809</v>
      </c>
      <c r="B10022" t="inlineStr">
        <is>
          <t>435487 FARMACIAS DEL AHORRO CONTRERAS</t>
        </is>
      </c>
    </row>
    <row r="10023">
      <c r="A10023" t="n">
        <v>166810</v>
      </c>
      <c r="B10023" t="inlineStr">
        <is>
          <t>566605 MERZA PUREPERO</t>
        </is>
      </c>
    </row>
    <row r="10024">
      <c r="A10024" t="n">
        <v>166811</v>
      </c>
      <c r="B10024" t="inlineStr">
        <is>
          <t>568032 FARMACIAS YZA/FARMACON BACALAR 4</t>
        </is>
      </c>
    </row>
    <row r="10025">
      <c r="A10025" t="n">
        <v>166812</v>
      </c>
      <c r="B10025" t="inlineStr">
        <is>
          <t>512257 FARMACIAS DEL AHORRO FA DELICIAS</t>
        </is>
      </c>
    </row>
    <row r="10026">
      <c r="A10026" t="n">
        <v>166813</v>
      </c>
      <c r="B10026" t="inlineStr">
        <is>
          <t>489525 OXXO LAS FINCAS CUE</t>
        </is>
      </c>
    </row>
    <row r="10027">
      <c r="A10027" t="n">
        <v>166814</v>
      </c>
      <c r="B10027" t="inlineStr">
        <is>
          <t>586778 SAN PABLO PARQUE DELTA</t>
        </is>
      </c>
    </row>
    <row r="10028">
      <c r="A10028" t="n">
        <v>166815</v>
      </c>
      <c r="B10028" t="inlineStr">
        <is>
          <t>572158 TECATE SIX OASIS ESTADO DE MEXICO</t>
        </is>
      </c>
    </row>
    <row r="10029">
      <c r="A10029" t="n">
        <v>166816</v>
      </c>
      <c r="B10029" t="inlineStr">
        <is>
          <t>589304 OXXO MANGLARES CUN</t>
        </is>
      </c>
    </row>
    <row r="10030">
      <c r="A10030" t="n">
        <v>166817</v>
      </c>
      <c r="B10030" t="inlineStr">
        <is>
          <t>436309 OXXO VOCEADORES MEX</t>
        </is>
      </c>
    </row>
    <row r="10031">
      <c r="A10031" t="n">
        <v>166818</v>
      </c>
      <c r="B10031" t="inlineStr">
        <is>
          <t>441273 FARMACIA GUADALAJARA CALLE 9 CORDOBA</t>
        </is>
      </c>
    </row>
    <row r="10032">
      <c r="A10032" t="n">
        <v>166819</v>
      </c>
      <c r="B10032" t="inlineStr">
        <is>
          <t>575151 TECATE SIX YUC MARGELY</t>
        </is>
      </c>
    </row>
    <row r="10033">
      <c r="A10033" t="n">
        <v>166820</v>
      </c>
      <c r="B10033" t="inlineStr">
        <is>
          <t>508182 OXXO LA AFRICANA</t>
        </is>
      </c>
    </row>
    <row r="10034">
      <c r="A10034" t="n">
        <v>166821</v>
      </c>
      <c r="B10034" t="inlineStr">
        <is>
          <t>492203 SANBORNS LOS REYES</t>
        </is>
      </c>
    </row>
    <row r="10035">
      <c r="A10035" t="n">
        <v>166822</v>
      </c>
      <c r="B10035" t="inlineStr">
        <is>
          <t>562137 ABARROTES MONTERREY SUC TENOSIQUE 1</t>
        </is>
      </c>
    </row>
    <row r="10036">
      <c r="A10036" t="n">
        <v>166823</v>
      </c>
      <c r="B10036" t="inlineStr">
        <is>
          <t>574300 TECATE SIX DIVINO NIÑO</t>
        </is>
      </c>
    </row>
    <row r="10037">
      <c r="A10037" t="n">
        <v>166824</v>
      </c>
      <c r="B10037" t="inlineStr">
        <is>
          <t>510703 SANBORNS SAN ANTONIO</t>
        </is>
      </c>
    </row>
    <row r="10038">
      <c r="A10038" t="n">
        <v>166825</v>
      </c>
      <c r="B10038" t="inlineStr">
        <is>
          <t>428011 SORIANA EVA SAMANO</t>
        </is>
      </c>
    </row>
    <row r="10039">
      <c r="A10039" t="n">
        <v>166826</v>
      </c>
      <c r="B10039" t="inlineStr">
        <is>
          <t>440318 KIOSKO TECNOLOGICO GUZMAN</t>
        </is>
      </c>
    </row>
    <row r="10040">
      <c r="A10040" t="n">
        <v>166827</v>
      </c>
      <c r="B10040" t="inlineStr">
        <is>
          <t>567366 SURTICOMA OAX ABASTOS</t>
        </is>
      </c>
    </row>
    <row r="10041">
      <c r="A10041" t="n">
        <v>166828</v>
      </c>
      <c r="B10041" t="inlineStr">
        <is>
          <t>565925 FARMACIAS YZA/FARMACON YZA MACUSPANA SAN CARLOS</t>
        </is>
      </c>
    </row>
    <row r="10042">
      <c r="A10042" t="n">
        <v>166829</v>
      </c>
      <c r="B10042" t="inlineStr">
        <is>
          <t>561898 OXXO ENCINAL</t>
        </is>
      </c>
    </row>
    <row r="10043">
      <c r="A10043" t="n">
        <v>166830</v>
      </c>
      <c r="B10043" t="inlineStr">
        <is>
          <t>523072 MODELO PLUS TUXTLA CHICO</t>
        </is>
      </c>
    </row>
    <row r="10044">
      <c r="A10044" t="n">
        <v>166831</v>
      </c>
      <c r="B10044" t="inlineStr">
        <is>
          <t>561533 OXXO SAN JUAN BJX</t>
        </is>
      </c>
    </row>
    <row r="10045">
      <c r="A10045" t="n">
        <v>166832</v>
      </c>
      <c r="B10045" t="inlineStr">
        <is>
          <t>502479 FASTI AMERICAS</t>
        </is>
      </c>
    </row>
    <row r="10046">
      <c r="A10046" t="n">
        <v>166833</v>
      </c>
      <c r="B10046" t="inlineStr">
        <is>
          <t>436174 OXXO CALLE 3 MEX</t>
        </is>
      </c>
    </row>
    <row r="10047">
      <c r="A10047" t="n">
        <v>166834</v>
      </c>
      <c r="B10047" t="inlineStr">
        <is>
          <t>433719 FARMACIA GUADALAJARA IZAZAGA</t>
        </is>
      </c>
    </row>
    <row r="10048">
      <c r="A10048" t="n">
        <v>166835</v>
      </c>
      <c r="B10048" t="inlineStr">
        <is>
          <t>441595 CHEDRAUI VILLA TAMULTE</t>
        </is>
      </c>
    </row>
    <row r="10049">
      <c r="A10049" t="n">
        <v>166836</v>
      </c>
      <c r="B10049" t="inlineStr">
        <is>
          <t>436473 WALMART SC UNIVERSIDAD</t>
        </is>
      </c>
    </row>
    <row r="10050">
      <c r="A10050" t="n">
        <v>166837</v>
      </c>
      <c r="B10050" t="inlineStr">
        <is>
          <t>439217 OXXO CENTRAL NUEVA CLA</t>
        </is>
      </c>
    </row>
    <row r="10051">
      <c r="A10051" t="n">
        <v>166838</v>
      </c>
      <c r="B10051" t="inlineStr">
        <is>
          <t>508284 OXXO EJECUTIVO II</t>
        </is>
      </c>
    </row>
    <row r="10052">
      <c r="A10052" t="n">
        <v>166839</v>
      </c>
      <c r="B10052" t="inlineStr">
        <is>
          <t>567549 EXTRA / CIRCULO K FRANCISCO VILLA CKK</t>
        </is>
      </c>
    </row>
    <row r="10053">
      <c r="A10053" t="n">
        <v>166840</v>
      </c>
      <c r="B10053" t="inlineStr">
        <is>
          <t>523565 DUNOSUSA 5013</t>
        </is>
      </c>
    </row>
    <row r="10054">
      <c r="A10054" t="n">
        <v>166841</v>
      </c>
      <c r="B10054" t="inlineStr">
        <is>
          <t>571209 TECATE SIX VER 300</t>
        </is>
      </c>
    </row>
    <row r="10055">
      <c r="A10055" t="n">
        <v>166842</v>
      </c>
      <c r="B10055" t="inlineStr">
        <is>
          <t>566671 MERZA ZITACUARO</t>
        </is>
      </c>
    </row>
    <row r="10056">
      <c r="A10056" t="n">
        <v>166843</v>
      </c>
      <c r="B10056" t="inlineStr">
        <is>
          <t>522414 SUPER WILLYS MERIDA 44 OBRERA</t>
        </is>
      </c>
    </row>
    <row r="10057">
      <c r="A10057" t="n">
        <v>166844</v>
      </c>
      <c r="B10057" t="inlineStr">
        <is>
          <t>510451 FARMACIA GUADALAJARA RESIDENCIAL DEL CARMEN</t>
        </is>
      </c>
    </row>
    <row r="10058">
      <c r="A10058" t="n">
        <v>166845</v>
      </c>
      <c r="B10058" t="inlineStr">
        <is>
          <t>575367 TECATE SIX YUC LA LUNA</t>
        </is>
      </c>
    </row>
    <row r="10059">
      <c r="A10059" t="n">
        <v>166846</v>
      </c>
      <c r="B10059" t="inlineStr">
        <is>
          <t>436369 OXXO SANTO DOMINGO MEX</t>
        </is>
      </c>
    </row>
    <row r="10060">
      <c r="A10060" t="n">
        <v>166847</v>
      </c>
      <c r="B10060" t="inlineStr">
        <is>
          <t>399838 SUPER SANCHEZ VILLA EL CIELO</t>
        </is>
      </c>
    </row>
    <row r="10061">
      <c r="A10061" t="n">
        <v>166848</v>
      </c>
      <c r="B10061" t="inlineStr">
        <is>
          <t>435122 WALMART PLAZA ARBOLEDAS</t>
        </is>
      </c>
    </row>
    <row r="10062">
      <c r="A10062" t="n">
        <v>166849</v>
      </c>
      <c r="B10062" t="inlineStr">
        <is>
          <t>424222 FARMACIAS ISSEG FARMACIA 182</t>
        </is>
      </c>
    </row>
    <row r="10063">
      <c r="A10063" t="n">
        <v>166850</v>
      </c>
      <c r="B10063" t="inlineStr">
        <is>
          <t>573601 TECATE SIX JAL I DEPOSITO COYULA</t>
        </is>
      </c>
    </row>
    <row r="10064">
      <c r="A10064" t="n">
        <v>166851</v>
      </c>
      <c r="B10064" t="inlineStr">
        <is>
          <t>566644 LAGUNITAS ZAPOTLANEJO</t>
        </is>
      </c>
    </row>
    <row r="10065">
      <c r="A10065" t="n">
        <v>166852</v>
      </c>
      <c r="B10065" t="inlineStr">
        <is>
          <t>586840 FARMACIAS YZA/FARMACON TRONCOSO</t>
        </is>
      </c>
    </row>
    <row r="10066">
      <c r="A10066" t="n">
        <v>166853</v>
      </c>
      <c r="B10066" t="inlineStr">
        <is>
          <t>571298 TECATE SIX VER LA CHINA</t>
        </is>
      </c>
    </row>
    <row r="10067">
      <c r="A10067" t="n">
        <v>166854</v>
      </c>
      <c r="B10067" t="inlineStr">
        <is>
          <t>399867 SUPER SANCHEZ TRIUNFO LA MANGA 1</t>
        </is>
      </c>
    </row>
    <row r="10068">
      <c r="A10068" t="n">
        <v>166855</v>
      </c>
      <c r="B10068" t="inlineStr">
        <is>
          <t>566064 FARMACIAS YZA/FARMACON CONALEP</t>
        </is>
      </c>
    </row>
    <row r="10069">
      <c r="A10069" t="n">
        <v>166856</v>
      </c>
      <c r="B10069" t="inlineStr">
        <is>
          <t>567462 ZORRO SUCURSAL IXMIQUILPAN</t>
        </is>
      </c>
    </row>
    <row r="10070">
      <c r="A10070" t="n">
        <v>166857</v>
      </c>
      <c r="B10070" t="inlineStr">
        <is>
          <t>435023 OXXO FUENTES DEL VALLEMEX</t>
        </is>
      </c>
    </row>
    <row r="10071">
      <c r="A10071" t="n">
        <v>166858</v>
      </c>
      <c r="B10071" t="inlineStr">
        <is>
          <t>436012 FARMACIAS BENAVIDES TEXCOCO</t>
        </is>
      </c>
    </row>
    <row r="10072">
      <c r="A10072" t="n">
        <v>166859</v>
      </c>
      <c r="B10072" t="inlineStr">
        <is>
          <t>571946 TECATE SIX EL NUEVO</t>
        </is>
      </c>
    </row>
    <row r="10073">
      <c r="A10073" t="n">
        <v>166860</v>
      </c>
      <c r="B10073" t="inlineStr">
        <is>
          <t>558630 OXXO MINA QRF</t>
        </is>
      </c>
    </row>
    <row r="10074">
      <c r="A10074" t="n">
        <v>166861</v>
      </c>
      <c r="B10074" t="inlineStr">
        <is>
          <t>573106 TECATE SIX ULTRA</t>
        </is>
      </c>
    </row>
    <row r="10075">
      <c r="A10075" t="n">
        <v>166862</v>
      </c>
      <c r="B10075" t="inlineStr">
        <is>
          <t>435680 OXXO LAGO DE CONSTANZA</t>
        </is>
      </c>
    </row>
    <row r="10076">
      <c r="A10076" t="n">
        <v>166863</v>
      </c>
      <c r="B10076" t="inlineStr">
        <is>
          <t>573374 TECATE SIX JAL I ABARROTES QUIÑONES</t>
        </is>
      </c>
    </row>
    <row r="10077">
      <c r="A10077" t="n">
        <v>166864</v>
      </c>
      <c r="B10077" t="inlineStr">
        <is>
          <t>524028 SUPER WILLYS TULUM 3 ZAMNA</t>
        </is>
      </c>
    </row>
    <row r="10078">
      <c r="A10078" t="n">
        <v>166865</v>
      </c>
      <c r="B10078" t="inlineStr">
        <is>
          <t>562165 ABARROTES MONTERREY SUC FERIA TABASCO</t>
        </is>
      </c>
    </row>
    <row r="10079">
      <c r="A10079" t="n">
        <v>166866</v>
      </c>
      <c r="B10079" t="inlineStr">
        <is>
          <t>439352 FARMACIAS DEL AHORRO GALERIAS LA HUERTA</t>
        </is>
      </c>
    </row>
    <row r="10080">
      <c r="A10080" t="n">
        <v>166867</v>
      </c>
      <c r="B10080" t="inlineStr">
        <is>
          <t>567229 SUPER WILLYS CHAMPOTON</t>
        </is>
      </c>
    </row>
    <row r="10081">
      <c r="A10081" t="n">
        <v>166868</v>
      </c>
      <c r="B10081" t="inlineStr">
        <is>
          <t>521384 WALDOS PABELLON REFORMA</t>
        </is>
      </c>
    </row>
    <row r="10082">
      <c r="A10082" t="n">
        <v>166869</v>
      </c>
      <c r="B10082" t="inlineStr">
        <is>
          <t>590417 OXXO MERCADO VER</t>
        </is>
      </c>
    </row>
    <row r="10083">
      <c r="A10083" t="n">
        <v>166870</v>
      </c>
      <c r="B10083" t="inlineStr">
        <is>
          <t>591233 FARMACIA GUADALAJARA PARQUES DE LA VICTORIA</t>
        </is>
      </c>
    </row>
    <row r="10084">
      <c r="A10084" t="n">
        <v>166871</v>
      </c>
      <c r="B10084" t="inlineStr">
        <is>
          <t>572403 TECATE SIX LA GLORIA (300156007)</t>
        </is>
      </c>
    </row>
    <row r="10085">
      <c r="A10085" t="n">
        <v>166872</v>
      </c>
      <c r="B10085" t="inlineStr">
        <is>
          <t>572972 TECATE SIX CANTERA CARRILLO PUERTO</t>
        </is>
      </c>
    </row>
    <row r="10086">
      <c r="A10086" t="n">
        <v>166873</v>
      </c>
      <c r="B10086" t="inlineStr">
        <is>
          <t>440926 CHEDRAUI SUPER SELECTO MERIDA MONTERREAL</t>
        </is>
      </c>
    </row>
    <row r="10087">
      <c r="A10087" t="n">
        <v>166874</v>
      </c>
      <c r="B10087" t="inlineStr">
        <is>
          <t>439755 OXXO TABOR GDL</t>
        </is>
      </c>
    </row>
    <row r="10088">
      <c r="A10088" t="n">
        <v>166875</v>
      </c>
      <c r="B10088" t="inlineStr">
        <is>
          <t>439215 OXXO CASA EJIDAL CLA</t>
        </is>
      </c>
    </row>
    <row r="10089">
      <c r="A10089" t="n">
        <v>166876</v>
      </c>
      <c r="B10089" t="inlineStr">
        <is>
          <t>425137 GRAN BODEGA LA GEO SAN LORENZO</t>
        </is>
      </c>
    </row>
    <row r="10090">
      <c r="A10090" t="n">
        <v>166877</v>
      </c>
      <c r="B10090" t="inlineStr">
        <is>
          <t>575451 TECATE SIX QROO FLOR DE MARZO</t>
        </is>
      </c>
    </row>
    <row r="10091">
      <c r="A10091" t="n">
        <v>166878</v>
      </c>
      <c r="B10091" t="inlineStr">
        <is>
          <t>406745 MERZA PROVIDENCIA</t>
        </is>
      </c>
    </row>
    <row r="10092">
      <c r="A10092" t="n">
        <v>166879</v>
      </c>
      <c r="B10092" t="inlineStr">
        <is>
          <t>440326 KIOSKO GAS LAS GARZAS</t>
        </is>
      </c>
    </row>
    <row r="10093">
      <c r="A10093" t="n">
        <v>166880</v>
      </c>
      <c r="B10093" t="inlineStr">
        <is>
          <t>509214 OXXO PLAN DE SAN LUIS</t>
        </is>
      </c>
    </row>
    <row r="10094">
      <c r="A10094" t="n">
        <v>166881</v>
      </c>
      <c r="B10094" t="inlineStr">
        <is>
          <t>571728 TECATE SIX CDMX AGENCIA ERMITA</t>
        </is>
      </c>
    </row>
    <row r="10095">
      <c r="A10095" t="n">
        <v>166882</v>
      </c>
      <c r="B10095" t="inlineStr">
        <is>
          <t>502436 SUPER NATURISTA PLAZA COACALCO</t>
        </is>
      </c>
    </row>
    <row r="10096">
      <c r="A10096" t="n">
        <v>166883</v>
      </c>
      <c r="B10096" t="inlineStr">
        <is>
          <t>573986 TECATE SIX JAL ABARROMTES ISELA</t>
        </is>
      </c>
    </row>
    <row r="10097">
      <c r="A10097" t="n">
        <v>166884</v>
      </c>
      <c r="B10097" t="inlineStr">
        <is>
          <t>438120 OXXO PINO SUAREZ BJX</t>
        </is>
      </c>
    </row>
    <row r="10098">
      <c r="A10098" t="n">
        <v>166885</v>
      </c>
      <c r="B10098" t="inlineStr">
        <is>
          <t>586740 SAN PABLO JESUS DEL MONTE</t>
        </is>
      </c>
    </row>
    <row r="10099">
      <c r="A10099" t="n">
        <v>166886</v>
      </c>
      <c r="B10099" t="inlineStr">
        <is>
          <t>575212 TECATE SIX MARGARITAS</t>
        </is>
      </c>
    </row>
    <row r="10100">
      <c r="A10100" t="n">
        <v>166887</v>
      </c>
      <c r="B10100" t="inlineStr">
        <is>
          <t>399787 ABARROTES MONTERREY PUNTA BRAVA 2</t>
        </is>
      </c>
    </row>
    <row r="10101">
      <c r="A10101" t="n">
        <v>166888</v>
      </c>
      <c r="B10101" t="inlineStr">
        <is>
          <t>485109 OXXO FRANCISCO VILLA CHILPANCINGO</t>
        </is>
      </c>
    </row>
    <row r="10102">
      <c r="A10102" t="n">
        <v>166889</v>
      </c>
      <c r="B10102" t="inlineStr">
        <is>
          <t>440009 OXXO MAYAN MARINA PVA</t>
        </is>
      </c>
    </row>
    <row r="10103">
      <c r="A10103" t="n">
        <v>166890</v>
      </c>
      <c r="B10103" t="inlineStr">
        <is>
          <t>520509 SAN PABLO ARBOLEDAS</t>
        </is>
      </c>
    </row>
    <row r="10104">
      <c r="A10104" t="n">
        <v>166891</v>
      </c>
      <c r="B10104" t="inlineStr">
        <is>
          <t>569973 TECATE SIX AVIACION</t>
        </is>
      </c>
    </row>
    <row r="10105">
      <c r="A10105" t="n">
        <v>166892</v>
      </c>
      <c r="B10105" t="inlineStr">
        <is>
          <t>567272 SUPER WILLYS TICUL 5 RAUL MEDINA</t>
        </is>
      </c>
    </row>
    <row r="10106">
      <c r="A10106" t="n">
        <v>166893</v>
      </c>
      <c r="B10106" t="inlineStr">
        <is>
          <t>570307 TECATE SIX TAB SAN LUIS</t>
        </is>
      </c>
    </row>
    <row r="10107">
      <c r="A10107" t="n">
        <v>166894</v>
      </c>
      <c r="B10107" t="inlineStr">
        <is>
          <t>399396 PITICO 17 ORIENTE</t>
        </is>
      </c>
    </row>
    <row r="10108">
      <c r="A10108" t="n">
        <v>166895</v>
      </c>
      <c r="B10108" t="inlineStr">
        <is>
          <t>570188 TECATE SIX CONSTELACION</t>
        </is>
      </c>
    </row>
    <row r="10109">
      <c r="A10109" t="n">
        <v>166896</v>
      </c>
      <c r="B10109" t="inlineStr">
        <is>
          <t>565268 FARMACIAS DEL AHORRO F A PUEBLA, REFORMA AGUA AZUL</t>
        </is>
      </c>
    </row>
    <row r="10110">
      <c r="A10110" t="n">
        <v>166897</v>
      </c>
      <c r="B10110" t="inlineStr">
        <is>
          <t>440375 KIOSKO INSURGENTES</t>
        </is>
      </c>
    </row>
    <row r="10111">
      <c r="A10111" t="n">
        <v>166898</v>
      </c>
      <c r="B10111" t="inlineStr">
        <is>
          <t>569062 SUPER Q T173 - MICRO PARQUE SANTIAGO</t>
        </is>
      </c>
    </row>
    <row r="10112">
      <c r="A10112" t="n">
        <v>166899</v>
      </c>
      <c r="B10112" t="inlineStr">
        <is>
          <t>525391 WALDOS OAXACA</t>
        </is>
      </c>
    </row>
    <row r="10113">
      <c r="A10113" t="n">
        <v>166900</v>
      </c>
      <c r="B10113" t="inlineStr">
        <is>
          <t>567259 SUPER WILLYS UMAN SAN LORENZO</t>
        </is>
      </c>
    </row>
    <row r="10114">
      <c r="A10114" t="n">
        <v>166901</v>
      </c>
      <c r="B10114" t="inlineStr">
        <is>
          <t>438498 FARMACIAS BENAVIDES VALLE REAL</t>
        </is>
      </c>
    </row>
    <row r="10115">
      <c r="A10115" t="n">
        <v>166902</v>
      </c>
      <c r="B10115" t="inlineStr">
        <is>
          <t>425196 YEPAS LAS BRISAS</t>
        </is>
      </c>
    </row>
    <row r="10116">
      <c r="A10116" t="n">
        <v>166903</v>
      </c>
      <c r="B10116" t="inlineStr">
        <is>
          <t>569974 TECATE SIX CENTRAL CHOAPAS</t>
        </is>
      </c>
    </row>
    <row r="10117">
      <c r="A10117" t="n">
        <v>166904</v>
      </c>
      <c r="B10117" t="inlineStr">
        <is>
          <t>587519 FARMACIA GUADALAJARA PUEBLO NUEVO CARDENAS</t>
        </is>
      </c>
    </row>
    <row r="10118">
      <c r="A10118" t="n">
        <v>166905</v>
      </c>
      <c r="B10118" t="inlineStr">
        <is>
          <t>561754 OXXO COMUNIDAD</t>
        </is>
      </c>
    </row>
    <row r="10119">
      <c r="A10119" t="n">
        <v>166906</v>
      </c>
      <c r="B10119" t="inlineStr">
        <is>
          <t>485230 OXXO GALERIAS DIANA ACA</t>
        </is>
      </c>
    </row>
    <row r="10120">
      <c r="A10120" t="n">
        <v>166907</v>
      </c>
      <c r="B10120" t="inlineStr">
        <is>
          <t>571081 TECATE SIX PUE SAN PEDRO</t>
        </is>
      </c>
    </row>
    <row r="10121">
      <c r="A10121" t="n">
        <v>166908</v>
      </c>
      <c r="B10121" t="inlineStr">
        <is>
          <t>435433 FARMACIAS DEL AHORRO AGUAYO</t>
        </is>
      </c>
    </row>
    <row r="10122">
      <c r="A10122" t="n">
        <v>166909</v>
      </c>
      <c r="B10122" t="inlineStr">
        <is>
          <t>510954 OXXO PASEO SAN ISIDRO TLC</t>
        </is>
      </c>
    </row>
    <row r="10123">
      <c r="A10123" t="n">
        <v>166911</v>
      </c>
      <c r="B10123" t="inlineStr">
        <is>
          <t>568669 OXXO CAMACHO PAZ</t>
        </is>
      </c>
    </row>
    <row r="10124">
      <c r="A10124" t="n">
        <v>166912</v>
      </c>
      <c r="B10124" t="inlineStr">
        <is>
          <t>591254 OXXO MESONES</t>
        </is>
      </c>
    </row>
    <row r="10125">
      <c r="A10125" t="n">
        <v>166913</v>
      </c>
      <c r="B10125" t="inlineStr">
        <is>
          <t>562105 ABARROTES MONTERREY SUC TEPETITAN</t>
        </is>
      </c>
    </row>
    <row r="10126">
      <c r="A10126" t="n">
        <v>166914</v>
      </c>
      <c r="B10126" t="inlineStr">
        <is>
          <t>566273 FARMACIAS YZA/FARMACON TIERRA BLANCA DEPORTIVO</t>
        </is>
      </c>
    </row>
    <row r="10127">
      <c r="A10127" t="n">
        <v>166915</v>
      </c>
      <c r="B10127" t="inlineStr">
        <is>
          <t>567185 SUPER WILLYS BERRIOZABAL 2</t>
        </is>
      </c>
    </row>
    <row r="10128">
      <c r="A10128" t="n">
        <v>166916</v>
      </c>
      <c r="B10128" t="inlineStr">
        <is>
          <t>484511 OXXO NIZA MEX</t>
        </is>
      </c>
    </row>
    <row r="10129">
      <c r="A10129" t="n">
        <v>166917</v>
      </c>
      <c r="B10129" t="inlineStr">
        <is>
          <t>521020 OXXO MANUEL TOLSA</t>
        </is>
      </c>
    </row>
    <row r="10130">
      <c r="A10130" t="n">
        <v>166918</v>
      </c>
      <c r="B10130" t="inlineStr">
        <is>
          <t>574526 TECATE SIX YUC SOMBRERITO</t>
        </is>
      </c>
    </row>
    <row r="10131">
      <c r="A10131" t="n">
        <v>166919</v>
      </c>
      <c r="B10131" t="inlineStr">
        <is>
          <t>558361 FARMACIA SANTA CRUZ TUXTLA CHICO</t>
        </is>
      </c>
    </row>
    <row r="10132">
      <c r="A10132" t="n">
        <v>166920</v>
      </c>
      <c r="B10132" t="inlineStr">
        <is>
          <t>436569 FARMACIAS DEL AHORRO BOCANEGRA</t>
        </is>
      </c>
    </row>
    <row r="10133">
      <c r="A10133" t="n">
        <v>166921</v>
      </c>
      <c r="B10133" t="inlineStr">
        <is>
          <t>573101 TECATE SIX JAL MONTE LARGO</t>
        </is>
      </c>
    </row>
    <row r="10134">
      <c r="A10134" t="n">
        <v>166922</v>
      </c>
      <c r="B10134" t="inlineStr">
        <is>
          <t>442583 OXXO 5 NORTE PUE</t>
        </is>
      </c>
    </row>
    <row r="10135">
      <c r="A10135" t="n">
        <v>166923</v>
      </c>
      <c r="B10135" t="inlineStr">
        <is>
          <t>586858 CASA VARGAS HUAMANTLA</t>
        </is>
      </c>
    </row>
    <row r="10136">
      <c r="A10136" t="n">
        <v>166924</v>
      </c>
      <c r="B10136" t="inlineStr">
        <is>
          <t>520957 WALMART WE AXOMIATLA</t>
        </is>
      </c>
    </row>
    <row r="10137">
      <c r="A10137" t="n">
        <v>166925</v>
      </c>
      <c r="B10137" t="inlineStr">
        <is>
          <t>443616 FARMACIAS YZA/FARMACON GLORIETA</t>
        </is>
      </c>
    </row>
    <row r="10138">
      <c r="A10138" t="n">
        <v>166926</v>
      </c>
      <c r="B10138" t="inlineStr">
        <is>
          <t>441161 OXXO ROTONDA PUE</t>
        </is>
      </c>
    </row>
    <row r="10139">
      <c r="A10139" t="n">
        <v>166927</v>
      </c>
      <c r="B10139" t="inlineStr">
        <is>
          <t>522542 SORIANA PUENTE SILAO</t>
        </is>
      </c>
    </row>
    <row r="10140">
      <c r="A10140" t="n">
        <v>166928</v>
      </c>
      <c r="B10140" t="inlineStr">
        <is>
          <t>435077 CITYFRESKO SATELITE TORRES</t>
        </is>
      </c>
    </row>
    <row r="10141">
      <c r="A10141" t="n">
        <v>166929</v>
      </c>
      <c r="B10141" t="inlineStr">
        <is>
          <t>569644 TECATE SIX FIKOS</t>
        </is>
      </c>
    </row>
    <row r="10142">
      <c r="A10142" t="n">
        <v>166930</v>
      </c>
      <c r="B10142" t="inlineStr">
        <is>
          <t>574302 TECATE SIX SAN FELIPE 2</t>
        </is>
      </c>
    </row>
    <row r="10143">
      <c r="A10143" t="n">
        <v>166931</v>
      </c>
      <c r="B10143" t="inlineStr">
        <is>
          <t>439635 FARMACIA GUADALAJARA SAN JORGE</t>
        </is>
      </c>
    </row>
    <row r="10144">
      <c r="A10144" t="n">
        <v>166932</v>
      </c>
      <c r="B10144" t="inlineStr">
        <is>
          <t>570602 TECATE SIX QROO EL PARIENTE</t>
        </is>
      </c>
    </row>
    <row r="10145">
      <c r="A10145" t="n">
        <v>166933</v>
      </c>
      <c r="B10145" t="inlineStr">
        <is>
          <t>536062 SORIANA PRADO NORTE</t>
        </is>
      </c>
    </row>
    <row r="10146">
      <c r="A10146" t="n">
        <v>166934</v>
      </c>
      <c r="B10146" t="inlineStr">
        <is>
          <t>485045 FARMACIAS DEL AHORRO INSURGENTES</t>
        </is>
      </c>
    </row>
    <row r="10147">
      <c r="A10147" t="n">
        <v>166935</v>
      </c>
      <c r="B10147" t="inlineStr">
        <is>
          <t>547936 SUPER SANCHEZ TIERRA COLORADA 5</t>
        </is>
      </c>
    </row>
    <row r="10148">
      <c r="A10148" t="n">
        <v>166936</v>
      </c>
      <c r="B10148" t="inlineStr">
        <is>
          <t>435587 OXXO AMADO NERVO MEX</t>
        </is>
      </c>
    </row>
    <row r="10149">
      <c r="A10149" t="n">
        <v>166937</v>
      </c>
      <c r="B10149" t="inlineStr">
        <is>
          <t>436662 WALMART PUNTA DEL ESTE</t>
        </is>
      </c>
    </row>
    <row r="10150">
      <c r="A10150" t="n">
        <v>166938</v>
      </c>
      <c r="B10150" t="inlineStr">
        <is>
          <t>567179 SUPER WILLYS CINTALAPA 1</t>
        </is>
      </c>
    </row>
    <row r="10151">
      <c r="A10151" t="n">
        <v>166939</v>
      </c>
      <c r="B10151" t="inlineStr">
        <is>
          <t>575852 TECATE SIX GAVIOTA 1</t>
        </is>
      </c>
    </row>
    <row r="10152">
      <c r="A10152" t="n">
        <v>166940</v>
      </c>
      <c r="B10152" t="inlineStr">
        <is>
          <t>586664 SAN PABLO ECHEGARAY</t>
        </is>
      </c>
    </row>
    <row r="10153">
      <c r="A10153" t="n">
        <v>166941</v>
      </c>
      <c r="B10153" t="inlineStr">
        <is>
          <t>443547 OXXO NUEVA CREACION</t>
        </is>
      </c>
    </row>
    <row r="10154">
      <c r="A10154" t="n">
        <v>166942</v>
      </c>
      <c r="B10154" t="inlineStr">
        <is>
          <t>510439 SUPER BARA COL DE LA PLATA BJX</t>
        </is>
      </c>
    </row>
    <row r="10155">
      <c r="A10155" t="n">
        <v>166943</v>
      </c>
      <c r="B10155" t="inlineStr">
        <is>
          <t>574946 TECATE SIX SACRIFICIO</t>
        </is>
      </c>
    </row>
    <row r="10156">
      <c r="A10156" t="n">
        <v>166944</v>
      </c>
      <c r="B10156" t="inlineStr">
        <is>
          <t>441306 FARMACIA GUADALAJARA VEGAS II</t>
        </is>
      </c>
    </row>
    <row r="10157">
      <c r="A10157" t="n">
        <v>166945</v>
      </c>
      <c r="B10157" t="inlineStr">
        <is>
          <t>441015 OXXO NOVIOS OAX</t>
        </is>
      </c>
    </row>
    <row r="10158">
      <c r="A10158" t="n">
        <v>166946</v>
      </c>
      <c r="B10158" t="inlineStr">
        <is>
          <t>435607 OXXO BOSQ DE TAILANDIAMEX</t>
        </is>
      </c>
    </row>
    <row r="10159">
      <c r="A10159" t="n">
        <v>166947</v>
      </c>
      <c r="B10159" t="inlineStr">
        <is>
          <t>436457 WALMART WE DEL VALLE NORTE</t>
        </is>
      </c>
    </row>
    <row r="10160">
      <c r="A10160" t="n">
        <v>166948</v>
      </c>
      <c r="B10160" t="inlineStr">
        <is>
          <t>569449 SUPER BARA ATOTONILCO BJX</t>
        </is>
      </c>
    </row>
    <row r="10161">
      <c r="A10161" t="n">
        <v>166949</v>
      </c>
      <c r="B10161" t="inlineStr">
        <is>
          <t>500887 CITYFRESKO CITY MARKET LILAS</t>
        </is>
      </c>
    </row>
    <row r="10162">
      <c r="A10162" t="n">
        <v>166950</v>
      </c>
      <c r="B10162" t="inlineStr">
        <is>
          <t>564480 CHEDRAUI SUPERCITO PALMATITLA</t>
        </is>
      </c>
    </row>
    <row r="10163">
      <c r="A10163" t="n">
        <v>166951</v>
      </c>
      <c r="B10163" t="inlineStr">
        <is>
          <t>573508 TECATE SIX JAL L ABARROTES VAZQUEZ</t>
        </is>
      </c>
    </row>
    <row r="10164">
      <c r="A10164" t="n">
        <v>166952</v>
      </c>
      <c r="B10164" t="inlineStr">
        <is>
          <t>438089 OXXO MARIANO ESCOBEDO BJX</t>
        </is>
      </c>
    </row>
    <row r="10165">
      <c r="A10165" t="n">
        <v>166953</v>
      </c>
      <c r="B10165" t="inlineStr">
        <is>
          <t>588642 FARMACIAS DEL AHORRO LAS HADAS</t>
        </is>
      </c>
    </row>
    <row r="10166">
      <c r="A10166" t="n">
        <v>166954</v>
      </c>
      <c r="B10166" t="inlineStr">
        <is>
          <t>406897 AZTECA ABARROTES TIJERAS</t>
        </is>
      </c>
    </row>
    <row r="10167">
      <c r="A10167" t="n">
        <v>166955</v>
      </c>
      <c r="B10167" t="inlineStr">
        <is>
          <t>572190 TECATE SIX OASIS NIÑOS HEROES</t>
        </is>
      </c>
    </row>
    <row r="10168">
      <c r="A10168" t="n">
        <v>166956</v>
      </c>
      <c r="B10168" t="inlineStr">
        <is>
          <t>561897 OXXO AGUA SANTA</t>
        </is>
      </c>
    </row>
    <row r="10169">
      <c r="A10169" t="n">
        <v>166957</v>
      </c>
      <c r="B10169" t="inlineStr">
        <is>
          <t>442099 SORIANA HIPER SOL</t>
        </is>
      </c>
    </row>
    <row r="10170">
      <c r="A10170" t="n">
        <v>166958</v>
      </c>
      <c r="B10170" t="inlineStr">
        <is>
          <t>566896 SCORPION FIMAR NEZA</t>
        </is>
      </c>
    </row>
    <row r="10171">
      <c r="A10171" t="n">
        <v>166959</v>
      </c>
      <c r="B10171" t="inlineStr">
        <is>
          <t>436339 OXXO TECAL MEX</t>
        </is>
      </c>
    </row>
    <row r="10172">
      <c r="A10172" t="n">
        <v>166960</v>
      </c>
      <c r="B10172" t="inlineStr">
        <is>
          <t>492034 DUNOSUSA LAS FLORES 2</t>
        </is>
      </c>
    </row>
    <row r="10173">
      <c r="A10173" t="n">
        <v>166961</v>
      </c>
      <c r="B10173" t="inlineStr">
        <is>
          <t>572912 TECATE SIX EL MEJOR</t>
        </is>
      </c>
    </row>
    <row r="10174">
      <c r="A10174" t="n">
        <v>166962</v>
      </c>
      <c r="B10174" t="inlineStr">
        <is>
          <t>566891 SCORPION FIMAR ZARAGOZA</t>
        </is>
      </c>
    </row>
    <row r="10175">
      <c r="A10175" t="n">
        <v>166963</v>
      </c>
      <c r="B10175" t="inlineStr">
        <is>
          <t>562135 ABARROTES MONTERREY SUC TENOSIQUE 2</t>
        </is>
      </c>
    </row>
    <row r="10176">
      <c r="A10176" t="n">
        <v>166964</v>
      </c>
      <c r="B10176" t="inlineStr">
        <is>
          <t>574214 TECATE SIX SERVI CHIPS</t>
        </is>
      </c>
    </row>
    <row r="10177">
      <c r="A10177" t="n">
        <v>166965</v>
      </c>
      <c r="B10177" t="inlineStr">
        <is>
          <t>541376 FARMACIA GUADALAJARA SANT ANA</t>
        </is>
      </c>
    </row>
    <row r="10178">
      <c r="A10178" t="n">
        <v>166966</v>
      </c>
      <c r="B10178" t="inlineStr">
        <is>
          <t>492801 FARMACIAS YZA/FARMACON FELIPE ANGELES</t>
        </is>
      </c>
    </row>
    <row r="10179">
      <c r="A10179" t="n">
        <v>166967</v>
      </c>
      <c r="B10179" t="inlineStr">
        <is>
          <t>572992 TECATE SIX MICHELLE</t>
        </is>
      </c>
    </row>
    <row r="10180">
      <c r="A10180" t="n">
        <v>166968</v>
      </c>
      <c r="B10180" t="inlineStr">
        <is>
          <t>575049 TECATE SIX COLON</t>
        </is>
      </c>
    </row>
    <row r="10181">
      <c r="A10181" t="n">
        <v>166969</v>
      </c>
      <c r="B10181" t="inlineStr">
        <is>
          <t>441950 FARMACIAS YZA/FARMACON PASEOS DEL CARIBE</t>
        </is>
      </c>
    </row>
    <row r="10182">
      <c r="A10182" t="n">
        <v>166970</v>
      </c>
      <c r="B10182" t="inlineStr">
        <is>
          <t>566654 FAVORITA LAF LEONA VICARIO</t>
        </is>
      </c>
    </row>
    <row r="10183">
      <c r="A10183" t="n">
        <v>166971</v>
      </c>
      <c r="B10183" t="inlineStr">
        <is>
          <t>440099 KIOSKO LAS PALMAS</t>
        </is>
      </c>
    </row>
    <row r="10184">
      <c r="A10184" t="n">
        <v>166972</v>
      </c>
      <c r="B10184" t="inlineStr">
        <is>
          <t>567324 SUPER WILLYS CARRILLO PUERTO 3</t>
        </is>
      </c>
    </row>
    <row r="10185">
      <c r="A10185" t="n">
        <v>166973</v>
      </c>
      <c r="B10185" t="inlineStr">
        <is>
          <t>440215 SORIANA MEGA NUEVO VALLARTA</t>
        </is>
      </c>
    </row>
    <row r="10186">
      <c r="A10186" t="n">
        <v>166974</v>
      </c>
      <c r="B10186" t="inlineStr">
        <is>
          <t>561848 OXXO JUCHIMAN</t>
        </is>
      </c>
    </row>
    <row r="10187">
      <c r="A10187" t="n">
        <v>166975</v>
      </c>
      <c r="B10187" t="inlineStr">
        <is>
          <t>564905 FARMACIAS BENAVIDES SUC VALLE DE SANTIAGO</t>
        </is>
      </c>
    </row>
    <row r="10188">
      <c r="A10188" t="n">
        <v>166976</v>
      </c>
      <c r="B10188" t="inlineStr">
        <is>
          <t>570253 TECATE SIX 6 CENTRAL</t>
        </is>
      </c>
    </row>
    <row r="10189">
      <c r="A10189" t="n">
        <v>166977</v>
      </c>
      <c r="B10189" t="inlineStr">
        <is>
          <t>567672 SEVEN ELEVEN LEIBNITZ, ESQ COOPERNICO</t>
        </is>
      </c>
    </row>
    <row r="10190">
      <c r="A10190" t="n">
        <v>166978</v>
      </c>
      <c r="B10190" t="inlineStr">
        <is>
          <t>399097 SUPER WILLYS CAMPECHE 26 MONTECRISTO</t>
        </is>
      </c>
    </row>
    <row r="10191">
      <c r="A10191" t="n">
        <v>166979</v>
      </c>
      <c r="B10191" t="inlineStr">
        <is>
          <t>586821 OXXO AMECA PREPA GDL</t>
        </is>
      </c>
    </row>
    <row r="10192">
      <c r="A10192" t="n">
        <v>166980</v>
      </c>
      <c r="B10192" t="inlineStr">
        <is>
          <t>570340 TECATE SIX DEL PARQUE</t>
        </is>
      </c>
    </row>
    <row r="10193">
      <c r="A10193" t="n">
        <v>166981</v>
      </c>
      <c r="B10193" t="inlineStr">
        <is>
          <t>435768 WALDOS ECHEGARAY</t>
        </is>
      </c>
    </row>
    <row r="10194">
      <c r="A10194" t="n">
        <v>166982</v>
      </c>
      <c r="B10194" t="inlineStr">
        <is>
          <t>589227 FARMACIAS DEL AHORRO 2A PONIENTE</t>
        </is>
      </c>
    </row>
    <row r="10195">
      <c r="A10195" t="n">
        <v>166983</v>
      </c>
      <c r="B10195" t="inlineStr">
        <is>
          <t>587280 SEVEN ELEVEN PLAZA AZALEAS</t>
        </is>
      </c>
    </row>
    <row r="10196">
      <c r="A10196" t="n">
        <v>166984</v>
      </c>
      <c r="B10196" t="inlineStr">
        <is>
          <t>571091 TECATE SIX PUE 13 DE SEPTIEMBRE</t>
        </is>
      </c>
    </row>
    <row r="10197">
      <c r="A10197" t="n">
        <v>166985</v>
      </c>
      <c r="B10197" t="inlineStr">
        <is>
          <t>501182 OXXO MAYORISTA</t>
        </is>
      </c>
    </row>
    <row r="10198">
      <c r="A10198" t="n">
        <v>166986</v>
      </c>
      <c r="B10198" t="inlineStr">
        <is>
          <t>435491 FARMACIA GUADALAJARA AV MEXICO</t>
        </is>
      </c>
    </row>
    <row r="10199">
      <c r="A10199" t="n">
        <v>166987</v>
      </c>
      <c r="B10199" t="inlineStr">
        <is>
          <t>485205 OXXO CALETA ACA</t>
        </is>
      </c>
    </row>
    <row r="10200">
      <c r="A10200" t="n">
        <v>166988</v>
      </c>
      <c r="B10200" t="inlineStr">
        <is>
          <t>443636 FARMACIAS YZA/FARMACON PLAYA SANTA FE</t>
        </is>
      </c>
    </row>
    <row r="10201">
      <c r="A10201" t="n">
        <v>166989</v>
      </c>
      <c r="B10201" t="inlineStr">
        <is>
          <t>569838 TECATE SIX FRAMBOYAN</t>
        </is>
      </c>
    </row>
    <row r="10202">
      <c r="A10202" t="n">
        <v>166990</v>
      </c>
      <c r="B10202" t="inlineStr">
        <is>
          <t>571902 TECATE SIX CDMX GOLFO DE SAN LORENZO</t>
        </is>
      </c>
    </row>
    <row r="10203">
      <c r="A10203" t="n">
        <v>166991</v>
      </c>
      <c r="B10203" t="inlineStr">
        <is>
          <t>573640 TECATE SIX QROO BALBOA</t>
        </is>
      </c>
    </row>
    <row r="10204">
      <c r="A10204" t="n">
        <v>166992</v>
      </c>
      <c r="B10204" t="inlineStr">
        <is>
          <t>424823 FARMALIVE CLUB DE PRECIOS IZTAPALAPA E15</t>
        </is>
      </c>
    </row>
    <row r="10205">
      <c r="A10205" t="n">
        <v>166993</v>
      </c>
      <c r="B10205" t="inlineStr">
        <is>
          <t>570047 TECATE SIX TAMULTE</t>
        </is>
      </c>
    </row>
    <row r="10206">
      <c r="A10206" t="n">
        <v>166994</v>
      </c>
      <c r="B10206" t="inlineStr">
        <is>
          <t>508747 OXXO HABANA GAM</t>
        </is>
      </c>
    </row>
    <row r="10207">
      <c r="A10207" t="n">
        <v>166995</v>
      </c>
      <c r="B10207" t="inlineStr">
        <is>
          <t>573628 TECATE SIX JAL I LA GLORIETA</t>
        </is>
      </c>
    </row>
    <row r="10208">
      <c r="A10208" t="n">
        <v>166996</v>
      </c>
      <c r="B10208" t="inlineStr">
        <is>
          <t>566267 FARMACIAS YZA/FARMACON ALTOTONGA CENTRO</t>
        </is>
      </c>
    </row>
    <row r="10209">
      <c r="A10209" t="n">
        <v>166997</v>
      </c>
      <c r="B10209" t="inlineStr">
        <is>
          <t>437724 FARMACIA GUADALAJARA EUQUERIO GUERRERO</t>
        </is>
      </c>
    </row>
    <row r="10210">
      <c r="A10210" t="n">
        <v>166998</v>
      </c>
      <c r="B10210" t="inlineStr">
        <is>
          <t>568613 FARMACIA GUADALAJARA PASEO LOMAS</t>
        </is>
      </c>
    </row>
    <row r="10211">
      <c r="A10211" t="n">
        <v>166999</v>
      </c>
      <c r="B10211" t="inlineStr">
        <is>
          <t>569013 OXXO CENTRALDEABASTOS BJX</t>
        </is>
      </c>
    </row>
    <row r="10212">
      <c r="A10212" t="n">
        <v>167000</v>
      </c>
      <c r="B10212" t="inlineStr">
        <is>
          <t>573883 TECATE SIX VER 22 GALVAN</t>
        </is>
      </c>
    </row>
    <row r="10213">
      <c r="A10213" t="n">
        <v>167001</v>
      </c>
      <c r="B10213" t="inlineStr">
        <is>
          <t>574724 TECATE SIX LA AMISTAD</t>
        </is>
      </c>
    </row>
    <row r="10214">
      <c r="A10214" t="n">
        <v>167002</v>
      </c>
      <c r="B10214" t="inlineStr">
        <is>
          <t>484543 OXXO PEÑITA</t>
        </is>
      </c>
    </row>
    <row r="10215">
      <c r="A10215" t="n">
        <v>167003</v>
      </c>
      <c r="B10215" t="inlineStr">
        <is>
          <t>565504 FARMACIAS DEL AHORRO MORELOS</t>
        </is>
      </c>
    </row>
    <row r="10216">
      <c r="A10216" t="n">
        <v>167004</v>
      </c>
      <c r="B10216" t="inlineStr">
        <is>
          <t>484786 OXXO DR BALMIS MEX</t>
        </is>
      </c>
    </row>
    <row r="10217">
      <c r="A10217" t="n">
        <v>167005</v>
      </c>
      <c r="B10217" t="inlineStr">
        <is>
          <t>399685 BAZAR SFCAM CENTRO MEDICO CAMP</t>
        </is>
      </c>
    </row>
    <row r="10218">
      <c r="A10218" t="n">
        <v>167006</v>
      </c>
      <c r="B10218" t="inlineStr">
        <is>
          <t>572565 TECATE SIX QROO IDRIAN DAVID</t>
        </is>
      </c>
    </row>
    <row r="10219">
      <c r="A10219" t="n">
        <v>167007</v>
      </c>
      <c r="B10219" t="inlineStr">
        <is>
          <t>568999 OXXO BUGAMBILIAS BJX</t>
        </is>
      </c>
    </row>
    <row r="10220">
      <c r="A10220" t="n">
        <v>167008</v>
      </c>
      <c r="B10220" t="inlineStr">
        <is>
          <t>575821 TECATE SIX ISRAEL (300146013)</t>
        </is>
      </c>
    </row>
    <row r="10221">
      <c r="A10221" t="n">
        <v>167009</v>
      </c>
      <c r="B10221" t="inlineStr">
        <is>
          <t>440486 OXXO ZAMORA IMSS GDL</t>
        </is>
      </c>
    </row>
    <row r="10222">
      <c r="A10222" t="n">
        <v>167010</v>
      </c>
      <c r="B10222" t="inlineStr">
        <is>
          <t>400093 DUNOSUSA MERIDA URZAIS</t>
        </is>
      </c>
    </row>
    <row r="10223">
      <c r="A10223" t="n">
        <v>167011</v>
      </c>
      <c r="B10223" t="inlineStr">
        <is>
          <t>569959 TECATE SIX TAB VERNET</t>
        </is>
      </c>
    </row>
    <row r="10224">
      <c r="A10224" t="n">
        <v>167012</v>
      </c>
      <c r="B10224" t="inlineStr">
        <is>
          <t>566804 DZ SUC LOMA DORADA</t>
        </is>
      </c>
    </row>
    <row r="10225">
      <c r="A10225" t="n">
        <v>167013</v>
      </c>
      <c r="B10225" t="inlineStr">
        <is>
          <t>536718 SUPER WILLYS TUXTLA FOVISTE</t>
        </is>
      </c>
    </row>
    <row r="10226">
      <c r="A10226" t="n">
        <v>167014</v>
      </c>
      <c r="B10226" t="inlineStr">
        <is>
          <t>434621 FARMACIA GUADALAJARA VALLE DE SAN PEDRO</t>
        </is>
      </c>
    </row>
    <row r="10227">
      <c r="A10227" t="n">
        <v>167015</v>
      </c>
      <c r="B10227" t="inlineStr">
        <is>
          <t>573488 TECATE SIX JAL SUBCOLECTORA</t>
        </is>
      </c>
    </row>
    <row r="10228">
      <c r="A10228" t="n">
        <v>167016</v>
      </c>
      <c r="B10228" t="inlineStr">
        <is>
          <t>574299 TECATE SIX YUC DON RAUL</t>
        </is>
      </c>
    </row>
    <row r="10229">
      <c r="A10229" t="n">
        <v>167017</v>
      </c>
      <c r="B10229" t="inlineStr">
        <is>
          <t>570493 TECATE SIX Q ROO CARMELITA</t>
        </is>
      </c>
    </row>
    <row r="10230">
      <c r="A10230" t="n">
        <v>167018</v>
      </c>
      <c r="B10230" t="inlineStr">
        <is>
          <t>434362 WALMART ECATEPEC CENTRO</t>
        </is>
      </c>
    </row>
    <row r="10231">
      <c r="A10231" t="n">
        <v>167019</v>
      </c>
      <c r="B10231" t="inlineStr">
        <is>
          <t>399675 BAZAR MID ALEMAN</t>
        </is>
      </c>
    </row>
    <row r="10232">
      <c r="A10232" t="n">
        <v>167020</v>
      </c>
      <c r="B10232" t="inlineStr">
        <is>
          <t>587371 FARMACIAS DEL AHORRO CONSTITUCION</t>
        </is>
      </c>
    </row>
    <row r="10233">
      <c r="A10233" t="n">
        <v>167021</v>
      </c>
      <c r="B10233" t="inlineStr">
        <is>
          <t>489347 OXXO LAZARO CARDENAS TLC</t>
        </is>
      </c>
    </row>
    <row r="10234">
      <c r="A10234" t="n">
        <v>167022</v>
      </c>
      <c r="B10234" t="inlineStr">
        <is>
          <t>572540 TECATE SIX EL GALEON</t>
        </is>
      </c>
    </row>
    <row r="10235">
      <c r="A10235" t="n">
        <v>167023</v>
      </c>
      <c r="B10235" t="inlineStr">
        <is>
          <t>522315 SUPER WILLYS CANCUN 6 REGION 95</t>
        </is>
      </c>
    </row>
    <row r="10236">
      <c r="A10236" t="n">
        <v>167024</v>
      </c>
      <c r="B10236" t="inlineStr">
        <is>
          <t>562071 ABARROTES MONTERREY SUC LOMITAS</t>
        </is>
      </c>
    </row>
    <row r="10237">
      <c r="A10237" t="n">
        <v>167025</v>
      </c>
      <c r="B10237" t="inlineStr">
        <is>
          <t>565784 FARMACIAS YZA/FARMACON MEDELLIN DE BRAVO EL TEJAR</t>
        </is>
      </c>
    </row>
    <row r="10238">
      <c r="A10238" t="n">
        <v>167026</v>
      </c>
      <c r="B10238" t="inlineStr">
        <is>
          <t>574830 TECATE SIX SAN MARTIN CABALLERO</t>
        </is>
      </c>
    </row>
    <row r="10239">
      <c r="A10239" t="n">
        <v>167027</v>
      </c>
      <c r="B10239" t="inlineStr">
        <is>
          <t>441020 OXXO RINCONADAS OAX</t>
        </is>
      </c>
    </row>
    <row r="10240">
      <c r="A10240" t="n">
        <v>167028</v>
      </c>
      <c r="B10240" t="inlineStr">
        <is>
          <t>510964 OXXO 27 DE SEPTIEMBRE TLC</t>
        </is>
      </c>
    </row>
    <row r="10241">
      <c r="A10241" t="n">
        <v>167029</v>
      </c>
      <c r="B10241" t="inlineStr">
        <is>
          <t>494592 SCORPION ALTA TENSION</t>
        </is>
      </c>
    </row>
    <row r="10242">
      <c r="A10242" t="n">
        <v>167030</v>
      </c>
      <c r="B10242" t="inlineStr">
        <is>
          <t>568648 OXXO IMSS POZA RICA PAZ</t>
        </is>
      </c>
    </row>
    <row r="10243">
      <c r="A10243" t="n">
        <v>167031</v>
      </c>
      <c r="B10243" t="inlineStr">
        <is>
          <t>573152 TECATE SIX JAL I ABARROTES GLORIA</t>
        </is>
      </c>
    </row>
    <row r="10244">
      <c r="A10244" t="n">
        <v>167032</v>
      </c>
      <c r="B10244" t="inlineStr">
        <is>
          <t>562007 ABARROTES MONTERREY SUC HUIMANGUILLO 6</t>
        </is>
      </c>
    </row>
    <row r="10245">
      <c r="A10245" t="n">
        <v>167033</v>
      </c>
      <c r="B10245" t="inlineStr">
        <is>
          <t>575363 TECATE SIX GTO VOLCAN</t>
        </is>
      </c>
    </row>
    <row r="10246">
      <c r="A10246" t="n">
        <v>167034</v>
      </c>
      <c r="B10246" t="inlineStr">
        <is>
          <t>575540 TECATE SIX MOGUEL</t>
        </is>
      </c>
    </row>
    <row r="10247">
      <c r="A10247" t="n">
        <v>167035</v>
      </c>
      <c r="B10247" t="inlineStr">
        <is>
          <t>434354 SORIANA LOPEZ PORTILLO</t>
        </is>
      </c>
    </row>
    <row r="10248">
      <c r="A10248" t="n">
        <v>167036</v>
      </c>
      <c r="B10248" t="inlineStr">
        <is>
          <t>549260 SEVEN ELEVEN ERASMO CASTELLANOS</t>
        </is>
      </c>
    </row>
    <row r="10249">
      <c r="A10249" t="n">
        <v>167037</v>
      </c>
      <c r="B10249" t="inlineStr">
        <is>
          <t>570954 TECATE SIX LA FUENTE</t>
        </is>
      </c>
    </row>
    <row r="10250">
      <c r="A10250" t="n">
        <v>167038</v>
      </c>
      <c r="B10250" t="inlineStr">
        <is>
          <t>541382 FARMACIA GUADALAJARA BOULEVARD FEDERACIONES</t>
        </is>
      </c>
    </row>
    <row r="10251">
      <c r="A10251" t="n">
        <v>167039</v>
      </c>
      <c r="B10251" t="inlineStr">
        <is>
          <t>484676 OXXO AGUILAS DEL SUR</t>
        </is>
      </c>
    </row>
    <row r="10252">
      <c r="A10252" t="n">
        <v>167040</v>
      </c>
      <c r="B10252" t="inlineStr">
        <is>
          <t>567989 GARIS SAN PABLO AUTOPAN</t>
        </is>
      </c>
    </row>
    <row r="10253">
      <c r="A10253" t="n">
        <v>167041</v>
      </c>
      <c r="B10253" t="inlineStr">
        <is>
          <t>434685 FARMACIAS DEL AHORRO RUBEN DARIO</t>
        </is>
      </c>
    </row>
    <row r="10254">
      <c r="A10254" t="n">
        <v>167042</v>
      </c>
      <c r="B10254" t="inlineStr">
        <is>
          <t>586866 CASA VARGAS AMEALCO</t>
        </is>
      </c>
    </row>
    <row r="10255">
      <c r="A10255" t="n">
        <v>167043</v>
      </c>
      <c r="B10255" t="inlineStr">
        <is>
          <t>525019 MERZA LATINOAMERICANA</t>
        </is>
      </c>
    </row>
    <row r="10256">
      <c r="A10256" t="n">
        <v>167044</v>
      </c>
      <c r="B10256" t="inlineStr">
        <is>
          <t>501483 OXXO ANTALYA</t>
        </is>
      </c>
    </row>
    <row r="10257">
      <c r="A10257" t="n">
        <v>167045</v>
      </c>
      <c r="B10257" t="inlineStr">
        <is>
          <t>522346 SUPER WILLYS CANCUN 20 3 REYES</t>
        </is>
      </c>
    </row>
    <row r="10258">
      <c r="A10258" t="n">
        <v>167046</v>
      </c>
      <c r="B10258" t="inlineStr">
        <is>
          <t>498209 FARMACIAS YZA/FARMACON LA VIRGEN</t>
        </is>
      </c>
    </row>
    <row r="10259">
      <c r="A10259" t="n">
        <v>167047</v>
      </c>
      <c r="B10259" t="inlineStr">
        <is>
          <t>549276 SEVEN ELEVEN ALAMEDA CENTRAL</t>
        </is>
      </c>
    </row>
    <row r="10260">
      <c r="A10260" t="n">
        <v>167048</v>
      </c>
      <c r="B10260" t="inlineStr">
        <is>
          <t>572383 TECATE SIX CAM EL MARINO</t>
        </is>
      </c>
    </row>
    <row r="10261">
      <c r="A10261" t="n">
        <v>167049</v>
      </c>
      <c r="B10261" t="inlineStr">
        <is>
          <t>425272 YEPAS COLLADO</t>
        </is>
      </c>
    </row>
    <row r="10262">
      <c r="A10262" t="n">
        <v>167050</v>
      </c>
      <c r="B10262" t="inlineStr">
        <is>
          <t>574118 TECATE SIX EL GALLITO</t>
        </is>
      </c>
    </row>
    <row r="10263">
      <c r="A10263" t="n">
        <v>167051</v>
      </c>
      <c r="B10263" t="inlineStr">
        <is>
          <t>489514 OXXO 16 DE SEPTIEMBRE CUE</t>
        </is>
      </c>
    </row>
    <row r="10264">
      <c r="A10264" t="n">
        <v>167052</v>
      </c>
      <c r="B10264" t="inlineStr">
        <is>
          <t>567425 ZORRO SUCURSAL IGUALA 2</t>
        </is>
      </c>
    </row>
    <row r="10265">
      <c r="A10265" t="n">
        <v>167053</v>
      </c>
      <c r="B10265" t="inlineStr">
        <is>
          <t>441087 OXXO TIANGISNAHUAC PUE</t>
        </is>
      </c>
    </row>
    <row r="10266">
      <c r="A10266" t="n">
        <v>167054</v>
      </c>
      <c r="B10266" t="inlineStr">
        <is>
          <t>399686 BAZAR MID 42 SUR</t>
        </is>
      </c>
    </row>
    <row r="10267">
      <c r="A10267" t="n">
        <v>167055</v>
      </c>
      <c r="B10267" t="inlineStr">
        <is>
          <t>567905 FARMAPRONTO PLAN DE AYALA</t>
        </is>
      </c>
    </row>
    <row r="10268">
      <c r="A10268" t="n">
        <v>167056</v>
      </c>
      <c r="B10268" t="inlineStr">
        <is>
          <t>570387 TECATE SIX CUENCA</t>
        </is>
      </c>
    </row>
    <row r="10269">
      <c r="A10269" t="n">
        <v>167057</v>
      </c>
      <c r="B10269" t="inlineStr">
        <is>
          <t>522260 SANBORNS DIVISION DEL NORTE</t>
        </is>
      </c>
    </row>
    <row r="10270">
      <c r="A10270" t="n">
        <v>167058</v>
      </c>
      <c r="B10270" t="inlineStr">
        <is>
          <t>571538 TECATE SIX VDM I MINISUPER EL CHINO</t>
        </is>
      </c>
    </row>
    <row r="10271">
      <c r="A10271" t="n">
        <v>167059</v>
      </c>
      <c r="B10271" t="inlineStr">
        <is>
          <t>425566 ZORRO PANTITLAN</t>
        </is>
      </c>
    </row>
    <row r="10272">
      <c r="A10272" t="n">
        <v>167060</v>
      </c>
      <c r="B10272" t="inlineStr">
        <is>
          <t>548117 OXXO PLAN DE AYALA CUE</t>
        </is>
      </c>
    </row>
    <row r="10273">
      <c r="A10273" t="n">
        <v>167061</v>
      </c>
      <c r="B10273" t="inlineStr">
        <is>
          <t>190632 FARMACIA GUADALAJARA SAN COSME</t>
        </is>
      </c>
    </row>
    <row r="10274">
      <c r="A10274" t="n">
        <v>167062</v>
      </c>
      <c r="B10274" t="inlineStr">
        <is>
          <t>400031 DUNOSUSA EMILIANO ZAPATA SUR 2</t>
        </is>
      </c>
    </row>
    <row r="10275">
      <c r="A10275" t="n">
        <v>167063</v>
      </c>
      <c r="B10275" t="inlineStr">
        <is>
          <t>548085 SEVEN ELEVEN FUNCION PUBLICA</t>
        </is>
      </c>
    </row>
    <row r="10276">
      <c r="A10276" t="n">
        <v>167064</v>
      </c>
      <c r="B10276" t="inlineStr">
        <is>
          <t>570721 TECATE SIX CERVECARMEN</t>
        </is>
      </c>
    </row>
    <row r="10277">
      <c r="A10277" t="n">
        <v>167065</v>
      </c>
      <c r="B10277" t="inlineStr">
        <is>
          <t>435397 FARMACIAS DEL AHORRO FELIX CUEVAS</t>
        </is>
      </c>
    </row>
    <row r="10278">
      <c r="A10278" t="n">
        <v>167066</v>
      </c>
      <c r="B10278" t="inlineStr">
        <is>
          <t>573347 TECATE SIX JAL UTJ</t>
        </is>
      </c>
    </row>
    <row r="10279">
      <c r="A10279" t="n">
        <v>167067</v>
      </c>
      <c r="B10279" t="inlineStr">
        <is>
          <t>400196 DUNOSUSA CANCUN TALLERES</t>
        </is>
      </c>
    </row>
    <row r="10280">
      <c r="A10280" t="n">
        <v>167068</v>
      </c>
      <c r="B10280" t="inlineStr">
        <is>
          <t>562005 ABARROTES MONTERREY SUC HUIMANGUILLO 2</t>
        </is>
      </c>
    </row>
    <row r="10281">
      <c r="A10281" t="n">
        <v>167069</v>
      </c>
      <c r="B10281" t="inlineStr">
        <is>
          <t>443440 FARMACIAS DEL AHORRO HUAYACAN</t>
        </is>
      </c>
    </row>
    <row r="10282">
      <c r="A10282" t="n">
        <v>167070</v>
      </c>
      <c r="B10282" t="inlineStr">
        <is>
          <t>435460 FARMACIAS YZA/FARMACON EL PASO</t>
        </is>
      </c>
    </row>
    <row r="10283">
      <c r="A10283" t="n">
        <v>167071</v>
      </c>
      <c r="B10283" t="inlineStr">
        <is>
          <t>569444 OXXO SAN JOSE BJX</t>
        </is>
      </c>
    </row>
    <row r="10284">
      <c r="A10284" t="n">
        <v>167072</v>
      </c>
      <c r="B10284" t="inlineStr">
        <is>
          <t>567060 SORIANA OLUTA</t>
        </is>
      </c>
    </row>
    <row r="10285">
      <c r="A10285" t="n">
        <v>167073</v>
      </c>
      <c r="B10285" t="inlineStr">
        <is>
          <t>441284 FARMACIA GUADALAJARA EL VERGEL</t>
        </is>
      </c>
    </row>
    <row r="10286">
      <c r="A10286" t="n">
        <v>167074</v>
      </c>
      <c r="B10286" t="inlineStr">
        <is>
          <t>440503 OXXO CAMPESTRE MOR</t>
        </is>
      </c>
    </row>
    <row r="10287">
      <c r="A10287" t="n">
        <v>167075</v>
      </c>
      <c r="B10287" t="inlineStr">
        <is>
          <t>562020 ABARROTES MONTERREY SUC COMALCALCO 6</t>
        </is>
      </c>
    </row>
    <row r="10288">
      <c r="A10288" t="n">
        <v>167076</v>
      </c>
      <c r="B10288" t="inlineStr">
        <is>
          <t>436567 FARMACIAS DEL AHORRO DELTA OLIMPICA</t>
        </is>
      </c>
    </row>
    <row r="10289">
      <c r="A10289" t="n">
        <v>167077</v>
      </c>
      <c r="B10289" t="inlineStr">
        <is>
          <t>590025 SEVEN ELEVEN AV DEL MERCADO Y PIÑÓN</t>
        </is>
      </c>
    </row>
    <row r="10290">
      <c r="A10290" t="n">
        <v>167078</v>
      </c>
      <c r="B10290" t="inlineStr">
        <is>
          <t>573904 TECATE SIX JAL I ABARROTES DON RAFA</t>
        </is>
      </c>
    </row>
    <row r="10291">
      <c r="A10291" t="n">
        <v>167079</v>
      </c>
      <c r="B10291" t="inlineStr">
        <is>
          <t>399986 DUNOSUSA SAN SEBASTIAN</t>
        </is>
      </c>
    </row>
    <row r="10292">
      <c r="A10292" t="n">
        <v>167080</v>
      </c>
      <c r="B10292" t="inlineStr">
        <is>
          <t>440841 FARMACIAS YZA/FARMACON PINOS I</t>
        </is>
      </c>
    </row>
    <row r="10293">
      <c r="A10293" t="n">
        <v>167081</v>
      </c>
      <c r="B10293" t="inlineStr">
        <is>
          <t>565168 FARMACIAS DEL AHORRO F A TOLUCA FORANEAS, TENANCINGO</t>
        </is>
      </c>
    </row>
    <row r="10294">
      <c r="A10294" t="n">
        <v>167082</v>
      </c>
      <c r="B10294" t="inlineStr">
        <is>
          <t>575025 TECATE SIX Q ROO CALED</t>
        </is>
      </c>
    </row>
    <row r="10295">
      <c r="A10295" t="n">
        <v>167083</v>
      </c>
      <c r="B10295" t="inlineStr">
        <is>
          <t>522226 FARMAMIGO MOLINITO</t>
        </is>
      </c>
    </row>
    <row r="10296">
      <c r="A10296" t="n">
        <v>167084</v>
      </c>
      <c r="B10296" t="inlineStr">
        <is>
          <t>439315 FARMACIA GUADALAJARA AV LIBRAMIENTO</t>
        </is>
      </c>
    </row>
    <row r="10297">
      <c r="A10297" t="n">
        <v>167085</v>
      </c>
      <c r="B10297" t="inlineStr">
        <is>
          <t>567437 ZORRO CARRILLO PUERTO</t>
        </is>
      </c>
    </row>
    <row r="10298">
      <c r="A10298" t="n">
        <v>167086</v>
      </c>
      <c r="B10298" t="inlineStr">
        <is>
          <t>440572 OXXO TEJERIAS MLM</t>
        </is>
      </c>
    </row>
    <row r="10299">
      <c r="A10299" t="n">
        <v>167087</v>
      </c>
      <c r="B10299" t="inlineStr">
        <is>
          <t>425187 YEPAS HORTALIZAS</t>
        </is>
      </c>
    </row>
    <row r="10300">
      <c r="A10300" t="n">
        <v>167088</v>
      </c>
      <c r="B10300" t="inlineStr">
        <is>
          <t>536266 OXXO AURELIO SOSA VSA</t>
        </is>
      </c>
    </row>
    <row r="10301">
      <c r="A10301" t="n">
        <v>167089</v>
      </c>
      <c r="B10301" t="inlineStr">
        <is>
          <t>443646 FARMACIAS YZA/FARMACON XEL-HA PLAYA DEL CARMEN</t>
        </is>
      </c>
    </row>
    <row r="10302">
      <c r="A10302" t="n">
        <v>167090</v>
      </c>
      <c r="B10302" t="inlineStr">
        <is>
          <t>573569 TECATE SIX YUC SAN FRANCISCO</t>
        </is>
      </c>
    </row>
    <row r="10303">
      <c r="A10303" t="n">
        <v>167091</v>
      </c>
      <c r="B10303" t="inlineStr">
        <is>
          <t>525705 SEVEN ELEVEN TS CUAUTITLAN</t>
        </is>
      </c>
    </row>
    <row r="10304">
      <c r="A10304" t="n">
        <v>167092</v>
      </c>
      <c r="B10304" t="inlineStr">
        <is>
          <t>572280 TECATE SIX MIC INDEPENDENCIA</t>
        </is>
      </c>
    </row>
    <row r="10305">
      <c r="A10305" t="n">
        <v>167093</v>
      </c>
      <c r="B10305" t="inlineStr">
        <is>
          <t>588599 OXXO DELGADILLO</t>
        </is>
      </c>
    </row>
    <row r="10306">
      <c r="A10306" t="n">
        <v>167094</v>
      </c>
      <c r="B10306" t="inlineStr">
        <is>
          <t>436005 FARMACIAS BENAVIDES SINATEL</t>
        </is>
      </c>
    </row>
    <row r="10307">
      <c r="A10307" t="n">
        <v>167095</v>
      </c>
      <c r="B10307" t="inlineStr">
        <is>
          <t>569341 OXXO QUETZALES QRF</t>
        </is>
      </c>
    </row>
    <row r="10308">
      <c r="A10308" t="n">
        <v>167096</v>
      </c>
      <c r="B10308" t="inlineStr">
        <is>
          <t>564896 FARMACIAS BENAVIDES SUC MARIANO JIMENEZ</t>
        </is>
      </c>
    </row>
    <row r="10309">
      <c r="A10309" t="n">
        <v>167097</v>
      </c>
      <c r="B10309" t="inlineStr">
        <is>
          <t>439020 FARMACIAS DEL AHORRO JUAN PALOMAR</t>
        </is>
      </c>
    </row>
    <row r="10310">
      <c r="A10310" t="n">
        <v>167098</v>
      </c>
      <c r="B10310" t="inlineStr">
        <is>
          <t>571544 TECATE SIX VDM I IDEAL</t>
        </is>
      </c>
    </row>
    <row r="10311">
      <c r="A10311" t="n">
        <v>167099</v>
      </c>
      <c r="B10311" t="inlineStr">
        <is>
          <t>561362 EQUILIBRIO FARMACEUTICO CENTENARIO</t>
        </is>
      </c>
    </row>
    <row r="10312">
      <c r="A10312" t="n">
        <v>167100</v>
      </c>
      <c r="B10312" t="inlineStr">
        <is>
          <t>575773 TECATE SIX Q ROO CAMILA</t>
        </is>
      </c>
    </row>
    <row r="10313">
      <c r="A10313" t="n">
        <v>167101</v>
      </c>
      <c r="B10313" t="inlineStr">
        <is>
          <t>525961 OXXO VERACRUZ CUN</t>
        </is>
      </c>
    </row>
    <row r="10314">
      <c r="A10314" t="n">
        <v>167102</v>
      </c>
      <c r="B10314" t="inlineStr">
        <is>
          <t>436768 FARMACIA GUADALAJARA SAN CAYETANO SAN JUAN DEL RIO</t>
        </is>
      </c>
    </row>
    <row r="10315">
      <c r="A10315" t="n">
        <v>167103</v>
      </c>
      <c r="B10315" t="inlineStr">
        <is>
          <t>564524 CHEDRAUI SUPERCITO SAN GONZALO COYOACAN</t>
        </is>
      </c>
    </row>
    <row r="10316">
      <c r="A10316" t="n">
        <v>167104</v>
      </c>
      <c r="B10316" t="inlineStr">
        <is>
          <t>566339 FARMACIAS YZA/FARMACON CAÑADA</t>
        </is>
      </c>
    </row>
    <row r="10317">
      <c r="A10317" t="n">
        <v>167105</v>
      </c>
      <c r="B10317" t="inlineStr">
        <is>
          <t>591681 OXXO MAL PASITO</t>
        </is>
      </c>
    </row>
    <row r="10318">
      <c r="A10318" t="n">
        <v>167106</v>
      </c>
      <c r="B10318" t="inlineStr">
        <is>
          <t>436524 FARMACIAS BENAVIDES PASEO DE LOS VERDINES</t>
        </is>
      </c>
    </row>
    <row r="10319">
      <c r="A10319" t="n">
        <v>167107</v>
      </c>
      <c r="B10319" t="inlineStr">
        <is>
          <t>489623 WALDOS CUAUTLA CENTRO</t>
        </is>
      </c>
    </row>
    <row r="10320">
      <c r="A10320" t="n">
        <v>167108</v>
      </c>
      <c r="B10320" t="inlineStr">
        <is>
          <t>442856 SAMS CLUB HOSPITAL GENERAL</t>
        </is>
      </c>
    </row>
    <row r="10321">
      <c r="A10321" t="n">
        <v>167109</v>
      </c>
      <c r="B10321" t="inlineStr">
        <is>
          <t>566311 FARMACIAS YZA/FARMACON LOS HEROES</t>
        </is>
      </c>
    </row>
    <row r="10322">
      <c r="A10322" t="n">
        <v>167110</v>
      </c>
      <c r="B10322" t="inlineStr">
        <is>
          <t>436533 FARMACIAS BENAVIDES CAÑADAS DEL REFUGIO</t>
        </is>
      </c>
    </row>
    <row r="10323">
      <c r="A10323" t="n">
        <v>167111</v>
      </c>
      <c r="B10323" t="inlineStr">
        <is>
          <t>441657 FARMACIA GUADALAJARA MENDEZ</t>
        </is>
      </c>
    </row>
    <row r="10324">
      <c r="A10324" t="n">
        <v>167112</v>
      </c>
      <c r="B10324" t="inlineStr">
        <is>
          <t>440454 SORIANA ZAPOTLAN</t>
        </is>
      </c>
    </row>
    <row r="10325">
      <c r="A10325" t="n">
        <v>167113</v>
      </c>
      <c r="B10325" t="inlineStr">
        <is>
          <t>512010 SUPER WILLYS COMITAN MERCADO SAN AGUSTIN</t>
        </is>
      </c>
    </row>
    <row r="10326">
      <c r="A10326" t="n">
        <v>167114</v>
      </c>
      <c r="B10326" t="inlineStr">
        <is>
          <t>575674 TECATE SIX DE PILON</t>
        </is>
      </c>
    </row>
    <row r="10327">
      <c r="A10327" t="n">
        <v>167115</v>
      </c>
      <c r="B10327" t="inlineStr">
        <is>
          <t>443485 SORIANA NICHUPTE 174</t>
        </is>
      </c>
    </row>
    <row r="10328">
      <c r="A10328" t="n">
        <v>167116</v>
      </c>
      <c r="B10328" t="inlineStr">
        <is>
          <t>564766 FARMACIAS BENAVIDES SUC SANTA FE</t>
        </is>
      </c>
    </row>
    <row r="10329">
      <c r="A10329" t="n">
        <v>167117</v>
      </c>
      <c r="B10329" t="inlineStr">
        <is>
          <t>572666 TECATE SIX PIXAO</t>
        </is>
      </c>
    </row>
    <row r="10330">
      <c r="A10330" t="n">
        <v>167118</v>
      </c>
      <c r="B10330" t="inlineStr">
        <is>
          <t>569012 OXXO PABLO SIDAR BJX</t>
        </is>
      </c>
    </row>
    <row r="10331">
      <c r="A10331" t="n">
        <v>167119</v>
      </c>
      <c r="B10331" t="inlineStr">
        <is>
          <t>442326 OXXO GRAN SANTA FE</t>
        </is>
      </c>
    </row>
    <row r="10332">
      <c r="A10332" t="n">
        <v>167120</v>
      </c>
      <c r="B10332" t="inlineStr">
        <is>
          <t>435399 FARMACIAS DEL AHORRO MATIAS ROMERO</t>
        </is>
      </c>
    </row>
    <row r="10333">
      <c r="A10333" t="n">
        <v>167121</v>
      </c>
      <c r="B10333" t="inlineStr">
        <is>
          <t>436735 FARMACIA GUADALAJARA QRO LA LUZ</t>
        </is>
      </c>
    </row>
    <row r="10334">
      <c r="A10334" t="n">
        <v>167122</v>
      </c>
      <c r="B10334" t="inlineStr">
        <is>
          <t>570549 TECATE SIX QROO ALGUN DIA</t>
        </is>
      </c>
    </row>
    <row r="10335">
      <c r="A10335" t="n">
        <v>167123</v>
      </c>
      <c r="B10335" t="inlineStr">
        <is>
          <t>442888 EXTRA / CIRCULO K UPAEP I</t>
        </is>
      </c>
    </row>
    <row r="10336">
      <c r="A10336" t="n">
        <v>167124</v>
      </c>
      <c r="B10336" t="inlineStr">
        <is>
          <t>570785 TECATE SIX AB LUPITA REFORMA 57</t>
        </is>
      </c>
    </row>
    <row r="10337">
      <c r="A10337" t="n">
        <v>167125</v>
      </c>
      <c r="B10337" t="inlineStr">
        <is>
          <t>399386 PITICO SANTA ANITA</t>
        </is>
      </c>
    </row>
    <row r="10338">
      <c r="A10338" t="n">
        <v>167126</v>
      </c>
      <c r="B10338" t="inlineStr">
        <is>
          <t>588381 FARMACIAS YZA/FARMACON 86 SUR II</t>
        </is>
      </c>
    </row>
    <row r="10339">
      <c r="A10339" t="n">
        <v>167127</v>
      </c>
      <c r="B10339" t="inlineStr">
        <is>
          <t>522340 SUPER WILLYS CANCUN 33 HACIENDA DEL CARIBE</t>
        </is>
      </c>
    </row>
    <row r="10340">
      <c r="A10340" t="n">
        <v>167128</v>
      </c>
      <c r="B10340" t="inlineStr">
        <is>
          <t>570769 TECATE SIX CHRISTIAN</t>
        </is>
      </c>
    </row>
    <row r="10341">
      <c r="A10341" t="n">
        <v>167129</v>
      </c>
      <c r="B10341" t="inlineStr">
        <is>
          <t>572569 TECATE SIX QROO PUERTA DEL CIELO</t>
        </is>
      </c>
    </row>
    <row r="10342">
      <c r="A10342" t="n">
        <v>167130</v>
      </c>
      <c r="B10342" t="inlineStr">
        <is>
          <t>561068 SEVEN ELEVEN SUMIYA</t>
        </is>
      </c>
    </row>
    <row r="10343">
      <c r="A10343" t="n">
        <v>167131</v>
      </c>
      <c r="B10343" t="inlineStr">
        <is>
          <t>435402 FARMACIAS DEL AHORRO MEXICO CENTRO, SCOP</t>
        </is>
      </c>
    </row>
    <row r="10344">
      <c r="A10344" t="n">
        <v>167132</v>
      </c>
      <c r="B10344" t="inlineStr">
        <is>
          <t>524154 GARIS CUAUTLA</t>
        </is>
      </c>
    </row>
    <row r="10345">
      <c r="A10345" t="n">
        <v>167134</v>
      </c>
      <c r="B10345" t="inlineStr">
        <is>
          <t>570187 TECATE SIX (12N) TAB DIANA LAURA</t>
        </is>
      </c>
    </row>
    <row r="10346">
      <c r="A10346" t="n">
        <v>167135</v>
      </c>
      <c r="B10346" t="inlineStr">
        <is>
          <t>566258 FARMACIAS YZA/FARMACON TUXTEPEC JARDINES</t>
        </is>
      </c>
    </row>
    <row r="10347">
      <c r="A10347" t="n">
        <v>167136</v>
      </c>
      <c r="B10347" t="inlineStr">
        <is>
          <t>439223 EXTRA / CIRCULO K SIERVO DE LA NACION</t>
        </is>
      </c>
    </row>
    <row r="10348">
      <c r="A10348" t="n">
        <v>167137</v>
      </c>
      <c r="B10348" t="inlineStr">
        <is>
          <t>572967 TECATE SIX JAL I ABARROTES HIJUELOS</t>
        </is>
      </c>
    </row>
    <row r="10349">
      <c r="A10349" t="n">
        <v>167138</v>
      </c>
      <c r="B10349" t="inlineStr">
        <is>
          <t>590027 SEVEN ELEVEN RINCONADA GUADALUPE</t>
        </is>
      </c>
    </row>
    <row r="10350">
      <c r="A10350" t="n">
        <v>167139</v>
      </c>
      <c r="B10350" t="inlineStr">
        <is>
          <t>522383 SUPER AKI MERCADO</t>
        </is>
      </c>
    </row>
    <row r="10351">
      <c r="A10351" t="n">
        <v>167140</v>
      </c>
      <c r="B10351" t="inlineStr">
        <is>
          <t>575213 TECATE SIX YUC ALL SHOP</t>
        </is>
      </c>
    </row>
    <row r="10352">
      <c r="A10352" t="n">
        <v>167141</v>
      </c>
      <c r="B10352" t="inlineStr">
        <is>
          <t>443431 CHEDRAUI CANCUN MUNDO MAYA</t>
        </is>
      </c>
    </row>
    <row r="10353">
      <c r="A10353" t="n">
        <v>167142</v>
      </c>
      <c r="B10353" t="inlineStr">
        <is>
          <t>568505 FARMACIA GUADALAJARA CENTRO</t>
        </is>
      </c>
    </row>
    <row r="10354">
      <c r="A10354" t="n">
        <v>167143</v>
      </c>
      <c r="B10354" t="inlineStr">
        <is>
          <t>556983 FARMACIA GUADALAJARA AMKARA</t>
        </is>
      </c>
    </row>
    <row r="10355">
      <c r="A10355" t="n">
        <v>167144</v>
      </c>
      <c r="B10355" t="inlineStr">
        <is>
          <t>565129 FARMACIAS DEL AHORRO F A QUERETARO CAMPANARIO</t>
        </is>
      </c>
    </row>
    <row r="10356">
      <c r="A10356" t="n">
        <v>167145</v>
      </c>
      <c r="B10356" t="inlineStr">
        <is>
          <t>399763 ABARROTES MONTERREY KM 15</t>
        </is>
      </c>
    </row>
    <row r="10357">
      <c r="A10357" t="n">
        <v>167146</v>
      </c>
      <c r="B10357" t="inlineStr">
        <is>
          <t>570154 TECATE SIX EL SUPER</t>
        </is>
      </c>
    </row>
    <row r="10358">
      <c r="A10358" t="n">
        <v>167147</v>
      </c>
      <c r="B10358" t="inlineStr">
        <is>
          <t>561647 OXXO 50 SUR MID</t>
        </is>
      </c>
    </row>
    <row r="10359">
      <c r="A10359" t="n">
        <v>167148</v>
      </c>
      <c r="B10359" t="inlineStr">
        <is>
          <t>549303 OXXO ORIENTE 249 MEX</t>
        </is>
      </c>
    </row>
    <row r="10360">
      <c r="A10360" t="n">
        <v>167149</v>
      </c>
      <c r="B10360" t="inlineStr">
        <is>
          <t>440424 FARMACIA GUADALAJARA MANZANILLO MALECON</t>
        </is>
      </c>
    </row>
    <row r="10361">
      <c r="A10361" t="n">
        <v>167150</v>
      </c>
      <c r="B10361" t="inlineStr">
        <is>
          <t>550692 ZORRO NEZAHUALCOYOTL</t>
        </is>
      </c>
    </row>
    <row r="10362">
      <c r="A10362" t="n">
        <v>167151</v>
      </c>
      <c r="B10362" t="inlineStr">
        <is>
          <t>484231 FARMACIA GUADALAJARA MALIBRAN SOTAVENTO</t>
        </is>
      </c>
    </row>
    <row r="10363">
      <c r="A10363" t="n">
        <v>167152</v>
      </c>
      <c r="B10363" t="inlineStr">
        <is>
          <t>570152 TECATE SIX EL 03</t>
        </is>
      </c>
    </row>
    <row r="10364">
      <c r="A10364" t="n">
        <v>167153</v>
      </c>
      <c r="B10364" t="inlineStr">
        <is>
          <t>440757 FARMACIAS YZA/FARMACON PERIFERICA NORTE</t>
        </is>
      </c>
    </row>
    <row r="10365">
      <c r="A10365" t="n">
        <v>167154</v>
      </c>
      <c r="B10365" t="inlineStr">
        <is>
          <t>571859 TECATE SIX MIC DEL PARQUE</t>
        </is>
      </c>
    </row>
    <row r="10366">
      <c r="A10366" t="n">
        <v>167155</v>
      </c>
      <c r="B10366" t="inlineStr">
        <is>
          <t>572327 TECATE SIX QROO MANANTIAL</t>
        </is>
      </c>
    </row>
    <row r="10367">
      <c r="A10367" t="n">
        <v>167156</v>
      </c>
      <c r="B10367" t="inlineStr">
        <is>
          <t>567323 SUPER WILLYS CARRILLO PUERTO 1</t>
        </is>
      </c>
    </row>
    <row r="10368">
      <c r="A10368" t="n">
        <v>167157</v>
      </c>
      <c r="B10368" t="inlineStr">
        <is>
          <t>574041 TECATE SIX YUC EL SOL SALE</t>
        </is>
      </c>
    </row>
    <row r="10369">
      <c r="A10369" t="n">
        <v>167158</v>
      </c>
      <c r="B10369" t="inlineStr">
        <is>
          <t>441829 FARMACIAS DEL AHORRO ALTAMIRANO</t>
        </is>
      </c>
    </row>
    <row r="10370">
      <c r="A10370" t="n">
        <v>167159</v>
      </c>
      <c r="B10370" t="inlineStr">
        <is>
          <t>439307 FARMACIA GUADALAJARA ALTOZANO FRAGUA</t>
        </is>
      </c>
    </row>
    <row r="10371">
      <c r="A10371" t="n">
        <v>167160</v>
      </c>
      <c r="B10371" t="inlineStr">
        <is>
          <t>588502 SEVEN ELEVEN MEET POINT CUMBRES</t>
        </is>
      </c>
    </row>
    <row r="10372">
      <c r="A10372" t="n">
        <v>167161</v>
      </c>
      <c r="B10372" t="inlineStr">
        <is>
          <t>548044 FARMACIAS DEL AHORRO FA VIVEROS</t>
        </is>
      </c>
    </row>
    <row r="10373">
      <c r="A10373" t="n">
        <v>167162</v>
      </c>
      <c r="B10373" t="inlineStr">
        <is>
          <t>572662 TECATE SIX MIC SAN PEDRO</t>
        </is>
      </c>
    </row>
    <row r="10374">
      <c r="A10374" t="n">
        <v>167163</v>
      </c>
      <c r="B10374" t="inlineStr">
        <is>
          <t>435332 SORIANA MEGA METEPEC</t>
        </is>
      </c>
    </row>
    <row r="10375">
      <c r="A10375" t="n">
        <v>167164</v>
      </c>
      <c r="B10375" t="inlineStr">
        <is>
          <t>436498 CITYFRESKO LAGO ALBERTO</t>
        </is>
      </c>
    </row>
    <row r="10376">
      <c r="A10376" t="n">
        <v>167165</v>
      </c>
      <c r="B10376" t="inlineStr">
        <is>
          <t>435111 WALMART VIVEROS</t>
        </is>
      </c>
    </row>
    <row r="10377">
      <c r="A10377" t="n">
        <v>167166</v>
      </c>
      <c r="B10377" t="inlineStr">
        <is>
          <t>536871 FARMAPRONTO CHILPANCINGO SUC MM</t>
        </is>
      </c>
    </row>
    <row r="10378">
      <c r="A10378" t="n">
        <v>167167</v>
      </c>
      <c r="B10378" t="inlineStr">
        <is>
          <t>489087 OXXO OBREGON CHALCO</t>
        </is>
      </c>
    </row>
    <row r="10379">
      <c r="A10379" t="n">
        <v>167168</v>
      </c>
      <c r="B10379" t="inlineStr">
        <is>
          <t>573557 TECATE SIX EL INDIO</t>
        </is>
      </c>
    </row>
    <row r="10380">
      <c r="A10380" t="n">
        <v>167169</v>
      </c>
      <c r="B10380" t="inlineStr">
        <is>
          <t>561803 OXXO CAMINO REAL</t>
        </is>
      </c>
    </row>
    <row r="10381">
      <c r="A10381" t="n">
        <v>167170</v>
      </c>
      <c r="B10381" t="inlineStr">
        <is>
          <t>574944 TECATE SIX HUICHO</t>
        </is>
      </c>
    </row>
    <row r="10382">
      <c r="A10382" t="n">
        <v>167171</v>
      </c>
      <c r="B10382" t="inlineStr">
        <is>
          <t>561917 OXXO REBSAMEN</t>
        </is>
      </c>
    </row>
    <row r="10383">
      <c r="A10383" t="n">
        <v>167172</v>
      </c>
      <c r="B10383" t="inlineStr">
        <is>
          <t>442093 FARMACIA GUADALAJARA TERAN</t>
        </is>
      </c>
    </row>
    <row r="10384">
      <c r="A10384" t="n">
        <v>167173</v>
      </c>
      <c r="B10384" t="inlineStr">
        <is>
          <t>573174 TECATE SIX GTO BRILLANTE</t>
        </is>
      </c>
    </row>
    <row r="10385">
      <c r="A10385" t="n">
        <v>167174</v>
      </c>
      <c r="B10385" t="inlineStr">
        <is>
          <t>438680 OXXO PEREZ VERDIA GDL</t>
        </is>
      </c>
    </row>
    <row r="10386">
      <c r="A10386" t="n">
        <v>167175</v>
      </c>
      <c r="B10386" t="inlineStr">
        <is>
          <t>570367 TECATE SIX TAB MAGALLANES</t>
        </is>
      </c>
    </row>
    <row r="10387">
      <c r="A10387" t="n">
        <v>167176</v>
      </c>
      <c r="B10387" t="inlineStr">
        <is>
          <t>574392 TECATE SIX CHALO S</t>
        </is>
      </c>
    </row>
    <row r="10388">
      <c r="A10388" t="n">
        <v>167177</v>
      </c>
      <c r="B10388" t="inlineStr">
        <is>
          <t>570234 TECATE SIX DEL PERIFERICO</t>
        </is>
      </c>
    </row>
    <row r="10389">
      <c r="A10389" t="n">
        <v>167178</v>
      </c>
      <c r="B10389" t="inlineStr">
        <is>
          <t>570439 TECATE SIX PUE JOSEFA</t>
        </is>
      </c>
    </row>
    <row r="10390">
      <c r="A10390" t="n">
        <v>167179</v>
      </c>
      <c r="B10390" t="inlineStr">
        <is>
          <t>572214 TECATE SIX Q ROO SAGRADO CORAZON DE JESUS</t>
        </is>
      </c>
    </row>
    <row r="10391">
      <c r="A10391" t="n">
        <v>167180</v>
      </c>
      <c r="B10391" t="inlineStr">
        <is>
          <t>438415 FARMACIA GUADALAJARA MAESTROS</t>
        </is>
      </c>
    </row>
    <row r="10392">
      <c r="A10392" t="n">
        <v>167181</v>
      </c>
      <c r="B10392" t="inlineStr">
        <is>
          <t>491735 OXXO TEPETLACALCO</t>
        </is>
      </c>
    </row>
    <row r="10393">
      <c r="A10393" t="n">
        <v>167182</v>
      </c>
      <c r="B10393" t="inlineStr">
        <is>
          <t>436594 FARMACIA GUADALAJARA BALCONES DEL CAMPESTRE LEON</t>
        </is>
      </c>
    </row>
    <row r="10394">
      <c r="A10394" t="n">
        <v>167183</v>
      </c>
      <c r="B10394" t="inlineStr">
        <is>
          <t>571469 TECATE SIX VDM I MAPEL</t>
        </is>
      </c>
    </row>
    <row r="10395">
      <c r="A10395" t="n">
        <v>167184</v>
      </c>
      <c r="B10395" t="inlineStr">
        <is>
          <t>572255 TECATE SIX MIC PUENTE</t>
        </is>
      </c>
    </row>
    <row r="10396">
      <c r="A10396" t="n">
        <v>167185</v>
      </c>
      <c r="B10396" t="inlineStr">
        <is>
          <t>434176 OXXO RIO DE JANEIRO</t>
        </is>
      </c>
    </row>
    <row r="10397">
      <c r="A10397" t="n">
        <v>167186</v>
      </c>
      <c r="B10397" t="inlineStr">
        <is>
          <t>443268 OXXO CASCANUEZES</t>
        </is>
      </c>
    </row>
    <row r="10398">
      <c r="A10398" t="n">
        <v>167187</v>
      </c>
      <c r="B10398" t="inlineStr">
        <is>
          <t>485060 FARMACIAS DEL AHORRO FA CUAUHTEMOC</t>
        </is>
      </c>
    </row>
    <row r="10399">
      <c r="A10399" t="n">
        <v>167188</v>
      </c>
      <c r="B10399" t="inlineStr">
        <is>
          <t>561919 OXXO RESERVA TERRITORIAL</t>
        </is>
      </c>
    </row>
    <row r="10400">
      <c r="A10400" t="n">
        <v>167189</v>
      </c>
      <c r="B10400" t="inlineStr">
        <is>
          <t>484920 OXXO XOCHICALCO</t>
        </is>
      </c>
    </row>
    <row r="10401">
      <c r="A10401" t="n">
        <v>167190</v>
      </c>
      <c r="B10401" t="inlineStr">
        <is>
          <t>571829 TECATE SIX VDM I MISC LA ESPERANZA</t>
        </is>
      </c>
    </row>
    <row r="10402">
      <c r="A10402" t="n">
        <v>167191</v>
      </c>
      <c r="B10402" t="inlineStr">
        <is>
          <t>586721 SAN PABLO VASCO DE QUIROGA</t>
        </is>
      </c>
    </row>
    <row r="10403">
      <c r="A10403" t="n">
        <v>167192</v>
      </c>
      <c r="B10403" t="inlineStr">
        <is>
          <t>438150 OXXO SANTA JULIA BJX</t>
        </is>
      </c>
    </row>
    <row r="10404">
      <c r="A10404" t="n">
        <v>167193</v>
      </c>
      <c r="B10404" t="inlineStr">
        <is>
          <t>565863 FARMACIAS YZA/FARMACON YZA CANDELARIA</t>
        </is>
      </c>
    </row>
    <row r="10405">
      <c r="A10405" t="n">
        <v>167194</v>
      </c>
      <c r="B10405" t="inlineStr">
        <is>
          <t>501655 FARMACIAS DEL AHORRO PASEO DE LA LUZ</t>
        </is>
      </c>
    </row>
    <row r="10406">
      <c r="A10406" t="n">
        <v>167195</v>
      </c>
      <c r="B10406" t="inlineStr">
        <is>
          <t>424161 FARMACIAS ISSEG FARMACIA LAS TORRES 50</t>
        </is>
      </c>
    </row>
    <row r="10407">
      <c r="A10407" t="n">
        <v>167196</v>
      </c>
      <c r="B10407" t="inlineStr">
        <is>
          <t>440558 OXXO QUIRINDAVARA MLM</t>
        </is>
      </c>
    </row>
    <row r="10408">
      <c r="A10408" t="n">
        <v>167197</v>
      </c>
      <c r="B10408" t="inlineStr">
        <is>
          <t>508253 FARMACIAS BENAVIDES PLAZA CALACOAYA</t>
        </is>
      </c>
    </row>
    <row r="10409">
      <c r="A10409" t="n">
        <v>167198</v>
      </c>
      <c r="B10409" t="inlineStr">
        <is>
          <t>425494 FARMAMIGO FARMAMIGOTLAHUAC</t>
        </is>
      </c>
    </row>
    <row r="10410">
      <c r="A10410" t="n">
        <v>167199</v>
      </c>
      <c r="B10410" t="inlineStr">
        <is>
          <t>567161 SU BODEGA INDEPENDENCIA</t>
        </is>
      </c>
    </row>
    <row r="10411">
      <c r="A10411" t="n">
        <v>167200</v>
      </c>
      <c r="B10411" t="inlineStr">
        <is>
          <t>490557 OXXO TOTOLTEPEC TLC</t>
        </is>
      </c>
    </row>
    <row r="10412">
      <c r="A10412" t="n">
        <v>167201</v>
      </c>
      <c r="B10412" t="inlineStr">
        <is>
          <t>564580 CITYFRESKO LA COMER BOSQUE REAL</t>
        </is>
      </c>
    </row>
    <row r="10413">
      <c r="A10413" t="n">
        <v>167202</v>
      </c>
      <c r="B10413" t="inlineStr">
        <is>
          <t>570425 TECATE SIX TAB THE BUCKET</t>
        </is>
      </c>
    </row>
    <row r="10414">
      <c r="A10414" t="n">
        <v>167203</v>
      </c>
      <c r="B10414" t="inlineStr">
        <is>
          <t>441298 FARMACIA GUADALAJARA GENERAL PRIM</t>
        </is>
      </c>
    </row>
    <row r="10415">
      <c r="A10415" t="n">
        <v>167204</v>
      </c>
      <c r="B10415" t="inlineStr">
        <is>
          <t>489134 EXTRA / CIRCULO K VALLE DORADO</t>
        </is>
      </c>
    </row>
    <row r="10416">
      <c r="A10416" t="n">
        <v>167205</v>
      </c>
      <c r="B10416" t="inlineStr">
        <is>
          <t>570690 TECATE SIX MOR TLATENCHI</t>
        </is>
      </c>
    </row>
    <row r="10417">
      <c r="A10417" t="n">
        <v>167206</v>
      </c>
      <c r="B10417" t="inlineStr">
        <is>
          <t>437742 FARMACIAS DEL AHORRO MANUEL DOBLADO</t>
        </is>
      </c>
    </row>
    <row r="10418">
      <c r="A10418" t="n">
        <v>167207</v>
      </c>
      <c r="B10418" t="inlineStr">
        <is>
          <t>587104 FARMACIA GUADALAJARA PLAZARELLA FCO DEL RINCON GTO</t>
        </is>
      </c>
    </row>
    <row r="10419">
      <c r="A10419" t="n">
        <v>167208</v>
      </c>
      <c r="B10419" t="inlineStr">
        <is>
          <t>571208 TECATE SIX VER PORTEZUELOS</t>
        </is>
      </c>
    </row>
    <row r="10420">
      <c r="A10420" t="n">
        <v>167209</v>
      </c>
      <c r="B10420" t="inlineStr">
        <is>
          <t>561926 FARMACIAS YZA/FARMACON SANTA MARIA LA RIBERA</t>
        </is>
      </c>
    </row>
    <row r="10421">
      <c r="A10421" t="n">
        <v>167210</v>
      </c>
      <c r="B10421" t="inlineStr">
        <is>
          <t>569645 TECATE SIX ROSARIO</t>
        </is>
      </c>
    </row>
    <row r="10422">
      <c r="A10422" t="n">
        <v>167211</v>
      </c>
      <c r="B10422" t="inlineStr">
        <is>
          <t>569879 TECATE SIX TAB LA ESKINA</t>
        </is>
      </c>
    </row>
    <row r="10423">
      <c r="A10423" t="n">
        <v>167212</v>
      </c>
      <c r="B10423" t="inlineStr">
        <is>
          <t>574976 TECATE SIX YUC EL INVENCIBLE</t>
        </is>
      </c>
    </row>
    <row r="10424">
      <c r="A10424" t="n">
        <v>167213</v>
      </c>
      <c r="B10424" t="inlineStr">
        <is>
          <t>425427 GARIS LA JOYA</t>
        </is>
      </c>
    </row>
    <row r="10425">
      <c r="A10425" t="n">
        <v>167214</v>
      </c>
      <c r="B10425" t="inlineStr">
        <is>
          <t>573391 TECATE SIX JAL ANA MARIA</t>
        </is>
      </c>
    </row>
    <row r="10426">
      <c r="A10426" t="n">
        <v>167215</v>
      </c>
      <c r="B10426" t="inlineStr">
        <is>
          <t>570510 TECATE SIX QROO NACHO</t>
        </is>
      </c>
    </row>
    <row r="10427">
      <c r="A10427" t="n">
        <v>167216</v>
      </c>
      <c r="B10427" t="inlineStr">
        <is>
          <t>556984 FARMACIA GUADALAJARA OBISPO</t>
        </is>
      </c>
    </row>
    <row r="10428">
      <c r="A10428" t="n">
        <v>167217</v>
      </c>
      <c r="B10428" t="inlineStr">
        <is>
          <t>483907 DUNOSUSA CANCUN LA LUNA</t>
        </is>
      </c>
    </row>
    <row r="10429">
      <c r="A10429" t="n">
        <v>167218</v>
      </c>
      <c r="B10429" t="inlineStr">
        <is>
          <t>437348 OXXO PROL PINO SUAREZQRF</t>
        </is>
      </c>
    </row>
    <row r="10430">
      <c r="A10430" t="n">
        <v>167220</v>
      </c>
      <c r="B10430" t="inlineStr">
        <is>
          <t>548071 SEVEN ELEVEN SANTA FE Y CRUZ MANCA</t>
        </is>
      </c>
    </row>
    <row r="10431">
      <c r="A10431" t="n">
        <v>167221</v>
      </c>
      <c r="B10431" t="inlineStr">
        <is>
          <t>435511 FARMACIAS DEL AHORRO SAN PEDRO MARTIR</t>
        </is>
      </c>
    </row>
    <row r="10432">
      <c r="A10432" t="n">
        <v>167222</v>
      </c>
      <c r="B10432" t="inlineStr">
        <is>
          <t>548050 OXXO ASUNCION TEXCOCO</t>
        </is>
      </c>
    </row>
    <row r="10433">
      <c r="A10433" t="n">
        <v>167223</v>
      </c>
      <c r="B10433" t="inlineStr">
        <is>
          <t>484967 EXTRA / CIRCULO K DF ADOLFO PRIETO</t>
        </is>
      </c>
    </row>
    <row r="10434">
      <c r="A10434" t="n">
        <v>167224</v>
      </c>
      <c r="B10434" t="inlineStr">
        <is>
          <t>569358 OXXO VILLAS DEL BAJIO BJX</t>
        </is>
      </c>
    </row>
    <row r="10435">
      <c r="A10435" t="n">
        <v>167225</v>
      </c>
      <c r="B10435" t="inlineStr">
        <is>
          <t>575499 TECATE SIX LIRIO</t>
        </is>
      </c>
    </row>
    <row r="10436">
      <c r="A10436" t="n">
        <v>167226</v>
      </c>
      <c r="B10436" t="inlineStr">
        <is>
          <t>589298 DUNOSUSA COZUMEL III</t>
        </is>
      </c>
    </row>
    <row r="10437">
      <c r="A10437" t="n">
        <v>167227</v>
      </c>
      <c r="B10437" t="inlineStr">
        <is>
          <t>484461 OXXO MAQ</t>
        </is>
      </c>
    </row>
    <row r="10438">
      <c r="A10438" t="n">
        <v>167228</v>
      </c>
      <c r="B10438" t="inlineStr">
        <is>
          <t>562146 ABARROTES MONTERREY SUC CANDELARIA 3</t>
        </is>
      </c>
    </row>
    <row r="10439">
      <c r="A10439" t="n">
        <v>167229</v>
      </c>
      <c r="B10439" t="inlineStr">
        <is>
          <t>567888 OXXO IXTAPA</t>
        </is>
      </c>
    </row>
    <row r="10440">
      <c r="A10440" t="n">
        <v>167230</v>
      </c>
      <c r="B10440" t="inlineStr">
        <is>
          <t>575836 TECATE SIX QROO LINDY</t>
        </is>
      </c>
    </row>
    <row r="10441">
      <c r="A10441" t="n">
        <v>167231</v>
      </c>
      <c r="B10441" t="inlineStr">
        <is>
          <t>590137 SAN PABLO PATRIA GUADALUPE</t>
        </is>
      </c>
    </row>
    <row r="10442">
      <c r="A10442" t="n">
        <v>167232</v>
      </c>
      <c r="B10442" t="inlineStr">
        <is>
          <t>494706 PITICO NOVENA</t>
        </is>
      </c>
    </row>
    <row r="10443">
      <c r="A10443" t="n">
        <v>167233</v>
      </c>
      <c r="B10443" t="inlineStr">
        <is>
          <t>399936 SUPER SANCHEZ SUP CARDENAS 4</t>
        </is>
      </c>
    </row>
    <row r="10444">
      <c r="A10444" t="n">
        <v>167234</v>
      </c>
      <c r="B10444" t="inlineStr">
        <is>
          <t>434928 OXXO BEGONIA COACALCO</t>
        </is>
      </c>
    </row>
    <row r="10445">
      <c r="A10445" t="n">
        <v>167235</v>
      </c>
      <c r="B10445" t="inlineStr">
        <is>
          <t>522276 FARMACIA SANTA CRUZ F CAMINERA</t>
        </is>
      </c>
    </row>
    <row r="10446">
      <c r="A10446" t="n">
        <v>167236</v>
      </c>
      <c r="B10446" t="inlineStr">
        <is>
          <t>406755 MERZA AGROABASTOS</t>
        </is>
      </c>
    </row>
    <row r="10447">
      <c r="A10447" t="n">
        <v>167237</v>
      </c>
      <c r="B10447" t="inlineStr">
        <is>
          <t>548043 WALDOS ACOXPA</t>
        </is>
      </c>
    </row>
    <row r="10448">
      <c r="A10448" t="n">
        <v>167238</v>
      </c>
      <c r="B10448" t="inlineStr">
        <is>
          <t>437836 FARMACIAS BENAVIDES OMNICENTER</t>
        </is>
      </c>
    </row>
    <row r="10449">
      <c r="A10449" t="n">
        <v>167239</v>
      </c>
      <c r="B10449" t="inlineStr">
        <is>
          <t>443304 OXXO GAS PORTILLO</t>
        </is>
      </c>
    </row>
    <row r="10450">
      <c r="A10450" t="n">
        <v>167240</v>
      </c>
      <c r="B10450" t="inlineStr">
        <is>
          <t>435107 WALMART ESMERALDA</t>
        </is>
      </c>
    </row>
    <row r="10451">
      <c r="A10451" t="n">
        <v>167241</v>
      </c>
      <c r="B10451" t="inlineStr">
        <is>
          <t>570006 TECATE SIX TAB BOQUERON</t>
        </is>
      </c>
    </row>
    <row r="10452">
      <c r="A10452" t="n">
        <v>167242</v>
      </c>
      <c r="B10452" t="inlineStr">
        <is>
          <t>571952 TECATE SIX DF AÑORVE</t>
        </is>
      </c>
    </row>
    <row r="10453">
      <c r="A10453" t="n">
        <v>167243</v>
      </c>
      <c r="B10453" t="inlineStr">
        <is>
          <t>589879 CHEDRAUI SUPERCITO COL GUERRERO CUAUHTEMOC</t>
        </is>
      </c>
    </row>
    <row r="10454">
      <c r="A10454" t="n">
        <v>167244</v>
      </c>
      <c r="B10454" t="inlineStr">
        <is>
          <t>575563 TECATE SIX VILLAS</t>
        </is>
      </c>
    </row>
    <row r="10455">
      <c r="A10455" t="n">
        <v>167245</v>
      </c>
      <c r="B10455" t="inlineStr">
        <is>
          <t>587675 FARMACIAS DEL AHORRO RIO GRIJALVA</t>
        </is>
      </c>
    </row>
    <row r="10456">
      <c r="A10456" t="n">
        <v>167246</v>
      </c>
      <c r="B10456" t="inlineStr">
        <is>
          <t>565200 FARMACIAS DEL AHORRO F A CUERNAVACA, MOLINO II</t>
        </is>
      </c>
    </row>
    <row r="10457">
      <c r="A10457" t="n">
        <v>167247</v>
      </c>
      <c r="B10457" t="inlineStr">
        <is>
          <t>569065 SUPER Q T142 - SANTA MONICA</t>
        </is>
      </c>
    </row>
    <row r="10458">
      <c r="A10458" t="n">
        <v>167248</v>
      </c>
      <c r="B10458" t="inlineStr">
        <is>
          <t>566280 FARMACIAS YZA/FARMACON TATAHUICAPAN</t>
        </is>
      </c>
    </row>
    <row r="10459">
      <c r="A10459" t="n">
        <v>167249</v>
      </c>
      <c r="B10459" t="inlineStr">
        <is>
          <t>571301 TECATE SIX ESTAMBUL</t>
        </is>
      </c>
    </row>
    <row r="10460">
      <c r="A10460" t="n">
        <v>167250</v>
      </c>
      <c r="B10460" t="inlineStr">
        <is>
          <t>551924 SEVEN ELEVEN PALMARIS</t>
        </is>
      </c>
    </row>
    <row r="10461">
      <c r="A10461" t="n">
        <v>167251</v>
      </c>
      <c r="B10461" t="inlineStr">
        <is>
          <t>442878 EXTRA / CIRCULO K FINANZAS PUE</t>
        </is>
      </c>
    </row>
    <row r="10462">
      <c r="A10462" t="n">
        <v>167252</v>
      </c>
      <c r="B10462" t="inlineStr">
        <is>
          <t>443376 OXXO PEHALTUN CUN</t>
        </is>
      </c>
    </row>
    <row r="10463">
      <c r="A10463" t="n">
        <v>167253</v>
      </c>
      <c r="B10463" t="inlineStr">
        <is>
          <t>438041 OXXO GALERIAS BJX</t>
        </is>
      </c>
    </row>
    <row r="10464">
      <c r="A10464" t="n">
        <v>167254</v>
      </c>
      <c r="B10464" t="inlineStr">
        <is>
          <t>589893 BODEGA AURRERA BAE ORQUIDEA INSURGENTES</t>
        </is>
      </c>
    </row>
    <row r="10465">
      <c r="A10465" t="n">
        <v>167255</v>
      </c>
      <c r="B10465" t="inlineStr">
        <is>
          <t>573349 TECATE SIX YUC X- KANCHAKAN</t>
        </is>
      </c>
    </row>
    <row r="10466">
      <c r="A10466" t="n">
        <v>167256</v>
      </c>
      <c r="B10466" t="inlineStr">
        <is>
          <t>484607 OXXO QUINTANA ROO MEX</t>
        </is>
      </c>
    </row>
    <row r="10467">
      <c r="A10467" t="n">
        <v>167257</v>
      </c>
      <c r="B10467" t="inlineStr">
        <is>
          <t>568668 OXXO INDEPENDENCIA PAZ</t>
        </is>
      </c>
    </row>
    <row r="10468">
      <c r="A10468" t="n">
        <v>167258</v>
      </c>
      <c r="B10468" t="inlineStr">
        <is>
          <t>501499 OXXO ASIS</t>
        </is>
      </c>
    </row>
    <row r="10469">
      <c r="A10469" t="n">
        <v>167259</v>
      </c>
      <c r="B10469" t="inlineStr">
        <is>
          <t>440292 OXXO LOMA HERMOSA CLA XILAPAN</t>
        </is>
      </c>
    </row>
    <row r="10470">
      <c r="A10470" t="n">
        <v>167260</v>
      </c>
      <c r="B10470" t="inlineStr">
        <is>
          <t>434087 OXXO LOPEZ MATEOS</t>
        </is>
      </c>
    </row>
    <row r="10471">
      <c r="A10471" t="n">
        <v>167261</v>
      </c>
      <c r="B10471" t="inlineStr">
        <is>
          <t>567311 SUPER WILLYS MORELOS 1</t>
        </is>
      </c>
    </row>
    <row r="10472">
      <c r="A10472" t="n">
        <v>167262</v>
      </c>
      <c r="B10472" t="inlineStr">
        <is>
          <t>590412 FARMACIA GUADALAJARA MOCTEZUMA CARDENAS</t>
        </is>
      </c>
    </row>
    <row r="10473">
      <c r="A10473" t="n">
        <v>167263</v>
      </c>
      <c r="B10473" t="inlineStr">
        <is>
          <t>400167 DUNOSUSA PLAYA AV CONSTITUYEN</t>
        </is>
      </c>
    </row>
    <row r="10474">
      <c r="A10474" t="n">
        <v>167264</v>
      </c>
      <c r="B10474" t="inlineStr">
        <is>
          <t>573241 TECATE SIX CARTA BLANCA</t>
        </is>
      </c>
    </row>
    <row r="10475">
      <c r="A10475" t="n">
        <v>167265</v>
      </c>
      <c r="B10475" t="inlineStr">
        <is>
          <t>566775 PITICO AS EJUTLA</t>
        </is>
      </c>
    </row>
    <row r="10476">
      <c r="A10476" t="n">
        <v>167266</v>
      </c>
      <c r="B10476" t="inlineStr">
        <is>
          <t>424148 FARMACIAS ISSEG FARMACIA 147</t>
        </is>
      </c>
    </row>
    <row r="10477">
      <c r="A10477" t="n">
        <v>167267</v>
      </c>
      <c r="B10477" t="inlineStr">
        <is>
          <t>575246 TECATE SIX YUC GEMINIS</t>
        </is>
      </c>
    </row>
    <row r="10478">
      <c r="A10478" t="n">
        <v>167268</v>
      </c>
      <c r="B10478" t="inlineStr">
        <is>
          <t>438105 OXXO OBELISCO BJX</t>
        </is>
      </c>
    </row>
    <row r="10479">
      <c r="A10479" t="n">
        <v>167269</v>
      </c>
      <c r="B10479" t="inlineStr">
        <is>
          <t>492729 SANBORNS PARQUE LINDAVISTA</t>
        </is>
      </c>
    </row>
    <row r="10480">
      <c r="A10480" t="n">
        <v>167270</v>
      </c>
      <c r="B10480" t="inlineStr">
        <is>
          <t>521128 SAN PABLO VILLAS DE LA HACIENDA</t>
        </is>
      </c>
    </row>
    <row r="10481">
      <c r="A10481" t="n">
        <v>167271</v>
      </c>
      <c r="B10481" t="inlineStr">
        <is>
          <t>485133 OXXO CRUZ ROJA CHILPANCINGO</t>
        </is>
      </c>
    </row>
    <row r="10482">
      <c r="A10482" t="n">
        <v>167272</v>
      </c>
      <c r="B10482" t="inlineStr">
        <is>
          <t>441633 FARMACIAS DEL AHORRO UNIVERSIDAD</t>
        </is>
      </c>
    </row>
    <row r="10483">
      <c r="A10483" t="n">
        <v>167273</v>
      </c>
      <c r="B10483" t="inlineStr">
        <is>
          <t>441647 FARMACIA GUADALAJARA JUAN ESCUTIA</t>
        </is>
      </c>
    </row>
    <row r="10484">
      <c r="A10484" t="n">
        <v>167274</v>
      </c>
      <c r="B10484" t="inlineStr">
        <is>
          <t>521614 SAN PABLO VALLE DE CHALCO</t>
        </is>
      </c>
    </row>
    <row r="10485">
      <c r="A10485" t="n">
        <v>167275</v>
      </c>
      <c r="B10485" t="inlineStr">
        <is>
          <t>508633 FARMACIAS BENAVIDES PARQUES PLAZA</t>
        </is>
      </c>
    </row>
    <row r="10486">
      <c r="A10486" t="n">
        <v>167276</v>
      </c>
      <c r="B10486" t="inlineStr">
        <is>
          <t>575533 TECATE SIX EL PARADERO</t>
        </is>
      </c>
    </row>
    <row r="10487">
      <c r="A10487" t="n">
        <v>167277</v>
      </c>
      <c r="B10487" t="inlineStr">
        <is>
          <t>441541 OXXO SANTOS PEREZ ABASCAL</t>
        </is>
      </c>
    </row>
    <row r="10488">
      <c r="A10488" t="n">
        <v>167278</v>
      </c>
      <c r="B10488" t="inlineStr">
        <is>
          <t>522146 FARMAGANA E-35</t>
        </is>
      </c>
    </row>
    <row r="10489">
      <c r="A10489" t="n">
        <v>167279</v>
      </c>
      <c r="B10489" t="inlineStr">
        <is>
          <t>572473 TECATE SIX LUIS ANGEL</t>
        </is>
      </c>
    </row>
    <row r="10490">
      <c r="A10490" t="n">
        <v>167280</v>
      </c>
      <c r="B10490" t="inlineStr">
        <is>
          <t>573761 TECATE SIX JAL I ABARROTES SIERRA MADRE</t>
        </is>
      </c>
    </row>
    <row r="10491">
      <c r="A10491" t="n">
        <v>167281</v>
      </c>
      <c r="B10491" t="inlineStr">
        <is>
          <t>575463 TECATE SIX MANOLO (300157602)</t>
        </is>
      </c>
    </row>
    <row r="10492">
      <c r="A10492" t="n">
        <v>167282</v>
      </c>
      <c r="B10492" t="inlineStr">
        <is>
          <t>574705 TECATE SIX VER 20 CRUCERO</t>
        </is>
      </c>
    </row>
    <row r="10493">
      <c r="A10493" t="n">
        <v>167283</v>
      </c>
      <c r="B10493" t="inlineStr">
        <is>
          <t>572847 TECATE SIX MIC TRES ESTRELLAS</t>
        </is>
      </c>
    </row>
    <row r="10494">
      <c r="A10494" t="n">
        <v>167284</v>
      </c>
      <c r="B10494" t="inlineStr">
        <is>
          <t>508844 SUPER NATURISTA MORELIA</t>
        </is>
      </c>
    </row>
    <row r="10495">
      <c r="A10495" t="n">
        <v>167285</v>
      </c>
      <c r="B10495" t="inlineStr">
        <is>
          <t>570831 TECATE SIX Q ROO SAN MARCOS</t>
        </is>
      </c>
    </row>
    <row r="10496">
      <c r="A10496" t="n">
        <v>167286</v>
      </c>
      <c r="B10496" t="inlineStr">
        <is>
          <t>573568 TECATE SIX V</t>
        </is>
      </c>
    </row>
    <row r="10497">
      <c r="A10497" t="n">
        <v>167287</v>
      </c>
      <c r="B10497" t="inlineStr">
        <is>
          <t>574189 TECATE SIX YUC LA ESTACION</t>
        </is>
      </c>
    </row>
    <row r="10498">
      <c r="A10498" t="n">
        <v>167288</v>
      </c>
      <c r="B10498" t="inlineStr">
        <is>
          <t>575677 TECATE SIX LA AVIACION</t>
        </is>
      </c>
    </row>
    <row r="10499">
      <c r="A10499" t="n">
        <v>167289</v>
      </c>
      <c r="B10499" t="inlineStr">
        <is>
          <t>550675 FARMACIAS YZA/FARMACON GOBERNADORES II</t>
        </is>
      </c>
    </row>
    <row r="10500">
      <c r="A10500" t="n">
        <v>167290</v>
      </c>
      <c r="B10500" t="inlineStr">
        <is>
          <t>430583 FARMACIA GUADALAJARA EVA SAMANO</t>
        </is>
      </c>
    </row>
    <row r="10501">
      <c r="A10501" t="n">
        <v>167291</v>
      </c>
      <c r="B10501" t="inlineStr">
        <is>
          <t>435026 EXTRA / CIRCULO K GAS ATIZAPAN II</t>
        </is>
      </c>
    </row>
    <row r="10502">
      <c r="A10502" t="n">
        <v>167292</v>
      </c>
      <c r="B10502" t="inlineStr">
        <is>
          <t>575497 TECATE SIX ANDALUCIA</t>
        </is>
      </c>
    </row>
    <row r="10503">
      <c r="A10503" t="n">
        <v>167293</v>
      </c>
      <c r="B10503" t="inlineStr">
        <is>
          <t>435169 WALMART PLAZA ARAGON</t>
        </is>
      </c>
    </row>
    <row r="10504">
      <c r="A10504" t="n">
        <v>167294</v>
      </c>
      <c r="B10504" t="inlineStr">
        <is>
          <t>565841 FARMACIAS YZA/FARMACON SOLIDARIDAD</t>
        </is>
      </c>
    </row>
    <row r="10505">
      <c r="A10505" t="n">
        <v>167295</v>
      </c>
      <c r="B10505" t="inlineStr">
        <is>
          <t>587018 FARMACIA GUADALAJARA CD HIDALGO JUAREZ</t>
        </is>
      </c>
    </row>
    <row r="10506">
      <c r="A10506" t="n">
        <v>167296</v>
      </c>
      <c r="B10506" t="inlineStr">
        <is>
          <t>399678 BAZAR MID 50 SUR</t>
        </is>
      </c>
    </row>
    <row r="10507">
      <c r="A10507" t="n">
        <v>167297</v>
      </c>
      <c r="B10507" t="inlineStr">
        <is>
          <t>567334 SUPER WILLYS BONFIL ALFREDO V</t>
        </is>
      </c>
    </row>
    <row r="10508">
      <c r="A10508" t="n">
        <v>167298</v>
      </c>
      <c r="B10508" t="inlineStr">
        <is>
          <t>434560 FARMACIAS DEL AHORRO COACALCO</t>
        </is>
      </c>
    </row>
    <row r="10509">
      <c r="A10509" t="n">
        <v>167299</v>
      </c>
      <c r="B10509" t="inlineStr">
        <is>
          <t>406139 LA VIOLETA SUPER GUADALUPE</t>
        </is>
      </c>
    </row>
    <row r="10510">
      <c r="A10510" t="n">
        <v>167300</v>
      </c>
      <c r="B10510" t="inlineStr">
        <is>
          <t>569471 SUPER BARA SANTA ROSA DE LIMA BJX</t>
        </is>
      </c>
    </row>
    <row r="10511">
      <c r="A10511" t="n">
        <v>167301</v>
      </c>
      <c r="B10511" t="inlineStr">
        <is>
          <t>568957 OXXO VILLAS DE PALERMO BJX</t>
        </is>
      </c>
    </row>
    <row r="10512">
      <c r="A10512" t="n">
        <v>167302</v>
      </c>
      <c r="B10512" t="inlineStr">
        <is>
          <t>442960 FARMACIAS DEL AHORRO 5 PONIENTE TAP</t>
        </is>
      </c>
    </row>
    <row r="10513">
      <c r="A10513" t="n">
        <v>167303</v>
      </c>
      <c r="B10513" t="inlineStr">
        <is>
          <t>573263 TECATE SIX JAL I ABARROTES URBANO LAS TERR</t>
        </is>
      </c>
    </row>
    <row r="10514">
      <c r="A10514" t="n">
        <v>167304</v>
      </c>
      <c r="B10514" t="inlineStr">
        <is>
          <t>508667 OXXO ALPINISTA</t>
        </is>
      </c>
    </row>
    <row r="10515">
      <c r="A10515" t="n">
        <v>167305</v>
      </c>
      <c r="B10515" t="inlineStr">
        <is>
          <t>572212 TECATE SIX DF ESFINGES</t>
        </is>
      </c>
    </row>
    <row r="10516">
      <c r="A10516" t="n">
        <v>167306</v>
      </c>
      <c r="B10516" t="inlineStr">
        <is>
          <t>569029 OXXO COLEGIO MILITAR BJX</t>
        </is>
      </c>
    </row>
    <row r="10517">
      <c r="A10517" t="n">
        <v>167307</v>
      </c>
      <c r="B10517" t="inlineStr">
        <is>
          <t>399638 BAZAR MID SANTIAGO</t>
        </is>
      </c>
    </row>
    <row r="10518">
      <c r="A10518" t="n">
        <v>167308</v>
      </c>
      <c r="B10518" t="inlineStr">
        <is>
          <t>565398 FARMACIAS DEL AHORRO F A TAPACHULA, CENTRAL NORTE</t>
        </is>
      </c>
    </row>
    <row r="10519">
      <c r="A10519" t="n">
        <v>167309</v>
      </c>
      <c r="B10519" t="inlineStr">
        <is>
          <t>571450 TECATE SIX VDM I SAN LUCAS II</t>
        </is>
      </c>
    </row>
    <row r="10520">
      <c r="A10520" t="n">
        <v>167310</v>
      </c>
      <c r="B10520" t="inlineStr">
        <is>
          <t>484716 OXXO CAFETALES MEX</t>
        </is>
      </c>
    </row>
    <row r="10521">
      <c r="A10521" t="n">
        <v>167311</v>
      </c>
      <c r="B10521" t="inlineStr">
        <is>
          <t>575281 TECATE SIX LAS AGUILAS</t>
        </is>
      </c>
    </row>
    <row r="10522">
      <c r="A10522" t="n">
        <v>167312</v>
      </c>
      <c r="B10522" t="inlineStr">
        <is>
          <t>443401 OXXO SANDS CUN</t>
        </is>
      </c>
    </row>
    <row r="10523">
      <c r="A10523" t="n">
        <v>167313</v>
      </c>
      <c r="B10523" t="inlineStr">
        <is>
          <t>567359 SUPER WILLYS CINTALAPA 5</t>
        </is>
      </c>
    </row>
    <row r="10524">
      <c r="A10524" t="n">
        <v>167314</v>
      </c>
      <c r="B10524" t="inlineStr">
        <is>
          <t>570881 TECATE SIX VER ARBOLILLO</t>
        </is>
      </c>
    </row>
    <row r="10525">
      <c r="A10525" t="n">
        <v>167315</v>
      </c>
      <c r="B10525" t="inlineStr">
        <is>
          <t>567554 OXXO LA CIMA</t>
        </is>
      </c>
    </row>
    <row r="10526">
      <c r="A10526" t="n">
        <v>167316</v>
      </c>
      <c r="B10526" t="inlineStr">
        <is>
          <t>441977 FARMACIAS YZA/FARMACON QUIRURGICA DEL SUR</t>
        </is>
      </c>
    </row>
    <row r="10527">
      <c r="A10527" t="n">
        <v>167317</v>
      </c>
      <c r="B10527" t="inlineStr">
        <is>
          <t>569992 TECATE SIX LA CUCHILLA</t>
        </is>
      </c>
    </row>
    <row r="10528">
      <c r="A10528" t="n">
        <v>167318</v>
      </c>
      <c r="B10528" t="inlineStr">
        <is>
          <t>589252 EXTRA / CIRCULO K MER CENTRO 61 675</t>
        </is>
      </c>
    </row>
    <row r="10529">
      <c r="A10529" t="n">
        <v>167319</v>
      </c>
      <c r="B10529" t="inlineStr">
        <is>
          <t>569246 OXXO MAT GHANDI QRF</t>
        </is>
      </c>
    </row>
    <row r="10530">
      <c r="A10530" t="n">
        <v>167320</v>
      </c>
      <c r="B10530" t="inlineStr">
        <is>
          <t>440799 FARMACIAS YZA/FARMACON FIESTA</t>
        </is>
      </c>
    </row>
    <row r="10531">
      <c r="A10531" t="n">
        <v>167321</v>
      </c>
      <c r="B10531" t="inlineStr">
        <is>
          <t>566086 FARMACIAS YZA/FARMACON YZA CHET OBREGON</t>
        </is>
      </c>
    </row>
    <row r="10532">
      <c r="A10532" t="n">
        <v>167322</v>
      </c>
      <c r="B10532" t="inlineStr">
        <is>
          <t>586762 SAN PABLO CHALCO CENTRO</t>
        </is>
      </c>
    </row>
    <row r="10533">
      <c r="A10533" t="n">
        <v>167323</v>
      </c>
      <c r="B10533" t="inlineStr">
        <is>
          <t>570997 TECATE SIX PUESIX CIRCUNVALACION</t>
        </is>
      </c>
    </row>
    <row r="10534">
      <c r="A10534" t="n">
        <v>167324</v>
      </c>
      <c r="B10534" t="inlineStr">
        <is>
          <t>441045 FARMACIAS DEL AHORRO CARDENAS OAX</t>
        </is>
      </c>
    </row>
    <row r="10535">
      <c r="A10535" t="n">
        <v>167325</v>
      </c>
      <c r="B10535" t="inlineStr">
        <is>
          <t>575834 TECATE SIX QROO ADDYS</t>
        </is>
      </c>
    </row>
    <row r="10536">
      <c r="A10536" t="n">
        <v>167326</v>
      </c>
      <c r="B10536" t="inlineStr">
        <is>
          <t>424796 SCORPION CGS C73</t>
        </is>
      </c>
    </row>
    <row r="10537">
      <c r="A10537" t="n">
        <v>167327</v>
      </c>
      <c r="B10537" t="inlineStr">
        <is>
          <t>574438 TECATE SIX EL BOX</t>
        </is>
      </c>
    </row>
    <row r="10538">
      <c r="A10538" t="n">
        <v>167328</v>
      </c>
      <c r="B10538" t="inlineStr">
        <is>
          <t>574498 TECATE SIX MANANTIAL II</t>
        </is>
      </c>
    </row>
    <row r="10539">
      <c r="A10539" t="n">
        <v>167329</v>
      </c>
      <c r="B10539" t="inlineStr">
        <is>
          <t>561351 SEVEN ELEVEN SAN ESTEBAN</t>
        </is>
      </c>
    </row>
    <row r="10540">
      <c r="A10540" t="n">
        <v>167330</v>
      </c>
      <c r="B10540" t="inlineStr">
        <is>
          <t>439320 FARMACIA GUADALAJARA MADERO FRAGUA</t>
        </is>
      </c>
    </row>
    <row r="10541">
      <c r="A10541" t="n">
        <v>167331</v>
      </c>
      <c r="B10541" t="inlineStr">
        <is>
          <t>571518 TECATE SIX EDM ANDRES QUINTANA ROO</t>
        </is>
      </c>
    </row>
    <row r="10542">
      <c r="A10542" t="n">
        <v>167332</v>
      </c>
      <c r="B10542" t="inlineStr">
        <is>
          <t>522279 SUPER WILLYS MERCADO TUXTLA 6 LOS ANCIANOS</t>
        </is>
      </c>
    </row>
    <row r="10543">
      <c r="A10543" t="n">
        <v>167333</v>
      </c>
      <c r="B10543" t="inlineStr">
        <is>
          <t>573502 TECATE SIX EL ARCA DE NOE 2</t>
        </is>
      </c>
    </row>
    <row r="10544">
      <c r="A10544" t="n">
        <v>167334</v>
      </c>
      <c r="B10544" t="inlineStr">
        <is>
          <t>399730 ABARROTES MONTERREY PLAYAS DEL ROSARIO 2</t>
        </is>
      </c>
    </row>
    <row r="10545">
      <c r="A10545" t="n">
        <v>167335</v>
      </c>
      <c r="B10545" t="inlineStr">
        <is>
          <t>573291 TECATE SIX JAL I ABARROTES GUTIERREZ</t>
        </is>
      </c>
    </row>
    <row r="10546">
      <c r="A10546" t="n">
        <v>167336</v>
      </c>
      <c r="B10546" t="inlineStr">
        <is>
          <t>573036 TECATE SIX CHACHO</t>
        </is>
      </c>
    </row>
    <row r="10547">
      <c r="A10547" t="n">
        <v>167337</v>
      </c>
      <c r="B10547" t="inlineStr">
        <is>
          <t>574063 TECATE SIX GABY</t>
        </is>
      </c>
    </row>
    <row r="10548">
      <c r="A10548" t="n">
        <v>167338</v>
      </c>
      <c r="B10548" t="inlineStr">
        <is>
          <t>494641 FARMACIAS DEL AHORRO FA INSURGENTES</t>
        </is>
      </c>
    </row>
    <row r="10549">
      <c r="A10549" t="n">
        <v>167339</v>
      </c>
      <c r="B10549" t="inlineStr">
        <is>
          <t>564421 CHEDRAUI PUERTO ESCONDIDO</t>
        </is>
      </c>
    </row>
    <row r="10550">
      <c r="A10550" t="n">
        <v>167340</v>
      </c>
      <c r="B10550" t="inlineStr">
        <is>
          <t>440478 KIOSKO GAS PUERTO</t>
        </is>
      </c>
    </row>
    <row r="10551">
      <c r="A10551" t="n">
        <v>167341</v>
      </c>
      <c r="B10551" t="inlineStr">
        <is>
          <t>433897 OXXO JARDINES DE SATELITE</t>
        </is>
      </c>
    </row>
    <row r="10552">
      <c r="A10552" t="n">
        <v>167342</v>
      </c>
      <c r="B10552" t="inlineStr">
        <is>
          <t>399483 FAVORITA PIRULIN</t>
        </is>
      </c>
    </row>
    <row r="10553">
      <c r="A10553" t="n">
        <v>167343</v>
      </c>
      <c r="B10553" t="inlineStr">
        <is>
          <t>521261 OXXO TIZATLAN</t>
        </is>
      </c>
    </row>
    <row r="10554">
      <c r="A10554" t="n">
        <v>167344</v>
      </c>
      <c r="B10554" t="inlineStr">
        <is>
          <t>489427 FARMACIAS DEL AHORRO FA TEMIXCO</t>
        </is>
      </c>
    </row>
    <row r="10555">
      <c r="A10555" t="n">
        <v>167345</v>
      </c>
      <c r="B10555" t="inlineStr">
        <is>
          <t>570130 TECATE SIX DEL PUEBLO</t>
        </is>
      </c>
    </row>
    <row r="10556">
      <c r="A10556" t="n">
        <v>167346</v>
      </c>
      <c r="B10556" t="inlineStr">
        <is>
          <t>571256 TECATE SIX FLOR</t>
        </is>
      </c>
    </row>
    <row r="10557">
      <c r="A10557" t="n">
        <v>167347</v>
      </c>
      <c r="B10557" t="inlineStr">
        <is>
          <t>438807 OXXO ARCOS ZAPOPAN GDL</t>
        </is>
      </c>
    </row>
    <row r="10558">
      <c r="A10558" t="n">
        <v>167348</v>
      </c>
      <c r="B10558" t="inlineStr">
        <is>
          <t>489541 OXXO DR PARRES CUE</t>
        </is>
      </c>
    </row>
    <row r="10559">
      <c r="A10559" t="n">
        <v>167349</v>
      </c>
      <c r="B10559" t="inlineStr">
        <is>
          <t>489629 WALMART SC PARAISO</t>
        </is>
      </c>
    </row>
    <row r="10560">
      <c r="A10560" t="n">
        <v>167350</v>
      </c>
      <c r="B10560" t="inlineStr">
        <is>
          <t>515665 CASA VARGAS TLAXCALA</t>
        </is>
      </c>
    </row>
    <row r="10561">
      <c r="A10561" t="n">
        <v>167351</v>
      </c>
      <c r="B10561" t="inlineStr">
        <is>
          <t>442474 OXXO XCUMPICH</t>
        </is>
      </c>
    </row>
    <row r="10562">
      <c r="A10562" t="n">
        <v>167352</v>
      </c>
      <c r="B10562" t="inlineStr">
        <is>
          <t>406940 GRUPO CITY FRANCISCO VILLA</t>
        </is>
      </c>
    </row>
    <row r="10563">
      <c r="A10563" t="n">
        <v>167353</v>
      </c>
      <c r="B10563" t="inlineStr">
        <is>
          <t>571313 TECATE SIX HIDALGO</t>
        </is>
      </c>
    </row>
    <row r="10564">
      <c r="A10564" t="n">
        <v>167354</v>
      </c>
      <c r="B10564" t="inlineStr">
        <is>
          <t>575825 TECATE SIX RODRIGO</t>
        </is>
      </c>
    </row>
    <row r="10565">
      <c r="A10565" t="n">
        <v>167355</v>
      </c>
      <c r="B10565" t="inlineStr">
        <is>
          <t>437757 FARMACIA GUADALAJARA SIGLO XXI CELAYA</t>
        </is>
      </c>
    </row>
    <row r="10566">
      <c r="A10566" t="n">
        <v>167356</v>
      </c>
      <c r="B10566" t="inlineStr">
        <is>
          <t>588618 OXXO EL COLORIN</t>
        </is>
      </c>
    </row>
    <row r="10567">
      <c r="A10567" t="n">
        <v>167357</v>
      </c>
      <c r="B10567" t="inlineStr">
        <is>
          <t>398917 YEPAS DONATO CASAS</t>
        </is>
      </c>
    </row>
    <row r="10568">
      <c r="A10568" t="n">
        <v>167358</v>
      </c>
      <c r="B10568" t="inlineStr">
        <is>
          <t>424143 FARMACIAS ISSEG FARMACIA 118</t>
        </is>
      </c>
    </row>
    <row r="10569">
      <c r="A10569" t="n">
        <v>167359</v>
      </c>
      <c r="B10569" t="inlineStr">
        <is>
          <t>556247 WALDOS TECAMAC</t>
        </is>
      </c>
    </row>
    <row r="10570">
      <c r="A10570" t="n">
        <v>167360</v>
      </c>
      <c r="B10570" t="inlineStr">
        <is>
          <t>569463 SUPER BARA TELLEZ CRUCES BJX</t>
        </is>
      </c>
    </row>
    <row r="10571">
      <c r="A10571" t="n">
        <v>167361</v>
      </c>
      <c r="B10571" t="inlineStr">
        <is>
          <t>569247 OXXO GHANDI QRF</t>
        </is>
      </c>
    </row>
    <row r="10572">
      <c r="A10572" t="n">
        <v>167362</v>
      </c>
      <c r="B10572" t="inlineStr">
        <is>
          <t>441921 FARMACIAS YZA/FARMACON CANCUN ISSSTE</t>
        </is>
      </c>
    </row>
    <row r="10573">
      <c r="A10573" t="n">
        <v>167363</v>
      </c>
      <c r="B10573" t="inlineStr">
        <is>
          <t>570421 TECATE SIX TAB LILI</t>
        </is>
      </c>
    </row>
    <row r="10574">
      <c r="A10574" t="n">
        <v>167364</v>
      </c>
      <c r="B10574" t="inlineStr">
        <is>
          <t>398967 SUPER WILLYS CHETUMAL 9</t>
        </is>
      </c>
    </row>
    <row r="10575">
      <c r="A10575" t="n">
        <v>167365</v>
      </c>
      <c r="B10575" t="inlineStr">
        <is>
          <t>424905 ZORRO NICOLAS ROMERO</t>
        </is>
      </c>
    </row>
    <row r="10576">
      <c r="A10576" t="n">
        <v>167366</v>
      </c>
      <c r="B10576" t="inlineStr">
        <is>
          <t>562238 BAZAR YUC IZAMAL</t>
        </is>
      </c>
    </row>
    <row r="10577">
      <c r="A10577" t="n">
        <v>167367</v>
      </c>
      <c r="B10577" t="inlineStr">
        <is>
          <t>443070 OXXO 27 DE FEEBRERO VSA</t>
        </is>
      </c>
    </row>
    <row r="10578">
      <c r="A10578" t="n">
        <v>167368</v>
      </c>
      <c r="B10578" t="inlineStr">
        <is>
          <t>570164 TECATE SIX LA UVA</t>
        </is>
      </c>
    </row>
    <row r="10579">
      <c r="A10579" t="n">
        <v>167369</v>
      </c>
      <c r="B10579" t="inlineStr">
        <is>
          <t>587300 KIOSKO VISTA LA CAMPIÑA</t>
        </is>
      </c>
    </row>
    <row r="10580">
      <c r="A10580" t="n">
        <v>167370</v>
      </c>
      <c r="B10580" t="inlineStr">
        <is>
          <t>438144 OXXO SAN AGUSTIN BJX</t>
        </is>
      </c>
    </row>
    <row r="10581">
      <c r="A10581" t="n">
        <v>167371</v>
      </c>
      <c r="B10581" t="inlineStr">
        <is>
          <t>434626 FARMACIA GUADALAJARA CENTRO TULTITLAN</t>
        </is>
      </c>
    </row>
    <row r="10582">
      <c r="A10582" t="n">
        <v>167372</v>
      </c>
      <c r="B10582" t="inlineStr">
        <is>
          <t>434470 SORIANA MINERAL DE LA REFORMA</t>
        </is>
      </c>
    </row>
    <row r="10583">
      <c r="A10583" t="n">
        <v>167373</v>
      </c>
      <c r="B10583" t="inlineStr">
        <is>
          <t>438388 FARMACIA GUADALAJARA PUNTO 701</t>
        </is>
      </c>
    </row>
    <row r="10584">
      <c r="A10584" t="n">
        <v>167374</v>
      </c>
      <c r="B10584" t="inlineStr">
        <is>
          <t>440179 FARMACIA GUADALAJARA BOBADILLA PUERTO VALLARTA</t>
        </is>
      </c>
    </row>
    <row r="10585">
      <c r="A10585" t="n">
        <v>167375</v>
      </c>
      <c r="B10585" t="inlineStr">
        <is>
          <t>440783 FARMACIAS YZA/FARMACON CUMBRES</t>
        </is>
      </c>
    </row>
    <row r="10586">
      <c r="A10586" t="n">
        <v>167376</v>
      </c>
      <c r="B10586" t="inlineStr">
        <is>
          <t>508608 EXTRA / CIRCULO K TORRE PALMAS</t>
        </is>
      </c>
    </row>
    <row r="10587">
      <c r="A10587" t="n">
        <v>167377</v>
      </c>
      <c r="B10587" t="inlineStr">
        <is>
          <t>443253 OXXO ARUBA CUN</t>
        </is>
      </c>
    </row>
    <row r="10588">
      <c r="A10588" t="n">
        <v>167378</v>
      </c>
      <c r="B10588" t="inlineStr">
        <is>
          <t>442323 SORIANA MEGA CAMPECHE</t>
        </is>
      </c>
    </row>
    <row r="10589">
      <c r="A10589" t="n">
        <v>167379</v>
      </c>
      <c r="B10589" t="inlineStr">
        <is>
          <t>587323 OXXO PERINORTE VSA</t>
        </is>
      </c>
    </row>
    <row r="10590">
      <c r="A10590" t="n">
        <v>167380</v>
      </c>
      <c r="B10590" t="inlineStr">
        <is>
          <t>587019 FARMACIA GUADALAJARA CORTAZAR CENTRO GUANAJUATO</t>
        </is>
      </c>
    </row>
    <row r="10591">
      <c r="A10591" t="n">
        <v>167381</v>
      </c>
      <c r="B10591" t="inlineStr">
        <is>
          <t>439891 OXXO TERMINAL AEREA GDL</t>
        </is>
      </c>
    </row>
    <row r="10592">
      <c r="A10592" t="n">
        <v>167382</v>
      </c>
      <c r="B10592" t="inlineStr">
        <is>
          <t>522967 WALDOS DR JIMENEZ CANTU</t>
        </is>
      </c>
    </row>
    <row r="10593">
      <c r="A10593" t="n">
        <v>167383</v>
      </c>
      <c r="B10593" t="inlineStr">
        <is>
          <t>566789 DZ SUC OCOZOCUAUTLA 3</t>
        </is>
      </c>
    </row>
    <row r="10594">
      <c r="A10594" t="n">
        <v>167384</v>
      </c>
      <c r="B10594" t="inlineStr">
        <is>
          <t>569694 TECATE SIX ATOYAC</t>
        </is>
      </c>
    </row>
    <row r="10595">
      <c r="A10595" t="n">
        <v>167385</v>
      </c>
      <c r="B10595" t="inlineStr">
        <is>
          <t>588352 BODEGA AURRERA BAE PASEOS DE XOCHITEPEC</t>
        </is>
      </c>
    </row>
    <row r="10596">
      <c r="A10596" t="n">
        <v>167386</v>
      </c>
      <c r="B10596" t="inlineStr">
        <is>
          <t>441474 OXXO VEGAS</t>
        </is>
      </c>
    </row>
    <row r="10597">
      <c r="A10597" t="n">
        <v>167387</v>
      </c>
      <c r="B10597" t="inlineStr">
        <is>
          <t>572194 TECATE SIX CDMX TULTITLAN</t>
        </is>
      </c>
    </row>
    <row r="10598">
      <c r="A10598" t="n">
        <v>167388</v>
      </c>
      <c r="B10598" t="inlineStr">
        <is>
          <t>442009 OXXO TREBOL CUN</t>
        </is>
      </c>
    </row>
    <row r="10599">
      <c r="A10599" t="n">
        <v>167389</v>
      </c>
      <c r="B10599" t="inlineStr">
        <is>
          <t>572021 TECATE SIX LA MISIONERA</t>
        </is>
      </c>
    </row>
    <row r="10600">
      <c r="A10600" t="n">
        <v>167390</v>
      </c>
      <c r="B10600" t="inlineStr">
        <is>
          <t>565895 FARMACIAS YZA/FARMACON YZA COMALCALCO CENTRO DE SALUD</t>
        </is>
      </c>
    </row>
    <row r="10601">
      <c r="A10601" t="n">
        <v>167391</v>
      </c>
      <c r="B10601" t="inlineStr">
        <is>
          <t>550670 FARMACIAS BENAVIDES TIZIMIN</t>
        </is>
      </c>
    </row>
    <row r="10602">
      <c r="A10602" t="n">
        <v>167392</v>
      </c>
      <c r="B10602" t="inlineStr">
        <is>
          <t>567055 SORIANA HUATULCO</t>
        </is>
      </c>
    </row>
    <row r="10603">
      <c r="A10603" t="n">
        <v>167393</v>
      </c>
      <c r="B10603" t="inlineStr">
        <is>
          <t>566054 FARMACIAS YZA/FARMACON YZA COZUMEL JUAREZ</t>
        </is>
      </c>
    </row>
    <row r="10604">
      <c r="A10604" t="n">
        <v>167394</v>
      </c>
      <c r="B10604" t="inlineStr">
        <is>
          <t>574717 TECATE SIX YUC PRINCIPE</t>
        </is>
      </c>
    </row>
    <row r="10605">
      <c r="A10605" t="n">
        <v>167395</v>
      </c>
      <c r="B10605" t="inlineStr">
        <is>
          <t>569484 OXXO GANDHI BJX</t>
        </is>
      </c>
    </row>
    <row r="10606">
      <c r="A10606" t="n">
        <v>167396</v>
      </c>
      <c r="B10606" t="inlineStr">
        <is>
          <t>570408 TECATE SIX ALAMEDA</t>
        </is>
      </c>
    </row>
    <row r="10607">
      <c r="A10607" t="n">
        <v>167397</v>
      </c>
      <c r="B10607" t="inlineStr">
        <is>
          <t>484756 OXXO COLIMA MEX</t>
        </is>
      </c>
    </row>
    <row r="10608">
      <c r="A10608" t="n">
        <v>167398</v>
      </c>
      <c r="B10608" t="inlineStr">
        <is>
          <t>484196 FARMAMIGO PACHUCA 01 N</t>
        </is>
      </c>
    </row>
    <row r="10609">
      <c r="A10609" t="n">
        <v>167399</v>
      </c>
      <c r="B10609" t="inlineStr">
        <is>
          <t>571310 TECATE SIX Q ROO TATI</t>
        </is>
      </c>
    </row>
    <row r="10610">
      <c r="A10610" t="n">
        <v>167400</v>
      </c>
      <c r="B10610" t="inlineStr">
        <is>
          <t>567205 SUPER WILLYS ACAPETAHUA</t>
        </is>
      </c>
    </row>
    <row r="10611">
      <c r="A10611" t="n">
        <v>167401</v>
      </c>
      <c r="B10611" t="inlineStr">
        <is>
          <t>399803 ABARROTES MONTERREY CARDENAS 4</t>
        </is>
      </c>
    </row>
    <row r="10612">
      <c r="A10612" t="n">
        <v>167402</v>
      </c>
      <c r="B10612" t="inlineStr">
        <is>
          <t>435719 OXXO NOGAL II MEX</t>
        </is>
      </c>
    </row>
    <row r="10613">
      <c r="A10613" t="n">
        <v>167403</v>
      </c>
      <c r="B10613" t="inlineStr">
        <is>
          <t>439246 FARMACIAS DEL AHORRO ESMERALDA</t>
        </is>
      </c>
    </row>
    <row r="10614">
      <c r="A10614" t="n">
        <v>167404</v>
      </c>
      <c r="B10614" t="inlineStr">
        <is>
          <t>439905 OXXO 12 DE DICIEMBRE GDL</t>
        </is>
      </c>
    </row>
    <row r="10615">
      <c r="A10615" t="n">
        <v>167405</v>
      </c>
      <c r="B10615" t="inlineStr">
        <is>
          <t>536870 FARMAPRONTO SUC R</t>
        </is>
      </c>
    </row>
    <row r="10616">
      <c r="A10616" t="n">
        <v>167406</v>
      </c>
      <c r="B10616" t="inlineStr">
        <is>
          <t>485039 FARMACIAS DEL AHORRO FA CENTRO</t>
        </is>
      </c>
    </row>
    <row r="10617">
      <c r="A10617" t="n">
        <v>167407</v>
      </c>
      <c r="B10617" t="inlineStr">
        <is>
          <t>436412 EXTRA / CIRCULO K DF 5 DE MAYO CK</t>
        </is>
      </c>
    </row>
    <row r="10618">
      <c r="A10618" t="n">
        <v>167408</v>
      </c>
      <c r="B10618" t="inlineStr">
        <is>
          <t>436615 FARMACIA GUADALAJARA ALGECIRAS</t>
        </is>
      </c>
    </row>
    <row r="10619">
      <c r="A10619" t="n">
        <v>167409</v>
      </c>
      <c r="B10619" t="inlineStr">
        <is>
          <t>550825 GRAN BODEGA PEROTE</t>
        </is>
      </c>
    </row>
    <row r="10620">
      <c r="A10620" t="n">
        <v>167410</v>
      </c>
      <c r="B10620" t="inlineStr">
        <is>
          <t>575253 TECATE SIX KALIA</t>
        </is>
      </c>
    </row>
    <row r="10621">
      <c r="A10621" t="n">
        <v>167411</v>
      </c>
      <c r="B10621" t="inlineStr">
        <is>
          <t>575081 TECATE SIX JARDINES DE MERIDA</t>
        </is>
      </c>
    </row>
    <row r="10622">
      <c r="A10622" t="n">
        <v>167412</v>
      </c>
      <c r="B10622" t="inlineStr">
        <is>
          <t>500870 CHEDRAUI MEXICO CHURUBUSCO</t>
        </is>
      </c>
    </row>
    <row r="10623">
      <c r="A10623" t="n">
        <v>167413</v>
      </c>
      <c r="B10623" t="inlineStr">
        <is>
          <t>485091 OXXO PLAZA FRANCIA ACA</t>
        </is>
      </c>
    </row>
    <row r="10624">
      <c r="A10624" t="n">
        <v>167414</v>
      </c>
      <c r="B10624" t="inlineStr">
        <is>
          <t>434556 FARMACIAS BENAVIDES CUAUTITLAN</t>
        </is>
      </c>
    </row>
    <row r="10625">
      <c r="A10625" t="n">
        <v>167415</v>
      </c>
      <c r="B10625" t="inlineStr">
        <is>
          <t>573058 TECATE SIX JAL VILLAS TERRANOVA</t>
        </is>
      </c>
    </row>
    <row r="10626">
      <c r="A10626" t="n">
        <v>167416</v>
      </c>
      <c r="B10626" t="inlineStr">
        <is>
          <t>399360 PITICO CASCADA</t>
        </is>
      </c>
    </row>
    <row r="10627">
      <c r="A10627" t="n">
        <v>167417</v>
      </c>
      <c r="B10627" t="inlineStr">
        <is>
          <t>424206 FARMACIAS ISSEG FARMACIA LA MERCED 56</t>
        </is>
      </c>
    </row>
    <row r="10628">
      <c r="A10628" t="n">
        <v>167418</v>
      </c>
      <c r="B10628" t="inlineStr">
        <is>
          <t>565906 FARMACIAS YZA/FARMACON YZA CARDENAS GALEANA</t>
        </is>
      </c>
    </row>
    <row r="10629">
      <c r="A10629" t="n">
        <v>167419</v>
      </c>
      <c r="B10629" t="inlineStr">
        <is>
          <t>436736 FARMACIA GUADALAJARA QRO CARRETAS</t>
        </is>
      </c>
    </row>
    <row r="10630">
      <c r="A10630" t="n">
        <v>167420</v>
      </c>
      <c r="B10630" t="inlineStr">
        <is>
          <t>571850 TECATE SIX DF CH JUAN DE LA BARRERA</t>
        </is>
      </c>
    </row>
    <row r="10631">
      <c r="A10631" t="n">
        <v>167421</v>
      </c>
      <c r="B10631" t="inlineStr">
        <is>
          <t>440025 OXXO PITILLAL PVA</t>
        </is>
      </c>
    </row>
    <row r="10632">
      <c r="A10632" t="n">
        <v>167422</v>
      </c>
      <c r="B10632" t="inlineStr">
        <is>
          <t>556239 FARMACIA GUADALAJARA LAGUNA MAYRAN</t>
        </is>
      </c>
    </row>
    <row r="10633">
      <c r="A10633" t="n">
        <v>167423</v>
      </c>
      <c r="B10633" t="inlineStr">
        <is>
          <t>572930 TECATE SIX ESPIRITU SANTO</t>
        </is>
      </c>
    </row>
    <row r="10634">
      <c r="A10634" t="n">
        <v>167424</v>
      </c>
      <c r="B10634" t="inlineStr">
        <is>
          <t>586867 CASA VARGAS MIXQUIAHUALA</t>
        </is>
      </c>
    </row>
    <row r="10635">
      <c r="A10635" t="n">
        <v>167425</v>
      </c>
      <c r="B10635" t="inlineStr">
        <is>
          <t>435893 SORIANA TEXCOCO</t>
        </is>
      </c>
    </row>
    <row r="10636">
      <c r="A10636" t="n">
        <v>167426</v>
      </c>
      <c r="B10636" t="inlineStr">
        <is>
          <t>574694 TECATE SIX EL AGUACATE</t>
        </is>
      </c>
    </row>
    <row r="10637">
      <c r="A10637" t="n">
        <v>167427</v>
      </c>
      <c r="B10637" t="inlineStr">
        <is>
          <t>524031 FARMACIA GUADALAJARA PLAYA LINDA</t>
        </is>
      </c>
    </row>
    <row r="10638">
      <c r="A10638" t="n">
        <v>167428</v>
      </c>
      <c r="B10638" t="inlineStr">
        <is>
          <t>406891 AZTECA ABARROTES LOPEZ MATEOS</t>
        </is>
      </c>
    </row>
    <row r="10639">
      <c r="A10639" t="n">
        <v>167429</v>
      </c>
      <c r="B10639" t="inlineStr">
        <is>
          <t>568778 OXXO ZIHUA EL HUJAL MLM</t>
        </is>
      </c>
    </row>
    <row r="10640">
      <c r="A10640" t="n">
        <v>167430</v>
      </c>
      <c r="B10640" t="inlineStr">
        <is>
          <t>435230 WALMART SC PORTAL SAN ANGEL</t>
        </is>
      </c>
    </row>
    <row r="10641">
      <c r="A10641" t="n">
        <v>167431</v>
      </c>
      <c r="B10641" t="inlineStr">
        <is>
          <t>439739 WALMART TEPATITLAN</t>
        </is>
      </c>
    </row>
    <row r="10642">
      <c r="A10642" t="n">
        <v>167432</v>
      </c>
      <c r="B10642" t="inlineStr">
        <is>
          <t>570900 TECATE SIX MOR CAMPO VERDE ORION</t>
        </is>
      </c>
    </row>
    <row r="10643">
      <c r="A10643" t="n">
        <v>167433</v>
      </c>
      <c r="B10643" t="inlineStr">
        <is>
          <t>524770 EXTRA / CIRCULO K TORRE UNION</t>
        </is>
      </c>
    </row>
    <row r="10644">
      <c r="A10644" t="n">
        <v>167434</v>
      </c>
      <c r="B10644" t="inlineStr">
        <is>
          <t>574846 TECATE SIX ANGELICA</t>
        </is>
      </c>
    </row>
    <row r="10645">
      <c r="A10645" t="n">
        <v>167435</v>
      </c>
      <c r="B10645" t="inlineStr">
        <is>
          <t>440962 FARMACIAS YZA/FARMACON ZACI</t>
        </is>
      </c>
    </row>
    <row r="10646">
      <c r="A10646" t="n">
        <v>167436</v>
      </c>
      <c r="B10646" t="inlineStr">
        <is>
          <t>521346 FARMACIA GUADALAJARA BENITO JUAREZ</t>
        </is>
      </c>
    </row>
    <row r="10647">
      <c r="A10647" t="n">
        <v>167437</v>
      </c>
      <c r="B10647" t="inlineStr">
        <is>
          <t>568016 FARMACIAS DEL AHORRO F A TAPACHULA, KAFETO</t>
        </is>
      </c>
    </row>
    <row r="10648">
      <c r="A10648" t="n">
        <v>167438</v>
      </c>
      <c r="B10648" t="inlineStr">
        <is>
          <t>435394 FARMACIAS BENAVIDES XOLA</t>
        </is>
      </c>
    </row>
    <row r="10649">
      <c r="A10649" t="n">
        <v>167439</v>
      </c>
      <c r="B10649" t="inlineStr">
        <is>
          <t>568987 OXXO CENTRO MAX BJX</t>
        </is>
      </c>
    </row>
    <row r="10650">
      <c r="A10650" t="n">
        <v>167440</v>
      </c>
      <c r="B10650" t="inlineStr">
        <is>
          <t>434178 OXXO ROSA MEX</t>
        </is>
      </c>
    </row>
    <row r="10651">
      <c r="A10651" t="n">
        <v>167441</v>
      </c>
      <c r="B10651" t="inlineStr">
        <is>
          <t>400112 DUNOSUSA S ALVARADO SUR</t>
        </is>
      </c>
    </row>
    <row r="10652">
      <c r="A10652" t="n">
        <v>167442</v>
      </c>
      <c r="B10652" t="inlineStr">
        <is>
          <t>571568 TECATE SIX OASIS HOLANDA</t>
        </is>
      </c>
    </row>
    <row r="10653">
      <c r="A10653" t="n">
        <v>167443</v>
      </c>
      <c r="B10653" t="inlineStr">
        <is>
          <t>571634 TECATE SIX EDM ATARASQUILLO</t>
        </is>
      </c>
    </row>
    <row r="10654">
      <c r="A10654" t="n">
        <v>167444</v>
      </c>
      <c r="B10654" t="inlineStr">
        <is>
          <t>501567 OXXO JARDINES DEL REY MEX</t>
        </is>
      </c>
    </row>
    <row r="10655">
      <c r="A10655" t="n">
        <v>167445</v>
      </c>
      <c r="B10655" t="inlineStr">
        <is>
          <t>574619 TECATE SIX EL AMIGO REY</t>
        </is>
      </c>
    </row>
    <row r="10656">
      <c r="A10656" t="n">
        <v>167446</v>
      </c>
      <c r="B10656" t="inlineStr">
        <is>
          <t>571542 TECATE SIX OASIS CARDENAS</t>
        </is>
      </c>
    </row>
    <row r="10657">
      <c r="A10657" t="n">
        <v>167447</v>
      </c>
      <c r="B10657" t="inlineStr">
        <is>
          <t>566649 MERZA ZAPATA</t>
        </is>
      </c>
    </row>
    <row r="10658">
      <c r="A10658" t="n">
        <v>167448</v>
      </c>
      <c r="B10658" t="inlineStr">
        <is>
          <t>571408 TECATE SIX TLAX ZACATELCO</t>
        </is>
      </c>
    </row>
    <row r="10659">
      <c r="A10659" t="n">
        <v>167449</v>
      </c>
      <c r="B10659" t="inlineStr">
        <is>
          <t>590039 SEVEN ELEVEN AMERICANA</t>
        </is>
      </c>
    </row>
    <row r="10660">
      <c r="A10660" t="n">
        <v>167450</v>
      </c>
      <c r="B10660" t="inlineStr">
        <is>
          <t>574134 TECATE SIX EL CENTAVITO</t>
        </is>
      </c>
    </row>
    <row r="10661">
      <c r="A10661" t="n">
        <v>167451</v>
      </c>
      <c r="B10661" t="inlineStr">
        <is>
          <t>575397 TECATE SIX YUC ARTICO</t>
        </is>
      </c>
    </row>
    <row r="10662">
      <c r="A10662" t="n">
        <v>167452</v>
      </c>
      <c r="B10662" t="inlineStr">
        <is>
          <t>587878 WALMART LOMAS ANAHUAC</t>
        </is>
      </c>
    </row>
    <row r="10663">
      <c r="A10663" t="n">
        <v>167453</v>
      </c>
      <c r="B10663" t="inlineStr">
        <is>
          <t>571247 TECATE SIX PUE HUEJOTZINGO</t>
        </is>
      </c>
    </row>
    <row r="10664">
      <c r="A10664" t="n">
        <v>167454</v>
      </c>
      <c r="B10664" t="inlineStr">
        <is>
          <t>570334 TECATE SIX QROO EL CHORRITO</t>
        </is>
      </c>
    </row>
    <row r="10665">
      <c r="A10665" t="n">
        <v>167455</v>
      </c>
      <c r="B10665" t="inlineStr">
        <is>
          <t>437533 BODEGA AURRERA BAE LAGO HEROES</t>
        </is>
      </c>
    </row>
    <row r="10666">
      <c r="A10666" t="n">
        <v>167456</v>
      </c>
      <c r="B10666" t="inlineStr">
        <is>
          <t>575881 TECATE SIX 45</t>
        </is>
      </c>
    </row>
    <row r="10667">
      <c r="A10667" t="n">
        <v>167457</v>
      </c>
      <c r="B10667" t="inlineStr">
        <is>
          <t>438622 OXXO INDEPENDENCIA II GDL</t>
        </is>
      </c>
    </row>
    <row r="10668">
      <c r="A10668" t="n">
        <v>167458</v>
      </c>
      <c r="B10668" t="inlineStr">
        <is>
          <t>436605 FARMACIA GUADALAJARA PLAZA VALTIERRA</t>
        </is>
      </c>
    </row>
    <row r="10669">
      <c r="A10669" t="n">
        <v>167459</v>
      </c>
      <c r="B10669" t="inlineStr">
        <is>
          <t>568000 PITICO AS 7 DE ENERO</t>
        </is>
      </c>
    </row>
    <row r="10670">
      <c r="A10670" t="n">
        <v>167460</v>
      </c>
      <c r="B10670" t="inlineStr">
        <is>
          <t>571936 TECATE SIX OASIS AFRICA</t>
        </is>
      </c>
    </row>
    <row r="10671">
      <c r="A10671" t="n">
        <v>167461</v>
      </c>
      <c r="B10671" t="inlineStr">
        <is>
          <t>567982 FARMACIAS YZA/FARMACON CIUDAD HIDALGO CENTRO</t>
        </is>
      </c>
    </row>
    <row r="10672">
      <c r="A10672" t="n">
        <v>167462</v>
      </c>
      <c r="B10672" t="inlineStr">
        <is>
          <t>433724 FARMACIA GUADALAJARA RIO DE LA LOZA</t>
        </is>
      </c>
    </row>
    <row r="10673">
      <c r="A10673" t="n">
        <v>167463</v>
      </c>
      <c r="B10673" t="inlineStr">
        <is>
          <t>437132 OXXO PASAJE COLON BJX</t>
        </is>
      </c>
    </row>
    <row r="10674">
      <c r="A10674" t="n">
        <v>167464</v>
      </c>
      <c r="B10674" t="inlineStr">
        <is>
          <t>574365 TECATE SIX LA HERRADURA</t>
        </is>
      </c>
    </row>
    <row r="10675">
      <c r="A10675" t="n">
        <v>167465</v>
      </c>
      <c r="B10675" t="inlineStr">
        <is>
          <t>558626 OXXO TRES ESTRELLAS</t>
        </is>
      </c>
    </row>
    <row r="10676">
      <c r="A10676" t="n">
        <v>167466</v>
      </c>
      <c r="B10676" t="inlineStr">
        <is>
          <t>561894 OXXO JORGE SERDAN</t>
        </is>
      </c>
    </row>
    <row r="10677">
      <c r="A10677" t="n">
        <v>167467</v>
      </c>
      <c r="B10677" t="inlineStr">
        <is>
          <t>399078 SUPER WILLYS MERIDA 61 GIRASOLES DE OPICHEN</t>
        </is>
      </c>
    </row>
    <row r="10678">
      <c r="A10678" t="n">
        <v>167468</v>
      </c>
      <c r="B10678" t="inlineStr">
        <is>
          <t>535901 FARMACIAS DEL AHORRO LAGUNAS</t>
        </is>
      </c>
    </row>
    <row r="10679">
      <c r="A10679" t="n">
        <v>167469</v>
      </c>
      <c r="B10679" t="inlineStr">
        <is>
          <t>439337 WALMART MORELIA EXPRESS</t>
        </is>
      </c>
    </row>
    <row r="10680">
      <c r="A10680" t="n">
        <v>167470</v>
      </c>
      <c r="B10680" t="inlineStr">
        <is>
          <t>567271 SUPER WILLYS TICUL 4</t>
        </is>
      </c>
    </row>
    <row r="10681">
      <c r="A10681" t="n">
        <v>167471</v>
      </c>
      <c r="B10681" t="inlineStr">
        <is>
          <t>501219 OXXO MAPIMI MEX</t>
        </is>
      </c>
    </row>
    <row r="10682">
      <c r="A10682" t="n">
        <v>167472</v>
      </c>
      <c r="B10682" t="inlineStr">
        <is>
          <t>587677 FARMACIAS DEL AHORRO JOAQUIN VEGA</t>
        </is>
      </c>
    </row>
    <row r="10683">
      <c r="A10683" t="n">
        <v>167473</v>
      </c>
      <c r="B10683" t="inlineStr">
        <is>
          <t>575867 TECATE SIX NOHOCH</t>
        </is>
      </c>
    </row>
    <row r="10684">
      <c r="A10684" t="n">
        <v>167474</v>
      </c>
      <c r="B10684" t="inlineStr">
        <is>
          <t>406733 MERZA CANINDO</t>
        </is>
      </c>
    </row>
    <row r="10685">
      <c r="A10685" t="n">
        <v>167475</v>
      </c>
      <c r="B10685" t="inlineStr">
        <is>
          <t>570693 TECATE SIX MARICAR</t>
        </is>
      </c>
    </row>
    <row r="10686">
      <c r="A10686" t="n">
        <v>167476</v>
      </c>
      <c r="B10686" t="inlineStr">
        <is>
          <t>570406 TECATE SIX BOULEVARD</t>
        </is>
      </c>
    </row>
    <row r="10687">
      <c r="A10687" t="n">
        <v>167477</v>
      </c>
      <c r="B10687" t="inlineStr">
        <is>
          <t>573131 TECATE SIX QROO LUZ DE LUNA</t>
        </is>
      </c>
    </row>
    <row r="10688">
      <c r="A10688" t="n">
        <v>167478</v>
      </c>
      <c r="B10688" t="inlineStr">
        <is>
          <t>522105 SCORPION CELAYA</t>
        </is>
      </c>
    </row>
    <row r="10689">
      <c r="A10689" t="n">
        <v>167479</v>
      </c>
      <c r="B10689" t="inlineStr">
        <is>
          <t>567249 SUPER WILLYS KINCHIL</t>
        </is>
      </c>
    </row>
    <row r="10690">
      <c r="A10690" t="n">
        <v>167480</v>
      </c>
      <c r="B10690" t="inlineStr">
        <is>
          <t>574975 TECATE SIX DIV PROVIDENCIA</t>
        </is>
      </c>
    </row>
    <row r="10691">
      <c r="A10691" t="n">
        <v>167481</v>
      </c>
      <c r="B10691" t="inlineStr">
        <is>
          <t>574305 TECATE SIX LA AURORITA</t>
        </is>
      </c>
    </row>
    <row r="10692">
      <c r="A10692" t="n">
        <v>167482</v>
      </c>
      <c r="B10692" t="inlineStr">
        <is>
          <t>508636 OXXO AMBERES MEX</t>
        </is>
      </c>
    </row>
    <row r="10693">
      <c r="A10693" t="n">
        <v>167483</v>
      </c>
      <c r="B10693" t="inlineStr">
        <is>
          <t>434612 FARMACIA GUADALAJARA EL DORADO</t>
        </is>
      </c>
    </row>
    <row r="10694">
      <c r="A10694" t="n">
        <v>167484</v>
      </c>
      <c r="B10694" t="inlineStr">
        <is>
          <t>435745 SORIANA SAN MATEO</t>
        </is>
      </c>
    </row>
    <row r="10695">
      <c r="A10695" t="n">
        <v>167485</v>
      </c>
      <c r="B10695" t="inlineStr">
        <is>
          <t>567025 SORIANA IXMIQUILPAN</t>
        </is>
      </c>
    </row>
    <row r="10696">
      <c r="A10696" t="n">
        <v>167486</v>
      </c>
      <c r="B10696" t="inlineStr">
        <is>
          <t>441869 FARMACIAS YZA/FARMACON XALAPA 20 DE NOVIEMBRE</t>
        </is>
      </c>
    </row>
    <row r="10697">
      <c r="A10697" t="n">
        <v>167487</v>
      </c>
      <c r="B10697" t="inlineStr">
        <is>
          <t>564520 CHEDRAUI SUPERCITO ANILLO C IZTAPALAPA</t>
        </is>
      </c>
    </row>
    <row r="10698">
      <c r="A10698" t="n">
        <v>167488</v>
      </c>
      <c r="B10698" t="inlineStr">
        <is>
          <t>574415 TECATE SIX YUC ALEJANDRA</t>
        </is>
      </c>
    </row>
    <row r="10699">
      <c r="A10699" t="n">
        <v>167489</v>
      </c>
      <c r="B10699" t="inlineStr">
        <is>
          <t>434477 OXXO AGRARIA PAC</t>
        </is>
      </c>
    </row>
    <row r="10700">
      <c r="A10700" t="n">
        <v>167490</v>
      </c>
      <c r="B10700" t="inlineStr">
        <is>
          <t>573121 TECATE SIX MINI SUPER COZUMEL</t>
        </is>
      </c>
    </row>
    <row r="10701">
      <c r="A10701" t="n">
        <v>167491</v>
      </c>
      <c r="B10701" t="inlineStr">
        <is>
          <t>425446 GARIS ALMOLOYA</t>
        </is>
      </c>
    </row>
    <row r="10702">
      <c r="A10702" t="n">
        <v>167492</v>
      </c>
      <c r="B10702" t="inlineStr">
        <is>
          <t>434619 FARMACIA GUADALAJARA BOSQUES DE TURQUIA</t>
        </is>
      </c>
    </row>
    <row r="10703">
      <c r="A10703" t="n">
        <v>167493</v>
      </c>
      <c r="B10703" t="inlineStr">
        <is>
          <t>572299 TECATE SIX MIC POLIDUCTO</t>
        </is>
      </c>
    </row>
    <row r="10704">
      <c r="A10704" t="n">
        <v>167494</v>
      </c>
      <c r="B10704" t="inlineStr">
        <is>
          <t>561350 SEVEN ELEVEN PLAZA DIAMANTE IIMEX</t>
        </is>
      </c>
    </row>
    <row r="10705">
      <c r="A10705" t="n">
        <v>167495</v>
      </c>
      <c r="B10705" t="inlineStr">
        <is>
          <t>435458 FARMACIAS YZA/FARMACON IMAN</t>
        </is>
      </c>
    </row>
    <row r="10706">
      <c r="A10706" t="n">
        <v>167496</v>
      </c>
      <c r="B10706" t="inlineStr">
        <is>
          <t>444196 CHEDRAUI SUPERCITO PIRINEOS BENITO JUAREZ</t>
        </is>
      </c>
    </row>
    <row r="10707">
      <c r="A10707" t="n">
        <v>167497</v>
      </c>
      <c r="B10707" t="inlineStr">
        <is>
          <t>572857 TECATE SIX JAL UNIVERSIDAD</t>
        </is>
      </c>
    </row>
    <row r="10708">
      <c r="A10708" t="n">
        <v>167498</v>
      </c>
      <c r="B10708" t="inlineStr">
        <is>
          <t>435492 FARMACIA GUADALAJARA CAMINO REAL AL AJUSCO</t>
        </is>
      </c>
    </row>
    <row r="10709">
      <c r="A10709" t="n">
        <v>167499</v>
      </c>
      <c r="B10709" t="inlineStr">
        <is>
          <t>570400 TECATE SIX VER EL PRIMO</t>
        </is>
      </c>
    </row>
    <row r="10710">
      <c r="A10710" t="n">
        <v>167500</v>
      </c>
      <c r="B10710" t="inlineStr">
        <is>
          <t>565097 FARMACIAS DEL AHORRO F A MORELIA, MOROLEON CENTRO</t>
        </is>
      </c>
    </row>
    <row r="10711">
      <c r="A10711" t="n">
        <v>167501</v>
      </c>
      <c r="B10711" t="inlineStr">
        <is>
          <t>570308 TECATE SIX LA PASADITA II</t>
        </is>
      </c>
    </row>
    <row r="10712">
      <c r="A10712" t="n">
        <v>167502</v>
      </c>
      <c r="B10712" t="inlineStr">
        <is>
          <t>484598 OXXO PORTALES 2</t>
        </is>
      </c>
    </row>
    <row r="10713">
      <c r="A10713" t="n">
        <v>167503</v>
      </c>
      <c r="B10713" t="inlineStr">
        <is>
          <t>437561 BODEGA AURRERA BAE MORENO SILAO</t>
        </is>
      </c>
    </row>
    <row r="10714">
      <c r="A10714" t="n">
        <v>167504</v>
      </c>
      <c r="B10714" t="inlineStr">
        <is>
          <t>573693 TECATE SIX YUC PEPEN TIXHUA</t>
        </is>
      </c>
    </row>
    <row r="10715">
      <c r="A10715" t="n">
        <v>167505</v>
      </c>
      <c r="B10715" t="inlineStr">
        <is>
          <t>442043 OXXO DOCE CUN</t>
        </is>
      </c>
    </row>
    <row r="10716">
      <c r="A10716" t="n">
        <v>167506</v>
      </c>
      <c r="B10716" t="inlineStr">
        <is>
          <t>508279 OXXO MERCADO CUAUHTEMOC</t>
        </is>
      </c>
    </row>
    <row r="10717">
      <c r="A10717" t="n">
        <v>167507</v>
      </c>
      <c r="B10717" t="inlineStr">
        <is>
          <t>586723 SAN PABLO SATELITE CENTRO</t>
        </is>
      </c>
    </row>
    <row r="10718">
      <c r="A10718" t="n">
        <v>167508</v>
      </c>
      <c r="B10718" t="inlineStr">
        <is>
          <t>508294 FARMACIAS BENAVIDES BRISAS</t>
        </is>
      </c>
    </row>
    <row r="10719">
      <c r="A10719" t="n">
        <v>167509</v>
      </c>
      <c r="B10719" t="inlineStr">
        <is>
          <t>439990 OXXO INSURGENTES PVA</t>
        </is>
      </c>
    </row>
    <row r="10720">
      <c r="A10720" t="n">
        <v>167510</v>
      </c>
      <c r="B10720" t="inlineStr">
        <is>
          <t>525732 OXXO PLAZA BODEGAS MEX</t>
        </is>
      </c>
    </row>
    <row r="10721">
      <c r="A10721" t="n">
        <v>167511</v>
      </c>
      <c r="B10721" t="inlineStr">
        <is>
          <t>434567 FARMACIAS DEL AHORRO ROMERO RUBIO</t>
        </is>
      </c>
    </row>
    <row r="10722">
      <c r="A10722" t="n">
        <v>167512</v>
      </c>
      <c r="B10722" t="inlineStr">
        <is>
          <t>440186 FARMACIA GUADALAJARA PRISCILIANO SANCHEZ</t>
        </is>
      </c>
    </row>
    <row r="10723">
      <c r="A10723" t="n">
        <v>167513</v>
      </c>
      <c r="B10723" t="inlineStr">
        <is>
          <t>566222 FARMACIAS YZA/FARMACON ESPITA CENTRO</t>
        </is>
      </c>
    </row>
    <row r="10724">
      <c r="A10724" t="n">
        <v>167514</v>
      </c>
      <c r="B10724" t="inlineStr">
        <is>
          <t>574218 TECATE SIX VER 22 MANDARINA</t>
        </is>
      </c>
    </row>
    <row r="10725">
      <c r="A10725" t="n">
        <v>167515</v>
      </c>
      <c r="B10725" t="inlineStr">
        <is>
          <t>508146 OXXO DEL OBRERO</t>
        </is>
      </c>
    </row>
    <row r="10726">
      <c r="A10726" t="n">
        <v>167516</v>
      </c>
      <c r="B10726" t="inlineStr">
        <is>
          <t>442096 SAMS CLUB ALBINO CORZO</t>
        </is>
      </c>
    </row>
    <row r="10727">
      <c r="A10727" t="n">
        <v>167517</v>
      </c>
      <c r="B10727" t="inlineStr">
        <is>
          <t>442722 FARMACIAS DEL AHORRO AMALUCAN</t>
        </is>
      </c>
    </row>
    <row r="10728">
      <c r="A10728" t="n">
        <v>167518</v>
      </c>
      <c r="B10728" t="inlineStr">
        <is>
          <t>574678 TECATE SIX EL RAMON GRANDE</t>
        </is>
      </c>
    </row>
    <row r="10729">
      <c r="A10729" t="n">
        <v>167519</v>
      </c>
      <c r="B10729" t="inlineStr">
        <is>
          <t>561705 OXXO COCOYOLES</t>
        </is>
      </c>
    </row>
    <row r="10730">
      <c r="A10730" t="n">
        <v>167520</v>
      </c>
      <c r="B10730" t="inlineStr">
        <is>
          <t>572727 TECATE SIX YUC LA BODEGA</t>
        </is>
      </c>
    </row>
    <row r="10731">
      <c r="A10731" t="n">
        <v>167521</v>
      </c>
      <c r="B10731" t="inlineStr">
        <is>
          <t>588606 OXXO PLAZA CENTRO</t>
        </is>
      </c>
    </row>
    <row r="10732">
      <c r="A10732" t="n">
        <v>167522</v>
      </c>
      <c r="B10732" t="inlineStr">
        <is>
          <t>435281 FARMACIAS DEL AHORRO SAN PEDRO TOTOLTEPEC</t>
        </is>
      </c>
    </row>
    <row r="10733">
      <c r="A10733" t="n">
        <v>167523</v>
      </c>
      <c r="B10733" t="inlineStr">
        <is>
          <t>502806 OXXO CAPORAL</t>
        </is>
      </c>
    </row>
    <row r="10734">
      <c r="A10734" t="n">
        <v>167524</v>
      </c>
      <c r="B10734" t="inlineStr">
        <is>
          <t>441133 OXXO PARRES Y YERMO PUE</t>
        </is>
      </c>
    </row>
    <row r="10735">
      <c r="A10735" t="n">
        <v>167525</v>
      </c>
      <c r="B10735" t="inlineStr">
        <is>
          <t>574296 TECATE SIX SANTA ISABEL 2</t>
        </is>
      </c>
    </row>
    <row r="10736">
      <c r="A10736" t="n">
        <v>167526</v>
      </c>
      <c r="B10736" t="inlineStr">
        <is>
          <t>485009 CHEDRAUI ACAPULCO PIE DE LA CUESTA</t>
        </is>
      </c>
    </row>
    <row r="10737">
      <c r="A10737" t="n">
        <v>167527</v>
      </c>
      <c r="B10737" t="inlineStr">
        <is>
          <t>565782 FARMACIAS YZA/FARMACON COYOL VERACRUZ</t>
        </is>
      </c>
    </row>
    <row r="10738">
      <c r="A10738" t="n">
        <v>167528</v>
      </c>
      <c r="B10738" t="inlineStr">
        <is>
          <t>589281 OXXO ARENALES CUN</t>
        </is>
      </c>
    </row>
    <row r="10739">
      <c r="A10739" t="n">
        <v>167529</v>
      </c>
      <c r="B10739" t="inlineStr">
        <is>
          <t>501509 OXXO CUBOS</t>
        </is>
      </c>
    </row>
    <row r="10740">
      <c r="A10740" t="n">
        <v>167530</v>
      </c>
      <c r="B10740" t="inlineStr">
        <is>
          <t>549302 SEVEN ELEVEN SAUZALES</t>
        </is>
      </c>
    </row>
    <row r="10741">
      <c r="A10741" t="n">
        <v>167531</v>
      </c>
      <c r="B10741" t="inlineStr">
        <is>
          <t>569411 OXXO MANANTIALES BJX</t>
        </is>
      </c>
    </row>
    <row r="10742">
      <c r="A10742" t="n">
        <v>167532</v>
      </c>
      <c r="B10742" t="inlineStr">
        <is>
          <t>436352 OXXO REP URUGUAY II MEX</t>
        </is>
      </c>
    </row>
    <row r="10743">
      <c r="A10743" t="n">
        <v>167533</v>
      </c>
      <c r="B10743" t="inlineStr">
        <is>
          <t>441631 FARMACIAS DEL AHORRO PERIFERICO</t>
        </is>
      </c>
    </row>
    <row r="10744">
      <c r="A10744" t="n">
        <v>167534</v>
      </c>
      <c r="B10744" t="inlineStr">
        <is>
          <t>569050 SUPER Q T218 - MAXIVINOS MOMPANI</t>
        </is>
      </c>
    </row>
    <row r="10745">
      <c r="A10745" t="n">
        <v>167535</v>
      </c>
      <c r="B10745" t="inlineStr">
        <is>
          <t>516053 OXXO PALENQUE</t>
        </is>
      </c>
    </row>
    <row r="10746">
      <c r="A10746" t="n">
        <v>167536</v>
      </c>
      <c r="B10746" t="inlineStr">
        <is>
          <t>567204 SUPER WILLYS JALTENANGO</t>
        </is>
      </c>
    </row>
    <row r="10747">
      <c r="A10747" t="n">
        <v>167537</v>
      </c>
      <c r="B10747" t="inlineStr">
        <is>
          <t>574092 TECATE SIX LOS CHINOS</t>
        </is>
      </c>
    </row>
    <row r="10748">
      <c r="A10748" t="n">
        <v>167538</v>
      </c>
      <c r="B10748" t="inlineStr">
        <is>
          <t>561787 OXXO PLAZA RIVIERA</t>
        </is>
      </c>
    </row>
    <row r="10749">
      <c r="A10749" t="n">
        <v>167539</v>
      </c>
      <c r="B10749" t="inlineStr">
        <is>
          <t>572676 TECATE SIX YUC SANTA LUCIA</t>
        </is>
      </c>
    </row>
    <row r="10750">
      <c r="A10750" t="n">
        <v>167540</v>
      </c>
      <c r="B10750" t="inlineStr">
        <is>
          <t>570656 TECATE SIX QROO ANGEL</t>
        </is>
      </c>
    </row>
    <row r="10751">
      <c r="A10751" t="n">
        <v>167541</v>
      </c>
      <c r="B10751" t="inlineStr">
        <is>
          <t>485063 FARMACIAS DEL AHORRO IMSS VICENTE GUERRERO</t>
        </is>
      </c>
    </row>
    <row r="10752">
      <c r="A10752" t="n">
        <v>167542</v>
      </c>
      <c r="B10752" t="inlineStr">
        <is>
          <t>567183 SUPER WILLYS OCOZOCUAUTLA</t>
        </is>
      </c>
    </row>
    <row r="10753">
      <c r="A10753" t="n">
        <v>167543</v>
      </c>
      <c r="B10753" t="inlineStr">
        <is>
          <t>516426 CASA VARGAS NEZAHUALCOYOTL</t>
        </is>
      </c>
    </row>
    <row r="10754">
      <c r="A10754" t="n">
        <v>167544</v>
      </c>
      <c r="B10754" t="inlineStr">
        <is>
          <t>440439 FARMACIA GUADALAJARA TERCER ANILLO</t>
        </is>
      </c>
    </row>
    <row r="10755">
      <c r="A10755" t="n">
        <v>167545</v>
      </c>
      <c r="B10755" t="inlineStr">
        <is>
          <t>564515 CHEDRAUI SUPERCITO AV LAS TORRES CHIMALHUACAN</t>
        </is>
      </c>
    </row>
    <row r="10756">
      <c r="A10756" t="n">
        <v>167546</v>
      </c>
      <c r="B10756" t="inlineStr">
        <is>
          <t>400067 DUNOSUSA FCO DE MONTEJO IV</t>
        </is>
      </c>
    </row>
    <row r="10757">
      <c r="A10757" t="n">
        <v>167547</v>
      </c>
      <c r="B10757" t="inlineStr">
        <is>
          <t>485220 OXXO COSTA AZUL ACA</t>
        </is>
      </c>
    </row>
    <row r="10758">
      <c r="A10758" t="n">
        <v>167548</v>
      </c>
      <c r="B10758" t="inlineStr">
        <is>
          <t>573188 TECATE SIX JAL I ABARROTES LAS MANZANO</t>
        </is>
      </c>
    </row>
    <row r="10759">
      <c r="A10759" t="n">
        <v>167549</v>
      </c>
      <c r="B10759" t="inlineStr">
        <is>
          <t>525401 OXXO PIÑA</t>
        </is>
      </c>
    </row>
    <row r="10760">
      <c r="A10760" t="n">
        <v>167550</v>
      </c>
      <c r="B10760" t="inlineStr">
        <is>
          <t>569315 OXXO CERRO BLANCO QRF</t>
        </is>
      </c>
    </row>
    <row r="10761">
      <c r="A10761" t="n">
        <v>167551</v>
      </c>
      <c r="B10761" t="inlineStr">
        <is>
          <t>571772 TECATE SIX VDM I LA ESPERANZA 4</t>
        </is>
      </c>
    </row>
    <row r="10762">
      <c r="A10762" t="n">
        <v>167552</v>
      </c>
      <c r="B10762" t="inlineStr">
        <is>
          <t>521556 FARMACIAS YZA/FARMACON BOMBAS</t>
        </is>
      </c>
    </row>
    <row r="10763">
      <c r="A10763" t="n">
        <v>167553</v>
      </c>
      <c r="B10763" t="inlineStr">
        <is>
          <t>571695 TECATE SIX VDM I NINA</t>
        </is>
      </c>
    </row>
    <row r="10764">
      <c r="A10764" t="n">
        <v>167554</v>
      </c>
      <c r="B10764" t="inlineStr">
        <is>
          <t>573756 TECATE SIX SAN JUDAS TADEO</t>
        </is>
      </c>
    </row>
    <row r="10765">
      <c r="A10765" t="n">
        <v>167555</v>
      </c>
      <c r="B10765" t="inlineStr">
        <is>
          <t>434338 SORIANA PASEO LA JOYA</t>
        </is>
      </c>
    </row>
    <row r="10766">
      <c r="A10766" t="n">
        <v>167556</v>
      </c>
      <c r="B10766" t="inlineStr">
        <is>
          <t>589953 SAMS CLUB SM PLAZA ORIENTE ENCINOS</t>
        </is>
      </c>
    </row>
    <row r="10767">
      <c r="A10767" t="n">
        <v>167557</v>
      </c>
      <c r="B10767" t="inlineStr">
        <is>
          <t>565165 FARMACIAS DEL AHORRO F A TOLUCA, PASEO SAN ISIDRO</t>
        </is>
      </c>
    </row>
    <row r="10768">
      <c r="A10768" t="n">
        <v>167558</v>
      </c>
      <c r="B10768" t="inlineStr">
        <is>
          <t>436741 FARMACIA GUADALAJARA QUERETARO AMSTERDAM</t>
        </is>
      </c>
    </row>
    <row r="10769">
      <c r="A10769" t="n">
        <v>167559</v>
      </c>
      <c r="B10769" t="inlineStr">
        <is>
          <t>443834 PITICO RAMPA</t>
        </is>
      </c>
    </row>
    <row r="10770">
      <c r="A10770" t="n">
        <v>167560</v>
      </c>
      <c r="B10770" t="inlineStr">
        <is>
          <t>484552 OXXO PLAZA 68</t>
        </is>
      </c>
    </row>
    <row r="10771">
      <c r="A10771" t="n">
        <v>167561</v>
      </c>
      <c r="B10771" t="inlineStr">
        <is>
          <t>438687 OXXO PROGRESO GDL</t>
        </is>
      </c>
    </row>
    <row r="10772">
      <c r="A10772" t="n">
        <v>167562</v>
      </c>
      <c r="B10772" t="inlineStr">
        <is>
          <t>566231 FARMACIAS YZA/FARMACON LAS MARGARITAS CENTRO</t>
        </is>
      </c>
    </row>
    <row r="10773">
      <c r="A10773" t="n">
        <v>167563</v>
      </c>
      <c r="B10773" t="inlineStr">
        <is>
          <t>522148 ABARROTERA FUENTES PALMAS</t>
        </is>
      </c>
    </row>
    <row r="10774">
      <c r="A10774" t="n">
        <v>167564</v>
      </c>
      <c r="B10774" t="inlineStr">
        <is>
          <t>569809 TECATE SIX TAB EL COLUMPIO</t>
        </is>
      </c>
    </row>
    <row r="10775">
      <c r="A10775" t="n">
        <v>167565</v>
      </c>
      <c r="B10775" t="inlineStr">
        <is>
          <t>524691 OXXO METRO APATLACO MEX</t>
        </is>
      </c>
    </row>
    <row r="10776">
      <c r="A10776" t="n">
        <v>167566</v>
      </c>
      <c r="B10776" t="inlineStr">
        <is>
          <t>575245 TECATE SIX BERENICE</t>
        </is>
      </c>
    </row>
    <row r="10777">
      <c r="A10777" t="n">
        <v>167567</v>
      </c>
      <c r="B10777" t="inlineStr">
        <is>
          <t>548064 OXXO CARRETERA MEXICO TOLUCA</t>
        </is>
      </c>
    </row>
    <row r="10778">
      <c r="A10778" t="n">
        <v>167568</v>
      </c>
      <c r="B10778" t="inlineStr">
        <is>
          <t>575647 TECATE SIX CERRITO III</t>
        </is>
      </c>
    </row>
    <row r="10779">
      <c r="A10779" t="n">
        <v>167569</v>
      </c>
      <c r="B10779" t="inlineStr">
        <is>
          <t>442832 FARMACIA GUADALAJARA PLAZA DEL ARBOL</t>
        </is>
      </c>
    </row>
    <row r="10780">
      <c r="A10780" t="n">
        <v>167570</v>
      </c>
      <c r="B10780" t="inlineStr">
        <is>
          <t>565969 FARMACIAS YZA/FARMACON NANCHITAL 2</t>
        </is>
      </c>
    </row>
    <row r="10781">
      <c r="A10781" t="n">
        <v>167571</v>
      </c>
      <c r="B10781" t="inlineStr">
        <is>
          <t>425484 EQUILIBRIO FARMACEUTICO CHALCO</t>
        </is>
      </c>
    </row>
    <row r="10782">
      <c r="A10782" t="n">
        <v>167572</v>
      </c>
      <c r="B10782" t="inlineStr">
        <is>
          <t>573512 TECATE SIX JAL IRAK</t>
        </is>
      </c>
    </row>
    <row r="10783">
      <c r="A10783" t="n">
        <v>167573</v>
      </c>
      <c r="B10783" t="inlineStr">
        <is>
          <t>572674 TECATE SIX HGO PREPA 3</t>
        </is>
      </c>
    </row>
    <row r="10784">
      <c r="A10784" t="n">
        <v>167574</v>
      </c>
      <c r="B10784" t="inlineStr">
        <is>
          <t>568703 RABBIT VERACRUZ</t>
        </is>
      </c>
    </row>
    <row r="10785">
      <c r="A10785" t="n">
        <v>167575</v>
      </c>
      <c r="B10785" t="inlineStr">
        <is>
          <t>574707 TECATE SIX TINOS</t>
        </is>
      </c>
    </row>
    <row r="10786">
      <c r="A10786" t="n">
        <v>167576</v>
      </c>
      <c r="B10786" t="inlineStr">
        <is>
          <t>440277 OXXO FLAMINGOS CLA</t>
        </is>
      </c>
    </row>
    <row r="10787">
      <c r="A10787" t="n">
        <v>167577</v>
      </c>
      <c r="B10787" t="inlineStr">
        <is>
          <t>356062 CHEDRAUI MERIDA KANASIN</t>
        </is>
      </c>
    </row>
    <row r="10788">
      <c r="A10788" t="n">
        <v>167578</v>
      </c>
      <c r="B10788" t="inlineStr">
        <is>
          <t>572990 TECATE SIX AQUA DORADA (300888238 AQUA DOR</t>
        </is>
      </c>
    </row>
    <row r="10789">
      <c r="A10789" t="n">
        <v>167579</v>
      </c>
      <c r="B10789" t="inlineStr">
        <is>
          <t>425366 DUNOSUSA TUXTLA COLON</t>
        </is>
      </c>
    </row>
    <row r="10790">
      <c r="A10790" t="n">
        <v>167580</v>
      </c>
      <c r="B10790" t="inlineStr">
        <is>
          <t>522431 ABARROTES MONTERREY CARMEN 11</t>
        </is>
      </c>
    </row>
    <row r="10791">
      <c r="A10791" t="n">
        <v>167581</v>
      </c>
      <c r="B10791" t="inlineStr">
        <is>
          <t>574573 TECATE SIX VER AGENCIA TUXPAN</t>
        </is>
      </c>
    </row>
    <row r="10792">
      <c r="A10792" t="n">
        <v>167582</v>
      </c>
      <c r="B10792" t="inlineStr">
        <is>
          <t>435641 OXXO EST AEROPUERTO MEX</t>
        </is>
      </c>
    </row>
    <row r="10793">
      <c r="A10793" t="n">
        <v>167583</v>
      </c>
      <c r="B10793" t="inlineStr">
        <is>
          <t>440335 KIOSKO PROGRESO</t>
        </is>
      </c>
    </row>
    <row r="10794">
      <c r="A10794" t="n">
        <v>167584</v>
      </c>
      <c r="B10794" t="inlineStr">
        <is>
          <t>572442 TECATE SIX TLAX NIGROMANTE</t>
        </is>
      </c>
    </row>
    <row r="10795">
      <c r="A10795" t="n">
        <v>167585</v>
      </c>
      <c r="B10795" t="inlineStr">
        <is>
          <t>573727 TECATE SIX JAL I ABARROTES ZONER OSUNA</t>
        </is>
      </c>
    </row>
    <row r="10796">
      <c r="A10796" t="n">
        <v>167586</v>
      </c>
      <c r="B10796" t="inlineStr">
        <is>
          <t>442300 OXXO JUAREZ VSA</t>
        </is>
      </c>
    </row>
    <row r="10797">
      <c r="A10797" t="n">
        <v>167587</v>
      </c>
      <c r="B10797" t="inlineStr">
        <is>
          <t>565975 FARMACIAS YZA/FARMACON IXHUATLAN DEL SURESTE</t>
        </is>
      </c>
    </row>
    <row r="10798">
      <c r="A10798" t="n">
        <v>167588</v>
      </c>
      <c r="B10798" t="inlineStr">
        <is>
          <t>574027 TECATE SIX SUPERIOR DE MOLAS</t>
        </is>
      </c>
    </row>
    <row r="10799">
      <c r="A10799" t="n">
        <v>167589</v>
      </c>
      <c r="B10799" t="inlineStr">
        <is>
          <t>574833 TECATE SIX LA PAJARA PINTA</t>
        </is>
      </c>
    </row>
    <row r="10800">
      <c r="A10800" t="n">
        <v>167590</v>
      </c>
      <c r="B10800" t="inlineStr">
        <is>
          <t>483930 OXXO MANUEL DOBLADO QRF</t>
        </is>
      </c>
    </row>
    <row r="10801">
      <c r="A10801" t="n">
        <v>167591</v>
      </c>
      <c r="B10801" t="inlineStr">
        <is>
          <t>439885 OXXO FLORENCIA GDL</t>
        </is>
      </c>
    </row>
    <row r="10802">
      <c r="A10802" t="n">
        <v>167592</v>
      </c>
      <c r="B10802" t="inlineStr">
        <is>
          <t>569448 SUPER BARA MEDINA BJX</t>
        </is>
      </c>
    </row>
    <row r="10803">
      <c r="A10803" t="n">
        <v>167593</v>
      </c>
      <c r="B10803" t="inlineStr">
        <is>
          <t>521615 SAN PABLO TEZONTLE</t>
        </is>
      </c>
    </row>
    <row r="10804">
      <c r="A10804" t="n">
        <v>167594</v>
      </c>
      <c r="B10804" t="inlineStr">
        <is>
          <t>435170 WALMART SUPER PLAZA ECATEPEC</t>
        </is>
      </c>
    </row>
    <row r="10805">
      <c r="A10805" t="n">
        <v>167595</v>
      </c>
      <c r="B10805" t="inlineStr">
        <is>
          <t>436162 FARMACIA GUADALAJARA REV SAN JOSE</t>
        </is>
      </c>
    </row>
    <row r="10806">
      <c r="A10806" t="n">
        <v>167596</v>
      </c>
      <c r="B10806" t="inlineStr">
        <is>
          <t>568585 FARMACIA GUADALAJARA ISTITUTO TECNOLOGICO</t>
        </is>
      </c>
    </row>
    <row r="10807">
      <c r="A10807" t="n">
        <v>167597</v>
      </c>
      <c r="B10807" t="inlineStr">
        <is>
          <t>399604 FARMACIAS UNION VERACRUZ RIO MEDIO</t>
        </is>
      </c>
    </row>
    <row r="10808">
      <c r="A10808" t="n">
        <v>167598</v>
      </c>
      <c r="B10808" t="inlineStr">
        <is>
          <t>501329 OXXO PARQUES PLAZA</t>
        </is>
      </c>
    </row>
    <row r="10809">
      <c r="A10809" t="n">
        <v>167599</v>
      </c>
      <c r="B10809" t="inlineStr">
        <is>
          <t>434572 FARMACIAS DEL AHORRO TULTEPEC COACALCO</t>
        </is>
      </c>
    </row>
    <row r="10810">
      <c r="A10810" t="n">
        <v>167600</v>
      </c>
      <c r="B10810" t="inlineStr">
        <is>
          <t>569595 TECATE SIX LA CANTERA SAN PEDRO</t>
        </is>
      </c>
    </row>
    <row r="10811">
      <c r="A10811" t="n">
        <v>167601</v>
      </c>
      <c r="B10811" t="inlineStr">
        <is>
          <t>406921 LAGUNITAS BENITO JUAREZ</t>
        </is>
      </c>
    </row>
    <row r="10812">
      <c r="A10812" t="n">
        <v>167602</v>
      </c>
      <c r="B10812" t="inlineStr">
        <is>
          <t>565181 FARMACIAS DEL AHORRO F A TOLUCA FORANEAS, OCOYOACAC</t>
        </is>
      </c>
    </row>
    <row r="10813">
      <c r="A10813" t="n">
        <v>167603</v>
      </c>
      <c r="B10813" t="inlineStr">
        <is>
          <t>574150 TECATE SIX LA SANTA CRUZ</t>
        </is>
      </c>
    </row>
    <row r="10814">
      <c r="A10814" t="n">
        <v>167604</v>
      </c>
      <c r="B10814" t="inlineStr">
        <is>
          <t>571306 TECATE SIX VASCONCELOS</t>
        </is>
      </c>
    </row>
    <row r="10815">
      <c r="A10815" t="n">
        <v>167605</v>
      </c>
      <c r="B10815" t="inlineStr">
        <is>
          <t>569780 TECATE SIX TAB MEDELLIN</t>
        </is>
      </c>
    </row>
    <row r="10816">
      <c r="A10816" t="n">
        <v>167606</v>
      </c>
      <c r="B10816" t="inlineStr">
        <is>
          <t>571203 TECATE SIX PUE MISIONES II</t>
        </is>
      </c>
    </row>
    <row r="10817">
      <c r="A10817" t="n">
        <v>167607</v>
      </c>
      <c r="B10817" t="inlineStr">
        <is>
          <t>572693 TECATE SIX TULTEPEC</t>
        </is>
      </c>
    </row>
    <row r="10818">
      <c r="A10818" t="n">
        <v>167608</v>
      </c>
      <c r="B10818" t="inlineStr">
        <is>
          <t>565518 FARMACIAS DEL AHORRO COBA TULUM</t>
        </is>
      </c>
    </row>
    <row r="10819">
      <c r="A10819" t="n">
        <v>167609</v>
      </c>
      <c r="B10819" t="inlineStr">
        <is>
          <t>571800 TECATE SIX VDM I MI ROSITA</t>
        </is>
      </c>
    </row>
    <row r="10820">
      <c r="A10820" t="n">
        <v>167610</v>
      </c>
      <c r="B10820" t="inlineStr">
        <is>
          <t>435747 WALMART BOSQUES DE MINAS</t>
        </is>
      </c>
    </row>
    <row r="10821">
      <c r="A10821" t="n">
        <v>167611</v>
      </c>
      <c r="B10821" t="inlineStr">
        <is>
          <t>567292 SUPER WILLYS TEKAX 4 FERROCARRILES</t>
        </is>
      </c>
    </row>
    <row r="10822">
      <c r="A10822" t="n">
        <v>167612</v>
      </c>
      <c r="B10822" t="inlineStr">
        <is>
          <t>441674 SORIANA MERCADO PEDRO MORENO</t>
        </is>
      </c>
    </row>
    <row r="10823">
      <c r="A10823" t="n">
        <v>167613</v>
      </c>
      <c r="B10823" t="inlineStr">
        <is>
          <t>438589 OXXO ESTADIO GDL</t>
        </is>
      </c>
    </row>
    <row r="10824">
      <c r="A10824" t="n">
        <v>167614</v>
      </c>
      <c r="B10824" t="inlineStr">
        <is>
          <t>575488 TECATE SIX ZENON</t>
        </is>
      </c>
    </row>
    <row r="10825">
      <c r="A10825" t="n">
        <v>167615</v>
      </c>
      <c r="B10825" t="inlineStr">
        <is>
          <t>572868 TECATE SIX EL CHARRITO</t>
        </is>
      </c>
    </row>
    <row r="10826">
      <c r="A10826" t="n">
        <v>167616</v>
      </c>
      <c r="B10826" t="inlineStr">
        <is>
          <t>440222 WALDOS PUERTO VALLARTA CTO</t>
        </is>
      </c>
    </row>
    <row r="10827">
      <c r="A10827" t="n">
        <v>167617</v>
      </c>
      <c r="B10827" t="inlineStr">
        <is>
          <t>571642 TECATE SIX CDMX BELLAVISTA</t>
        </is>
      </c>
    </row>
    <row r="10828">
      <c r="A10828" t="n">
        <v>167618</v>
      </c>
      <c r="B10828" t="inlineStr">
        <is>
          <t>573855 TECATE SIX JAL I ABARROTERA FAJARDO</t>
        </is>
      </c>
    </row>
    <row r="10829">
      <c r="A10829" t="n">
        <v>167619</v>
      </c>
      <c r="B10829" t="inlineStr">
        <is>
          <t>566639 LAGUNITAS TESISTAN</t>
        </is>
      </c>
    </row>
    <row r="10830">
      <c r="A10830" t="n">
        <v>167620</v>
      </c>
      <c r="B10830" t="inlineStr">
        <is>
          <t>427998 SMART EVA SAMANO</t>
        </is>
      </c>
    </row>
    <row r="10831">
      <c r="A10831" t="n">
        <v>167621</v>
      </c>
      <c r="B10831" t="inlineStr">
        <is>
          <t>569236 OXXO CASETA QRF</t>
        </is>
      </c>
    </row>
    <row r="10832">
      <c r="A10832" t="n">
        <v>167622</v>
      </c>
      <c r="B10832" t="inlineStr">
        <is>
          <t>436730 FARMACIA GUADALAJARA QRO ZARAGOZA</t>
        </is>
      </c>
    </row>
    <row r="10833">
      <c r="A10833" t="n">
        <v>167623</v>
      </c>
      <c r="B10833" t="inlineStr">
        <is>
          <t>569371 OXXO CORUÑA BJX</t>
        </is>
      </c>
    </row>
    <row r="10834">
      <c r="A10834" t="n">
        <v>167624</v>
      </c>
      <c r="B10834" t="inlineStr">
        <is>
          <t>575706 TECATE SIX PASADITA</t>
        </is>
      </c>
    </row>
    <row r="10835">
      <c r="A10835" t="n">
        <v>167625</v>
      </c>
      <c r="B10835" t="inlineStr">
        <is>
          <t>575822 TECATE SIX SAGITARIO</t>
        </is>
      </c>
    </row>
    <row r="10836">
      <c r="A10836" t="n">
        <v>167626</v>
      </c>
      <c r="B10836" t="inlineStr">
        <is>
          <t>521386 WALDOS MAYORAZGO</t>
        </is>
      </c>
    </row>
    <row r="10837">
      <c r="A10837" t="n">
        <v>167627</v>
      </c>
      <c r="B10837" t="inlineStr">
        <is>
          <t>571944 TECATE SIX VDM I LA NUEVA ESTRELLA</t>
        </is>
      </c>
    </row>
    <row r="10838">
      <c r="A10838" t="n">
        <v>167628</v>
      </c>
      <c r="B10838" t="inlineStr">
        <is>
          <t>438526 FARMACIAS DEL AHORRO SAGITARIO</t>
        </is>
      </c>
    </row>
    <row r="10839">
      <c r="A10839" t="n">
        <v>167629</v>
      </c>
      <c r="B10839" t="inlineStr">
        <is>
          <t>435269 FARMACIAS DEL AHORRO COLON</t>
        </is>
      </c>
    </row>
    <row r="10840">
      <c r="A10840" t="n">
        <v>167630</v>
      </c>
      <c r="B10840" t="inlineStr">
        <is>
          <t>439524 FARMACIAS BENAVIDES FRESNO</t>
        </is>
      </c>
    </row>
    <row r="10841">
      <c r="A10841" t="n">
        <v>167631</v>
      </c>
      <c r="B10841" t="inlineStr">
        <is>
          <t>567758 PITICO AS SAUCES</t>
        </is>
      </c>
    </row>
    <row r="10842">
      <c r="A10842" t="n">
        <v>167632</v>
      </c>
      <c r="B10842" t="inlineStr">
        <is>
          <t>591690 SUPER SANCHEZ SUP PARAISO 3</t>
        </is>
      </c>
    </row>
    <row r="10843">
      <c r="A10843" t="n">
        <v>167633</v>
      </c>
      <c r="B10843" t="inlineStr">
        <is>
          <t>424998 FARMAMIGO TULTITLAN</t>
        </is>
      </c>
    </row>
    <row r="10844">
      <c r="A10844" t="n">
        <v>167634</v>
      </c>
      <c r="B10844" t="inlineStr">
        <is>
          <t>439369 OXXO 20 DE NOVIEMBRE</t>
        </is>
      </c>
    </row>
    <row r="10845">
      <c r="A10845" t="n">
        <v>167635</v>
      </c>
      <c r="B10845" t="inlineStr">
        <is>
          <t>565852 FARMACIAS YZA/FARMACON YZA CALKINI</t>
        </is>
      </c>
    </row>
    <row r="10846">
      <c r="A10846" t="n">
        <v>167636</v>
      </c>
      <c r="B10846" t="inlineStr">
        <is>
          <t>443121 OXXO GREGORIO MENDEZ VSA</t>
        </is>
      </c>
    </row>
    <row r="10847">
      <c r="A10847" t="n">
        <v>167637</v>
      </c>
      <c r="B10847" t="inlineStr">
        <is>
          <t>547982 SEVEN ELEVEN CAFETALES ESQ BOMBAS</t>
        </is>
      </c>
    </row>
    <row r="10848">
      <c r="A10848" t="n">
        <v>167638</v>
      </c>
      <c r="B10848" t="inlineStr">
        <is>
          <t>501384 OXXO MAR NEGRO</t>
        </is>
      </c>
    </row>
    <row r="10849">
      <c r="A10849" t="n">
        <v>167639</v>
      </c>
      <c r="B10849" t="inlineStr">
        <is>
          <t>570996 TECATE SIX PUE DE LA 69</t>
        </is>
      </c>
    </row>
    <row r="10850">
      <c r="A10850" t="n">
        <v>167640</v>
      </c>
      <c r="B10850" t="inlineStr">
        <is>
          <t>424159 FARMACIAS ISSEG FARMACIA 221</t>
        </is>
      </c>
    </row>
    <row r="10851">
      <c r="A10851" t="n">
        <v>167641</v>
      </c>
      <c r="B10851" t="inlineStr">
        <is>
          <t>569677 TECATE SIX NARANJOS</t>
        </is>
      </c>
    </row>
    <row r="10852">
      <c r="A10852" t="n">
        <v>167642</v>
      </c>
      <c r="B10852" t="inlineStr">
        <is>
          <t>438737 OXXO FLEX GDL</t>
        </is>
      </c>
    </row>
    <row r="10853">
      <c r="A10853" t="n">
        <v>167643</v>
      </c>
      <c r="B10853" t="inlineStr">
        <is>
          <t>570361 TECATE SIX QROO 4 HERMANOS JRG</t>
        </is>
      </c>
    </row>
    <row r="10854">
      <c r="A10854" t="n">
        <v>167644</v>
      </c>
      <c r="B10854" t="inlineStr">
        <is>
          <t>570244 TECATE SIX LA VIÑA</t>
        </is>
      </c>
    </row>
    <row r="10855">
      <c r="A10855" t="n">
        <v>167645</v>
      </c>
      <c r="B10855" t="inlineStr">
        <is>
          <t>569794 TECATE SIX MILLO</t>
        </is>
      </c>
    </row>
    <row r="10856">
      <c r="A10856" t="n">
        <v>167646</v>
      </c>
      <c r="B10856" t="inlineStr">
        <is>
          <t>574259 TECATE SIX YUC EL MAYAB</t>
        </is>
      </c>
    </row>
    <row r="10857">
      <c r="A10857" t="n">
        <v>167647</v>
      </c>
      <c r="B10857" t="inlineStr">
        <is>
          <t>570230 TECATE SIX LATA</t>
        </is>
      </c>
    </row>
    <row r="10858">
      <c r="A10858" t="n">
        <v>167648</v>
      </c>
      <c r="B10858" t="inlineStr">
        <is>
          <t>575561 TECATE SIX BARRIO MAYA</t>
        </is>
      </c>
    </row>
    <row r="10859">
      <c r="A10859" t="n">
        <v>167649</v>
      </c>
      <c r="B10859" t="inlineStr">
        <is>
          <t>572863 TECATE SIX QUE EL PEDREGAL</t>
        </is>
      </c>
    </row>
    <row r="10860">
      <c r="A10860" t="n">
        <v>167650</v>
      </c>
      <c r="B10860" t="inlineStr">
        <is>
          <t>586702 SAN PABLO MIRAMONTES FOVISSSTE</t>
        </is>
      </c>
    </row>
    <row r="10861">
      <c r="A10861" t="n">
        <v>167651</v>
      </c>
      <c r="B10861" t="inlineStr">
        <is>
          <t>526658 SEVEN ELEVEN C D AZTECA PLANTA BAJA</t>
        </is>
      </c>
    </row>
    <row r="10862">
      <c r="A10862" t="n">
        <v>167652</v>
      </c>
      <c r="B10862" t="inlineStr">
        <is>
          <t>575315 TECATE SIX NAY EL LIBRE</t>
        </is>
      </c>
    </row>
    <row r="10863">
      <c r="A10863" t="n">
        <v>167653</v>
      </c>
      <c r="B10863" t="inlineStr">
        <is>
          <t>556445 SEVEN ELEVEN DIAGONAL SAN ANTONIO</t>
        </is>
      </c>
    </row>
    <row r="10864">
      <c r="A10864" t="n">
        <v>167654</v>
      </c>
      <c r="B10864" t="inlineStr">
        <is>
          <t>492032 DUNOSUSA PYA C LAS FLORES</t>
        </is>
      </c>
    </row>
    <row r="10865">
      <c r="A10865" t="n">
        <v>167655</v>
      </c>
      <c r="B10865" t="inlineStr">
        <is>
          <t>442924 OXXO CASA VIEJA TAP</t>
        </is>
      </c>
    </row>
    <row r="10866">
      <c r="A10866" t="n">
        <v>167656</v>
      </c>
      <c r="B10866" t="inlineStr">
        <is>
          <t>574801 TECATE SIX EL CARMEN</t>
        </is>
      </c>
    </row>
    <row r="10867">
      <c r="A10867" t="n">
        <v>167657</v>
      </c>
      <c r="B10867" t="inlineStr">
        <is>
          <t>571388 TECATE SIX ROQUETA</t>
        </is>
      </c>
    </row>
    <row r="10868">
      <c r="A10868" t="n">
        <v>167658</v>
      </c>
      <c r="B10868" t="inlineStr">
        <is>
          <t>564895 FARMACIAS BENAVIDES SUCURSAL SUCURSAL 1</t>
        </is>
      </c>
    </row>
    <row r="10869">
      <c r="A10869" t="n">
        <v>167659</v>
      </c>
      <c r="B10869" t="inlineStr">
        <is>
          <t>572876 TECATE SIX GLADYS</t>
        </is>
      </c>
    </row>
    <row r="10870">
      <c r="A10870" t="n">
        <v>167660</v>
      </c>
      <c r="B10870" t="inlineStr">
        <is>
          <t>564788 FARMACIAS BENAVIDES BUGAMBILIAS</t>
        </is>
      </c>
    </row>
    <row r="10871">
      <c r="A10871" t="n">
        <v>167661</v>
      </c>
      <c r="B10871" t="inlineStr">
        <is>
          <t>573762 TECATE SIX JAL CHAPALA</t>
        </is>
      </c>
    </row>
    <row r="10872">
      <c r="A10872" t="n">
        <v>167662</v>
      </c>
      <c r="B10872" t="inlineStr">
        <is>
          <t>573902 TECATE SIX PUE ACTIPAN</t>
        </is>
      </c>
    </row>
    <row r="10873">
      <c r="A10873" t="n">
        <v>167663</v>
      </c>
      <c r="B10873" t="inlineStr">
        <is>
          <t>575185 TECATE SIX YUC CAUCEL ULTRA</t>
        </is>
      </c>
    </row>
    <row r="10874">
      <c r="A10874" t="n">
        <v>167664</v>
      </c>
      <c r="B10874" t="inlineStr">
        <is>
          <t>573681 TECATE SIX QROO LOS ACOSTA</t>
        </is>
      </c>
    </row>
    <row r="10875">
      <c r="A10875" t="n">
        <v>167665</v>
      </c>
      <c r="B10875" t="inlineStr">
        <is>
          <t>569330 OXXO MATADOR EL POMO</t>
        </is>
      </c>
    </row>
    <row r="10876">
      <c r="A10876" t="n">
        <v>167666</v>
      </c>
      <c r="B10876" t="inlineStr">
        <is>
          <t>575888 TECATE SIX UNICO</t>
        </is>
      </c>
    </row>
    <row r="10877">
      <c r="A10877" t="n">
        <v>167667</v>
      </c>
      <c r="B10877" t="inlineStr">
        <is>
          <t>566218 FARMACIAS YZA/FARMACON CHICHICAPA</t>
        </is>
      </c>
    </row>
    <row r="10878">
      <c r="A10878" t="n">
        <v>167668</v>
      </c>
      <c r="B10878" t="inlineStr">
        <is>
          <t>439266 FARMACIAS DEL AHORRO SARABIA</t>
        </is>
      </c>
    </row>
    <row r="10879">
      <c r="A10879" t="n">
        <v>167669</v>
      </c>
      <c r="B10879" t="inlineStr">
        <is>
          <t>569052 SUPER Q T215 - MAXIVINOS JURICA</t>
        </is>
      </c>
    </row>
    <row r="10880">
      <c r="A10880" t="n">
        <v>167670</v>
      </c>
      <c r="B10880" t="inlineStr">
        <is>
          <t>574361 TECATE SIX YUC COCOYOLES II</t>
        </is>
      </c>
    </row>
    <row r="10881">
      <c r="A10881" t="n">
        <v>167671</v>
      </c>
      <c r="B10881" t="inlineStr">
        <is>
          <t>441590 WALDOS CORDOBA</t>
        </is>
      </c>
    </row>
    <row r="10882">
      <c r="A10882" t="n">
        <v>167672</v>
      </c>
      <c r="B10882" t="inlineStr">
        <is>
          <t>550769 FARMACIAS DEL AHORRO MIRA FLORES</t>
        </is>
      </c>
    </row>
    <row r="10883">
      <c r="A10883" t="n">
        <v>167673</v>
      </c>
      <c r="B10883" t="inlineStr">
        <is>
          <t>503110 OXXO ACAHUALTEPEC</t>
        </is>
      </c>
    </row>
    <row r="10884">
      <c r="A10884" t="n">
        <v>167674</v>
      </c>
      <c r="B10884" t="inlineStr">
        <is>
          <t>586856 CASA VARGAS AQUILES</t>
        </is>
      </c>
    </row>
    <row r="10885">
      <c r="A10885" t="n">
        <v>167675</v>
      </c>
      <c r="B10885" t="inlineStr">
        <is>
          <t>575491 TECATE SIX EL GREMIO</t>
        </is>
      </c>
    </row>
    <row r="10886">
      <c r="A10886" t="n">
        <v>167676</v>
      </c>
      <c r="B10886" t="inlineStr">
        <is>
          <t>439324 SAMS CLUB SM MORELIA</t>
        </is>
      </c>
    </row>
    <row r="10887">
      <c r="A10887" t="n">
        <v>167677</v>
      </c>
      <c r="B10887" t="inlineStr">
        <is>
          <t>400210 DUNOSUSA CANCUN RUTA 5</t>
        </is>
      </c>
    </row>
    <row r="10888">
      <c r="A10888" t="n">
        <v>167678</v>
      </c>
      <c r="B10888" t="inlineStr">
        <is>
          <t>548109 SEVEN ELEVEN CARDIOLOGIA</t>
        </is>
      </c>
    </row>
    <row r="10889">
      <c r="A10889" t="n">
        <v>167679</v>
      </c>
      <c r="B10889" t="inlineStr">
        <is>
          <t>567652 FARMACIAS YZA/FARMACON PLAZA LIBELULA</t>
        </is>
      </c>
    </row>
    <row r="10890">
      <c r="A10890" t="n">
        <v>167680</v>
      </c>
      <c r="B10890" t="inlineStr">
        <is>
          <t>441241 WALMART SAN MANUEL</t>
        </is>
      </c>
    </row>
    <row r="10891">
      <c r="A10891" t="n">
        <v>167681</v>
      </c>
      <c r="B10891" t="inlineStr">
        <is>
          <t>565163 FARMACIAS DEL AHORRO F A ACAPULCO, TAXCO</t>
        </is>
      </c>
    </row>
    <row r="10892">
      <c r="A10892" t="n">
        <v>167682</v>
      </c>
      <c r="B10892" t="inlineStr">
        <is>
          <t>571415 TECATE SIX VDM PLAYA AZUL</t>
        </is>
      </c>
    </row>
    <row r="10893">
      <c r="A10893" t="n">
        <v>167683</v>
      </c>
      <c r="B10893" t="inlineStr">
        <is>
          <t>565131 FARMACIAS DEL AHORRO F A QUERETARO, MONTE SINAI</t>
        </is>
      </c>
    </row>
    <row r="10894">
      <c r="A10894" t="n">
        <v>167684</v>
      </c>
      <c r="B10894" t="inlineStr">
        <is>
          <t>561785 OXXO LA CHOCA</t>
        </is>
      </c>
    </row>
    <row r="10895">
      <c r="A10895" t="n">
        <v>167685</v>
      </c>
      <c r="B10895" t="inlineStr">
        <is>
          <t>436169 FARMACIAS BENAVIDES SAN PEDRO DE LOS PINOS</t>
        </is>
      </c>
    </row>
    <row r="10896">
      <c r="A10896" t="n">
        <v>167686</v>
      </c>
      <c r="B10896" t="inlineStr">
        <is>
          <t>565431 FARMACIAS DEL AHORRO F A TUXTLA ALTOS, PARQUE</t>
        </is>
      </c>
    </row>
    <row r="10897">
      <c r="A10897" t="n">
        <v>167687</v>
      </c>
      <c r="B10897" t="inlineStr">
        <is>
          <t>567260 SUPER WILLYS MUNA</t>
        </is>
      </c>
    </row>
    <row r="10898">
      <c r="A10898" t="n">
        <v>167688</v>
      </c>
      <c r="B10898" t="inlineStr">
        <is>
          <t>483947 OXXO DIVISION DEL NORTE QRF</t>
        </is>
      </c>
    </row>
    <row r="10899">
      <c r="A10899" t="n">
        <v>167689</v>
      </c>
      <c r="B10899" t="inlineStr">
        <is>
          <t>586754 SAN PABLO LOMAS DE MANUEL</t>
        </is>
      </c>
    </row>
    <row r="10900">
      <c r="A10900" t="n">
        <v>167690</v>
      </c>
      <c r="B10900" t="inlineStr">
        <is>
          <t>571834 TECATE SIX VDM I ARCANGEL</t>
        </is>
      </c>
    </row>
    <row r="10901">
      <c r="A10901" t="n">
        <v>167691</v>
      </c>
      <c r="B10901" t="inlineStr">
        <is>
          <t>442628 OXXO CLINICA II PUE</t>
        </is>
      </c>
    </row>
    <row r="10902">
      <c r="A10902" t="n">
        <v>167692</v>
      </c>
      <c r="B10902" t="inlineStr">
        <is>
          <t>587004 FARMACIA GUADALAJARA QRO REFORMA AGRARIA</t>
        </is>
      </c>
    </row>
    <row r="10903">
      <c r="A10903" t="n">
        <v>167693</v>
      </c>
      <c r="B10903" t="inlineStr">
        <is>
          <t>547985 SEVEN ELEVEN ESTADIO AZTECA ESQ TLALPAN</t>
        </is>
      </c>
    </row>
    <row r="10904">
      <c r="A10904" t="n">
        <v>167694</v>
      </c>
      <c r="B10904" t="inlineStr">
        <is>
          <t>439411 SORIANA FORUM TLAQUEPAQUE</t>
        </is>
      </c>
    </row>
    <row r="10905">
      <c r="A10905" t="n">
        <v>167695</v>
      </c>
      <c r="B10905" t="inlineStr">
        <is>
          <t>586732 SAN PABLO STIM</t>
        </is>
      </c>
    </row>
    <row r="10906">
      <c r="A10906" t="n">
        <v>167696</v>
      </c>
      <c r="B10906" t="inlineStr">
        <is>
          <t>443231 OXXO XELHA CUN</t>
        </is>
      </c>
    </row>
    <row r="10907">
      <c r="A10907" t="n">
        <v>167697</v>
      </c>
      <c r="B10907" t="inlineStr">
        <is>
          <t>435440 FARMACIAS DEL AHORRO TAXQUEÑA</t>
        </is>
      </c>
    </row>
    <row r="10908">
      <c r="A10908" t="n">
        <v>167698</v>
      </c>
      <c r="B10908" t="inlineStr">
        <is>
          <t>564353 CHEDRAUI CARDEL EL MODELO</t>
        </is>
      </c>
    </row>
    <row r="10909">
      <c r="A10909" t="n">
        <v>167699</v>
      </c>
      <c r="B10909" t="inlineStr">
        <is>
          <t>439902 OXXO ZAPOTE GDL</t>
        </is>
      </c>
    </row>
    <row r="10910">
      <c r="A10910" t="n">
        <v>167700</v>
      </c>
      <c r="B10910" t="inlineStr">
        <is>
          <t>399089 SUPER WILLYS TIZIMIN 7 LAZARO CARDENAS</t>
        </is>
      </c>
    </row>
    <row r="10911">
      <c r="A10911" t="n">
        <v>167701</v>
      </c>
      <c r="B10911" t="inlineStr">
        <is>
          <t>573168 TECATE SIX JAL I ABARROTES RUA</t>
        </is>
      </c>
    </row>
    <row r="10912">
      <c r="A10912" t="n">
        <v>167702</v>
      </c>
      <c r="B10912" t="inlineStr">
        <is>
          <t>484905 OXXO VALLE</t>
        </is>
      </c>
    </row>
    <row r="10913">
      <c r="A10913" t="n">
        <v>167703</v>
      </c>
      <c r="B10913" t="inlineStr">
        <is>
          <t>573282 TECATE SIX LA GASOLINERA</t>
        </is>
      </c>
    </row>
    <row r="10914">
      <c r="A10914" t="n">
        <v>167704</v>
      </c>
      <c r="B10914" t="inlineStr">
        <is>
          <t>440879 FARMACIAS YZA/FARMACON REFORMA</t>
        </is>
      </c>
    </row>
    <row r="10915">
      <c r="A10915" t="n">
        <v>167705</v>
      </c>
      <c r="B10915" t="inlineStr">
        <is>
          <t>436236 OXXO NOPALERA MEX</t>
        </is>
      </c>
    </row>
    <row r="10916">
      <c r="A10916" t="n">
        <v>167706</v>
      </c>
      <c r="B10916" t="inlineStr">
        <is>
          <t>485234 OXXO IMSS ACA</t>
        </is>
      </c>
    </row>
    <row r="10917">
      <c r="A10917" t="n">
        <v>167707</v>
      </c>
      <c r="B10917" t="inlineStr">
        <is>
          <t>492593 GRAN BODEGA LA SAN GABRIEL</t>
        </is>
      </c>
    </row>
    <row r="10918">
      <c r="A10918" t="n">
        <v>167708</v>
      </c>
      <c r="B10918" t="inlineStr">
        <is>
          <t>572934 TECATE SIX ACAPULQUITO</t>
        </is>
      </c>
    </row>
    <row r="10919">
      <c r="A10919" t="n">
        <v>167709</v>
      </c>
      <c r="B10919" t="inlineStr">
        <is>
          <t>438991 OXXO COUNTRY</t>
        </is>
      </c>
    </row>
    <row r="10920">
      <c r="A10920" t="n">
        <v>167710</v>
      </c>
      <c r="B10920" t="inlineStr">
        <is>
          <t>565862 FARMACIAS YZA/FARMACON ESCARCEGA MERCADO</t>
        </is>
      </c>
    </row>
    <row r="10921">
      <c r="A10921" t="n">
        <v>167711</v>
      </c>
      <c r="B10921" t="inlineStr">
        <is>
          <t>435293 FARMACIAS DEL AHORRO VICENTE LOMBARDO</t>
        </is>
      </c>
    </row>
    <row r="10922">
      <c r="A10922" t="n">
        <v>167712</v>
      </c>
      <c r="B10922" t="inlineStr">
        <is>
          <t>566967 SORIANA JIQUILPAN</t>
        </is>
      </c>
    </row>
    <row r="10923">
      <c r="A10923" t="n">
        <v>167713</v>
      </c>
      <c r="B10923" t="inlineStr">
        <is>
          <t>483929 EXTRA / CIRCULO K ALMANZA</t>
        </is>
      </c>
    </row>
    <row r="10924">
      <c r="A10924" t="n">
        <v>167714</v>
      </c>
      <c r="B10924" t="inlineStr">
        <is>
          <t>520807 FARMACIA GUADALAJARA GUDALAJARA CRISTOBAL COLON</t>
        </is>
      </c>
    </row>
    <row r="10925">
      <c r="A10925" t="n">
        <v>167715</v>
      </c>
      <c r="B10925" t="inlineStr">
        <is>
          <t>399488 FAVORITA SAN ISIDRO</t>
        </is>
      </c>
    </row>
    <row r="10926">
      <c r="A10926" t="n">
        <v>167716</v>
      </c>
      <c r="B10926" t="inlineStr">
        <is>
          <t>442285 OXXO DONDE MAGICO</t>
        </is>
      </c>
    </row>
    <row r="10927">
      <c r="A10927" t="n">
        <v>167717</v>
      </c>
      <c r="B10927" t="inlineStr">
        <is>
          <t>399537 FARMACIAS UNION POMOCA AVENIDA</t>
        </is>
      </c>
    </row>
    <row r="10928">
      <c r="A10928" t="n">
        <v>167718</v>
      </c>
      <c r="B10928" t="inlineStr">
        <is>
          <t>572084 TECATE SIX DF EL OLIVO</t>
        </is>
      </c>
    </row>
    <row r="10929">
      <c r="A10929" t="n">
        <v>167719</v>
      </c>
      <c r="B10929" t="inlineStr">
        <is>
          <t>571455 TECATE SIX JAL ESPAÑA</t>
        </is>
      </c>
    </row>
    <row r="10930">
      <c r="A10930" t="n">
        <v>167720</v>
      </c>
      <c r="B10930" t="inlineStr">
        <is>
          <t>573162 TECATE SIX GTO SAN JOSE</t>
        </is>
      </c>
    </row>
    <row r="10931">
      <c r="A10931" t="n">
        <v>167721</v>
      </c>
      <c r="B10931" t="inlineStr">
        <is>
          <t>586690 SAN PABLO SANTA TERESA</t>
        </is>
      </c>
    </row>
    <row r="10932">
      <c r="A10932" t="n">
        <v>167722</v>
      </c>
      <c r="B10932" t="inlineStr">
        <is>
          <t>435870 CHEDRAUI MEXICO NEZA ESTADIO</t>
        </is>
      </c>
    </row>
    <row r="10933">
      <c r="A10933" t="n">
        <v>167723</v>
      </c>
      <c r="B10933" t="inlineStr">
        <is>
          <t>399635 BAZAR MID CMA</t>
        </is>
      </c>
    </row>
    <row r="10934">
      <c r="A10934" t="n">
        <v>167724</v>
      </c>
      <c r="B10934" t="inlineStr">
        <is>
          <t>442626 OXXO EL CIELO PUE</t>
        </is>
      </c>
    </row>
    <row r="10935">
      <c r="A10935" t="n">
        <v>167725</v>
      </c>
      <c r="B10935" t="inlineStr">
        <is>
          <t>440214 SORIANA MEGA VALLARTA FLAMINGOS</t>
        </is>
      </c>
    </row>
    <row r="10936">
      <c r="A10936" t="n">
        <v>167726</v>
      </c>
      <c r="B10936" t="inlineStr">
        <is>
          <t>589897 BODEGA AURRERA BAE ZANA</t>
        </is>
      </c>
    </row>
    <row r="10937">
      <c r="A10937" t="n">
        <v>167727</v>
      </c>
      <c r="B10937" t="inlineStr">
        <is>
          <t>573232 TECATE SIX JAL I SUPER ABARROTES PASEOS</t>
        </is>
      </c>
    </row>
    <row r="10938">
      <c r="A10938" t="n">
        <v>167728</v>
      </c>
      <c r="B10938" t="inlineStr">
        <is>
          <t>574901 TECATE SIX BOJORGUEZ</t>
        </is>
      </c>
    </row>
    <row r="10939">
      <c r="A10939" t="n">
        <v>167729</v>
      </c>
      <c r="B10939" t="inlineStr">
        <is>
          <t>574499 TECATE SIX CASA ORTIZ</t>
        </is>
      </c>
    </row>
    <row r="10940">
      <c r="A10940" t="n">
        <v>167730</v>
      </c>
      <c r="B10940" t="inlineStr">
        <is>
          <t>439377 OXXO INDECO</t>
        </is>
      </c>
    </row>
    <row r="10941">
      <c r="A10941" t="n">
        <v>167731</v>
      </c>
      <c r="B10941" t="inlineStr">
        <is>
          <t>435284 FARMACIAS DEL AHORRO JESUS CARRANZA</t>
        </is>
      </c>
    </row>
    <row r="10942">
      <c r="A10942" t="n">
        <v>167732</v>
      </c>
      <c r="B10942" t="inlineStr">
        <is>
          <t>440485 OXXO ZAMORA HOSPITAL GDL</t>
        </is>
      </c>
    </row>
    <row r="10943">
      <c r="A10943" t="n">
        <v>167733</v>
      </c>
      <c r="B10943" t="inlineStr">
        <is>
          <t>566371 FARMACIAS YZA/FARMACON CARRANZA MERCADO</t>
        </is>
      </c>
    </row>
    <row r="10944">
      <c r="A10944" t="n">
        <v>167734</v>
      </c>
      <c r="B10944" t="inlineStr">
        <is>
          <t>575239 TECATE SIX YUC MARIA</t>
        </is>
      </c>
    </row>
    <row r="10945">
      <c r="A10945" t="n">
        <v>167735</v>
      </c>
      <c r="B10945" t="inlineStr">
        <is>
          <t>492168 FARMACIA GUADALAJARA 5 DE MAYO TLALPAN</t>
        </is>
      </c>
    </row>
    <row r="10946">
      <c r="A10946" t="n">
        <v>167736</v>
      </c>
      <c r="B10946" t="inlineStr">
        <is>
          <t>522311 SUPER WILLYS TAPACHULA 7 SOCONUSCO</t>
        </is>
      </c>
    </row>
    <row r="10947">
      <c r="A10947" t="n">
        <v>167737</v>
      </c>
      <c r="B10947" t="inlineStr">
        <is>
          <t>562026 ABARROTES MONTERREY SUC COMALCALCO 1</t>
        </is>
      </c>
    </row>
    <row r="10948">
      <c r="A10948" t="n">
        <v>167738</v>
      </c>
      <c r="B10948" t="inlineStr">
        <is>
          <t>587147 FARMACIA GUADALAJARA PLAZA REPUBLICA CUAUHTEMOC CDM</t>
        </is>
      </c>
    </row>
    <row r="10949">
      <c r="A10949" t="n">
        <v>167739</v>
      </c>
      <c r="B10949" t="inlineStr">
        <is>
          <t>438973 OXXO ZAPOTE DEL VALLE</t>
        </is>
      </c>
    </row>
    <row r="10950">
      <c r="A10950" t="n">
        <v>167740</v>
      </c>
      <c r="B10950" t="inlineStr">
        <is>
          <t>562127 ABARROTES MONTERREY SUC EMILIANO ZAPATA 2</t>
        </is>
      </c>
    </row>
    <row r="10951">
      <c r="A10951" t="n">
        <v>167741</v>
      </c>
      <c r="B10951" t="inlineStr">
        <is>
          <t>485274 SAMS CLUB SM ACAPULCO DIAMANTE</t>
        </is>
      </c>
    </row>
    <row r="10952">
      <c r="A10952" t="n">
        <v>167742</v>
      </c>
      <c r="B10952" t="inlineStr">
        <is>
          <t>425162 IBERIA VECINO MERCADO ZAPATA</t>
        </is>
      </c>
    </row>
    <row r="10953">
      <c r="A10953" t="n">
        <v>167743</v>
      </c>
      <c r="B10953" t="inlineStr">
        <is>
          <t>440361 KIOSKO ALBARRADA</t>
        </is>
      </c>
    </row>
    <row r="10954">
      <c r="A10954" t="n">
        <v>167744</v>
      </c>
      <c r="B10954" t="inlineStr">
        <is>
          <t>561776 OXXO SAN RAMON</t>
        </is>
      </c>
    </row>
    <row r="10955">
      <c r="A10955" t="n">
        <v>167745</v>
      </c>
      <c r="B10955" t="inlineStr">
        <is>
          <t>567327 SUPER WILLYS PUERTO AVENTURAS</t>
        </is>
      </c>
    </row>
    <row r="10956">
      <c r="A10956" t="n">
        <v>167746</v>
      </c>
      <c r="B10956" t="inlineStr">
        <is>
          <t>572686 TECATE SIX HGO AGENCIA TLAHUELILPAN</t>
        </is>
      </c>
    </row>
    <row r="10957">
      <c r="A10957" t="n">
        <v>167747</v>
      </c>
      <c r="B10957" t="inlineStr">
        <is>
          <t>567924 MERZA MIGUEL SILVA</t>
        </is>
      </c>
    </row>
    <row r="10958">
      <c r="A10958" t="n">
        <v>167748</v>
      </c>
      <c r="B10958" t="inlineStr">
        <is>
          <t>522698 FARMACIAS ISSEG FARMACIA 042</t>
        </is>
      </c>
    </row>
    <row r="10959">
      <c r="A10959" t="n">
        <v>167749</v>
      </c>
      <c r="B10959" t="inlineStr">
        <is>
          <t>443119 OXXO GAVIOTAS VSA</t>
        </is>
      </c>
    </row>
    <row r="10960">
      <c r="A10960" t="n">
        <v>167750</v>
      </c>
      <c r="B10960" t="inlineStr">
        <is>
          <t>399123 SUPER WILLYS MERIDA 26 TIXCACAL</t>
        </is>
      </c>
    </row>
    <row r="10961">
      <c r="A10961" t="n">
        <v>167751</v>
      </c>
      <c r="B10961" t="inlineStr">
        <is>
          <t>571711 TECATE SIX DF HERIBERTO JARA</t>
        </is>
      </c>
    </row>
    <row r="10962">
      <c r="A10962" t="n">
        <v>167752</v>
      </c>
      <c r="B10962" t="inlineStr">
        <is>
          <t>399795 ABARROTES MONTERREY MINA</t>
        </is>
      </c>
    </row>
    <row r="10963">
      <c r="A10963" t="n">
        <v>167753</v>
      </c>
      <c r="B10963" t="inlineStr">
        <is>
          <t>522280 MODELO PLUS MODELOS 48</t>
        </is>
      </c>
    </row>
    <row r="10964">
      <c r="A10964" t="n">
        <v>167754</v>
      </c>
      <c r="B10964" t="inlineStr">
        <is>
          <t>522206 MEDICINE DEPOT IXTAPALUCA</t>
        </is>
      </c>
    </row>
    <row r="10965">
      <c r="A10965" t="n">
        <v>167755</v>
      </c>
      <c r="B10965" t="inlineStr">
        <is>
          <t>573593 TECATE SIX JAL I MINISUPER LOS SOCIOS</t>
        </is>
      </c>
    </row>
    <row r="10966">
      <c r="A10966" t="n">
        <v>167756</v>
      </c>
      <c r="B10966" t="inlineStr">
        <is>
          <t>489588 OXXO BANDERA CUE</t>
        </is>
      </c>
    </row>
    <row r="10967">
      <c r="A10967" t="n">
        <v>167757</v>
      </c>
      <c r="B10967" t="inlineStr">
        <is>
          <t>440441 FARMACIA GUADALAJARA 1 DE MAYO CD GUZMAN</t>
        </is>
      </c>
    </row>
    <row r="10968">
      <c r="A10968" t="n">
        <v>167758</v>
      </c>
      <c r="B10968" t="inlineStr">
        <is>
          <t>406908 LAGUNITAS TONALA</t>
        </is>
      </c>
    </row>
    <row r="10969">
      <c r="A10969" t="n">
        <v>167759</v>
      </c>
      <c r="B10969" t="inlineStr">
        <is>
          <t>551910 OXXO NAJERA I MEX</t>
        </is>
      </c>
    </row>
    <row r="10970">
      <c r="A10970" t="n">
        <v>167760</v>
      </c>
      <c r="B10970" t="inlineStr">
        <is>
          <t>435556 OXXO ATLALILCO MEX</t>
        </is>
      </c>
    </row>
    <row r="10971">
      <c r="A10971" t="n">
        <v>167761</v>
      </c>
      <c r="B10971" t="inlineStr">
        <is>
          <t>589309 DUNOSUSA COZUMEL MIRAFLORES</t>
        </is>
      </c>
    </row>
    <row r="10972">
      <c r="A10972" t="n">
        <v>167762</v>
      </c>
      <c r="B10972" t="inlineStr">
        <is>
          <t>399761 ABARROTES MONTERREY INSURGENTES</t>
        </is>
      </c>
    </row>
    <row r="10973">
      <c r="A10973" t="n">
        <v>167763</v>
      </c>
      <c r="B10973" t="inlineStr">
        <is>
          <t>569105 SUPER Q T115 - CONSTITUYENTES I</t>
        </is>
      </c>
    </row>
    <row r="10974">
      <c r="A10974" t="n">
        <v>167764</v>
      </c>
      <c r="B10974" t="inlineStr">
        <is>
          <t>439588 FARMACIAS DEL AHORRO AMERICAS</t>
        </is>
      </c>
    </row>
    <row r="10975">
      <c r="A10975" t="n">
        <v>167765</v>
      </c>
      <c r="B10975" t="inlineStr">
        <is>
          <t>570238 TECATE SIX MUNRA</t>
        </is>
      </c>
    </row>
    <row r="10976">
      <c r="A10976" t="n">
        <v>167766</v>
      </c>
      <c r="B10976" t="inlineStr">
        <is>
          <t>572943 TECATE SIX QRO VENUSTIANO</t>
        </is>
      </c>
    </row>
    <row r="10977">
      <c r="A10977" t="n">
        <v>167767</v>
      </c>
      <c r="B10977" t="inlineStr">
        <is>
          <t>495212 OXXO GENESIS</t>
        </is>
      </c>
    </row>
    <row r="10978">
      <c r="A10978" t="n">
        <v>167768</v>
      </c>
      <c r="B10978" t="inlineStr">
        <is>
          <t>571250 TECATE SIX ELECTRICISTAS</t>
        </is>
      </c>
    </row>
    <row r="10979">
      <c r="A10979" t="n">
        <v>167769</v>
      </c>
      <c r="B10979" t="inlineStr">
        <is>
          <t>439595 FARMACIA GUADALAJARA GIRASOLES ZAPOPAN</t>
        </is>
      </c>
    </row>
    <row r="10980">
      <c r="A10980" t="n">
        <v>167770</v>
      </c>
      <c r="B10980" t="inlineStr">
        <is>
          <t>508419 EXTRA / CIRCULO K DF UNIVERSIDAD II</t>
        </is>
      </c>
    </row>
    <row r="10981">
      <c r="A10981" t="n">
        <v>167771</v>
      </c>
      <c r="B10981" t="inlineStr">
        <is>
          <t>568971 OXXO SANTA ROSA BJX</t>
        </is>
      </c>
    </row>
    <row r="10982">
      <c r="A10982" t="n">
        <v>167772</v>
      </c>
      <c r="B10982" t="inlineStr">
        <is>
          <t>502846 EXTRA / CIRCULO K DF FRANKLIN</t>
        </is>
      </c>
    </row>
    <row r="10983">
      <c r="A10983" t="n">
        <v>167773</v>
      </c>
      <c r="B10983" t="inlineStr">
        <is>
          <t>434510 OXXO IZTACIHUALTL PAC</t>
        </is>
      </c>
    </row>
    <row r="10984">
      <c r="A10984" t="n">
        <v>167774</v>
      </c>
      <c r="B10984" t="inlineStr">
        <is>
          <t>565371 FARMACIAS DEL AHORRO F A COATZACOALCOS, CHAPULTEPEC</t>
        </is>
      </c>
    </row>
    <row r="10985">
      <c r="A10985" t="n">
        <v>167775</v>
      </c>
      <c r="B10985" t="inlineStr">
        <is>
          <t>568653 OXXO DIAZ ORDAZ PAZ</t>
        </is>
      </c>
    </row>
    <row r="10986">
      <c r="A10986" t="n">
        <v>167776</v>
      </c>
      <c r="B10986" t="inlineStr">
        <is>
          <t>511383 FARMAMIGO SAN MARTIN</t>
        </is>
      </c>
    </row>
    <row r="10987">
      <c r="A10987" t="n">
        <v>167777</v>
      </c>
      <c r="B10987" t="inlineStr">
        <is>
          <t>435663 OXXO IGNACIO I MEX</t>
        </is>
      </c>
    </row>
    <row r="10988">
      <c r="A10988" t="n">
        <v>167778</v>
      </c>
      <c r="B10988" t="inlineStr">
        <is>
          <t>574959 TECATE SIX SOL DEL PONIENTE 2</t>
        </is>
      </c>
    </row>
    <row r="10989">
      <c r="A10989" t="n">
        <v>167779</v>
      </c>
      <c r="B10989" t="inlineStr">
        <is>
          <t>571148 TECATE SIX EDM LIBERTAD</t>
        </is>
      </c>
    </row>
    <row r="10990">
      <c r="A10990" t="n">
        <v>167780</v>
      </c>
      <c r="B10990" t="inlineStr">
        <is>
          <t>565192 FARMACIAS DEL AHORRO F A MEXICO NORTE, LA HERRADURA</t>
        </is>
      </c>
    </row>
    <row r="10991">
      <c r="A10991" t="n">
        <v>167781</v>
      </c>
      <c r="B10991" t="inlineStr">
        <is>
          <t>569205 OXXO PUERTO</t>
        </is>
      </c>
    </row>
    <row r="10992">
      <c r="A10992" t="n">
        <v>167782</v>
      </c>
      <c r="B10992" t="inlineStr">
        <is>
          <t>536370 FARMACIA GUADALAJARA MADERAS</t>
        </is>
      </c>
    </row>
    <row r="10993">
      <c r="A10993" t="n">
        <v>167783</v>
      </c>
      <c r="B10993" t="inlineStr">
        <is>
          <t>525716 FARMACIA GUADALAJARA BOJORQUEZ CANEK</t>
        </is>
      </c>
    </row>
    <row r="10994">
      <c r="A10994" t="n">
        <v>167784</v>
      </c>
      <c r="B10994" t="inlineStr">
        <is>
          <t>433941 OXXO PEDREGAL MEXICO</t>
        </is>
      </c>
    </row>
    <row r="10995">
      <c r="A10995" t="n">
        <v>167785</v>
      </c>
      <c r="B10995" t="inlineStr">
        <is>
          <t>443422 WALMART CANCUN COMANCALCO</t>
        </is>
      </c>
    </row>
    <row r="10996">
      <c r="A10996" t="n">
        <v>167786</v>
      </c>
      <c r="B10996" t="inlineStr">
        <is>
          <t>434460 FARMACIA GUADALAJARA ZONA PLATEADA</t>
        </is>
      </c>
    </row>
    <row r="10997">
      <c r="A10997" t="n">
        <v>167787</v>
      </c>
      <c r="B10997" t="inlineStr">
        <is>
          <t>570321 TECATE SIX EL ENCANTO</t>
        </is>
      </c>
    </row>
    <row r="10998">
      <c r="A10998" t="n">
        <v>167788</v>
      </c>
      <c r="B10998" t="inlineStr">
        <is>
          <t>561867 FARMACIAS YZA/FARMACON PLAZA O</t>
        </is>
      </c>
    </row>
    <row r="10999">
      <c r="A10999" t="n">
        <v>167789</v>
      </c>
      <c r="B10999" t="inlineStr">
        <is>
          <t>484894 OXXO TOLUCA</t>
        </is>
      </c>
    </row>
    <row r="11000">
      <c r="A11000" t="n">
        <v>167790</v>
      </c>
      <c r="B11000" t="inlineStr">
        <is>
          <t>564713 FARMACIAS BENAVIDES SUC KENNEDY</t>
        </is>
      </c>
    </row>
    <row r="11001">
      <c r="A11001" t="n">
        <v>167791</v>
      </c>
      <c r="B11001" t="inlineStr">
        <is>
          <t>492066 SANBORNS CONDES DE XALA</t>
        </is>
      </c>
    </row>
    <row r="11002">
      <c r="A11002" t="n">
        <v>167792</v>
      </c>
      <c r="B11002" t="inlineStr">
        <is>
          <t>572516 TECATE SIX SAGITARIO</t>
        </is>
      </c>
    </row>
    <row r="11003">
      <c r="A11003" t="n">
        <v>167793</v>
      </c>
      <c r="B11003" t="inlineStr">
        <is>
          <t>575882 TECATE SIX PELUCHE</t>
        </is>
      </c>
    </row>
    <row r="11004">
      <c r="A11004" t="n">
        <v>167794</v>
      </c>
      <c r="B11004" t="inlineStr">
        <is>
          <t>575763 TECATE SIX EL ANCLA</t>
        </is>
      </c>
    </row>
    <row r="11005">
      <c r="A11005" t="n">
        <v>167795</v>
      </c>
      <c r="B11005" t="inlineStr">
        <is>
          <t>548114 OXXO NETZAHUALCOYOTL CUE</t>
        </is>
      </c>
    </row>
    <row r="11006">
      <c r="A11006" t="n">
        <v>167796</v>
      </c>
      <c r="B11006" t="inlineStr">
        <is>
          <t>425499 FARMAMIGO CHALCO</t>
        </is>
      </c>
    </row>
    <row r="11007">
      <c r="A11007" t="n">
        <v>167797</v>
      </c>
      <c r="B11007" t="inlineStr">
        <is>
          <t>436245 OXXO PATIO AYOTLA MEX</t>
        </is>
      </c>
    </row>
    <row r="11008">
      <c r="A11008" t="n">
        <v>167798</v>
      </c>
      <c r="B11008" t="inlineStr">
        <is>
          <t>491759 OXXO ORIENTE 85</t>
        </is>
      </c>
    </row>
    <row r="11009">
      <c r="A11009" t="n">
        <v>167799</v>
      </c>
      <c r="B11009" t="inlineStr">
        <is>
          <t>433801 OXXO CORDILLERA MEX</t>
        </is>
      </c>
    </row>
    <row r="11010">
      <c r="A11010" t="n">
        <v>167800</v>
      </c>
      <c r="B11010" t="inlineStr">
        <is>
          <t>399063 SUPER WILLYS CAMPECHE 20 PRESIDENTES</t>
        </is>
      </c>
    </row>
    <row r="11011">
      <c r="A11011" t="n">
        <v>167801</v>
      </c>
      <c r="B11011" t="inlineStr">
        <is>
          <t>398916 YEPAS EJERCITO MEXICANO II</t>
        </is>
      </c>
    </row>
    <row r="11012">
      <c r="A11012" t="n">
        <v>167802</v>
      </c>
      <c r="B11012" t="inlineStr">
        <is>
          <t>572810 TECATE SIX YUC LICORERIA Y VINOS DON PANCHO</t>
        </is>
      </c>
    </row>
    <row r="11013">
      <c r="A11013" t="n">
        <v>167803</v>
      </c>
      <c r="B11013" t="inlineStr">
        <is>
          <t>522440 BAZAR MID KANASIN MERCADO</t>
        </is>
      </c>
    </row>
    <row r="11014">
      <c r="A11014" t="n">
        <v>167804</v>
      </c>
      <c r="B11014" t="inlineStr">
        <is>
          <t>441669 SORIANA CARDENAS</t>
        </is>
      </c>
    </row>
    <row r="11015">
      <c r="A11015" t="n">
        <v>167805</v>
      </c>
      <c r="B11015" t="inlineStr">
        <is>
          <t>572711 TECATE SIX PUE Y</t>
        </is>
      </c>
    </row>
    <row r="11016">
      <c r="A11016" t="n">
        <v>167806</v>
      </c>
      <c r="B11016" t="inlineStr">
        <is>
          <t>572206 TECATE SIX MIC ATECUARO</t>
        </is>
      </c>
    </row>
    <row r="11017">
      <c r="A11017" t="n">
        <v>167807</v>
      </c>
      <c r="B11017" t="inlineStr">
        <is>
          <t>572731 TECATE SIX EL PASO MARIN</t>
        </is>
      </c>
    </row>
    <row r="11018">
      <c r="A11018" t="n">
        <v>167808</v>
      </c>
      <c r="B11018" t="inlineStr">
        <is>
          <t>571226 TECATE SIX VER VILLAS DEL SOL</t>
        </is>
      </c>
    </row>
    <row r="11019">
      <c r="A11019" t="n">
        <v>167809</v>
      </c>
      <c r="B11019" t="inlineStr">
        <is>
          <t>564884 FARMACIAS BENAVIDES SUCURSAL PASEO DEL PARQUE</t>
        </is>
      </c>
    </row>
    <row r="11020">
      <c r="A11020" t="n">
        <v>167810</v>
      </c>
      <c r="B11020" t="inlineStr">
        <is>
          <t>570258 TECATE SIX HUICHO</t>
        </is>
      </c>
    </row>
    <row r="11021">
      <c r="A11021" t="n">
        <v>167811</v>
      </c>
      <c r="B11021" t="inlineStr">
        <is>
          <t>567397 WALMART SP METEPEC AV EDO DE MEX</t>
        </is>
      </c>
    </row>
    <row r="11022">
      <c r="A11022" t="n">
        <v>167812</v>
      </c>
      <c r="B11022" t="inlineStr">
        <is>
          <t>436712 FARMACIAS DEL AHORRO JUAREZ SAN JUAN RIO</t>
        </is>
      </c>
    </row>
    <row r="11023">
      <c r="A11023" t="n">
        <v>167813</v>
      </c>
      <c r="B11023" t="inlineStr">
        <is>
          <t>439421 SORIANA 18 DE MARZO</t>
        </is>
      </c>
    </row>
    <row r="11024">
      <c r="A11024" t="n">
        <v>167814</v>
      </c>
      <c r="B11024" t="inlineStr">
        <is>
          <t>587498 OXXO ZAPATA BJX</t>
        </is>
      </c>
    </row>
    <row r="11025">
      <c r="A11025" t="n">
        <v>167815</v>
      </c>
      <c r="B11025" t="inlineStr">
        <is>
          <t>571328 TECATE SIX VER M LOURDES</t>
        </is>
      </c>
    </row>
    <row r="11026">
      <c r="A11026" t="n">
        <v>167816</v>
      </c>
      <c r="B11026" t="inlineStr">
        <is>
          <t>566338 FARMACIAS YZA/FARMACON HANK GONZALEZ</t>
        </is>
      </c>
    </row>
    <row r="11027">
      <c r="A11027" t="n">
        <v>167817</v>
      </c>
      <c r="B11027" t="inlineStr">
        <is>
          <t>570262 TECATE SIX TRANSISMICA</t>
        </is>
      </c>
    </row>
    <row r="11028">
      <c r="A11028" t="n">
        <v>167818</v>
      </c>
      <c r="B11028" t="inlineStr">
        <is>
          <t>568603 OXXO MORELIA</t>
        </is>
      </c>
    </row>
    <row r="11029">
      <c r="A11029" t="n">
        <v>167819</v>
      </c>
      <c r="B11029" t="inlineStr">
        <is>
          <t>503312 SORIANA TIZIMIN</t>
        </is>
      </c>
    </row>
    <row r="11030">
      <c r="A11030" t="n">
        <v>167820</v>
      </c>
      <c r="B11030" t="inlineStr">
        <is>
          <t>562124 ABARROTES MONTERREY SUC PALENQUE 1</t>
        </is>
      </c>
    </row>
    <row r="11031">
      <c r="A11031" t="n">
        <v>167821</v>
      </c>
      <c r="B11031" t="inlineStr">
        <is>
          <t>561531 OXXO SAN GERONIMO BJX</t>
        </is>
      </c>
    </row>
    <row r="11032">
      <c r="A11032" t="n">
        <v>167822</v>
      </c>
      <c r="B11032" t="inlineStr">
        <is>
          <t>434616 FARMACIA GUADALAJARA HEROES OZUMBILLA</t>
        </is>
      </c>
    </row>
    <row r="11033">
      <c r="A11033" t="n">
        <v>167823</v>
      </c>
      <c r="B11033" t="inlineStr">
        <is>
          <t>441343 FARMACIAS YZA/FARMACON RUIZ CORTINEZ</t>
        </is>
      </c>
    </row>
    <row r="11034">
      <c r="A11034" t="n">
        <v>167824</v>
      </c>
      <c r="B11034" t="inlineStr">
        <is>
          <t>569945 TECATE SIX KELVIN 300921185)</t>
        </is>
      </c>
    </row>
    <row r="11035">
      <c r="A11035" t="n">
        <v>167825</v>
      </c>
      <c r="B11035" t="inlineStr">
        <is>
          <t>574035 TECATE SIX EL POMIS</t>
        </is>
      </c>
    </row>
    <row r="11036">
      <c r="A11036" t="n">
        <v>167826</v>
      </c>
      <c r="B11036" t="inlineStr">
        <is>
          <t>573057 TECATE SIX YUC PACHECOS</t>
        </is>
      </c>
    </row>
    <row r="11037">
      <c r="A11037" t="n">
        <v>167827</v>
      </c>
      <c r="B11037" t="inlineStr">
        <is>
          <t>573364 TECATE SIX AY</t>
        </is>
      </c>
    </row>
    <row r="11038">
      <c r="A11038" t="n">
        <v>167828</v>
      </c>
      <c r="B11038" t="inlineStr">
        <is>
          <t>571697 TECATE SIX EDM EL DEPARTAMENTO</t>
        </is>
      </c>
    </row>
    <row r="11039">
      <c r="A11039" t="n">
        <v>167829</v>
      </c>
      <c r="B11039" t="inlineStr">
        <is>
          <t>569318 OXXO PLAZA COLINAS</t>
        </is>
      </c>
    </row>
    <row r="11040">
      <c r="A11040" t="n">
        <v>167830</v>
      </c>
      <c r="B11040" t="inlineStr">
        <is>
          <t>573416 TECATE SIX JAL I ABARROTES CAMARGO</t>
        </is>
      </c>
    </row>
    <row r="11041">
      <c r="A11041" t="n">
        <v>167831</v>
      </c>
      <c r="B11041" t="inlineStr">
        <is>
          <t>441255 CHEDRAUI PUEBLA XONACA</t>
        </is>
      </c>
    </row>
    <row r="11042">
      <c r="A11042" t="n">
        <v>167832</v>
      </c>
      <c r="B11042" t="inlineStr">
        <is>
          <t>562108 ABARROTES MONTERREY SUC SALTO DE AGUA 2</t>
        </is>
      </c>
    </row>
    <row r="11043">
      <c r="A11043" t="n">
        <v>167833</v>
      </c>
      <c r="B11043" t="inlineStr">
        <is>
          <t>570475 TECATE SIX QROO CALZADA</t>
        </is>
      </c>
    </row>
    <row r="11044">
      <c r="A11044" t="n">
        <v>167834</v>
      </c>
      <c r="B11044" t="inlineStr">
        <is>
          <t>570620 TECATE SIX QROO WILLY</t>
        </is>
      </c>
    </row>
    <row r="11045">
      <c r="A11045" t="n">
        <v>167835</v>
      </c>
      <c r="B11045" t="inlineStr">
        <is>
          <t>570892 TECATE SIX CERVEFRIO AZTECA ROSALES</t>
        </is>
      </c>
    </row>
    <row r="11046">
      <c r="A11046" t="n">
        <v>167836</v>
      </c>
      <c r="B11046" t="inlineStr">
        <is>
          <t>434819 OXXO SOCRATES MEX</t>
        </is>
      </c>
    </row>
    <row r="11047">
      <c r="A11047" t="n">
        <v>167837</v>
      </c>
      <c r="B11047" t="inlineStr">
        <is>
          <t>440791 FARMACIAS YZA/FARMACON FCO DE MONTEJO 4 (CERRADA)</t>
        </is>
      </c>
    </row>
    <row r="11048">
      <c r="A11048" t="n">
        <v>167838</v>
      </c>
      <c r="B11048" t="inlineStr">
        <is>
          <t>565875 FARMACIAS YZA/FARMACON CIUDAD INDUSTRIAL</t>
        </is>
      </c>
    </row>
    <row r="11049">
      <c r="A11049" t="n">
        <v>167839</v>
      </c>
      <c r="B11049" t="inlineStr">
        <is>
          <t>589121 OXXO ATRIO</t>
        </is>
      </c>
    </row>
    <row r="11050">
      <c r="A11050" t="n">
        <v>167840</v>
      </c>
      <c r="B11050" t="inlineStr">
        <is>
          <t>438666 OXXO ONDASDELAALEGRIA GDL</t>
        </is>
      </c>
    </row>
    <row r="11051">
      <c r="A11051" t="n">
        <v>167841</v>
      </c>
      <c r="B11051" t="inlineStr">
        <is>
          <t>562197 BAZAR CAM CALKINI</t>
        </is>
      </c>
    </row>
    <row r="11052">
      <c r="A11052" t="n">
        <v>167842</v>
      </c>
      <c r="B11052" t="inlineStr">
        <is>
          <t>574286 TECATE SIX YUC MS LA GLORIETA</t>
        </is>
      </c>
    </row>
    <row r="11053">
      <c r="A11053" t="n">
        <v>167843</v>
      </c>
      <c r="B11053" t="inlineStr">
        <is>
          <t>523664 SUPER WILLYS CANCUN 49 BUGAMBILIA</t>
        </is>
      </c>
    </row>
    <row r="11054">
      <c r="A11054" t="n">
        <v>167844</v>
      </c>
      <c r="B11054" t="inlineStr">
        <is>
          <t>435657 OXXO GUILLERMO PRIETO MEX</t>
        </is>
      </c>
    </row>
    <row r="11055">
      <c r="A11055" t="n">
        <v>167845</v>
      </c>
      <c r="B11055" t="inlineStr">
        <is>
          <t>570062 TECATE SIX TAB LA CHOQUITA</t>
        </is>
      </c>
    </row>
    <row r="11056">
      <c r="A11056" t="n">
        <v>167846</v>
      </c>
      <c r="B11056" t="inlineStr">
        <is>
          <t>570498 TECATE SIX FLOTA</t>
        </is>
      </c>
    </row>
    <row r="11057">
      <c r="A11057" t="n">
        <v>167847</v>
      </c>
      <c r="B11057" t="inlineStr">
        <is>
          <t>571547 TECATE SIX VDM I SUPER 3</t>
        </is>
      </c>
    </row>
    <row r="11058">
      <c r="A11058" t="n">
        <v>167848</v>
      </c>
      <c r="B11058" t="inlineStr">
        <is>
          <t>439391 OXXO ESCUADRON 201</t>
        </is>
      </c>
    </row>
    <row r="11059">
      <c r="A11059" t="n">
        <v>167849</v>
      </c>
      <c r="B11059" t="inlineStr">
        <is>
          <t>587314 OXXO MOJARRITA</t>
        </is>
      </c>
    </row>
    <row r="11060">
      <c r="A11060" t="n">
        <v>167850</v>
      </c>
      <c r="B11060" t="inlineStr">
        <is>
          <t>573546 TECATE SIX JAL I CAROLINA</t>
        </is>
      </c>
    </row>
    <row r="11061">
      <c r="A11061" t="n">
        <v>167851</v>
      </c>
      <c r="B11061" t="inlineStr">
        <is>
          <t>570984 TECATE SIX PUE LA BELLA</t>
        </is>
      </c>
    </row>
    <row r="11062">
      <c r="A11062" t="n">
        <v>167852</v>
      </c>
      <c r="B11062" t="inlineStr">
        <is>
          <t>492592 GRAN BODEGA LA TEPEACA</t>
        </is>
      </c>
    </row>
    <row r="11063">
      <c r="A11063" t="n">
        <v>167853</v>
      </c>
      <c r="B11063" t="inlineStr">
        <is>
          <t>441948 FARMACIAS YZA/FARMACON LUNA</t>
        </is>
      </c>
    </row>
    <row r="11064">
      <c r="A11064" t="n">
        <v>167854</v>
      </c>
      <c r="B11064" t="inlineStr">
        <is>
          <t>572703 TECATE SIX HGO XILO</t>
        </is>
      </c>
    </row>
    <row r="11065">
      <c r="A11065" t="n">
        <v>167855</v>
      </c>
      <c r="B11065" t="inlineStr">
        <is>
          <t>399983 DUNOSUSA 54-A</t>
        </is>
      </c>
    </row>
    <row r="11066">
      <c r="A11066" t="n">
        <v>167856</v>
      </c>
      <c r="B11066" t="inlineStr">
        <is>
          <t>574873 TECATE SIX YUC FER</t>
        </is>
      </c>
    </row>
    <row r="11067">
      <c r="A11067" t="n">
        <v>167857</v>
      </c>
      <c r="B11067" t="inlineStr">
        <is>
          <t>522699 FARMACIAS ISSEG FARMACIA 094</t>
        </is>
      </c>
    </row>
    <row r="11068">
      <c r="A11068" t="n">
        <v>167858</v>
      </c>
      <c r="B11068" t="inlineStr">
        <is>
          <t>575594 TECATE SIX GTO LA FLORIDA</t>
        </is>
      </c>
    </row>
    <row r="11069">
      <c r="A11069" t="n">
        <v>167859</v>
      </c>
      <c r="B11069" t="inlineStr">
        <is>
          <t>485273 SAMS CLUB SM ACAPULCO FARALLON</t>
        </is>
      </c>
    </row>
    <row r="11070">
      <c r="A11070" t="n">
        <v>167860</v>
      </c>
      <c r="B11070" t="inlineStr">
        <is>
          <t>565050 FARMACIAS DEL AHORRO F A GUADALAJARA, EXPERIENCIA</t>
        </is>
      </c>
    </row>
    <row r="11071">
      <c r="A11071" t="n">
        <v>167861</v>
      </c>
      <c r="B11071" t="inlineStr">
        <is>
          <t>586699 SAN PABLO NICOLAS ROMERO</t>
        </is>
      </c>
    </row>
    <row r="11072">
      <c r="A11072" t="n">
        <v>167862</v>
      </c>
      <c r="B11072" t="inlineStr">
        <is>
          <t>442712 OXXO LA RECTA PUE</t>
        </is>
      </c>
    </row>
    <row r="11073">
      <c r="A11073" t="n">
        <v>167863</v>
      </c>
      <c r="B11073" t="inlineStr">
        <is>
          <t>575720 TECATE SIX QROO MAXX PETEN</t>
        </is>
      </c>
    </row>
    <row r="11074">
      <c r="A11074" t="n">
        <v>167864</v>
      </c>
      <c r="B11074" t="inlineStr">
        <is>
          <t>574853 TECATE SIX LA VANESSITA</t>
        </is>
      </c>
    </row>
    <row r="11075">
      <c r="A11075" t="n">
        <v>167865</v>
      </c>
      <c r="B11075" t="inlineStr">
        <is>
          <t>567192 SUPER WILLYS TUXTLA 11 TERAN</t>
        </is>
      </c>
    </row>
    <row r="11076">
      <c r="A11076" t="n">
        <v>167866</v>
      </c>
      <c r="B11076" t="inlineStr">
        <is>
          <t>492232 FARMACIAS UNION ORIZABA CONCORDIA</t>
        </is>
      </c>
    </row>
    <row r="11077">
      <c r="A11077" t="n">
        <v>167867</v>
      </c>
      <c r="B11077" t="inlineStr">
        <is>
          <t>439496 WALMART VALLARTA</t>
        </is>
      </c>
    </row>
    <row r="11078">
      <c r="A11078" t="n">
        <v>167868</v>
      </c>
      <c r="B11078" t="inlineStr">
        <is>
          <t>574658 TECATE SIX EL ZEPELIN</t>
        </is>
      </c>
    </row>
    <row r="11079">
      <c r="A11079" t="n">
        <v>167869</v>
      </c>
      <c r="B11079" t="inlineStr">
        <is>
          <t>439865 OXXO PINGUICA GDL</t>
        </is>
      </c>
    </row>
    <row r="11080">
      <c r="A11080" t="n">
        <v>167870</v>
      </c>
      <c r="B11080" t="inlineStr">
        <is>
          <t>571942 TECATE SIX VDM I JARDIN</t>
        </is>
      </c>
    </row>
    <row r="11081">
      <c r="A11081" t="n">
        <v>167871</v>
      </c>
      <c r="B11081" t="inlineStr">
        <is>
          <t>425369 DUNOSUSA TUXTLA PATRIA NUEVA</t>
        </is>
      </c>
    </row>
    <row r="11082">
      <c r="A11082" t="n">
        <v>167872</v>
      </c>
      <c r="B11082" t="inlineStr">
        <is>
          <t>570010 TECATE SIX TAB LA SEGUNDA</t>
        </is>
      </c>
    </row>
    <row r="11083">
      <c r="A11083" t="n">
        <v>167873</v>
      </c>
      <c r="B11083" t="inlineStr">
        <is>
          <t>573105 TECATE SIX QUE BOULEVARD</t>
        </is>
      </c>
    </row>
    <row r="11084">
      <c r="A11084" t="n">
        <v>167874</v>
      </c>
      <c r="B11084" t="inlineStr">
        <is>
          <t>573035 TECATE SIX K-DOS</t>
        </is>
      </c>
    </row>
    <row r="11085">
      <c r="A11085" t="n">
        <v>167875</v>
      </c>
      <c r="B11085" t="inlineStr">
        <is>
          <t>436663 WALMART CLOUTHIER</t>
        </is>
      </c>
    </row>
    <row r="11086">
      <c r="A11086" t="n">
        <v>167876</v>
      </c>
      <c r="B11086" t="inlineStr">
        <is>
          <t>573821 TECATE SIX YUC PEPEN VISTA ALEGRE</t>
        </is>
      </c>
    </row>
    <row r="11087">
      <c r="A11087" t="n">
        <v>167877</v>
      </c>
      <c r="B11087" t="inlineStr">
        <is>
          <t>484739 OXXO CERRO DE JESUS</t>
        </is>
      </c>
    </row>
    <row r="11088">
      <c r="A11088" t="n">
        <v>167878</v>
      </c>
      <c r="B11088" t="inlineStr">
        <is>
          <t>424987 FARMATODO GUSTAVO A MADERO EDUARDO MOLINA</t>
        </is>
      </c>
    </row>
    <row r="11089">
      <c r="A11089" t="n">
        <v>167879</v>
      </c>
      <c r="B11089" t="inlineStr">
        <is>
          <t>566203 FARMACIAS YZA/FARMACON TICUL SAN JUAN</t>
        </is>
      </c>
    </row>
    <row r="11090">
      <c r="A11090" t="n">
        <v>167880</v>
      </c>
      <c r="B11090" t="inlineStr">
        <is>
          <t>440662 OXXO HUMEDALES</t>
        </is>
      </c>
    </row>
    <row r="11091">
      <c r="A11091" t="n">
        <v>167881</v>
      </c>
      <c r="B11091" t="inlineStr">
        <is>
          <t>564569 CHEDRAUI SUPERCITO CUERNAVACA 3 DE MAYO</t>
        </is>
      </c>
    </row>
    <row r="11092">
      <c r="A11092" t="n">
        <v>167882</v>
      </c>
      <c r="B11092" t="inlineStr">
        <is>
          <t>562077 ABARROTES MONTERREY SUC TEAPA 4 (MAYOREO)</t>
        </is>
      </c>
    </row>
    <row r="11093">
      <c r="A11093" t="n">
        <v>167883</v>
      </c>
      <c r="B11093" t="inlineStr">
        <is>
          <t>515543 LORES LA HACIENDA</t>
        </is>
      </c>
    </row>
    <row r="11094">
      <c r="A11094" t="n">
        <v>167884</v>
      </c>
      <c r="B11094" t="inlineStr">
        <is>
          <t>549244 SEVEN ELEVEN KUKULKAN</t>
        </is>
      </c>
    </row>
    <row r="11095">
      <c r="A11095" t="n">
        <v>167885</v>
      </c>
      <c r="B11095" t="inlineStr">
        <is>
          <t>441566 SAMS CLUB PLAYA NORTE</t>
        </is>
      </c>
    </row>
    <row r="11096">
      <c r="A11096" t="n">
        <v>167886</v>
      </c>
      <c r="B11096" t="inlineStr">
        <is>
          <t>440585 OXXO VENTURA PUENTE MLM</t>
        </is>
      </c>
    </row>
    <row r="11097">
      <c r="A11097" t="n">
        <v>167887</v>
      </c>
      <c r="B11097" t="inlineStr">
        <is>
          <t>565264 FARMACIAS DEL AHORRO F A PUEBLA, EXPRESS</t>
        </is>
      </c>
    </row>
    <row r="11098">
      <c r="A11098" t="n">
        <v>167888</v>
      </c>
      <c r="B11098" t="inlineStr">
        <is>
          <t>348089 CHEDRAUI SUPERCITO VERACRUZ BOSQUES DE RIO MEDIO</t>
        </is>
      </c>
    </row>
    <row r="11099">
      <c r="A11099" t="n">
        <v>167889</v>
      </c>
      <c r="B11099" t="inlineStr">
        <is>
          <t>567348 SUPER WILLYS HOMUN</t>
        </is>
      </c>
    </row>
    <row r="11100">
      <c r="A11100" t="n">
        <v>167890</v>
      </c>
      <c r="B11100" t="inlineStr">
        <is>
          <t>574572 TECATE SIX LA LUPITA 2</t>
        </is>
      </c>
    </row>
    <row r="11101">
      <c r="A11101" t="n">
        <v>167891</v>
      </c>
      <c r="B11101" t="inlineStr">
        <is>
          <t>441677 SORIANA SAN JOAQUIN 104</t>
        </is>
      </c>
    </row>
    <row r="11102">
      <c r="A11102" t="n">
        <v>167892</v>
      </c>
      <c r="B11102" t="inlineStr">
        <is>
          <t>399720 BAZAR CUN ISSSTE</t>
        </is>
      </c>
    </row>
    <row r="11103">
      <c r="A11103" t="n">
        <v>167893</v>
      </c>
      <c r="B11103" t="inlineStr">
        <is>
          <t>575691 TECATE SIX MANDY LON</t>
        </is>
      </c>
    </row>
    <row r="11104">
      <c r="A11104" t="n">
        <v>167894</v>
      </c>
      <c r="B11104" t="inlineStr">
        <is>
          <t>587520 SEVEN ELEVEN T2 NUEVA ESTACIONAMIENTO</t>
        </is>
      </c>
    </row>
    <row r="11105">
      <c r="A11105" t="n">
        <v>167895</v>
      </c>
      <c r="B11105" t="inlineStr">
        <is>
          <t>569244 OXXO SAN JUAN QRF</t>
        </is>
      </c>
    </row>
    <row r="11106">
      <c r="A11106" t="n">
        <v>167896</v>
      </c>
      <c r="B11106" t="inlineStr">
        <is>
          <t>590034 SEVEN ELEVEN NIÑOS HÉROES</t>
        </is>
      </c>
    </row>
    <row r="11107">
      <c r="A11107" t="n">
        <v>167897</v>
      </c>
      <c r="B11107" t="inlineStr">
        <is>
          <t>399538 FARMACIAS UNION VILLAHERMOSA AV UNIVERSIDAD</t>
        </is>
      </c>
    </row>
    <row r="11108">
      <c r="A11108" t="n">
        <v>167898</v>
      </c>
      <c r="B11108" t="inlineStr">
        <is>
          <t>484606 OXXO QUINTA DE CORTES MEX</t>
        </is>
      </c>
    </row>
    <row r="11109">
      <c r="A11109" t="n">
        <v>167899</v>
      </c>
      <c r="B11109" t="inlineStr">
        <is>
          <t>564466 CHEDRAUI SUPERCITO HANK GONZALEZ ECATEPEC</t>
        </is>
      </c>
    </row>
    <row r="11110">
      <c r="A11110" t="n">
        <v>167900</v>
      </c>
      <c r="B11110" t="inlineStr">
        <is>
          <t>516109 OXXO MATAMOROS DE CHALCO</t>
        </is>
      </c>
    </row>
    <row r="11111">
      <c r="A11111" t="n">
        <v>167901</v>
      </c>
      <c r="B11111" t="inlineStr">
        <is>
          <t>570481 TECATE SIX QROO ZOHAR</t>
        </is>
      </c>
    </row>
    <row r="11112">
      <c r="A11112" t="n">
        <v>167902</v>
      </c>
      <c r="B11112" t="inlineStr">
        <is>
          <t>520818 FARMACIAS DEL AHORRO SUR 25</t>
        </is>
      </c>
    </row>
    <row r="11113">
      <c r="A11113" t="n">
        <v>167903</v>
      </c>
      <c r="B11113" t="inlineStr">
        <is>
          <t>434017 EXTRA / CIRCULO K PIÑON</t>
        </is>
      </c>
    </row>
    <row r="11114">
      <c r="A11114" t="n">
        <v>167904</v>
      </c>
      <c r="B11114" t="inlineStr">
        <is>
          <t>424210 FARMACIAS ISSEG FARMACIA CARRANZA 96</t>
        </is>
      </c>
    </row>
    <row r="11115">
      <c r="A11115" t="n">
        <v>167905</v>
      </c>
      <c r="B11115" t="inlineStr">
        <is>
          <t>570349 TECATE SIX TAB MS PARAISO</t>
        </is>
      </c>
    </row>
    <row r="11116">
      <c r="A11116" t="n">
        <v>167906</v>
      </c>
      <c r="B11116" t="inlineStr">
        <is>
          <t>524850 FARMACIAS DEL AHORRO CAMARON</t>
        </is>
      </c>
    </row>
    <row r="11117">
      <c r="A11117" t="n">
        <v>167907</v>
      </c>
      <c r="B11117" t="inlineStr">
        <is>
          <t>523545 ABARROTES MONTERREY MACUSPANA 8 (MAYOREO)</t>
        </is>
      </c>
    </row>
    <row r="11118">
      <c r="A11118" t="n">
        <v>167908</v>
      </c>
      <c r="B11118" t="inlineStr">
        <is>
          <t>436395 OXXO ZAPATA II</t>
        </is>
      </c>
    </row>
    <row r="11119">
      <c r="A11119" t="n">
        <v>167909</v>
      </c>
      <c r="B11119" t="inlineStr">
        <is>
          <t>574844 TECATE SIX ADRIANA</t>
        </is>
      </c>
    </row>
    <row r="11120">
      <c r="A11120" t="n">
        <v>167910</v>
      </c>
      <c r="B11120" t="inlineStr">
        <is>
          <t>434601 FARMACIA GUADALAJARA 20 DE NOVIEMBRE</t>
        </is>
      </c>
    </row>
    <row r="11121">
      <c r="A11121" t="n">
        <v>167911</v>
      </c>
      <c r="B11121" t="inlineStr">
        <is>
          <t>574932 TECATE SIX MAYAPAN</t>
        </is>
      </c>
    </row>
    <row r="11122">
      <c r="A11122" t="n">
        <v>167912</v>
      </c>
      <c r="B11122" t="inlineStr">
        <is>
          <t>572983 TECATE SIX SUPERIOR DE MAMA</t>
        </is>
      </c>
    </row>
    <row r="11123">
      <c r="A11123" t="n">
        <v>167913</v>
      </c>
      <c r="B11123" t="inlineStr">
        <is>
          <t>573006 TECATE SIX JAL I EL GUERO 7</t>
        </is>
      </c>
    </row>
    <row r="11124">
      <c r="A11124" t="n">
        <v>167914</v>
      </c>
      <c r="B11124" t="inlineStr">
        <is>
          <t>508605 FARMACIAS DEL AHORRO POLANCO CENTRO</t>
        </is>
      </c>
    </row>
    <row r="11125">
      <c r="A11125" t="n">
        <v>167915</v>
      </c>
      <c r="B11125" t="inlineStr">
        <is>
          <t>424906 ZORRO ATIZAPAN 2</t>
        </is>
      </c>
    </row>
    <row r="11126">
      <c r="A11126" t="n">
        <v>167916</v>
      </c>
      <c r="B11126" t="inlineStr">
        <is>
          <t>399759 ABARROTES MONTERREY GAVIOTAS 6</t>
        </is>
      </c>
    </row>
    <row r="11127">
      <c r="A11127" t="n">
        <v>167917</v>
      </c>
      <c r="B11127" t="inlineStr">
        <is>
          <t>572809 TECATE SIX YUC JUANILLOS</t>
        </is>
      </c>
    </row>
    <row r="11128">
      <c r="A11128" t="n">
        <v>167918</v>
      </c>
      <c r="B11128" t="inlineStr">
        <is>
          <t>575790 TECATE SIX GUADALUPANA III</t>
        </is>
      </c>
    </row>
    <row r="11129">
      <c r="A11129" t="n">
        <v>167919</v>
      </c>
      <c r="B11129" t="inlineStr">
        <is>
          <t>561757 OXXO VIRGINIA</t>
        </is>
      </c>
    </row>
    <row r="11130">
      <c r="A11130" t="n">
        <v>167920</v>
      </c>
      <c r="B11130" t="inlineStr">
        <is>
          <t>570478 TECATE SIX QROO SANTA ISABEL</t>
        </is>
      </c>
    </row>
    <row r="11131">
      <c r="A11131" t="n">
        <v>167921</v>
      </c>
      <c r="B11131" t="inlineStr">
        <is>
          <t>590164 SCORPION TIZAYUCA</t>
        </is>
      </c>
    </row>
    <row r="11132">
      <c r="A11132" t="n">
        <v>167922</v>
      </c>
      <c r="B11132" t="inlineStr">
        <is>
          <t>569208 MINI ABASTOS MINIABASTOS 035</t>
        </is>
      </c>
    </row>
    <row r="11133">
      <c r="A11133" t="n">
        <v>167923</v>
      </c>
      <c r="B11133" t="inlineStr">
        <is>
          <t>587130 FARMACIA GUADALAJARA AV NACIONAL ACAJETE PUEBLA</t>
        </is>
      </c>
    </row>
    <row r="11134">
      <c r="A11134" t="n">
        <v>167924</v>
      </c>
      <c r="B11134" t="inlineStr">
        <is>
          <t>566001 FARMACIAS YZA/FARMACON PALMA SOLA</t>
        </is>
      </c>
    </row>
    <row r="11135">
      <c r="A11135" t="n">
        <v>167925</v>
      </c>
      <c r="B11135" t="inlineStr">
        <is>
          <t>569265 OXXO BOSQUES DE SAN JUAN QRF</t>
        </is>
      </c>
    </row>
    <row r="11136">
      <c r="A11136" t="n">
        <v>167926</v>
      </c>
      <c r="B11136" t="inlineStr">
        <is>
          <t>547950 SEVEN ELEVEN BOMBAS ESQ, RANCHO GUADALUPE</t>
        </is>
      </c>
    </row>
    <row r="11137">
      <c r="A11137" t="n">
        <v>167927</v>
      </c>
      <c r="B11137" t="inlineStr">
        <is>
          <t>516239 MEDICINE DEPOT NICOLAS ROMERO</t>
        </is>
      </c>
    </row>
    <row r="11138">
      <c r="A11138" t="n">
        <v>167928</v>
      </c>
      <c r="B11138" t="inlineStr">
        <is>
          <t>523127 LA VIOLETA SUPER METROPOLIS</t>
        </is>
      </c>
    </row>
    <row r="11139">
      <c r="A11139" t="n">
        <v>167929</v>
      </c>
      <c r="B11139" t="inlineStr">
        <is>
          <t>573732 TECATE SIX LA PIEDRA</t>
        </is>
      </c>
    </row>
    <row r="11140">
      <c r="A11140" t="n">
        <v>167930</v>
      </c>
      <c r="B11140" t="inlineStr">
        <is>
          <t>489721 FARMACIAS DEL AHORRO FA GUACAMAYAS</t>
        </is>
      </c>
    </row>
    <row r="11141">
      <c r="A11141" t="n">
        <v>167931</v>
      </c>
      <c r="B11141" t="inlineStr">
        <is>
          <t>573235 TECATE SIX JAL MONTE NEGRO</t>
        </is>
      </c>
    </row>
    <row r="11142">
      <c r="A11142" t="n">
        <v>167932</v>
      </c>
      <c r="B11142" t="inlineStr">
        <is>
          <t>567178 SUPER WILLYS CINTALAPA 4</t>
        </is>
      </c>
    </row>
    <row r="11143">
      <c r="A11143" t="n">
        <v>167933</v>
      </c>
      <c r="B11143" t="inlineStr">
        <is>
          <t>573980 TECATE SIX LA HUAYITA</t>
        </is>
      </c>
    </row>
    <row r="11144">
      <c r="A11144" t="n">
        <v>167934</v>
      </c>
      <c r="B11144" t="inlineStr">
        <is>
          <t>570331 TECATE SIX EL 30</t>
        </is>
      </c>
    </row>
    <row r="11145">
      <c r="A11145" t="n">
        <v>167935</v>
      </c>
      <c r="B11145" t="inlineStr">
        <is>
          <t>549288 EXTRA / CIRCULO K DF RIO RHIN</t>
        </is>
      </c>
    </row>
    <row r="11146">
      <c r="A11146" t="n">
        <v>167936</v>
      </c>
      <c r="B11146" t="inlineStr">
        <is>
          <t>503016 OXXO TECAMACHALCO</t>
        </is>
      </c>
    </row>
    <row r="11147">
      <c r="A11147" t="n">
        <v>167937</v>
      </c>
      <c r="B11147" t="inlineStr">
        <is>
          <t>436769 FARMACIA GUADALAJARA QRO SAN JUAN DEL RIO 20 NOV</t>
        </is>
      </c>
    </row>
    <row r="11148">
      <c r="A11148" t="n">
        <v>167938</v>
      </c>
      <c r="B11148" t="inlineStr">
        <is>
          <t>548127 SEVEN ELEVEN PLAZA EXHIBIMEX</t>
        </is>
      </c>
    </row>
    <row r="11149">
      <c r="A11149" t="n">
        <v>167939</v>
      </c>
      <c r="B11149" t="inlineStr">
        <is>
          <t>548102 FARMACIAS YZA/FARMACON ORIENTE 158</t>
        </is>
      </c>
    </row>
    <row r="11150">
      <c r="A11150" t="n">
        <v>167940</v>
      </c>
      <c r="B11150" t="inlineStr">
        <is>
          <t>572845 TECATE SIX DEPOSITO AGENCIA LA PIEDAD</t>
        </is>
      </c>
    </row>
    <row r="11151">
      <c r="A11151" t="n">
        <v>167941</v>
      </c>
      <c r="B11151" t="inlineStr">
        <is>
          <t>587097 FARMACIA GUADALAJARA ZACATEPEC CENTRO</t>
        </is>
      </c>
    </row>
    <row r="11152">
      <c r="A11152" t="n">
        <v>167942</v>
      </c>
      <c r="B11152" t="inlineStr">
        <is>
          <t>439566 FARMACIA GUADALAJARA PARIAN</t>
        </is>
      </c>
    </row>
    <row r="11153">
      <c r="A11153" t="n">
        <v>167943</v>
      </c>
      <c r="B11153" t="inlineStr">
        <is>
          <t>435391 OXXO VIADUCTO PAC</t>
        </is>
      </c>
    </row>
    <row r="11154">
      <c r="A11154" t="n">
        <v>167944</v>
      </c>
      <c r="B11154" t="inlineStr">
        <is>
          <t>489625 WALDOS IGUALA</t>
        </is>
      </c>
    </row>
    <row r="11155">
      <c r="A11155" t="n">
        <v>167945</v>
      </c>
      <c r="B11155" t="inlineStr">
        <is>
          <t>523804 FARMACIAS BENAVIDES MASARYK T1</t>
        </is>
      </c>
    </row>
    <row r="11156">
      <c r="A11156" t="n">
        <v>167946</v>
      </c>
      <c r="B11156" t="inlineStr">
        <is>
          <t>434356 WALMART SANTA MARIA</t>
        </is>
      </c>
    </row>
    <row r="11157">
      <c r="A11157" t="n">
        <v>167947</v>
      </c>
      <c r="B11157" t="inlineStr">
        <is>
          <t>439993 OXXO LA GLORIA PVA</t>
        </is>
      </c>
    </row>
    <row r="11158">
      <c r="A11158" t="n">
        <v>167948</v>
      </c>
      <c r="B11158" t="inlineStr">
        <is>
          <t>399863 SUPER SANCHEZ SM FRACC CARRIZAL 1</t>
        </is>
      </c>
    </row>
    <row r="11159">
      <c r="A11159" t="n">
        <v>167949</v>
      </c>
      <c r="B11159" t="inlineStr">
        <is>
          <t>566543 GARIS CUERNAVACA</t>
        </is>
      </c>
    </row>
    <row r="11160">
      <c r="A11160" t="n">
        <v>167950</v>
      </c>
      <c r="B11160" t="inlineStr">
        <is>
          <t>435605 OXXO BONDOJITO NORTE MEX</t>
        </is>
      </c>
    </row>
    <row r="11161">
      <c r="A11161" t="n">
        <v>167951</v>
      </c>
      <c r="B11161" t="inlineStr">
        <is>
          <t>566903 SCORPION DH VIA MORELOS</t>
        </is>
      </c>
    </row>
    <row r="11162">
      <c r="A11162" t="n">
        <v>167952</v>
      </c>
      <c r="B11162" t="inlineStr">
        <is>
          <t>573348 TECATE SIX JAL I AB MATY</t>
        </is>
      </c>
    </row>
    <row r="11163">
      <c r="A11163" t="n">
        <v>167953</v>
      </c>
      <c r="B11163" t="inlineStr">
        <is>
          <t>571402 TECATE SIX GASOLINERA LOS PINOS</t>
        </is>
      </c>
    </row>
    <row r="11164">
      <c r="A11164" t="n">
        <v>167954</v>
      </c>
      <c r="B11164" t="inlineStr">
        <is>
          <t>572061 TECATE SIX CVF SANTA CRUZ</t>
        </is>
      </c>
    </row>
    <row r="11165">
      <c r="A11165" t="n">
        <v>167955</v>
      </c>
      <c r="B11165" t="inlineStr">
        <is>
          <t>424834 FARMALIVE CLUB DE PRECIOS TULANCINGO</t>
        </is>
      </c>
    </row>
    <row r="11166">
      <c r="A11166" t="n">
        <v>167956</v>
      </c>
      <c r="B11166" t="inlineStr">
        <is>
          <t>436176 OXXO CAMPO DEPORTIVO MEX</t>
        </is>
      </c>
    </row>
    <row r="11167">
      <c r="A11167" t="n">
        <v>167957</v>
      </c>
      <c r="B11167" t="inlineStr">
        <is>
          <t>573796 TECATE SIX JAL RUISEÑORES</t>
        </is>
      </c>
    </row>
    <row r="11168">
      <c r="A11168" t="n">
        <v>167958</v>
      </c>
      <c r="B11168" t="inlineStr">
        <is>
          <t>573532 TECATE SIX JAL I ABARROTES BELEN</t>
        </is>
      </c>
    </row>
    <row r="11169">
      <c r="A11169" t="n">
        <v>167959</v>
      </c>
      <c r="B11169" t="inlineStr">
        <is>
          <t>435309 FARMACIA GUADALAJARA TOLUCA AZTECAS</t>
        </is>
      </c>
    </row>
    <row r="11170">
      <c r="A11170" t="n">
        <v>167960</v>
      </c>
      <c r="B11170" t="inlineStr">
        <is>
          <t>507444 FARMAMIGO SAN CRISTOBAL</t>
        </is>
      </c>
    </row>
    <row r="11171">
      <c r="A11171" t="n">
        <v>167961</v>
      </c>
      <c r="B11171" t="inlineStr">
        <is>
          <t>574999 TECATE SIX EL CHICO</t>
        </is>
      </c>
    </row>
    <row r="11172">
      <c r="A11172" t="n">
        <v>167962</v>
      </c>
      <c r="B11172" t="inlineStr">
        <is>
          <t>575468 TECATE SIX YUC LUUMAR</t>
        </is>
      </c>
    </row>
    <row r="11173">
      <c r="A11173" t="n">
        <v>167963</v>
      </c>
      <c r="B11173" t="inlineStr">
        <is>
          <t>441610 FARMACIAS DEL AHORRO EL PALMAR</t>
        </is>
      </c>
    </row>
    <row r="11174">
      <c r="A11174" t="n">
        <v>167964</v>
      </c>
      <c r="B11174" t="inlineStr">
        <is>
          <t>439631 FARMACIA GUADALAJARA ALTAMIRA</t>
        </is>
      </c>
    </row>
    <row r="11175">
      <c r="A11175" t="n">
        <v>167965</v>
      </c>
      <c r="B11175" t="inlineStr">
        <is>
          <t>571529 TECATE SIX TLAX ACUITLAPILCO</t>
        </is>
      </c>
    </row>
    <row r="11176">
      <c r="A11176" t="n">
        <v>167966</v>
      </c>
      <c r="B11176" t="inlineStr">
        <is>
          <t>443005 FARMACIAS BENAVIDES CORDOBA CENTRO</t>
        </is>
      </c>
    </row>
    <row r="11177">
      <c r="A11177" t="n">
        <v>167967</v>
      </c>
      <c r="B11177" t="inlineStr">
        <is>
          <t>484891 OXXO TOKIO</t>
        </is>
      </c>
    </row>
    <row r="11178">
      <c r="A11178" t="n">
        <v>167968</v>
      </c>
      <c r="B11178" t="inlineStr">
        <is>
          <t>541634 FARMACIA GUADALAJARA PROVIDENCIA</t>
        </is>
      </c>
    </row>
    <row r="11179">
      <c r="A11179" t="n">
        <v>167969</v>
      </c>
      <c r="B11179" t="inlineStr">
        <is>
          <t>503227 OXXO PORTALES</t>
        </is>
      </c>
    </row>
    <row r="11180">
      <c r="A11180" t="n">
        <v>167970</v>
      </c>
      <c r="B11180" t="inlineStr">
        <is>
          <t>566623 CAVA DEL DUERO CANCUN</t>
        </is>
      </c>
    </row>
    <row r="11181">
      <c r="A11181" t="n">
        <v>167971</v>
      </c>
      <c r="B11181" t="inlineStr">
        <is>
          <t>522196 FARMATODO TULANCINGO ARROYO II</t>
        </is>
      </c>
    </row>
    <row r="11182">
      <c r="A11182" t="n">
        <v>167972</v>
      </c>
      <c r="B11182" t="inlineStr">
        <is>
          <t>399780 ABARROTES MONTERREY ATASTA 2</t>
        </is>
      </c>
    </row>
    <row r="11183">
      <c r="A11183" t="n">
        <v>167973</v>
      </c>
      <c r="B11183" t="inlineStr">
        <is>
          <t>439308 FARMACIA GUADALAJARA FRANCISCO I MADERO</t>
        </is>
      </c>
    </row>
    <row r="11184">
      <c r="A11184" t="n">
        <v>167974</v>
      </c>
      <c r="B11184" t="inlineStr">
        <is>
          <t>572341 TECATE SIX HGO DEL BOSQUE</t>
        </is>
      </c>
    </row>
    <row r="11185">
      <c r="A11185" t="n">
        <v>167975</v>
      </c>
      <c r="B11185" t="inlineStr">
        <is>
          <t>438830 OXXO SOLARES GDL</t>
        </is>
      </c>
    </row>
    <row r="11186">
      <c r="A11186" t="n">
        <v>167976</v>
      </c>
      <c r="B11186" t="inlineStr">
        <is>
          <t>564616 COSTCO PUEBLA</t>
        </is>
      </c>
    </row>
    <row r="11187">
      <c r="A11187" t="n">
        <v>167977</v>
      </c>
      <c r="B11187" t="inlineStr">
        <is>
          <t>489462 CITYFRESKO LA COMER IGUALA</t>
        </is>
      </c>
    </row>
    <row r="11188">
      <c r="A11188" t="n">
        <v>167978</v>
      </c>
      <c r="B11188" t="inlineStr">
        <is>
          <t>586975 FARMACIA GUADALAJARA SALAMANCA CENTRO</t>
        </is>
      </c>
    </row>
    <row r="11189">
      <c r="A11189" t="n">
        <v>167979</v>
      </c>
      <c r="B11189" t="inlineStr">
        <is>
          <t>438866 TECATE SIX JAL MAESTROS</t>
        </is>
      </c>
    </row>
    <row r="11190">
      <c r="A11190" t="n">
        <v>167980</v>
      </c>
      <c r="B11190" t="inlineStr">
        <is>
          <t>440297 OXXO PABLO SILVA CLA</t>
        </is>
      </c>
    </row>
    <row r="11191">
      <c r="A11191" t="n">
        <v>167981</v>
      </c>
      <c r="B11191" t="inlineStr">
        <is>
          <t>440446 SAMS CLUB SM COLIMA</t>
        </is>
      </c>
    </row>
    <row r="11192">
      <c r="A11192" t="n">
        <v>167982</v>
      </c>
      <c r="B11192" t="inlineStr">
        <is>
          <t>572437 TECATE SIX SAN JUDAS TADEO</t>
        </is>
      </c>
    </row>
    <row r="11193">
      <c r="A11193" t="n">
        <v>167983</v>
      </c>
      <c r="B11193" t="inlineStr">
        <is>
          <t>522313 SUPER WILLYS CANCUN 18 NICHUPTE</t>
        </is>
      </c>
    </row>
    <row r="11194">
      <c r="A11194" t="n">
        <v>167984</v>
      </c>
      <c r="B11194" t="inlineStr">
        <is>
          <t>484678 OXXO ALDAMA</t>
        </is>
      </c>
    </row>
    <row r="11195">
      <c r="A11195" t="n">
        <v>167985</v>
      </c>
      <c r="B11195" t="inlineStr">
        <is>
          <t>435746 SORIANA LAS ARMAS</t>
        </is>
      </c>
    </row>
    <row r="11196">
      <c r="A11196" t="n">
        <v>167986</v>
      </c>
      <c r="B11196" t="inlineStr">
        <is>
          <t>438854 OXXO YELAPA GDL</t>
        </is>
      </c>
    </row>
    <row r="11197">
      <c r="A11197" t="n">
        <v>167987</v>
      </c>
      <c r="B11197" t="inlineStr">
        <is>
          <t>435005 OXXO INDEPENDENCIA II MEX</t>
        </is>
      </c>
    </row>
    <row r="11198">
      <c r="A11198" t="n">
        <v>167988</v>
      </c>
      <c r="B11198" t="inlineStr">
        <is>
          <t>399091 SUPER WILLYS TIZIMIN 3 ALMENDROS</t>
        </is>
      </c>
    </row>
    <row r="11199">
      <c r="A11199" t="n">
        <v>167989</v>
      </c>
      <c r="B11199" t="inlineStr">
        <is>
          <t>570891 TECATE SIX MOR PUNTA VERDE</t>
        </is>
      </c>
    </row>
    <row r="11200">
      <c r="A11200" t="n">
        <v>167990</v>
      </c>
      <c r="B11200" t="inlineStr">
        <is>
          <t>570139 TECATE SIX TAB HULERIA</t>
        </is>
      </c>
    </row>
    <row r="11201">
      <c r="A11201" t="n">
        <v>167991</v>
      </c>
      <c r="B11201" t="inlineStr">
        <is>
          <t>572510 TECATE SIX EL PUEBLO</t>
        </is>
      </c>
    </row>
    <row r="11202">
      <c r="A11202" t="n">
        <v>167992</v>
      </c>
      <c r="B11202" t="inlineStr">
        <is>
          <t>588495 SEVEN ELEVEN BAHIA PRINCIPE</t>
        </is>
      </c>
    </row>
    <row r="11203">
      <c r="A11203" t="n">
        <v>167993</v>
      </c>
      <c r="B11203" t="inlineStr">
        <is>
          <t>565915 FARMACIAS YZA/FARMACON YZA HUIMANGUILLO PARQUE</t>
        </is>
      </c>
    </row>
    <row r="11204">
      <c r="A11204" t="n">
        <v>167994</v>
      </c>
      <c r="B11204" t="inlineStr">
        <is>
          <t>400077 DUNOSUSA JUAN B SOSA</t>
        </is>
      </c>
    </row>
    <row r="11205">
      <c r="A11205" t="n">
        <v>167995</v>
      </c>
      <c r="B11205" t="inlineStr">
        <is>
          <t>569687 TECATE SIX OAX VICKY</t>
        </is>
      </c>
    </row>
    <row r="11206">
      <c r="A11206" t="n">
        <v>167996</v>
      </c>
      <c r="B11206" t="inlineStr">
        <is>
          <t>564340 CHEDRAUI SAN MARTIN TEXMELUCAN</t>
        </is>
      </c>
    </row>
    <row r="11207">
      <c r="A11207" t="n">
        <v>167997</v>
      </c>
      <c r="B11207" t="inlineStr">
        <is>
          <t>572739 TECATE SIX QROO LIRIO</t>
        </is>
      </c>
    </row>
    <row r="11208">
      <c r="A11208" t="n">
        <v>167998</v>
      </c>
      <c r="B11208" t="inlineStr">
        <is>
          <t>587152 FARMACIA GUADALAJARA MIGUEL HIDALGO SILAO GUANAJUAT</t>
        </is>
      </c>
    </row>
    <row r="11209">
      <c r="A11209" t="n">
        <v>167999</v>
      </c>
      <c r="B11209" t="inlineStr">
        <is>
          <t>571734 TECATE SIX VDM I GALLO DE ORO</t>
        </is>
      </c>
    </row>
    <row r="11210">
      <c r="A11210" t="n">
        <v>168000</v>
      </c>
      <c r="B11210" t="inlineStr">
        <is>
          <t>589311 FARMACIAS YZA/FARMACON PARAISO MAYA IV</t>
        </is>
      </c>
    </row>
    <row r="11211">
      <c r="A11211" t="n">
        <v>168001</v>
      </c>
      <c r="B11211" t="inlineStr">
        <is>
          <t>425384 FARMACIA SANTA CRUZ 10A SUR</t>
        </is>
      </c>
    </row>
    <row r="11212">
      <c r="A11212" t="n">
        <v>168002</v>
      </c>
      <c r="B11212" t="inlineStr">
        <is>
          <t>570729 TECATE SIX 2 HERMANOS</t>
        </is>
      </c>
    </row>
    <row r="11213">
      <c r="A11213" t="n">
        <v>168003</v>
      </c>
      <c r="B11213" t="inlineStr">
        <is>
          <t>569412 OXXO ARROYO BLANCO BJX</t>
        </is>
      </c>
    </row>
    <row r="11214">
      <c r="A11214" t="n">
        <v>168004</v>
      </c>
      <c r="B11214" t="inlineStr">
        <is>
          <t>561837 OXXO CD OLMECA</t>
        </is>
      </c>
    </row>
    <row r="11215">
      <c r="A11215" t="n">
        <v>168005</v>
      </c>
      <c r="B11215" t="inlineStr">
        <is>
          <t>484757 OXXO COLIMA II MEX</t>
        </is>
      </c>
    </row>
    <row r="11216">
      <c r="A11216" t="n">
        <v>168006</v>
      </c>
      <c r="B11216" t="inlineStr">
        <is>
          <t>572307 TECATE SIX MIC REAL</t>
        </is>
      </c>
    </row>
    <row r="11217">
      <c r="A11217" t="n">
        <v>168007</v>
      </c>
      <c r="B11217" t="inlineStr">
        <is>
          <t>565569 FARMACIAS DEL AHORRO F A VERACRUZ, LERDO DE TEJADA</t>
        </is>
      </c>
    </row>
    <row r="11218">
      <c r="A11218" t="n">
        <v>168008</v>
      </c>
      <c r="B11218" t="inlineStr">
        <is>
          <t>569024 OXXO ENCINO BJX</t>
        </is>
      </c>
    </row>
    <row r="11219">
      <c r="A11219" t="n">
        <v>168009</v>
      </c>
      <c r="B11219" t="inlineStr">
        <is>
          <t>516111 OXXO CALLE 24</t>
        </is>
      </c>
    </row>
    <row r="11220">
      <c r="A11220" t="n">
        <v>168010</v>
      </c>
      <c r="B11220" t="inlineStr">
        <is>
          <t>574496 TECATE SIX 4 DE JULIO</t>
        </is>
      </c>
    </row>
    <row r="11221">
      <c r="A11221" t="n">
        <v>168011</v>
      </c>
      <c r="B11221" t="inlineStr">
        <is>
          <t>433956 OXXO SARABIA MEX</t>
        </is>
      </c>
    </row>
    <row r="11222">
      <c r="A11222" t="n">
        <v>168012</v>
      </c>
      <c r="B11222" t="inlineStr">
        <is>
          <t>575332 TECATE SIX YUC LEONO</t>
        </is>
      </c>
    </row>
    <row r="11223">
      <c r="A11223" t="n">
        <v>168013</v>
      </c>
      <c r="B11223" t="inlineStr">
        <is>
          <t>438407 FARMACIA GUADALAJARA AV MALECON</t>
        </is>
      </c>
    </row>
    <row r="11224">
      <c r="A11224" t="n">
        <v>168014</v>
      </c>
      <c r="B11224" t="inlineStr">
        <is>
          <t>441728 FARMACIAS YZA/FARMACON COATZAC LAS PALMAS</t>
        </is>
      </c>
    </row>
    <row r="11225">
      <c r="A11225" t="n">
        <v>168015</v>
      </c>
      <c r="B11225" t="inlineStr">
        <is>
          <t>433903 OXXO LA LOMA</t>
        </is>
      </c>
    </row>
    <row r="11226">
      <c r="A11226" t="n">
        <v>168016</v>
      </c>
      <c r="B11226" t="inlineStr">
        <is>
          <t>568672 OXXO KILOMETRO 50 PAZ</t>
        </is>
      </c>
    </row>
    <row r="11227">
      <c r="A11227" t="n">
        <v>168017</v>
      </c>
      <c r="B11227" t="inlineStr">
        <is>
          <t>439503 FARMACIAS BENAVIDES TRANSITO</t>
        </is>
      </c>
    </row>
    <row r="11228">
      <c r="A11228" t="n">
        <v>168018</v>
      </c>
      <c r="B11228" t="inlineStr">
        <is>
          <t>399549 FARMACIAS UNION VILLAHERMOSA ATASTA 27 FEBRERO</t>
        </is>
      </c>
    </row>
    <row r="11229">
      <c r="A11229" t="n">
        <v>168019</v>
      </c>
      <c r="B11229" t="inlineStr">
        <is>
          <t>441599 FARMACIAS DEL AHORRO RAMON MENDOZA</t>
        </is>
      </c>
    </row>
    <row r="11230">
      <c r="A11230" t="n">
        <v>168020</v>
      </c>
      <c r="B11230" t="inlineStr">
        <is>
          <t>435277 FARMACIAS DEL AHORRO SOR JUANA</t>
        </is>
      </c>
    </row>
    <row r="11231">
      <c r="A11231" t="n">
        <v>168021</v>
      </c>
      <c r="B11231" t="inlineStr">
        <is>
          <t>140741 OXXO HEROES I MEX</t>
        </is>
      </c>
    </row>
    <row r="11232">
      <c r="A11232" t="n">
        <v>168022</v>
      </c>
      <c r="B11232" t="inlineStr">
        <is>
          <t>573007 TECATE SIX CERVECAR</t>
        </is>
      </c>
    </row>
    <row r="11233">
      <c r="A11233" t="n">
        <v>168023</v>
      </c>
      <c r="B11233" t="inlineStr">
        <is>
          <t>570802 TECATE SIX MATY</t>
        </is>
      </c>
    </row>
    <row r="11234">
      <c r="A11234" t="n">
        <v>168024</v>
      </c>
      <c r="B11234" t="inlineStr">
        <is>
          <t>573242 TECATE SIX JAL TOLUQUILLA</t>
        </is>
      </c>
    </row>
    <row r="11235">
      <c r="A11235" t="n">
        <v>168025</v>
      </c>
      <c r="B11235" t="inlineStr">
        <is>
          <t>574911 TECATE SIX JUAN PABLO</t>
        </is>
      </c>
    </row>
    <row r="11236">
      <c r="A11236" t="n">
        <v>168026</v>
      </c>
      <c r="B11236" t="inlineStr">
        <is>
          <t>492908 OXXO TORRES DORADAS BJX</t>
        </is>
      </c>
    </row>
    <row r="11237">
      <c r="A11237" t="n">
        <v>168027</v>
      </c>
      <c r="B11237" t="inlineStr">
        <is>
          <t>569256 SUPER Q T114 - TECNOLOGICO</t>
        </is>
      </c>
    </row>
    <row r="11238">
      <c r="A11238" t="n">
        <v>168028</v>
      </c>
      <c r="B11238" t="inlineStr">
        <is>
          <t>400058 DUNOSUSA CMP FIDEL VELAZQUEZ</t>
        </is>
      </c>
    </row>
    <row r="11239">
      <c r="A11239" t="n">
        <v>168029</v>
      </c>
      <c r="B11239" t="inlineStr">
        <is>
          <t>561877 CHEDRAUI SUPER XAL REVOLUCION</t>
        </is>
      </c>
    </row>
    <row r="11240">
      <c r="A11240" t="n">
        <v>168030</v>
      </c>
      <c r="B11240" t="inlineStr">
        <is>
          <t>574397 TECATE SIX ACUARIO 2</t>
        </is>
      </c>
    </row>
    <row r="11241">
      <c r="A11241" t="n">
        <v>168031</v>
      </c>
      <c r="B11241" t="inlineStr">
        <is>
          <t>573737 TECATE SIX EL MEXICANO (300159738)</t>
        </is>
      </c>
    </row>
    <row r="11242">
      <c r="A11242" t="n">
        <v>168032</v>
      </c>
      <c r="B11242" t="inlineStr">
        <is>
          <t>568750 FARMAPRONTO ZQ</t>
        </is>
      </c>
    </row>
    <row r="11243">
      <c r="A11243" t="n">
        <v>168033</v>
      </c>
      <c r="B11243" t="inlineStr">
        <is>
          <t>562061 ABARROTES MONTERREY SUC NACAJUCA 3</t>
        </is>
      </c>
    </row>
    <row r="11244">
      <c r="A11244" t="n">
        <v>168034</v>
      </c>
      <c r="B11244" t="inlineStr">
        <is>
          <t>549285 SEVEN ELEVEN FRONTERA</t>
        </is>
      </c>
    </row>
    <row r="11245">
      <c r="A11245" t="n">
        <v>168035</v>
      </c>
      <c r="B11245" t="inlineStr">
        <is>
          <t>441821 WALMART XALAPA ARCO SUR</t>
        </is>
      </c>
    </row>
    <row r="11246">
      <c r="A11246" t="n">
        <v>168036</v>
      </c>
      <c r="B11246" t="inlineStr">
        <is>
          <t>574024 TECATE SIX LOS TRES REYES</t>
        </is>
      </c>
    </row>
    <row r="11247">
      <c r="A11247" t="n">
        <v>168037</v>
      </c>
      <c r="B11247" t="inlineStr">
        <is>
          <t>511374 FESA PUEBLA I</t>
        </is>
      </c>
    </row>
    <row r="11248">
      <c r="A11248" t="n">
        <v>168038</v>
      </c>
      <c r="B11248" t="inlineStr">
        <is>
          <t>589873 CHEDRAUI SUPERCITO CHALCO DEL MAZO</t>
        </is>
      </c>
    </row>
    <row r="11249">
      <c r="A11249" t="n">
        <v>168039</v>
      </c>
      <c r="B11249" t="inlineStr">
        <is>
          <t>587171 FARMACIA GUADALAJARA AMOZOC</t>
        </is>
      </c>
    </row>
    <row r="11250">
      <c r="A11250" t="n">
        <v>168040</v>
      </c>
      <c r="B11250" t="inlineStr">
        <is>
          <t>443545 OXXO MUNICIPIO</t>
        </is>
      </c>
    </row>
    <row r="11251">
      <c r="A11251" t="n">
        <v>168041</v>
      </c>
      <c r="B11251" t="inlineStr">
        <is>
          <t>434055 OXXO INSURGENTES ECATEPEC 2</t>
        </is>
      </c>
    </row>
    <row r="11252">
      <c r="A11252" t="n">
        <v>168042</v>
      </c>
      <c r="B11252" t="inlineStr">
        <is>
          <t>575736 TECATE SIX QROO BAAL BEC</t>
        </is>
      </c>
    </row>
    <row r="11253">
      <c r="A11253" t="n">
        <v>168043</v>
      </c>
      <c r="B11253" t="inlineStr">
        <is>
          <t>570531 TECATE SIX LA RESERVA</t>
        </is>
      </c>
    </row>
    <row r="11254">
      <c r="A11254" t="n">
        <v>168044</v>
      </c>
      <c r="B11254" t="inlineStr">
        <is>
          <t>561141 WALMART ZARAGOZA PANTITLAN</t>
        </is>
      </c>
    </row>
    <row r="11255">
      <c r="A11255" t="n">
        <v>168045</v>
      </c>
      <c r="B11255" t="inlineStr">
        <is>
          <t>574952 TECATE SIX YUC LAS RIELES</t>
        </is>
      </c>
    </row>
    <row r="11256">
      <c r="A11256" t="n">
        <v>168046</v>
      </c>
      <c r="B11256" t="inlineStr">
        <is>
          <t>572013 TECATE SIX VDM I LA BLANCA</t>
        </is>
      </c>
    </row>
    <row r="11257">
      <c r="A11257" t="n">
        <v>168047</v>
      </c>
      <c r="B11257" t="inlineStr">
        <is>
          <t>575785 TECATE SIX TITO</t>
        </is>
      </c>
    </row>
    <row r="11258">
      <c r="A11258" t="n">
        <v>168048</v>
      </c>
      <c r="B11258" t="inlineStr">
        <is>
          <t>570165 TECATE SIX CAPITAN</t>
        </is>
      </c>
    </row>
    <row r="11259">
      <c r="A11259" t="n">
        <v>168049</v>
      </c>
      <c r="B11259" t="inlineStr">
        <is>
          <t>574633 TECATE SIX TOMA 3</t>
        </is>
      </c>
    </row>
    <row r="11260">
      <c r="A11260" t="n">
        <v>168050</v>
      </c>
      <c r="B11260" t="inlineStr">
        <is>
          <t>436275 OXXO SANTA LUCIA IZTACALCO</t>
        </is>
      </c>
    </row>
    <row r="11261">
      <c r="A11261" t="n">
        <v>168051</v>
      </c>
      <c r="B11261" t="inlineStr">
        <is>
          <t>424941 SCORPION TULTITLAN</t>
        </is>
      </c>
    </row>
    <row r="11262">
      <c r="A11262" t="n">
        <v>168052</v>
      </c>
      <c r="B11262" t="inlineStr">
        <is>
          <t>399977 DUNOSUSA TIZIMIN III</t>
        </is>
      </c>
    </row>
    <row r="11263">
      <c r="A11263" t="n">
        <v>168053</v>
      </c>
      <c r="B11263" t="inlineStr">
        <is>
          <t>507839 SUPER JOEL CERRITOS</t>
        </is>
      </c>
    </row>
    <row r="11264">
      <c r="A11264" t="n">
        <v>168054</v>
      </c>
      <c r="B11264" t="inlineStr">
        <is>
          <t>568008 FARMACIAS DEL AHORRO F A MEXICO ORIENTE, AMALINALCO</t>
        </is>
      </c>
    </row>
    <row r="11265">
      <c r="A11265" t="n">
        <v>168055</v>
      </c>
      <c r="B11265" t="inlineStr">
        <is>
          <t>489441 FARMACIA GUADALAJARA PLAZA EL PUNTO C</t>
        </is>
      </c>
    </row>
    <row r="11266">
      <c r="A11266" t="n">
        <v>168056</v>
      </c>
      <c r="B11266" t="inlineStr">
        <is>
          <t>569296 OXXO PARQUES QRF</t>
        </is>
      </c>
    </row>
    <row r="11267">
      <c r="A11267" t="n">
        <v>168057</v>
      </c>
      <c r="B11267" t="inlineStr">
        <is>
          <t>556988 FARMACIA GUADALAJARA BUENOS AIRES</t>
        </is>
      </c>
    </row>
    <row r="11268">
      <c r="A11268" t="n">
        <v>168058</v>
      </c>
      <c r="B11268" t="inlineStr">
        <is>
          <t>436195 OXXO ESMERALDA MEX</t>
        </is>
      </c>
    </row>
    <row r="11269">
      <c r="A11269" t="n">
        <v>168059</v>
      </c>
      <c r="B11269" t="inlineStr">
        <is>
          <t>494921 FARMAMIGO NEZAHUALCOYOTL</t>
        </is>
      </c>
    </row>
    <row r="11270">
      <c r="A11270" t="n">
        <v>168060</v>
      </c>
      <c r="B11270" t="inlineStr">
        <is>
          <t>549293 SEVEN ELEVEN QUINTANA ROO</t>
        </is>
      </c>
    </row>
    <row r="11271">
      <c r="A11271" t="n">
        <v>168061</v>
      </c>
      <c r="B11271" t="inlineStr">
        <is>
          <t>575530 TECATE SIX 516</t>
        </is>
      </c>
    </row>
    <row r="11272">
      <c r="A11272" t="n">
        <v>168062</v>
      </c>
      <c r="B11272" t="inlineStr">
        <is>
          <t>569450 OXXO JULIAN DE OBREGON BJX</t>
        </is>
      </c>
    </row>
    <row r="11273">
      <c r="A11273" t="n">
        <v>168064</v>
      </c>
      <c r="B11273" t="inlineStr">
        <is>
          <t>570555 TECATE SIX ANGELA</t>
        </is>
      </c>
    </row>
    <row r="11274">
      <c r="A11274" t="n">
        <v>168065</v>
      </c>
      <c r="B11274" t="inlineStr">
        <is>
          <t>565989 FARMACIAS YZA/FARMACON MALTRATA</t>
        </is>
      </c>
    </row>
    <row r="11275">
      <c r="A11275" t="n">
        <v>168066</v>
      </c>
      <c r="B11275" t="inlineStr">
        <is>
          <t>399800 ABARROTES MONTERREY PASEO DE LA SIERRA</t>
        </is>
      </c>
    </row>
    <row r="11276">
      <c r="A11276" t="n">
        <v>168067</v>
      </c>
      <c r="B11276" t="inlineStr">
        <is>
          <t>570846 TECATE SIX QROO NATALY</t>
        </is>
      </c>
    </row>
    <row r="11277">
      <c r="A11277" t="n">
        <v>168068</v>
      </c>
      <c r="B11277" t="inlineStr">
        <is>
          <t>440389 KIOSKO ESPINAL</t>
        </is>
      </c>
    </row>
    <row r="11278">
      <c r="A11278" t="n">
        <v>168069</v>
      </c>
      <c r="B11278" t="inlineStr">
        <is>
          <t>485102 OXXO HUACAPITA</t>
        </is>
      </c>
    </row>
    <row r="11279">
      <c r="A11279" t="n">
        <v>168070</v>
      </c>
      <c r="B11279" t="inlineStr">
        <is>
          <t>572894 TECATE SIX SERVI FIESTA</t>
        </is>
      </c>
    </row>
    <row r="11280">
      <c r="A11280" t="n">
        <v>168071</v>
      </c>
      <c r="B11280" t="inlineStr">
        <is>
          <t>572493 TECATE SIX HEREDIA</t>
        </is>
      </c>
    </row>
    <row r="11281">
      <c r="A11281" t="n">
        <v>168072</v>
      </c>
      <c r="B11281" t="inlineStr">
        <is>
          <t>436659 WALMART LA ANTORCHA</t>
        </is>
      </c>
    </row>
    <row r="11282">
      <c r="A11282" t="n">
        <v>168073</v>
      </c>
      <c r="B11282" t="inlineStr">
        <is>
          <t>490469 OXXO CERRO DEL CALVARIO TLC</t>
        </is>
      </c>
    </row>
    <row r="11283">
      <c r="A11283" t="n">
        <v>168074</v>
      </c>
      <c r="B11283" t="inlineStr">
        <is>
          <t>569021 OXXO LA MARINA BJX</t>
        </is>
      </c>
    </row>
    <row r="11284">
      <c r="A11284" t="n">
        <v>168075</v>
      </c>
      <c r="B11284" t="inlineStr">
        <is>
          <t>399449 FARMACIA SANTA CRUZ SOCONUSCO</t>
        </is>
      </c>
    </row>
    <row r="11285">
      <c r="A11285" t="n">
        <v>168076</v>
      </c>
      <c r="B11285" t="inlineStr">
        <is>
          <t>574867 TECATE SIX EL PASO 1</t>
        </is>
      </c>
    </row>
    <row r="11286">
      <c r="A11286" t="n">
        <v>168077</v>
      </c>
      <c r="B11286" t="inlineStr">
        <is>
          <t>489774 SUPER WILLYS PLAYA 16 HALCONES</t>
        </is>
      </c>
    </row>
    <row r="11287">
      <c r="A11287" t="n">
        <v>168078</v>
      </c>
      <c r="B11287" t="inlineStr">
        <is>
          <t>491742 OXXO HIDALGO TLA</t>
        </is>
      </c>
    </row>
    <row r="11288">
      <c r="A11288" t="n">
        <v>168079</v>
      </c>
      <c r="B11288" t="inlineStr">
        <is>
          <t>522290 SUPER WILLYS TUXTLA 37 LAS GRANJAS</t>
        </is>
      </c>
    </row>
    <row r="11289">
      <c r="A11289" t="n">
        <v>168080</v>
      </c>
      <c r="B11289" t="inlineStr">
        <is>
          <t>570634 TECATE SIX QROO MI NEGRITA</t>
        </is>
      </c>
    </row>
    <row r="11290">
      <c r="A11290" t="n">
        <v>168081</v>
      </c>
      <c r="B11290" t="inlineStr">
        <is>
          <t>570732 TECATE SIX LOS FAROLES</t>
        </is>
      </c>
    </row>
    <row r="11291">
      <c r="A11291" t="n">
        <v>168082</v>
      </c>
      <c r="B11291" t="inlineStr">
        <is>
          <t>424880 ZORRO CENTRAL DE ABASTOS Q6</t>
        </is>
      </c>
    </row>
    <row r="11292">
      <c r="A11292" t="n">
        <v>168083</v>
      </c>
      <c r="B11292" t="inlineStr">
        <is>
          <t>433967 OXXO VAINILLA MEX</t>
        </is>
      </c>
    </row>
    <row r="11293">
      <c r="A11293" t="n">
        <v>168084</v>
      </c>
      <c r="B11293" t="inlineStr">
        <is>
          <t>574664 TECATE SIX PEGASO</t>
        </is>
      </c>
    </row>
    <row r="11294">
      <c r="A11294" t="n">
        <v>168085</v>
      </c>
      <c r="B11294" t="inlineStr">
        <is>
          <t>484925 EXTRA / CIRCULO K DF MANZANILLO</t>
        </is>
      </c>
    </row>
    <row r="11295">
      <c r="A11295" t="n">
        <v>168086</v>
      </c>
      <c r="B11295" t="inlineStr">
        <is>
          <t>575300 TECATE SIX LA PENINSULAR</t>
        </is>
      </c>
    </row>
    <row r="11296">
      <c r="A11296" t="n">
        <v>168087</v>
      </c>
      <c r="B11296" t="inlineStr">
        <is>
          <t>525390 OXXO PALERMO</t>
        </is>
      </c>
    </row>
    <row r="11297">
      <c r="A11297" t="n">
        <v>168088</v>
      </c>
      <c r="B11297" t="inlineStr">
        <is>
          <t>571155 TECATE SIX OASIS AMECAMECA</t>
        </is>
      </c>
    </row>
    <row r="11298">
      <c r="A11298" t="n">
        <v>168089</v>
      </c>
      <c r="B11298" t="inlineStr">
        <is>
          <t>442959 FARMACIAS DEL AHORRO 17 ORIENTE TAP</t>
        </is>
      </c>
    </row>
    <row r="11299">
      <c r="A11299" t="n">
        <v>168090</v>
      </c>
      <c r="B11299" t="inlineStr">
        <is>
          <t>489616 WALMART WE GOBERNADORES</t>
        </is>
      </c>
    </row>
    <row r="11300">
      <c r="A11300" t="n">
        <v>168091</v>
      </c>
      <c r="B11300" t="inlineStr">
        <is>
          <t>508789 FARMACIAS DEL AHORRO BASILICA</t>
        </is>
      </c>
    </row>
    <row r="11301">
      <c r="A11301" t="n">
        <v>168092</v>
      </c>
      <c r="B11301" t="inlineStr">
        <is>
          <t>406143 LA VIOLETA SUPER MARTIN CASTREJON</t>
        </is>
      </c>
    </row>
    <row r="11302">
      <c r="A11302" t="n">
        <v>168093</v>
      </c>
      <c r="B11302" t="inlineStr">
        <is>
          <t>574536 TECATE SIX D LAURA</t>
        </is>
      </c>
    </row>
    <row r="11303">
      <c r="A11303" t="n">
        <v>168094</v>
      </c>
      <c r="B11303" t="inlineStr">
        <is>
          <t>569825 TECATE SIX TAB MEZCALAPA</t>
        </is>
      </c>
    </row>
    <row r="11304">
      <c r="A11304" t="n">
        <v>168095</v>
      </c>
      <c r="B11304" t="inlineStr">
        <is>
          <t>573186 TECATE SIX YUC REY LEON II</t>
        </is>
      </c>
    </row>
    <row r="11305">
      <c r="A11305" t="n">
        <v>168096</v>
      </c>
      <c r="B11305" t="inlineStr">
        <is>
          <t>589852 BODEGA AURRERA BAE LA PURISIMA</t>
        </is>
      </c>
    </row>
    <row r="11306">
      <c r="A11306" t="n">
        <v>168097</v>
      </c>
      <c r="B11306" t="inlineStr">
        <is>
          <t>590413 WALDOS SUC CENTRO PARQUE JUAREZ</t>
        </is>
      </c>
    </row>
    <row r="11307">
      <c r="A11307" t="n">
        <v>168098</v>
      </c>
      <c r="B11307" t="inlineStr">
        <is>
          <t>588351 ZORRO SUCURSAL CHIAUTLA</t>
        </is>
      </c>
    </row>
    <row r="11308">
      <c r="A11308" t="n">
        <v>168099</v>
      </c>
      <c r="B11308" t="inlineStr">
        <is>
          <t>573377 TECATE SIX JAL I ABARROTES NAYE</t>
        </is>
      </c>
    </row>
    <row r="11309">
      <c r="A11309" t="n">
        <v>168100</v>
      </c>
      <c r="B11309" t="inlineStr">
        <is>
          <t>564347 CHEDRAUI TEHUACAN CENTRO</t>
        </is>
      </c>
    </row>
    <row r="11310">
      <c r="A11310" t="n">
        <v>168101</v>
      </c>
      <c r="B11310" t="inlineStr">
        <is>
          <t>442952 WALMART TAPACHULA CHIAPAS</t>
        </is>
      </c>
    </row>
    <row r="11311">
      <c r="A11311" t="n">
        <v>168102</v>
      </c>
      <c r="B11311" t="inlineStr">
        <is>
          <t>562227 BAZAR SFCAM ALAMEDA</t>
        </is>
      </c>
    </row>
    <row r="11312">
      <c r="A11312" t="n">
        <v>168103</v>
      </c>
      <c r="B11312" t="inlineStr">
        <is>
          <t>442868 SORIANA PUEBLA ANGELOPOLIS</t>
        </is>
      </c>
    </row>
    <row r="11313">
      <c r="A11313" t="n">
        <v>168104</v>
      </c>
      <c r="B11313" t="inlineStr">
        <is>
          <t>572486 TECATE SIX LILI</t>
        </is>
      </c>
    </row>
    <row r="11314">
      <c r="A11314" t="n">
        <v>168105</v>
      </c>
      <c r="B11314" t="inlineStr">
        <is>
          <t>399054 SUPER WILLYS MERIDA 39 ROBLE AGRICOLA</t>
        </is>
      </c>
    </row>
    <row r="11315">
      <c r="A11315" t="n">
        <v>168106</v>
      </c>
      <c r="B11315" t="inlineStr">
        <is>
          <t>438573 OXXO COLON GDL</t>
        </is>
      </c>
    </row>
    <row r="11316">
      <c r="A11316" t="n">
        <v>168107</v>
      </c>
      <c r="B11316" t="inlineStr">
        <is>
          <t>589180 FARMACIAS DEL AHORRO GAVIOTAS</t>
        </is>
      </c>
    </row>
    <row r="11317">
      <c r="A11317" t="n">
        <v>168108</v>
      </c>
      <c r="B11317" t="inlineStr">
        <is>
          <t>571294 TECATE SIX VER REBSAMEN</t>
        </is>
      </c>
    </row>
    <row r="11318">
      <c r="A11318" t="n">
        <v>168109</v>
      </c>
      <c r="B11318" t="inlineStr">
        <is>
          <t>434630 FARMACIA GUADALAJARA CENTRO MEDICO</t>
        </is>
      </c>
    </row>
    <row r="11319">
      <c r="A11319" t="n">
        <v>168110</v>
      </c>
      <c r="B11319" t="inlineStr">
        <is>
          <t>492832 SANBORNS XOCHIMILCO</t>
        </is>
      </c>
    </row>
    <row r="11320">
      <c r="A11320" t="n">
        <v>168111</v>
      </c>
      <c r="B11320" t="inlineStr">
        <is>
          <t>484629 OXXO ROQUE</t>
        </is>
      </c>
    </row>
    <row r="11321">
      <c r="A11321" t="n">
        <v>168112</v>
      </c>
      <c r="B11321" t="inlineStr">
        <is>
          <t>571407 TECATE SIX HORTALIZA</t>
        </is>
      </c>
    </row>
    <row r="11322">
      <c r="A11322" t="n">
        <v>168113</v>
      </c>
      <c r="B11322" t="inlineStr">
        <is>
          <t>557004 SEVEN ELEVEN MISTERIOS</t>
        </is>
      </c>
    </row>
    <row r="11323">
      <c r="A11323" t="n">
        <v>168114</v>
      </c>
      <c r="B11323" t="inlineStr">
        <is>
          <t>569951 TECATE SIX TAB LA CARMENCITA</t>
        </is>
      </c>
    </row>
    <row r="11324">
      <c r="A11324" t="n">
        <v>168115</v>
      </c>
      <c r="B11324" t="inlineStr">
        <is>
          <t>399027 SUPER WILLYS MERIDA BOJORQUEZ</t>
        </is>
      </c>
    </row>
    <row r="11325">
      <c r="A11325" t="n">
        <v>168116</v>
      </c>
      <c r="B11325" t="inlineStr">
        <is>
          <t>570057 TECATE SIX ALEX</t>
        </is>
      </c>
    </row>
    <row r="11326">
      <c r="A11326" t="n">
        <v>168117</v>
      </c>
      <c r="B11326" t="inlineStr">
        <is>
          <t>522104 BASICOS CELAYA</t>
        </is>
      </c>
    </row>
    <row r="11327">
      <c r="A11327" t="n">
        <v>168118</v>
      </c>
      <c r="B11327" t="inlineStr">
        <is>
          <t>570875 TECATE SIX MOR LAURELES</t>
        </is>
      </c>
    </row>
    <row r="11328">
      <c r="A11328" t="n">
        <v>168119</v>
      </c>
      <c r="B11328" t="inlineStr">
        <is>
          <t>440331 KIOSKO EL TESORO</t>
        </is>
      </c>
    </row>
    <row r="11329">
      <c r="A11329" t="n">
        <v>168120</v>
      </c>
      <c r="B11329" t="inlineStr">
        <is>
          <t>433827 OXXO PRADERA MEX</t>
        </is>
      </c>
    </row>
    <row r="11330">
      <c r="A11330" t="n">
        <v>168121</v>
      </c>
      <c r="B11330" t="inlineStr">
        <is>
          <t>550774 FARMACIA GUADALAJARA LOMAS RECIDENCIAL</t>
        </is>
      </c>
    </row>
    <row r="11331">
      <c r="A11331" t="n">
        <v>168122</v>
      </c>
      <c r="B11331" t="inlineStr">
        <is>
          <t>574843 TECATE SIX LA POLAR</t>
        </is>
      </c>
    </row>
    <row r="11332">
      <c r="A11332" t="n">
        <v>168123</v>
      </c>
      <c r="B11332" t="inlineStr">
        <is>
          <t>589266 OXXO LA HUAYITA MID</t>
        </is>
      </c>
    </row>
    <row r="11333">
      <c r="A11333" t="n">
        <v>168124</v>
      </c>
      <c r="B11333" t="inlineStr">
        <is>
          <t>484460 OXXO MAPLE</t>
        </is>
      </c>
    </row>
    <row r="11334">
      <c r="A11334" t="n">
        <v>168125</v>
      </c>
      <c r="B11334" t="inlineStr">
        <is>
          <t>575016 TECATE SIX YUC HEROES 123</t>
        </is>
      </c>
    </row>
    <row r="11335">
      <c r="A11335" t="n">
        <v>168126</v>
      </c>
      <c r="B11335" t="inlineStr">
        <is>
          <t>523626 EXTRA / CIRCULO K RUBEN LEÑERO</t>
        </is>
      </c>
    </row>
    <row r="11336">
      <c r="A11336" t="n">
        <v>168127</v>
      </c>
      <c r="B11336" t="inlineStr">
        <is>
          <t>572202 TECATE SIX CAM LOS TRES REYES</t>
        </is>
      </c>
    </row>
    <row r="11337">
      <c r="A11337" t="n">
        <v>168128</v>
      </c>
      <c r="B11337" t="inlineStr">
        <is>
          <t>561896 OXXO MAESTROS VERACRUZANOS</t>
        </is>
      </c>
    </row>
    <row r="11338">
      <c r="A11338" t="n">
        <v>168129</v>
      </c>
      <c r="B11338" t="inlineStr">
        <is>
          <t>440251 OXXO LOS PORTALES CLA</t>
        </is>
      </c>
    </row>
    <row r="11339">
      <c r="A11339" t="n">
        <v>168130</v>
      </c>
      <c r="B11339" t="inlineStr">
        <is>
          <t>399677 BAZAR SFCAM PLAN CHAC</t>
        </is>
      </c>
    </row>
    <row r="11340">
      <c r="A11340" t="n">
        <v>168131</v>
      </c>
      <c r="B11340" t="inlineStr">
        <is>
          <t>572777 TECATE SIX MINISUPER MAYTE</t>
        </is>
      </c>
    </row>
    <row r="11341">
      <c r="A11341" t="n">
        <v>168132</v>
      </c>
      <c r="B11341" t="inlineStr">
        <is>
          <t>523569 FARMACIAS DEL AHORRO SATELITE CIRCUITO</t>
        </is>
      </c>
    </row>
    <row r="11342">
      <c r="A11342" t="n">
        <v>168133</v>
      </c>
      <c r="B11342" t="inlineStr">
        <is>
          <t>521260 FARMACIAS DEL AHORRO LIRA ORTEGA</t>
        </is>
      </c>
    </row>
    <row r="11343">
      <c r="A11343" t="n">
        <v>168134</v>
      </c>
      <c r="B11343" t="inlineStr">
        <is>
          <t>570535 TECATE SIX Q ROO LUCY</t>
        </is>
      </c>
    </row>
    <row r="11344">
      <c r="A11344" t="n">
        <v>168135</v>
      </c>
      <c r="B11344" t="inlineStr">
        <is>
          <t>571579 TECATE SIX MATLAZINCAS</t>
        </is>
      </c>
    </row>
    <row r="11345">
      <c r="A11345" t="n">
        <v>168136</v>
      </c>
      <c r="B11345" t="inlineStr">
        <is>
          <t>570182 TECATE SIX TAB PANADERO</t>
        </is>
      </c>
    </row>
    <row r="11346">
      <c r="A11346" t="n">
        <v>168137</v>
      </c>
      <c r="B11346" t="inlineStr">
        <is>
          <t>439070 OXXO SAN FERNANDO CLA</t>
        </is>
      </c>
    </row>
    <row r="11347">
      <c r="A11347" t="n">
        <v>168138</v>
      </c>
      <c r="B11347" t="inlineStr">
        <is>
          <t>567283 SUPER WILLYS SEYE</t>
        </is>
      </c>
    </row>
    <row r="11348">
      <c r="A11348" t="n">
        <v>168139</v>
      </c>
      <c r="B11348" t="inlineStr">
        <is>
          <t>485097 OXXO PARIAN ACA</t>
        </is>
      </c>
    </row>
    <row r="11349">
      <c r="A11349" t="n">
        <v>168140</v>
      </c>
      <c r="B11349" t="inlineStr">
        <is>
          <t>399911 SUPER SANCHEZ DEL BOSQUE 1</t>
        </is>
      </c>
    </row>
    <row r="11350">
      <c r="A11350" t="n">
        <v>168141</v>
      </c>
      <c r="B11350" t="inlineStr">
        <is>
          <t>424885 ZORRO TULANCINGO</t>
        </is>
      </c>
    </row>
    <row r="11351">
      <c r="A11351" t="n">
        <v>168142</v>
      </c>
      <c r="B11351" t="inlineStr">
        <is>
          <t>569486 OXXO OLIVO DEL VALLE BJX</t>
        </is>
      </c>
    </row>
    <row r="11352">
      <c r="A11352" t="n">
        <v>168143</v>
      </c>
      <c r="B11352" t="inlineStr">
        <is>
          <t>440518 OXXO GENERAL ROJO MLM</t>
        </is>
      </c>
    </row>
    <row r="11353">
      <c r="A11353" t="n">
        <v>168144</v>
      </c>
      <c r="B11353" t="inlineStr">
        <is>
          <t>574390 TECATE SIX YUC RENACIMIENTO</t>
        </is>
      </c>
    </row>
    <row r="11354">
      <c r="A11354" t="n">
        <v>168145</v>
      </c>
      <c r="B11354" t="inlineStr">
        <is>
          <t>574849 TECATE SIX YUC CAMILA</t>
        </is>
      </c>
    </row>
    <row r="11355">
      <c r="A11355" t="n">
        <v>168146</v>
      </c>
      <c r="B11355" t="inlineStr">
        <is>
          <t>575727 TECATE SIX COCOTERO II</t>
        </is>
      </c>
    </row>
    <row r="11356">
      <c r="A11356" t="n">
        <v>168147</v>
      </c>
      <c r="B11356" t="inlineStr">
        <is>
          <t>491715 FARMACIA GUADALAJARA PASEO DE LA SOLIDARIDAD</t>
        </is>
      </c>
    </row>
    <row r="11357">
      <c r="A11357" t="n">
        <v>168148</v>
      </c>
      <c r="B11357" t="inlineStr">
        <is>
          <t>575646 TECATE SIX CUAUHTEMOC</t>
        </is>
      </c>
    </row>
    <row r="11358">
      <c r="A11358" t="n">
        <v>168149</v>
      </c>
      <c r="B11358" t="inlineStr">
        <is>
          <t>574043 TECATE SIX YUC NANCY</t>
        </is>
      </c>
    </row>
    <row r="11359">
      <c r="A11359" t="n">
        <v>168150</v>
      </c>
      <c r="B11359" t="inlineStr">
        <is>
          <t>565778 FARMACIAS YZA/FARMACON YZA MUNA</t>
        </is>
      </c>
    </row>
    <row r="11360">
      <c r="A11360" t="n">
        <v>168151</v>
      </c>
      <c r="B11360" t="inlineStr">
        <is>
          <t>586675 SAN PABLO LUIS CABRERA</t>
        </is>
      </c>
    </row>
    <row r="11361">
      <c r="A11361" t="n">
        <v>168152</v>
      </c>
      <c r="B11361" t="inlineStr">
        <is>
          <t>561330 SEVEN ELEVEN TICOMAN</t>
        </is>
      </c>
    </row>
    <row r="11362">
      <c r="A11362" t="n">
        <v>168153</v>
      </c>
      <c r="B11362" t="inlineStr">
        <is>
          <t>523183 FARMACIAS DEL PUERTO EJIDO</t>
        </is>
      </c>
    </row>
    <row r="11363">
      <c r="A11363" t="n">
        <v>168154</v>
      </c>
      <c r="B11363" t="inlineStr">
        <is>
          <t>570297 TECATE SIX QROO DENVER</t>
        </is>
      </c>
    </row>
    <row r="11364">
      <c r="A11364" t="n">
        <v>168155</v>
      </c>
      <c r="B11364" t="inlineStr">
        <is>
          <t>561312 OXXO KAMERUN QRF</t>
        </is>
      </c>
    </row>
    <row r="11365">
      <c r="A11365" t="n">
        <v>168156</v>
      </c>
      <c r="B11365" t="inlineStr">
        <is>
          <t>491805 EL PATRON LA JOYA</t>
        </is>
      </c>
    </row>
    <row r="11366">
      <c r="A11366" t="n">
        <v>168157</v>
      </c>
      <c r="B11366" t="inlineStr">
        <is>
          <t>522264 SUPER WILLYS TUXTLA 24 CENTRO</t>
        </is>
      </c>
    </row>
    <row r="11367">
      <c r="A11367" t="n">
        <v>168158</v>
      </c>
      <c r="B11367" t="inlineStr">
        <is>
          <t>491945 SCORPION ERMITA</t>
        </is>
      </c>
    </row>
    <row r="11368">
      <c r="A11368" t="n">
        <v>168159</v>
      </c>
      <c r="B11368" t="inlineStr">
        <is>
          <t>440136 FARMACIAS BENAVIDES RINCON DEL CIELO</t>
        </is>
      </c>
    </row>
    <row r="11369">
      <c r="A11369" t="n">
        <v>168160</v>
      </c>
      <c r="B11369" t="inlineStr">
        <is>
          <t>589959 SUPER BARA ALVARO OBREGON BJX</t>
        </is>
      </c>
    </row>
    <row r="11370">
      <c r="A11370" t="n">
        <v>168161</v>
      </c>
      <c r="B11370" t="inlineStr">
        <is>
          <t>439504 FARMACIAS BENAVIDES SAN PEDRO</t>
        </is>
      </c>
    </row>
    <row r="11371">
      <c r="A11371" t="n">
        <v>168162</v>
      </c>
      <c r="B11371" t="inlineStr">
        <is>
          <t>524307 FARMACIAS DEL AHORRO COPACABANA</t>
        </is>
      </c>
    </row>
    <row r="11372">
      <c r="A11372" t="n">
        <v>168163</v>
      </c>
      <c r="B11372" t="inlineStr">
        <is>
          <t>570570 TECATE SIX QROO AFRICA</t>
        </is>
      </c>
    </row>
    <row r="11373">
      <c r="A11373" t="n">
        <v>168164</v>
      </c>
      <c r="B11373" t="inlineStr">
        <is>
          <t>440293 OXXO MANZANILLO CLA</t>
        </is>
      </c>
    </row>
    <row r="11374">
      <c r="A11374" t="n">
        <v>168165</v>
      </c>
      <c r="B11374" t="inlineStr">
        <is>
          <t>573778 TECATE SIX LA LUPITA</t>
        </is>
      </c>
    </row>
    <row r="11375">
      <c r="A11375" t="n">
        <v>168166</v>
      </c>
      <c r="B11375" t="inlineStr">
        <is>
          <t>574714 TECATE SIX EL PATO</t>
        </is>
      </c>
    </row>
    <row r="11376">
      <c r="A11376" t="n">
        <v>168167</v>
      </c>
      <c r="B11376" t="inlineStr">
        <is>
          <t>586669 SAN PABLO CUAJIMALPA</t>
        </is>
      </c>
    </row>
    <row r="11377">
      <c r="A11377" t="n">
        <v>168168</v>
      </c>
      <c r="B11377" t="inlineStr">
        <is>
          <t>515713 EXTRA / CIRCULO K ACA CRISTOBAL COLON</t>
        </is>
      </c>
    </row>
    <row r="11378">
      <c r="A11378" t="n">
        <v>168169</v>
      </c>
      <c r="B11378" t="inlineStr">
        <is>
          <t>573870 TECATE SIX VER 21 CHOCOLATE</t>
        </is>
      </c>
    </row>
    <row r="11379">
      <c r="A11379" t="n">
        <v>168170</v>
      </c>
      <c r="B11379" t="inlineStr">
        <is>
          <t>443550 OXXO PELICANOS PLAYA DEL CARMEN</t>
        </is>
      </c>
    </row>
    <row r="11380">
      <c r="A11380" t="n">
        <v>168171</v>
      </c>
      <c r="B11380" t="inlineStr">
        <is>
          <t>508775 FARMACIA GUADALAJARA AV MISTERIOS</t>
        </is>
      </c>
    </row>
    <row r="11381">
      <c r="A11381" t="n">
        <v>168172</v>
      </c>
      <c r="B11381" t="inlineStr">
        <is>
          <t>572597 TECATE SIX MIC MONTES DE OCA</t>
        </is>
      </c>
    </row>
    <row r="11382">
      <c r="A11382" t="n">
        <v>168173</v>
      </c>
      <c r="B11382" t="inlineStr">
        <is>
          <t>399415 MODELO PLUS M 5</t>
        </is>
      </c>
    </row>
    <row r="11383">
      <c r="A11383" t="n">
        <v>168174</v>
      </c>
      <c r="B11383" t="inlineStr">
        <is>
          <t>484802 OXXO ERMITA DORADA MEX</t>
        </is>
      </c>
    </row>
    <row r="11384">
      <c r="A11384" t="n">
        <v>168175</v>
      </c>
      <c r="B11384" t="inlineStr">
        <is>
          <t>573424 TECATE SIX MINISUPER LULU</t>
        </is>
      </c>
    </row>
    <row r="11385">
      <c r="A11385" t="n">
        <v>168176</v>
      </c>
      <c r="B11385" t="inlineStr">
        <is>
          <t>569468 OXXO BRISAS DEL LAGO BJX</t>
        </is>
      </c>
    </row>
    <row r="11386">
      <c r="A11386" t="n">
        <v>168177</v>
      </c>
      <c r="B11386" t="inlineStr">
        <is>
          <t>435270 FARMACIAS DEL AHORRO SAN LORENZO</t>
        </is>
      </c>
    </row>
    <row r="11387">
      <c r="A11387" t="n">
        <v>168178</v>
      </c>
      <c r="B11387" t="inlineStr">
        <is>
          <t>572278 TECATE SIX MIC SEPTIMA</t>
        </is>
      </c>
    </row>
    <row r="11388">
      <c r="A11388" t="n">
        <v>168179</v>
      </c>
      <c r="B11388" t="inlineStr">
        <is>
          <t>440849 FARMACIAS YZA/FARMACON SAMBULA</t>
        </is>
      </c>
    </row>
    <row r="11389">
      <c r="A11389" t="n">
        <v>168180</v>
      </c>
      <c r="B11389" t="inlineStr">
        <is>
          <t>570027 TECATE SIX SERVICAR IXTACOMITAN</t>
        </is>
      </c>
    </row>
    <row r="11390">
      <c r="A11390" t="n">
        <v>168181</v>
      </c>
      <c r="B11390" t="inlineStr">
        <is>
          <t>441884 FARMACIAS DEL AHORRO PONIENTE XAL</t>
        </is>
      </c>
    </row>
    <row r="11391">
      <c r="A11391" t="n">
        <v>168182</v>
      </c>
      <c r="B11391" t="inlineStr">
        <is>
          <t>566645 MERZA PERIBAN</t>
        </is>
      </c>
    </row>
    <row r="11392">
      <c r="A11392" t="n">
        <v>168183</v>
      </c>
      <c r="B11392" t="inlineStr">
        <is>
          <t>565535 FARMACIAS DEL AHORRO F A VERACRUZ, CUITLAHUAC</t>
        </is>
      </c>
    </row>
    <row r="11393">
      <c r="A11393" t="n">
        <v>168184</v>
      </c>
      <c r="B11393" t="inlineStr">
        <is>
          <t>569241 OXXO MAGISTERIAL QRF</t>
        </is>
      </c>
    </row>
    <row r="11394">
      <c r="A11394" t="n">
        <v>168185</v>
      </c>
      <c r="B11394" t="inlineStr">
        <is>
          <t>435801 SAMS CLUB SM CALZADA ZARAGOZA</t>
        </is>
      </c>
    </row>
    <row r="11395">
      <c r="A11395" t="n">
        <v>168186</v>
      </c>
      <c r="B11395" t="inlineStr">
        <is>
          <t>547974 SEVEN ELEVEN NUEVA HUMBOLT</t>
        </is>
      </c>
    </row>
    <row r="11396">
      <c r="A11396" t="n">
        <v>168187</v>
      </c>
      <c r="B11396" t="inlineStr">
        <is>
          <t>434932 OXXO BOMBEROS MEX</t>
        </is>
      </c>
    </row>
    <row r="11397">
      <c r="A11397" t="n">
        <v>168188</v>
      </c>
      <c r="B11397" t="inlineStr">
        <is>
          <t>567284 SUPER WILLYS AKIL</t>
        </is>
      </c>
    </row>
    <row r="11398">
      <c r="A11398" t="n">
        <v>168189</v>
      </c>
      <c r="B11398" t="inlineStr">
        <is>
          <t>570624 TECATE SIX QROO MONCE</t>
        </is>
      </c>
    </row>
    <row r="11399">
      <c r="A11399" t="n">
        <v>168190</v>
      </c>
      <c r="B11399" t="inlineStr">
        <is>
          <t>440402 KIOSKO LAPISLAZULLI</t>
        </is>
      </c>
    </row>
    <row r="11400">
      <c r="A11400" t="n">
        <v>168191</v>
      </c>
      <c r="B11400" t="inlineStr">
        <is>
          <t>434940 EXTRA / CIRCULO K BOSQUES DEL ALBA</t>
        </is>
      </c>
    </row>
    <row r="11401">
      <c r="A11401" t="n">
        <v>168192</v>
      </c>
      <c r="B11401" t="inlineStr">
        <is>
          <t>562000 ABARROTES MONTERREY SUC MAL PASO 2</t>
        </is>
      </c>
    </row>
    <row r="11402">
      <c r="A11402" t="n">
        <v>168193</v>
      </c>
      <c r="B11402" t="inlineStr">
        <is>
          <t>572737 TECATE SIX YUC AMIGO IXXO</t>
        </is>
      </c>
    </row>
    <row r="11403">
      <c r="A11403" t="n">
        <v>168194</v>
      </c>
      <c r="B11403" t="inlineStr">
        <is>
          <t>569133 SUPER Q T237 - TELEVISA</t>
        </is>
      </c>
    </row>
    <row r="11404">
      <c r="A11404" t="n">
        <v>168195</v>
      </c>
      <c r="B11404" t="inlineStr">
        <is>
          <t>573622 TECATE SIX JAL I DEPOSITO VICKY</t>
        </is>
      </c>
    </row>
    <row r="11405">
      <c r="A11405" t="n">
        <v>168196</v>
      </c>
      <c r="B11405" t="inlineStr">
        <is>
          <t>564420 CHEDRAUI HUATULCO</t>
        </is>
      </c>
    </row>
    <row r="11406">
      <c r="A11406" t="n">
        <v>168197</v>
      </c>
      <c r="B11406" t="inlineStr">
        <is>
          <t>590409 SUPER SANCHEZ SUP PALENQUE 7</t>
        </is>
      </c>
    </row>
    <row r="11407">
      <c r="A11407" t="n">
        <v>168198</v>
      </c>
      <c r="B11407" t="inlineStr">
        <is>
          <t>575798 TECATE SIX EBANO</t>
        </is>
      </c>
    </row>
    <row r="11408">
      <c r="A11408" t="n">
        <v>168199</v>
      </c>
      <c r="B11408" t="inlineStr">
        <is>
          <t>590508 FARMACIAS ISSEG F100 PRESA</t>
        </is>
      </c>
    </row>
    <row r="11409">
      <c r="A11409" t="n">
        <v>168200</v>
      </c>
      <c r="B11409" t="inlineStr">
        <is>
          <t>562055 ABARROTES MONTERREY SUC JALPA 2</t>
        </is>
      </c>
    </row>
    <row r="11410">
      <c r="A11410" t="n">
        <v>168201</v>
      </c>
      <c r="B11410" t="inlineStr">
        <is>
          <t>523984 EXTRA / CIRCULO K PELVOUX</t>
        </is>
      </c>
    </row>
    <row r="11411">
      <c r="A11411" t="n">
        <v>168202</v>
      </c>
      <c r="B11411" t="inlineStr">
        <is>
          <t>406751 MERZA MM HDA DEL VALLE</t>
        </is>
      </c>
    </row>
    <row r="11412">
      <c r="A11412" t="n">
        <v>168203</v>
      </c>
      <c r="B11412" t="inlineStr">
        <is>
          <t>574622 TECATE SIX PISCIS</t>
        </is>
      </c>
    </row>
    <row r="11413">
      <c r="A11413" t="n">
        <v>168204</v>
      </c>
      <c r="B11413" t="inlineStr">
        <is>
          <t>436708 FARMACIAS DEL AHORRO PEÑAFLOR FA</t>
        </is>
      </c>
    </row>
    <row r="11414">
      <c r="A11414" t="n">
        <v>168205</v>
      </c>
      <c r="B11414" t="inlineStr">
        <is>
          <t>571791 TECATE SIX OASIS JOSE MARIA PARRAS</t>
        </is>
      </c>
    </row>
    <row r="11415">
      <c r="A11415" t="n">
        <v>168206</v>
      </c>
      <c r="B11415" t="inlineStr">
        <is>
          <t>572272 TECATE SIX MIC LACAS</t>
        </is>
      </c>
    </row>
    <row r="11416">
      <c r="A11416" t="n">
        <v>168207</v>
      </c>
      <c r="B11416" t="inlineStr">
        <is>
          <t>522259 FARMACIAS ESPECIALIZADAS FESA DIVISION DEL NORTE</t>
        </is>
      </c>
    </row>
    <row r="11417">
      <c r="A11417" t="n">
        <v>168209</v>
      </c>
      <c r="B11417" t="inlineStr">
        <is>
          <t>525397 OXXO APOLONIA</t>
        </is>
      </c>
    </row>
    <row r="11418">
      <c r="A11418" t="n">
        <v>168210</v>
      </c>
      <c r="B11418" t="inlineStr">
        <is>
          <t>561301 OXXO GAS BAJIO BJX</t>
        </is>
      </c>
    </row>
    <row r="11419">
      <c r="A11419" t="n">
        <v>168211</v>
      </c>
      <c r="B11419" t="inlineStr">
        <is>
          <t>442095 SAMS CLUB BOULEVARD PONIENTE TGZ</t>
        </is>
      </c>
    </row>
    <row r="11420">
      <c r="A11420" t="n">
        <v>168212</v>
      </c>
      <c r="B11420" t="inlineStr">
        <is>
          <t>571359 TECATE SIX LOS ANDES</t>
        </is>
      </c>
    </row>
    <row r="11421">
      <c r="A11421" t="n">
        <v>168213</v>
      </c>
      <c r="B11421" t="inlineStr">
        <is>
          <t>440559 OXXO REAL UNIVERSIDAD MLM</t>
        </is>
      </c>
    </row>
    <row r="11422">
      <c r="A11422" t="n">
        <v>168214</v>
      </c>
      <c r="B11422" t="inlineStr">
        <is>
          <t>501183 OXXO ACUARELAS MEX</t>
        </is>
      </c>
    </row>
    <row r="11423">
      <c r="A11423" t="n">
        <v>168215</v>
      </c>
      <c r="B11423" t="inlineStr">
        <is>
          <t>440090 KIOSKO 21 DE MARZO</t>
        </is>
      </c>
    </row>
    <row r="11424">
      <c r="A11424" t="n">
        <v>168216</v>
      </c>
      <c r="B11424" t="inlineStr">
        <is>
          <t>568180 ANICETOS NAVE D 419 CEDA ECATEPEC</t>
        </is>
      </c>
    </row>
    <row r="11425">
      <c r="A11425" t="n">
        <v>168217</v>
      </c>
      <c r="B11425" t="inlineStr">
        <is>
          <t>573573 TECATE SIX CRISANTEMO</t>
        </is>
      </c>
    </row>
    <row r="11426">
      <c r="A11426" t="n">
        <v>168218</v>
      </c>
      <c r="B11426" t="inlineStr">
        <is>
          <t>566765 DZ PROGRESO</t>
        </is>
      </c>
    </row>
    <row r="11427">
      <c r="A11427" t="n">
        <v>168219</v>
      </c>
      <c r="B11427" t="inlineStr">
        <is>
          <t>442901 OXXO CAÑADA PUE</t>
        </is>
      </c>
    </row>
    <row r="11428">
      <c r="A11428" t="n">
        <v>168220</v>
      </c>
      <c r="B11428" t="inlineStr">
        <is>
          <t>566899 SCORPION SAN VICENTE C&amp;C 2</t>
        </is>
      </c>
    </row>
    <row r="11429">
      <c r="A11429" t="n">
        <v>168221</v>
      </c>
      <c r="B11429" t="inlineStr">
        <is>
          <t>572675 TECATE SIX YUX LA GUADALUPANA</t>
        </is>
      </c>
    </row>
    <row r="11430">
      <c r="A11430" t="n">
        <v>168222</v>
      </c>
      <c r="B11430" t="inlineStr">
        <is>
          <t>439570 FARMACIA GUADALAJARA OCHO DE JULIO</t>
        </is>
      </c>
    </row>
    <row r="11431">
      <c r="A11431" t="n">
        <v>168223</v>
      </c>
      <c r="B11431" t="inlineStr">
        <is>
          <t>575199 TECATE SIX COMANCHE</t>
        </is>
      </c>
    </row>
    <row r="11432">
      <c r="A11432" t="n">
        <v>168224</v>
      </c>
      <c r="B11432" t="inlineStr">
        <is>
          <t>440777 FARMACIAS YZA/FARMACON CITY CENTER</t>
        </is>
      </c>
    </row>
    <row r="11433">
      <c r="A11433" t="n">
        <v>168225</v>
      </c>
      <c r="B11433" t="inlineStr">
        <is>
          <t>440520 OXXO GUADALUPE VICTORIA MLM</t>
        </is>
      </c>
    </row>
    <row r="11434">
      <c r="A11434" t="n">
        <v>168226</v>
      </c>
      <c r="B11434" t="inlineStr">
        <is>
          <t>510638 EXTRA / CIRCULO K MADERO CIRCLE</t>
        </is>
      </c>
    </row>
    <row r="11435">
      <c r="A11435" t="n">
        <v>168227</v>
      </c>
      <c r="B11435" t="inlineStr">
        <is>
          <t>435889 SORIANA VIAS SAN JUAN</t>
        </is>
      </c>
    </row>
    <row r="11436">
      <c r="A11436" t="n">
        <v>168228</v>
      </c>
      <c r="B11436" t="inlineStr">
        <is>
          <t>588672 FARMACIAS YZA/FARMACON PLAYA LOS ARCOS</t>
        </is>
      </c>
    </row>
    <row r="11437">
      <c r="A11437" t="n">
        <v>168229</v>
      </c>
      <c r="B11437" t="inlineStr">
        <is>
          <t>564878 FARMACIAS BENAVIDES SUC MELCHOR OCAMPO</t>
        </is>
      </c>
    </row>
    <row r="11438">
      <c r="A11438" t="n">
        <v>168230</v>
      </c>
      <c r="B11438" t="inlineStr">
        <is>
          <t>573369 TECATE SIX JAL RICARDO TOSCANO</t>
        </is>
      </c>
    </row>
    <row r="11439">
      <c r="A11439" t="n">
        <v>168231</v>
      </c>
      <c r="B11439" t="inlineStr">
        <is>
          <t>522399 SUPER WILLYS MERIDA 59 MADERO CIRCUITO</t>
        </is>
      </c>
    </row>
    <row r="11440">
      <c r="A11440" t="n">
        <v>168232</v>
      </c>
      <c r="B11440" t="inlineStr">
        <is>
          <t>443587 SAMS CLUB PLAYA DEL CARMEN SUC 4841</t>
        </is>
      </c>
    </row>
    <row r="11441">
      <c r="A11441" t="n">
        <v>168233</v>
      </c>
      <c r="B11441" t="inlineStr">
        <is>
          <t>567393 WALMART SP BOSQUES DE LAS LOMAS</t>
        </is>
      </c>
    </row>
    <row r="11442">
      <c r="A11442" t="n">
        <v>168234</v>
      </c>
      <c r="B11442" t="inlineStr">
        <is>
          <t>548000 SEVEN ELEVEN IZTAPALAPA CENTRO</t>
        </is>
      </c>
    </row>
    <row r="11443">
      <c r="A11443" t="n">
        <v>168235</v>
      </c>
      <c r="B11443" t="inlineStr">
        <is>
          <t>434607 SEVEN ELEVEN ARBOLEDAS</t>
        </is>
      </c>
    </row>
    <row r="11444">
      <c r="A11444" t="n">
        <v>168236</v>
      </c>
      <c r="B11444" t="inlineStr">
        <is>
          <t>439974 OXXO CORREDORSANJOSE PVA</t>
        </is>
      </c>
    </row>
    <row r="11445">
      <c r="A11445" t="n">
        <v>168237</v>
      </c>
      <c r="B11445" t="inlineStr">
        <is>
          <t>575811 TECATE SIX CHOQUE</t>
        </is>
      </c>
    </row>
    <row r="11446">
      <c r="A11446" t="n">
        <v>168238</v>
      </c>
      <c r="B11446" t="inlineStr">
        <is>
          <t>590401 SUPER SANCHEZ SUP PALENQUE 1</t>
        </is>
      </c>
    </row>
    <row r="11447">
      <c r="A11447" t="n">
        <v>168239</v>
      </c>
      <c r="B11447" t="inlineStr">
        <is>
          <t>440921 CHEDRAUI SUPER VALLADOLID</t>
        </is>
      </c>
    </row>
    <row r="11448">
      <c r="A11448" t="n">
        <v>168240</v>
      </c>
      <c r="B11448" t="inlineStr">
        <is>
          <t>436304 OXXO VALENCIANA MEX</t>
        </is>
      </c>
    </row>
    <row r="11449">
      <c r="A11449" t="n">
        <v>168241</v>
      </c>
      <c r="B11449" t="inlineStr">
        <is>
          <t>437804 CITYFRESKO LA COMER EL REFUGIO</t>
        </is>
      </c>
    </row>
    <row r="11450">
      <c r="A11450" t="n">
        <v>168242</v>
      </c>
      <c r="B11450" t="inlineStr">
        <is>
          <t>574997 TECATE SIX LA 20</t>
        </is>
      </c>
    </row>
    <row r="11451">
      <c r="A11451" t="n">
        <v>168243</v>
      </c>
      <c r="B11451" t="inlineStr">
        <is>
          <t>565791 FARMACIAS YZA/FARMACON YZA CHICXULUB</t>
        </is>
      </c>
    </row>
    <row r="11452">
      <c r="A11452" t="n">
        <v>168244</v>
      </c>
      <c r="B11452" t="inlineStr">
        <is>
          <t>489136 EXTRA / CIRCULO K CENTRUM PARK</t>
        </is>
      </c>
    </row>
    <row r="11453">
      <c r="A11453" t="n">
        <v>168245</v>
      </c>
      <c r="B11453" t="inlineStr">
        <is>
          <t>440336 KIOSKO GAS PRIMAVERAS</t>
        </is>
      </c>
    </row>
    <row r="11454">
      <c r="A11454" t="n">
        <v>168246</v>
      </c>
      <c r="B11454" t="inlineStr">
        <is>
          <t>436212 OXXO LA HABANA MEX</t>
        </is>
      </c>
    </row>
    <row r="11455">
      <c r="A11455" t="n">
        <v>168247</v>
      </c>
      <c r="B11455" t="inlineStr">
        <is>
          <t>568762 OXXO IXTAPA MARINA MLM</t>
        </is>
      </c>
    </row>
    <row r="11456">
      <c r="A11456" t="n">
        <v>168248</v>
      </c>
      <c r="B11456" t="inlineStr">
        <is>
          <t>522390 SUPER AKI CHENKU</t>
        </is>
      </c>
    </row>
    <row r="11457">
      <c r="A11457" t="n">
        <v>168249</v>
      </c>
      <c r="B11457" t="inlineStr">
        <is>
          <t>569152 SUPER Q T298 - PASEO QUERETARO</t>
        </is>
      </c>
    </row>
    <row r="11458">
      <c r="A11458" t="n">
        <v>168250</v>
      </c>
      <c r="B11458" t="inlineStr">
        <is>
          <t>591348 OXXO TEPIC MEX</t>
        </is>
      </c>
    </row>
    <row r="11459">
      <c r="A11459" t="n">
        <v>168251</v>
      </c>
      <c r="B11459" t="inlineStr">
        <is>
          <t>443021 FARMACIAS DEL AHORRO COLON</t>
        </is>
      </c>
    </row>
    <row r="11460">
      <c r="A11460" t="n">
        <v>168252</v>
      </c>
      <c r="B11460" t="inlineStr">
        <is>
          <t>440571 OXXO TARASCAS MLM</t>
        </is>
      </c>
    </row>
    <row r="11461">
      <c r="A11461" t="n">
        <v>168253</v>
      </c>
      <c r="B11461" t="inlineStr">
        <is>
          <t>574357 TECATE SIX 26 DE ABRIL</t>
        </is>
      </c>
    </row>
    <row r="11462">
      <c r="A11462" t="n">
        <v>168254</v>
      </c>
      <c r="B11462" t="inlineStr">
        <is>
          <t>564474 CHEDRAUI SUPERCITO PRADO NORTE MIGUEL HIDALGO</t>
        </is>
      </c>
    </row>
    <row r="11463">
      <c r="A11463" t="n">
        <v>168255</v>
      </c>
      <c r="B11463" t="inlineStr">
        <is>
          <t>589907 FARMACIAS YZA/FARMACON ESPAÑA</t>
        </is>
      </c>
    </row>
    <row r="11464">
      <c r="A11464" t="n">
        <v>168256</v>
      </c>
      <c r="B11464" t="inlineStr">
        <is>
          <t>549295 SEVEN ELEVEN DIANA ESQUINA GALATEA</t>
        </is>
      </c>
    </row>
    <row r="11465">
      <c r="A11465" t="n">
        <v>168257</v>
      </c>
      <c r="B11465" t="inlineStr">
        <is>
          <t>484553 OXXO PLAZA ARENAL</t>
        </is>
      </c>
    </row>
    <row r="11466">
      <c r="A11466" t="n">
        <v>168258</v>
      </c>
      <c r="B11466" t="inlineStr">
        <is>
          <t>442914 OXXO 4 SUR TAP</t>
        </is>
      </c>
    </row>
    <row r="11467">
      <c r="A11467" t="n">
        <v>168259</v>
      </c>
      <c r="B11467" t="inlineStr">
        <is>
          <t>484923 OXXO ZAMORA</t>
        </is>
      </c>
    </row>
    <row r="11468">
      <c r="A11468" t="n">
        <v>168260</v>
      </c>
      <c r="B11468" t="inlineStr">
        <is>
          <t>570378 TECATE SIX PLAYAS</t>
        </is>
      </c>
    </row>
    <row r="11469">
      <c r="A11469" t="n">
        <v>168261</v>
      </c>
      <c r="B11469" t="inlineStr">
        <is>
          <t>424200 FARMACIAS ISSEG FARMACIA PRADERA 213</t>
        </is>
      </c>
    </row>
    <row r="11470">
      <c r="A11470" t="n">
        <v>168262</v>
      </c>
      <c r="B11470" t="inlineStr">
        <is>
          <t>571142 TECATE SIX PUE CALPAN</t>
        </is>
      </c>
    </row>
    <row r="11471">
      <c r="A11471" t="n">
        <v>168263</v>
      </c>
      <c r="B11471" t="inlineStr">
        <is>
          <t>441411 OXXO COSTA AZUL</t>
        </is>
      </c>
    </row>
    <row r="11472">
      <c r="A11472" t="n">
        <v>168264</v>
      </c>
      <c r="B11472" t="inlineStr">
        <is>
          <t>425297 FARMACIAS UNION COATZACOALCOS TESORO</t>
        </is>
      </c>
    </row>
    <row r="11473">
      <c r="A11473" t="n">
        <v>168265</v>
      </c>
      <c r="B11473" t="inlineStr">
        <is>
          <t>566627 CAVA PLAYA DEL CARMEN</t>
        </is>
      </c>
    </row>
    <row r="11474">
      <c r="A11474" t="n">
        <v>168266</v>
      </c>
      <c r="B11474" t="inlineStr">
        <is>
          <t>566115 FARMACIAS YZA/FARMACON PUERTO MAYA 3</t>
        </is>
      </c>
    </row>
    <row r="11475">
      <c r="A11475" t="n">
        <v>168267</v>
      </c>
      <c r="B11475" t="inlineStr">
        <is>
          <t>423700 SUPER SANCHEZ LOS ARCOS</t>
        </is>
      </c>
    </row>
    <row r="11476">
      <c r="A11476" t="n">
        <v>168268</v>
      </c>
      <c r="B11476" t="inlineStr">
        <is>
          <t>485246 OXXO NOVEDADES ACA</t>
        </is>
      </c>
    </row>
    <row r="11477">
      <c r="A11477" t="n">
        <v>168269</v>
      </c>
      <c r="B11477" t="inlineStr">
        <is>
          <t>435873 SAMS CLUB SM IXTAPALUCA</t>
        </is>
      </c>
    </row>
    <row r="11478">
      <c r="A11478" t="n">
        <v>168270</v>
      </c>
      <c r="B11478" t="inlineStr">
        <is>
          <t>494581 FARMACIAS DEL AHORRO FA RIO MAYO II</t>
        </is>
      </c>
    </row>
    <row r="11479">
      <c r="A11479" t="n">
        <v>168271</v>
      </c>
      <c r="B11479" t="inlineStr">
        <is>
          <t>571745 TECATE SIX VDM I LA BODEGUITA</t>
        </is>
      </c>
    </row>
    <row r="11480">
      <c r="A11480" t="n">
        <v>168272</v>
      </c>
      <c r="B11480" t="inlineStr">
        <is>
          <t>549318 SEVEN ELEVEN 16 DE SEPTIEMBRE</t>
        </is>
      </c>
    </row>
    <row r="11481">
      <c r="A11481" t="n">
        <v>168273</v>
      </c>
      <c r="B11481" t="inlineStr">
        <is>
          <t>571496 TECATE SIX CVF LA QUEMADA</t>
        </is>
      </c>
    </row>
    <row r="11482">
      <c r="A11482" t="n">
        <v>168274</v>
      </c>
      <c r="B11482" t="inlineStr">
        <is>
          <t>516119 FARMACIAS YZA/FARMACON SANTA MARIA</t>
        </is>
      </c>
    </row>
    <row r="11483">
      <c r="A11483" t="n">
        <v>168275</v>
      </c>
      <c r="B11483" t="inlineStr">
        <is>
          <t>570484 TECATE SIX QROO SION</t>
        </is>
      </c>
    </row>
    <row r="11484">
      <c r="A11484" t="n">
        <v>168276</v>
      </c>
      <c r="B11484" t="inlineStr">
        <is>
          <t>573357 TECATE SIX JAL I TACAMBARO</t>
        </is>
      </c>
    </row>
    <row r="11485">
      <c r="A11485" t="n">
        <v>168277</v>
      </c>
      <c r="B11485" t="inlineStr">
        <is>
          <t>570289 TECATE SIX LA ESPERANZA</t>
        </is>
      </c>
    </row>
    <row r="11486">
      <c r="A11486" t="n">
        <v>168278</v>
      </c>
      <c r="B11486" t="inlineStr">
        <is>
          <t>561924 CHEDRAUI TEZONTLE IZTAPALAPA</t>
        </is>
      </c>
    </row>
    <row r="11487">
      <c r="A11487" t="n">
        <v>168279</v>
      </c>
      <c r="B11487" t="inlineStr">
        <is>
          <t>548146 SEVEN ELEVEN ISSSTE UNIVERSIDAD</t>
        </is>
      </c>
    </row>
    <row r="11488">
      <c r="A11488" t="n">
        <v>168280</v>
      </c>
      <c r="B11488" t="inlineStr">
        <is>
          <t>572159 TECATE SIX DF 5 DE MAYO</t>
        </is>
      </c>
    </row>
    <row r="11489">
      <c r="A11489" t="n">
        <v>168281</v>
      </c>
      <c r="B11489" t="inlineStr">
        <is>
          <t>520846 ABARROTES MONTERREY TERCER MILENIO</t>
        </is>
      </c>
    </row>
    <row r="11490">
      <c r="A11490" t="n">
        <v>168282</v>
      </c>
      <c r="B11490" t="inlineStr">
        <is>
          <t>571427 TECATE SIX VDM I SAN ANDRES</t>
        </is>
      </c>
    </row>
    <row r="11491">
      <c r="A11491" t="n">
        <v>168283</v>
      </c>
      <c r="B11491" t="inlineStr">
        <is>
          <t>515213 ABARROTERA FUENTES NAVE A</t>
        </is>
      </c>
    </row>
    <row r="11492">
      <c r="A11492" t="n">
        <v>168284</v>
      </c>
      <c r="B11492" t="inlineStr">
        <is>
          <t>399689 BAZAR YUC VALLADOLID SANTA LUCIA</t>
        </is>
      </c>
    </row>
    <row r="11493">
      <c r="A11493" t="n">
        <v>168285</v>
      </c>
      <c r="B11493" t="inlineStr">
        <is>
          <t>574631 TECATE SIX XOCLAN 3</t>
        </is>
      </c>
    </row>
    <row r="11494">
      <c r="A11494" t="n">
        <v>168286</v>
      </c>
      <c r="B11494" t="inlineStr">
        <is>
          <t>435795 CHEDRAUI MEXICO TEZONTLE</t>
        </is>
      </c>
    </row>
    <row r="11495">
      <c r="A11495" t="n">
        <v>168287</v>
      </c>
      <c r="B11495" t="inlineStr">
        <is>
          <t>570651 TECATE SIX QROO BONAIRE</t>
        </is>
      </c>
    </row>
    <row r="11496">
      <c r="A11496" t="n">
        <v>168288</v>
      </c>
      <c r="B11496" t="inlineStr">
        <is>
          <t>435575 OXXO AEROPUERTO T1-F7 MEX</t>
        </is>
      </c>
    </row>
    <row r="11497">
      <c r="A11497" t="n">
        <v>168289</v>
      </c>
      <c r="B11497" t="inlineStr">
        <is>
          <t>442259 CHEDRAUI CAMPECHE SANTA ANA</t>
        </is>
      </c>
    </row>
    <row r="11498">
      <c r="A11498" t="n">
        <v>168290</v>
      </c>
      <c r="B11498" t="inlineStr">
        <is>
          <t>575284 TECATE SIX VER 3 HUASTECAS</t>
        </is>
      </c>
    </row>
    <row r="11499">
      <c r="A11499" t="n">
        <v>168291</v>
      </c>
      <c r="B11499" t="inlineStr">
        <is>
          <t>575733 TECATE SIX CHICHO</t>
        </is>
      </c>
    </row>
    <row r="11500">
      <c r="A11500" t="n">
        <v>168292</v>
      </c>
      <c r="B11500" t="inlineStr">
        <is>
          <t>570179 TECATE SIX FAST MADISON</t>
        </is>
      </c>
    </row>
    <row r="11501">
      <c r="A11501" t="n">
        <v>168293</v>
      </c>
      <c r="B11501" t="inlineStr">
        <is>
          <t>571495 TECATE SIX VDM I MINI SUPER TULIPAN</t>
        </is>
      </c>
    </row>
    <row r="11502">
      <c r="A11502" t="n">
        <v>168294</v>
      </c>
      <c r="B11502" t="inlineStr">
        <is>
          <t>575553 TECATE SIX QROO SAN LUIS</t>
        </is>
      </c>
    </row>
    <row r="11503">
      <c r="A11503" t="n">
        <v>168295</v>
      </c>
      <c r="B11503" t="inlineStr">
        <is>
          <t>522418 SUPER WILLYS LERMA 3 COCALES</t>
        </is>
      </c>
    </row>
    <row r="11504">
      <c r="A11504" t="n">
        <v>168296</v>
      </c>
      <c r="B11504" t="inlineStr">
        <is>
          <t>570972 TECATE SIX PUE CASI DE TODO</t>
        </is>
      </c>
    </row>
    <row r="11505">
      <c r="A11505" t="n">
        <v>168297</v>
      </c>
      <c r="B11505" t="inlineStr">
        <is>
          <t>571548 TECATE SIX CERVEFRIO BARBUBOSA</t>
        </is>
      </c>
    </row>
    <row r="11506">
      <c r="A11506" t="n">
        <v>168298</v>
      </c>
      <c r="B11506" t="inlineStr">
        <is>
          <t>566274 FARMACIAS YZA/FARMACON CHINAMECA</t>
        </is>
      </c>
    </row>
    <row r="11507">
      <c r="A11507" t="n">
        <v>168299</v>
      </c>
      <c r="B11507" t="inlineStr">
        <is>
          <t>442289 OXXO EDIFICIO LUZ</t>
        </is>
      </c>
    </row>
    <row r="11508">
      <c r="A11508" t="n">
        <v>168300</v>
      </c>
      <c r="B11508" t="inlineStr">
        <is>
          <t>489593 OXXO J ESCUTIA CUE</t>
        </is>
      </c>
    </row>
    <row r="11509">
      <c r="A11509" t="n">
        <v>168301</v>
      </c>
      <c r="B11509" t="inlineStr">
        <is>
          <t>586745 SAN PABLO ALTAVISTA</t>
        </is>
      </c>
    </row>
    <row r="11510">
      <c r="A11510" t="n">
        <v>168302</v>
      </c>
      <c r="B11510" t="inlineStr">
        <is>
          <t>590000 FARMACIA GUADALAJARA HACIENDA SANTA CRUZ</t>
        </is>
      </c>
    </row>
    <row r="11511">
      <c r="A11511" t="n">
        <v>168303</v>
      </c>
      <c r="B11511" t="inlineStr">
        <is>
          <t>574883 TECATE SIX VIRGO</t>
        </is>
      </c>
    </row>
    <row r="11512">
      <c r="A11512" t="n">
        <v>168304</v>
      </c>
      <c r="B11512" t="inlineStr">
        <is>
          <t>443262 OXXO BUNQUER CUN</t>
        </is>
      </c>
    </row>
    <row r="11513">
      <c r="A11513" t="n">
        <v>168305</v>
      </c>
      <c r="B11513" t="inlineStr">
        <is>
          <t>439602 FARMACIA GUADALAJARA CD GRANJA</t>
        </is>
      </c>
    </row>
    <row r="11514">
      <c r="A11514" t="n">
        <v>168306</v>
      </c>
      <c r="B11514" t="inlineStr">
        <is>
          <t>574533 TECATE SIX LA FRONTERA SUR</t>
        </is>
      </c>
    </row>
    <row r="11515">
      <c r="A11515" t="n">
        <v>168307</v>
      </c>
      <c r="B11515" t="inlineStr">
        <is>
          <t>400122 DUNOSUSA MER SAN MARCOS NOCOH</t>
        </is>
      </c>
    </row>
    <row r="11516">
      <c r="A11516" t="n">
        <v>168308</v>
      </c>
      <c r="B11516" t="inlineStr">
        <is>
          <t>566398 FARMACIAS YZA/FARMACON OLIMPIADA 68</t>
        </is>
      </c>
    </row>
    <row r="11517">
      <c r="A11517" t="n">
        <v>168309</v>
      </c>
      <c r="B11517" t="inlineStr">
        <is>
          <t>438401 FARMACIA GUADALAJARA PARQUES DEL PALMAR</t>
        </is>
      </c>
    </row>
    <row r="11518">
      <c r="A11518" t="n">
        <v>168310</v>
      </c>
      <c r="B11518" t="inlineStr">
        <is>
          <t>435824 WALMART SC TLALPAN</t>
        </is>
      </c>
    </row>
    <row r="11519">
      <c r="A11519" t="n">
        <v>168311</v>
      </c>
      <c r="B11519" t="inlineStr">
        <is>
          <t>441170 OXXO SAN BALTAZAR PUE</t>
        </is>
      </c>
    </row>
    <row r="11520">
      <c r="A11520" t="n">
        <v>168312</v>
      </c>
      <c r="B11520" t="inlineStr">
        <is>
          <t>436219 OXXO LEYES DE REFORMA</t>
        </is>
      </c>
    </row>
    <row r="11521">
      <c r="A11521" t="n">
        <v>168313</v>
      </c>
      <c r="B11521" t="inlineStr">
        <is>
          <t>435717 OXXO NICARAGUA MEX</t>
        </is>
      </c>
    </row>
    <row r="11522">
      <c r="A11522" t="n">
        <v>168314</v>
      </c>
      <c r="B11522" t="inlineStr">
        <is>
          <t>574217 TECATE SIX YUC SANTA BARBARA</t>
        </is>
      </c>
    </row>
    <row r="11523">
      <c r="A11523" t="n">
        <v>168315</v>
      </c>
      <c r="B11523" t="inlineStr">
        <is>
          <t>491106 CASA ALONSO YAUTEPEC</t>
        </is>
      </c>
    </row>
    <row r="11524">
      <c r="A11524" t="n">
        <v>168316</v>
      </c>
      <c r="B11524" t="inlineStr">
        <is>
          <t>436742 FARMACIA GUADALAJARA CAMINO REAL QUERETARO</t>
        </is>
      </c>
    </row>
    <row r="11525">
      <c r="A11525" t="n">
        <v>168317</v>
      </c>
      <c r="B11525" t="inlineStr">
        <is>
          <t>565737 FARMACIAS YZA/FARMACON YZA PLAYA SOLIDARIDAD</t>
        </is>
      </c>
    </row>
    <row r="11526">
      <c r="A11526" t="n">
        <v>168318</v>
      </c>
      <c r="B11526" t="inlineStr">
        <is>
          <t>522701 FARMACIAS ISSEG FARMACIA 029</t>
        </is>
      </c>
    </row>
    <row r="11527">
      <c r="A11527" t="n">
        <v>168319</v>
      </c>
      <c r="B11527" t="inlineStr">
        <is>
          <t>435695 OXXO MAYRAN</t>
        </is>
      </c>
    </row>
    <row r="11528">
      <c r="A11528" t="n">
        <v>168320</v>
      </c>
      <c r="B11528" t="inlineStr">
        <is>
          <t>564897 FARMACIAS BENAVIDES SUC ZAMORA</t>
        </is>
      </c>
    </row>
    <row r="11529">
      <c r="A11529" t="n">
        <v>168321</v>
      </c>
      <c r="B11529" t="inlineStr">
        <is>
          <t>437752 FARMACIAS DEL AHORRO FRANCISCO JUAREZ FA</t>
        </is>
      </c>
    </row>
    <row r="11530">
      <c r="A11530" t="n">
        <v>168322</v>
      </c>
      <c r="B11530" t="inlineStr">
        <is>
          <t>573729 TECATE SIX JAL I AB DON MAX</t>
        </is>
      </c>
    </row>
    <row r="11531">
      <c r="A11531" t="n">
        <v>168323</v>
      </c>
      <c r="B11531" t="inlineStr">
        <is>
          <t>439619 FARMACIA GUADALAJARA VICENTE SUAREZ</t>
        </is>
      </c>
    </row>
    <row r="11532">
      <c r="A11532" t="n">
        <v>168324</v>
      </c>
      <c r="B11532" t="inlineStr">
        <is>
          <t>569004 SUPER BARA ARANDAS BJX</t>
        </is>
      </c>
    </row>
    <row r="11533">
      <c r="A11533" t="n">
        <v>168325</v>
      </c>
      <c r="B11533" t="inlineStr">
        <is>
          <t>438626 OXXO JARDINES DEL NILO GDL</t>
        </is>
      </c>
    </row>
    <row r="11534">
      <c r="A11534" t="n">
        <v>168326</v>
      </c>
      <c r="B11534" t="inlineStr">
        <is>
          <t>501239 OXXO ARENAL I MEX</t>
        </is>
      </c>
    </row>
    <row r="11535">
      <c r="A11535" t="n">
        <v>168327</v>
      </c>
      <c r="B11535" t="inlineStr">
        <is>
          <t>484554 OXXO PLAZA AZTECAS</t>
        </is>
      </c>
    </row>
    <row r="11536">
      <c r="A11536" t="n">
        <v>168328</v>
      </c>
      <c r="B11536" t="inlineStr">
        <is>
          <t>574530 TECATE SIX MORELOS</t>
        </is>
      </c>
    </row>
    <row r="11537">
      <c r="A11537" t="n">
        <v>168329</v>
      </c>
      <c r="B11537" t="inlineStr">
        <is>
          <t>590400 SUPER SANCHEZ SUP PALENQUE 2</t>
        </is>
      </c>
    </row>
    <row r="11538">
      <c r="A11538" t="n">
        <v>168330</v>
      </c>
      <c r="B11538" t="inlineStr">
        <is>
          <t>489630 WALMART SC LOS ATRIOS</t>
        </is>
      </c>
    </row>
    <row r="11539">
      <c r="A11539" t="n">
        <v>168331</v>
      </c>
      <c r="B11539" t="inlineStr">
        <is>
          <t>588661 BAZAR CUN AV HUAYACAN</t>
        </is>
      </c>
    </row>
    <row r="11540">
      <c r="A11540" t="n">
        <v>168332</v>
      </c>
      <c r="B11540" t="inlineStr">
        <is>
          <t>587660 FARMACIA GUADALAJARA ERMITA</t>
        </is>
      </c>
    </row>
    <row r="11541">
      <c r="A11541" t="n">
        <v>168333</v>
      </c>
      <c r="B11541" t="inlineStr">
        <is>
          <t>501237 OXXO SAN JOSE II</t>
        </is>
      </c>
    </row>
    <row r="11542">
      <c r="A11542" t="n">
        <v>168334</v>
      </c>
      <c r="B11542" t="inlineStr">
        <is>
          <t>589190 FARMACIAS YZA/FARMACON LAS AMIGAS</t>
        </is>
      </c>
    </row>
    <row r="11543">
      <c r="A11543" t="n">
        <v>168335</v>
      </c>
      <c r="B11543" t="inlineStr">
        <is>
          <t>573759 TECATE SIX YUC SAN ROQUE</t>
        </is>
      </c>
    </row>
    <row r="11544">
      <c r="A11544" t="n">
        <v>168336</v>
      </c>
      <c r="B11544" t="inlineStr">
        <is>
          <t>441840 FARMACIAS DEL AHORRO MUSEO</t>
        </is>
      </c>
    </row>
    <row r="11545">
      <c r="A11545" t="n">
        <v>168337</v>
      </c>
      <c r="B11545" t="inlineStr">
        <is>
          <t>443355 OXXO MIRADOR</t>
        </is>
      </c>
    </row>
    <row r="11546">
      <c r="A11546" t="n">
        <v>168338</v>
      </c>
      <c r="B11546" t="inlineStr">
        <is>
          <t>575266 TECATE SIX LULA PERICOS</t>
        </is>
      </c>
    </row>
    <row r="11547">
      <c r="A11547" t="n">
        <v>168339</v>
      </c>
      <c r="B11547" t="inlineStr">
        <is>
          <t>570445 TECATE SIX GRECIA</t>
        </is>
      </c>
    </row>
    <row r="11548">
      <c r="A11548" t="n">
        <v>168340</v>
      </c>
      <c r="B11548" t="inlineStr">
        <is>
          <t>567469 ZORRO SUCURSAL JOJUTLA</t>
        </is>
      </c>
    </row>
    <row r="11549">
      <c r="A11549" t="n">
        <v>168341</v>
      </c>
      <c r="B11549" t="inlineStr">
        <is>
          <t>434047 EXTRA / CIRCULO K PETRARCA</t>
        </is>
      </c>
    </row>
    <row r="11550">
      <c r="A11550" t="n">
        <v>168342</v>
      </c>
      <c r="B11550" t="inlineStr">
        <is>
          <t>564754 FARMACIAS BENAVIDES SUC REAL DE LOS FRESNOS</t>
        </is>
      </c>
    </row>
    <row r="11551">
      <c r="A11551" t="n">
        <v>168343</v>
      </c>
      <c r="B11551" t="inlineStr">
        <is>
          <t>442847 FARMACIA GUADALAJARA SAN RAFAEL PONIENTE</t>
        </is>
      </c>
    </row>
    <row r="11552">
      <c r="A11552" t="n">
        <v>168344</v>
      </c>
      <c r="B11552" t="inlineStr">
        <is>
          <t>569299 OXXO UPQ QRO</t>
        </is>
      </c>
    </row>
    <row r="11553">
      <c r="A11553" t="n">
        <v>168345</v>
      </c>
      <c r="B11553" t="inlineStr">
        <is>
          <t>503315 OXXO SAN JOSE</t>
        </is>
      </c>
    </row>
    <row r="11554">
      <c r="A11554" t="n">
        <v>168346</v>
      </c>
      <c r="B11554" t="inlineStr">
        <is>
          <t>399778 ABARROTES MONTERREY EL ESPEJO 1</t>
        </is>
      </c>
    </row>
    <row r="11555">
      <c r="A11555" t="n">
        <v>168347</v>
      </c>
      <c r="B11555" t="inlineStr">
        <is>
          <t>440362 KIOSKO CONSTITUCION</t>
        </is>
      </c>
    </row>
    <row r="11556">
      <c r="A11556" t="n">
        <v>168348</v>
      </c>
      <c r="B11556" t="inlineStr">
        <is>
          <t>572963 TECATE SIX EL PARADERO</t>
        </is>
      </c>
    </row>
    <row r="11557">
      <c r="A11557" t="n">
        <v>168349</v>
      </c>
      <c r="B11557" t="inlineStr">
        <is>
          <t>440825 FARMACIAS YZA/FARMACON MERCADO</t>
        </is>
      </c>
    </row>
    <row r="11558">
      <c r="A11558" t="n">
        <v>168350</v>
      </c>
      <c r="B11558" t="inlineStr">
        <is>
          <t>442155 FARMACIAS DEL AHORRO MERCADO</t>
        </is>
      </c>
    </row>
    <row r="11559">
      <c r="A11559" t="n">
        <v>168351</v>
      </c>
      <c r="B11559" t="inlineStr">
        <is>
          <t>574278 TECATE SIX YUC EL MILAGRO</t>
        </is>
      </c>
    </row>
    <row r="11560">
      <c r="A11560" t="n">
        <v>168352</v>
      </c>
      <c r="B11560" t="inlineStr">
        <is>
          <t>522345 SUPER WILLYS CANCUN 12 PARAISO MAYA</t>
        </is>
      </c>
    </row>
    <row r="11561">
      <c r="A11561" t="n">
        <v>168353</v>
      </c>
      <c r="B11561" t="inlineStr">
        <is>
          <t>436056 FARMACIAS DEL AHORRO MEXICO SUR, GANADEROS</t>
        </is>
      </c>
    </row>
    <row r="11562">
      <c r="A11562" t="n">
        <v>168354</v>
      </c>
      <c r="B11562" t="inlineStr">
        <is>
          <t>572816 TECATE SIX EL FENIX</t>
        </is>
      </c>
    </row>
    <row r="11563">
      <c r="A11563" t="n">
        <v>168355</v>
      </c>
      <c r="B11563" t="inlineStr">
        <is>
          <t>573373 TECATE SIX JAL I CLAUDIA</t>
        </is>
      </c>
    </row>
    <row r="11564">
      <c r="A11564" t="n">
        <v>168356</v>
      </c>
      <c r="B11564" t="inlineStr">
        <is>
          <t>434507 OXXO HDAS HIDALGO PAC</t>
        </is>
      </c>
    </row>
    <row r="11565">
      <c r="A11565" t="n">
        <v>168357</v>
      </c>
      <c r="B11565" t="inlineStr">
        <is>
          <t>575557 TECATE SIX QROO KUZAMIL PLUS</t>
        </is>
      </c>
    </row>
    <row r="11566">
      <c r="A11566" t="n">
        <v>168358</v>
      </c>
      <c r="B11566" t="inlineStr">
        <is>
          <t>522411 BAZAR ITZIMNA</t>
        </is>
      </c>
    </row>
    <row r="11567">
      <c r="A11567" t="n">
        <v>168359</v>
      </c>
      <c r="B11567" t="inlineStr">
        <is>
          <t>443353 OXXO MERCADO 28 CUN</t>
        </is>
      </c>
    </row>
    <row r="11568">
      <c r="A11568" t="n">
        <v>168360</v>
      </c>
      <c r="B11568" t="inlineStr">
        <is>
          <t>571671 TECATE SIX VDM EL OASIS</t>
        </is>
      </c>
    </row>
    <row r="11569">
      <c r="A11569" t="n">
        <v>168361</v>
      </c>
      <c r="B11569" t="inlineStr">
        <is>
          <t>522234 FARMATODO CUAUTITLAN IZCALLI</t>
        </is>
      </c>
    </row>
    <row r="11570">
      <c r="A11570" t="n">
        <v>168362</v>
      </c>
      <c r="B11570" t="inlineStr">
        <is>
          <t>573742 TECATE SIX JAL I DON BOSCO</t>
        </is>
      </c>
    </row>
    <row r="11571">
      <c r="A11571" t="n">
        <v>168363</v>
      </c>
      <c r="B11571" t="inlineStr">
        <is>
          <t>574036 TECATE SIX YUC DON LUIS</t>
        </is>
      </c>
    </row>
    <row r="11572">
      <c r="A11572" t="n">
        <v>168364</v>
      </c>
      <c r="B11572" t="inlineStr">
        <is>
          <t>501048 FARMACIAS UNION XALAPA CEM</t>
        </is>
      </c>
    </row>
    <row r="11573">
      <c r="A11573" t="n">
        <v>168365</v>
      </c>
      <c r="B11573" t="inlineStr">
        <is>
          <t>567439 ZORRO SUCURSAL CIUDAD LABOR</t>
        </is>
      </c>
    </row>
    <row r="11574">
      <c r="A11574" t="n">
        <v>168366</v>
      </c>
      <c r="B11574" t="inlineStr">
        <is>
          <t>572890 TECATE SIX EL CUBANO</t>
        </is>
      </c>
    </row>
    <row r="11575">
      <c r="A11575" t="n">
        <v>168367</v>
      </c>
      <c r="B11575" t="inlineStr">
        <is>
          <t>568632 OXXO CONSTITUCION PAZ</t>
        </is>
      </c>
    </row>
    <row r="11576">
      <c r="A11576" t="n">
        <v>168368</v>
      </c>
      <c r="B11576" t="inlineStr">
        <is>
          <t>591683 FARMACIAS UNION IGNACIO ZARAGOZ CALLE</t>
        </is>
      </c>
    </row>
    <row r="11577">
      <c r="A11577" t="n">
        <v>168369</v>
      </c>
      <c r="B11577" t="inlineStr">
        <is>
          <t>425496 FARMAMIGO PERIFERICO SUR</t>
        </is>
      </c>
    </row>
    <row r="11578">
      <c r="A11578" t="n">
        <v>168370</v>
      </c>
      <c r="B11578" t="inlineStr">
        <is>
          <t>442969 FARMACIAS DEL AHORRO 9 SUR TAP</t>
        </is>
      </c>
    </row>
    <row r="11579">
      <c r="A11579" t="n">
        <v>168371</v>
      </c>
      <c r="B11579" t="inlineStr">
        <is>
          <t>573896 TECATE SIX JAL I MINISUPER VAZUPER</t>
        </is>
      </c>
    </row>
    <row r="11580">
      <c r="A11580" t="n">
        <v>168372</v>
      </c>
      <c r="B11580" t="inlineStr">
        <is>
          <t>575551 TECATE SIX DE TODO</t>
        </is>
      </c>
    </row>
    <row r="11581">
      <c r="A11581" t="n">
        <v>168373</v>
      </c>
      <c r="B11581" t="inlineStr">
        <is>
          <t>406715 MERZA CHARANDA</t>
        </is>
      </c>
    </row>
    <row r="11582">
      <c r="A11582" t="n">
        <v>168374</v>
      </c>
      <c r="B11582" t="inlineStr">
        <is>
          <t>566960 SORIANA TUXPAN JALISCO</t>
        </is>
      </c>
    </row>
    <row r="11583">
      <c r="A11583" t="n">
        <v>168375</v>
      </c>
      <c r="B11583" t="inlineStr">
        <is>
          <t>436504 SAMS CLUB TOREO</t>
        </is>
      </c>
    </row>
    <row r="11584">
      <c r="A11584" t="n">
        <v>168376</v>
      </c>
      <c r="B11584" t="inlineStr">
        <is>
          <t>567893 FARMAPRONTO ZARAGOZA</t>
        </is>
      </c>
    </row>
    <row r="11585">
      <c r="A11585" t="n">
        <v>168377</v>
      </c>
      <c r="B11585" t="inlineStr">
        <is>
          <t>508785 OXXO DEL MOLINO</t>
        </is>
      </c>
    </row>
    <row r="11586">
      <c r="A11586" t="n">
        <v>168378</v>
      </c>
      <c r="B11586" t="inlineStr">
        <is>
          <t>575607 TECATE SIX CHINO CACHONDO</t>
        </is>
      </c>
    </row>
    <row r="11587">
      <c r="A11587" t="n">
        <v>168379</v>
      </c>
      <c r="B11587" t="inlineStr">
        <is>
          <t>568783 FARMAPRONTO ZN</t>
        </is>
      </c>
    </row>
    <row r="11588">
      <c r="A11588" t="n">
        <v>168380</v>
      </c>
      <c r="B11588" t="inlineStr">
        <is>
          <t>484599 OXXO PRADO CHURUBUSCO MEX</t>
        </is>
      </c>
    </row>
    <row r="11589">
      <c r="A11589" t="n">
        <v>168381</v>
      </c>
      <c r="B11589" t="inlineStr">
        <is>
          <t>440487 OXXO ZAMORA LAS AMERICAS GDL</t>
        </is>
      </c>
    </row>
    <row r="11590">
      <c r="A11590" t="n">
        <v>168382</v>
      </c>
      <c r="B11590" t="inlineStr">
        <is>
          <t>406726 MERZA MERCADO DE ZAMORA</t>
        </is>
      </c>
    </row>
    <row r="11591">
      <c r="A11591" t="n">
        <v>168383</v>
      </c>
      <c r="B11591" t="inlineStr">
        <is>
          <t>571730 TECATE SIX SAN MARTIN TOTOLTEPEC</t>
        </is>
      </c>
    </row>
    <row r="11592">
      <c r="A11592" t="n">
        <v>168384</v>
      </c>
      <c r="B11592" t="inlineStr">
        <is>
          <t>574485 TECATE SIX YUC LA HACH</t>
        </is>
      </c>
    </row>
    <row r="11593">
      <c r="A11593" t="n">
        <v>168385</v>
      </c>
      <c r="B11593" t="inlineStr">
        <is>
          <t>571502 TECATE SIX OASIS LA VIANCA</t>
        </is>
      </c>
    </row>
    <row r="11594">
      <c r="A11594" t="n">
        <v>168386</v>
      </c>
      <c r="B11594" t="inlineStr">
        <is>
          <t>574179 TECATE SIX YUC GASPARIN</t>
        </is>
      </c>
    </row>
    <row r="11595">
      <c r="A11595" t="n">
        <v>168387</v>
      </c>
      <c r="B11595" t="inlineStr">
        <is>
          <t>440449 SORIANA PLACETAS</t>
        </is>
      </c>
    </row>
    <row r="11596">
      <c r="A11596" t="n">
        <v>168388</v>
      </c>
      <c r="B11596" t="inlineStr">
        <is>
          <t>440371 KIOSKO AYUNTAMIENTO</t>
        </is>
      </c>
    </row>
    <row r="11597">
      <c r="A11597" t="n">
        <v>168389</v>
      </c>
      <c r="B11597" t="inlineStr">
        <is>
          <t>574059 TECATE SIX CHELAS SAN JOSE TZAL</t>
        </is>
      </c>
    </row>
    <row r="11598">
      <c r="A11598" t="n">
        <v>168390</v>
      </c>
      <c r="B11598" t="inlineStr">
        <is>
          <t>587286 OXXO COPERNICO</t>
        </is>
      </c>
    </row>
    <row r="11599">
      <c r="A11599" t="n">
        <v>168391</v>
      </c>
      <c r="B11599" t="inlineStr">
        <is>
          <t>567443 ZORRO SUCURSAL SAN JUANICO</t>
        </is>
      </c>
    </row>
    <row r="11600">
      <c r="A11600" t="n">
        <v>168392</v>
      </c>
      <c r="B11600" t="inlineStr">
        <is>
          <t>573656 TECATE SIX LA AZUCENA</t>
        </is>
      </c>
    </row>
    <row r="11601">
      <c r="A11601" t="n">
        <v>168393</v>
      </c>
      <c r="B11601" t="inlineStr">
        <is>
          <t>484602 OXXO PUEBLA MEX</t>
        </is>
      </c>
    </row>
    <row r="11602">
      <c r="A11602" t="n">
        <v>168394</v>
      </c>
      <c r="B11602" t="inlineStr">
        <is>
          <t>569771 TECATE SIX POMOCA</t>
        </is>
      </c>
    </row>
    <row r="11603">
      <c r="A11603" t="n">
        <v>168395</v>
      </c>
      <c r="B11603" t="inlineStr">
        <is>
          <t>569272 SUPER Q T116 - CORREGIDORA</t>
        </is>
      </c>
    </row>
    <row r="11604">
      <c r="A11604" t="n">
        <v>168396</v>
      </c>
      <c r="B11604" t="inlineStr">
        <is>
          <t>566283 FARMACIAS YZA/FARMACON COSAUTLAN</t>
        </is>
      </c>
    </row>
    <row r="11605">
      <c r="A11605" t="n">
        <v>168397</v>
      </c>
      <c r="B11605" t="inlineStr">
        <is>
          <t>484687 OXXO ANGEL URRAZA</t>
        </is>
      </c>
    </row>
    <row r="11606">
      <c r="A11606" t="n">
        <v>168398</v>
      </c>
      <c r="B11606" t="inlineStr">
        <is>
          <t>587652 OXXO CESAR SANDINO VSA</t>
        </is>
      </c>
    </row>
    <row r="11607">
      <c r="A11607" t="n">
        <v>168399</v>
      </c>
      <c r="B11607" t="inlineStr">
        <is>
          <t>567448 ZORRO SUCURSAL TECAMAC</t>
        </is>
      </c>
    </row>
    <row r="11608">
      <c r="A11608" t="n">
        <v>168400</v>
      </c>
      <c r="B11608" t="inlineStr">
        <is>
          <t>520089 FARMACIA GUADALAJARA SAN JUAN CALVARIO</t>
        </is>
      </c>
    </row>
    <row r="11609">
      <c r="A11609" t="n">
        <v>168401</v>
      </c>
      <c r="B11609" t="inlineStr">
        <is>
          <t>399712 BAZAR CUN MERCADO 23</t>
        </is>
      </c>
    </row>
    <row r="11610">
      <c r="A11610" t="n">
        <v>168402</v>
      </c>
      <c r="B11610" t="inlineStr">
        <is>
          <t>570587 TECATE SIX QROO DOS HERMANOS</t>
        </is>
      </c>
    </row>
    <row r="11611">
      <c r="A11611" t="n">
        <v>168403</v>
      </c>
      <c r="B11611" t="inlineStr">
        <is>
          <t>439291 FARMACIA GUADALAJARA PASEO DEL VALLE TARIMBARO MICH</t>
        </is>
      </c>
    </row>
    <row r="11612">
      <c r="A11612" t="n">
        <v>168404</v>
      </c>
      <c r="B11612" t="inlineStr">
        <is>
          <t>590125 OXXO PEDRO FUENTES VSA</t>
        </is>
      </c>
    </row>
    <row r="11613">
      <c r="A11613" t="n">
        <v>168405</v>
      </c>
      <c r="B11613" t="inlineStr">
        <is>
          <t>439311 FARMACIA GUADALAJARA AV MORELOS SUR</t>
        </is>
      </c>
    </row>
    <row r="11614">
      <c r="A11614" t="n">
        <v>168406</v>
      </c>
      <c r="B11614" t="inlineStr">
        <is>
          <t>569483 SUPER BARA PRADERA DEL BOSQUE BJX</t>
        </is>
      </c>
    </row>
    <row r="11615">
      <c r="A11615" t="n">
        <v>168407</v>
      </c>
      <c r="B11615" t="inlineStr">
        <is>
          <t>570944 TECATE SIX PUE TEPEACA</t>
        </is>
      </c>
    </row>
    <row r="11616">
      <c r="A11616" t="n">
        <v>168408</v>
      </c>
      <c r="B11616" t="inlineStr">
        <is>
          <t>571311 TECATE SIX COMUNIDAD</t>
        </is>
      </c>
    </row>
    <row r="11617">
      <c r="A11617" t="n">
        <v>168409</v>
      </c>
      <c r="B11617" t="inlineStr">
        <is>
          <t>570129 TECATE SIX MENDEZ</t>
        </is>
      </c>
    </row>
    <row r="11618">
      <c r="A11618" t="n">
        <v>168410</v>
      </c>
      <c r="B11618" t="inlineStr">
        <is>
          <t>565298 FARMACIAS DEL AHORRO F A POZA RICA, LAZARO CARDENAS</t>
        </is>
      </c>
    </row>
    <row r="11619">
      <c r="A11619" t="n">
        <v>168411</v>
      </c>
      <c r="B11619" t="inlineStr">
        <is>
          <t>573772 TECATE SIX JAL I V Y L ALTAMIRANO</t>
        </is>
      </c>
    </row>
    <row r="11620">
      <c r="A11620" t="n">
        <v>168412</v>
      </c>
      <c r="B11620" t="inlineStr">
        <is>
          <t>434392 OXXO LAS AMERICAS TLC</t>
        </is>
      </c>
    </row>
    <row r="11621">
      <c r="A11621" t="n">
        <v>168413</v>
      </c>
      <c r="B11621" t="inlineStr">
        <is>
          <t>588354 FARMACIAS DEL AHORRO TUNEL</t>
        </is>
      </c>
    </row>
    <row r="11622">
      <c r="A11622" t="n">
        <v>168414</v>
      </c>
      <c r="B11622" t="inlineStr">
        <is>
          <t>574888 TECATE SIX JUAN PABLO 3</t>
        </is>
      </c>
    </row>
    <row r="11623">
      <c r="A11623" t="n">
        <v>168415</v>
      </c>
      <c r="B11623" t="inlineStr">
        <is>
          <t>568075 FARMACIAS DEL AHORRO FA GALEANA</t>
        </is>
      </c>
    </row>
    <row r="11624">
      <c r="A11624" t="n">
        <v>168416</v>
      </c>
      <c r="B11624" t="inlineStr">
        <is>
          <t>484772 OXXO CUAUHTEMOC VALLE</t>
        </is>
      </c>
    </row>
    <row r="11625">
      <c r="A11625" t="n">
        <v>168417</v>
      </c>
      <c r="B11625" t="inlineStr">
        <is>
          <t>484732 OXXO CATOLICA MEX</t>
        </is>
      </c>
    </row>
    <row r="11626">
      <c r="A11626" t="n">
        <v>168418</v>
      </c>
      <c r="B11626" t="inlineStr">
        <is>
          <t>575590 TECATE SIX EL PIALADERO</t>
        </is>
      </c>
    </row>
    <row r="11627">
      <c r="A11627" t="n">
        <v>168419</v>
      </c>
      <c r="B11627" t="inlineStr">
        <is>
          <t>570056 TECATE SIX GUERO 2</t>
        </is>
      </c>
    </row>
    <row r="11628">
      <c r="A11628" t="n">
        <v>168420</v>
      </c>
      <c r="B11628" t="inlineStr">
        <is>
          <t>536222 OXXO MOCTEZUMA VSA</t>
        </is>
      </c>
    </row>
    <row r="11629">
      <c r="A11629" t="n">
        <v>168421</v>
      </c>
      <c r="B11629" t="inlineStr">
        <is>
          <t>437733 FARMACIA GUADALAJARA JARDINES FRAGUA</t>
        </is>
      </c>
    </row>
    <row r="11630">
      <c r="A11630" t="n">
        <v>168422</v>
      </c>
      <c r="B11630" t="inlineStr">
        <is>
          <t>567238 SUPER WILLYS NUNKINI</t>
        </is>
      </c>
    </row>
    <row r="11631">
      <c r="A11631" t="n">
        <v>168423</v>
      </c>
      <c r="B11631" t="inlineStr">
        <is>
          <t>516072 OXXO QUETZALCOATL</t>
        </is>
      </c>
    </row>
    <row r="11632">
      <c r="A11632" t="n">
        <v>168424</v>
      </c>
      <c r="B11632" t="inlineStr">
        <is>
          <t>567234 SUPER WILLYS CAMPECHE 10 BONFIL</t>
        </is>
      </c>
    </row>
    <row r="11633">
      <c r="A11633" t="n">
        <v>168425</v>
      </c>
      <c r="B11633" t="inlineStr">
        <is>
          <t>572966 TECATE SIX JAL PYTHAYAS</t>
        </is>
      </c>
    </row>
    <row r="11634">
      <c r="A11634" t="n">
        <v>168426</v>
      </c>
      <c r="B11634" t="inlineStr">
        <is>
          <t>565576 FARMACIAS DEL AHORRO F A TOLUCA, PARQUE AEROPUERTO</t>
        </is>
      </c>
    </row>
    <row r="11635">
      <c r="A11635" t="n">
        <v>168427</v>
      </c>
      <c r="B11635" t="inlineStr">
        <is>
          <t>484230 FARMACIA GUADALAJARA IZOTE</t>
        </is>
      </c>
    </row>
    <row r="11636">
      <c r="A11636" t="n">
        <v>168428</v>
      </c>
      <c r="B11636" t="inlineStr">
        <is>
          <t>562004 ABARROTES MONTERREY SUC CARLOS GREEN 1</t>
        </is>
      </c>
    </row>
    <row r="11637">
      <c r="A11637" t="n">
        <v>168429</v>
      </c>
      <c r="B11637" t="inlineStr">
        <is>
          <t>399136 SUPER WILLYS TAPACHULA 3 SAN JUAN</t>
        </is>
      </c>
    </row>
    <row r="11638">
      <c r="A11638" t="n">
        <v>168430</v>
      </c>
      <c r="B11638" t="inlineStr">
        <is>
          <t>443836 PITICO SAN LORENZO</t>
        </is>
      </c>
    </row>
    <row r="11639">
      <c r="A11639" t="n">
        <v>168431</v>
      </c>
      <c r="B11639" t="inlineStr">
        <is>
          <t>570450 TECATE SIX PUE LAS PALMAS</t>
        </is>
      </c>
    </row>
    <row r="11640">
      <c r="A11640" t="n">
        <v>168432</v>
      </c>
      <c r="B11640" t="inlineStr">
        <is>
          <t>550824 GRAN BODEGA LA APIZACO</t>
        </is>
      </c>
    </row>
    <row r="11641">
      <c r="A11641" t="n">
        <v>168433</v>
      </c>
      <c r="B11641" t="inlineStr">
        <is>
          <t>574715 TECATE SIX GALAXIA</t>
        </is>
      </c>
    </row>
    <row r="11642">
      <c r="A11642" t="n">
        <v>168434</v>
      </c>
      <c r="B11642" t="inlineStr">
        <is>
          <t>570495 TECATE SIX QROO SAN SALVADOR</t>
        </is>
      </c>
    </row>
    <row r="11643">
      <c r="A11643" t="n">
        <v>168435</v>
      </c>
      <c r="B11643" t="inlineStr">
        <is>
          <t>484827 OXXO GTA INSURGENTESMEX</t>
        </is>
      </c>
    </row>
    <row r="11644">
      <c r="A11644" t="n">
        <v>168436</v>
      </c>
      <c r="B11644" t="inlineStr">
        <is>
          <t>483887 OXXO LAS ALAMEDAS QRF</t>
        </is>
      </c>
    </row>
    <row r="11645">
      <c r="A11645" t="n">
        <v>168437</v>
      </c>
      <c r="B11645" t="inlineStr">
        <is>
          <t>440014 OXXO MOJONERAS PVA</t>
        </is>
      </c>
    </row>
    <row r="11646">
      <c r="A11646" t="n">
        <v>168438</v>
      </c>
      <c r="B11646" t="inlineStr">
        <is>
          <t>399773 ABARROTES MONTERREY VEINTE -VEINTE</t>
        </is>
      </c>
    </row>
    <row r="11647">
      <c r="A11647" t="n">
        <v>168439</v>
      </c>
      <c r="B11647" t="inlineStr">
        <is>
          <t>440459 WALMART TERCER ANILLO</t>
        </is>
      </c>
    </row>
    <row r="11648">
      <c r="A11648" t="n">
        <v>168440</v>
      </c>
      <c r="B11648" t="inlineStr">
        <is>
          <t>439778 OXXO AEROPUERTO II GDL</t>
        </is>
      </c>
    </row>
    <row r="11649">
      <c r="A11649" t="n">
        <v>168441</v>
      </c>
      <c r="B11649" t="inlineStr">
        <is>
          <t>489436 FARMACIA GUADALAJARA PLAN DE AYALA</t>
        </is>
      </c>
    </row>
    <row r="11650">
      <c r="A11650" t="n">
        <v>168442</v>
      </c>
      <c r="B11650" t="inlineStr">
        <is>
          <t>400092 DUNOSUSA VERGEL</t>
        </is>
      </c>
    </row>
    <row r="11651">
      <c r="A11651" t="n">
        <v>168443</v>
      </c>
      <c r="B11651" t="inlineStr">
        <is>
          <t>572143 TECATE SIX OASIS LLUVIA</t>
        </is>
      </c>
    </row>
    <row r="11652">
      <c r="A11652" t="n">
        <v>168444</v>
      </c>
      <c r="B11652" t="inlineStr">
        <is>
          <t>522214 GARIS LOCALES COMERCIALES 2</t>
        </is>
      </c>
    </row>
    <row r="11653">
      <c r="A11653" t="n">
        <v>168445</v>
      </c>
      <c r="B11653" t="inlineStr">
        <is>
          <t>572701 TECATE SIX HGO LA MESITA</t>
        </is>
      </c>
    </row>
    <row r="11654">
      <c r="A11654" t="n">
        <v>168446</v>
      </c>
      <c r="B11654" t="inlineStr">
        <is>
          <t>565819 FARMACIAS YZA/FARMACON YZA TZUCACAB</t>
        </is>
      </c>
    </row>
    <row r="11655">
      <c r="A11655" t="n">
        <v>168447</v>
      </c>
      <c r="B11655" t="inlineStr">
        <is>
          <t>440491 OXXO ZAMORA REPUBLICA GDL</t>
        </is>
      </c>
    </row>
    <row r="11656">
      <c r="A11656" t="n">
        <v>168448</v>
      </c>
      <c r="B11656" t="inlineStr">
        <is>
          <t>569907 TECATE SIX MADERO</t>
        </is>
      </c>
    </row>
    <row r="11657">
      <c r="A11657" t="n">
        <v>168449</v>
      </c>
      <c r="B11657" t="inlineStr">
        <is>
          <t>435497 FARMACIA GUADALAJARA AV GUILLERMO PRIETO</t>
        </is>
      </c>
    </row>
    <row r="11658">
      <c r="A11658" t="n">
        <v>168450</v>
      </c>
      <c r="B11658" t="inlineStr">
        <is>
          <t>574068 TECATE SIX 4 HERMANOS</t>
        </is>
      </c>
    </row>
    <row r="11659">
      <c r="A11659" t="n">
        <v>168451</v>
      </c>
      <c r="B11659" t="inlineStr">
        <is>
          <t>442968 FARMACIAS DEL AHORRO 8 SUR TAP</t>
        </is>
      </c>
    </row>
    <row r="11660">
      <c r="A11660" t="n">
        <v>168452</v>
      </c>
      <c r="B11660" t="inlineStr">
        <is>
          <t>438389 FARMACIA GUADALAJARA CALZ INDEPENDENCIA NTE</t>
        </is>
      </c>
    </row>
    <row r="11661">
      <c r="A11661" t="n">
        <v>168453</v>
      </c>
      <c r="B11661" t="inlineStr">
        <is>
          <t>441325 FARMACIAS YZA/FARMACON EL MORRO</t>
        </is>
      </c>
    </row>
    <row r="11662">
      <c r="A11662" t="n">
        <v>168454</v>
      </c>
      <c r="B11662" t="inlineStr">
        <is>
          <t>549294 SEVEN ELEVEN 10 DE ABRIL ESQ MORELOS</t>
        </is>
      </c>
    </row>
    <row r="11663">
      <c r="A11663" t="n">
        <v>168455</v>
      </c>
      <c r="B11663" t="inlineStr">
        <is>
          <t>569073 SUPER Q T148 - CAMPO MILITAR</t>
        </is>
      </c>
    </row>
    <row r="11664">
      <c r="A11664" t="n">
        <v>168456</v>
      </c>
      <c r="B11664" t="inlineStr">
        <is>
          <t>575422 TECATE SIX GTO COLIBRI</t>
        </is>
      </c>
    </row>
    <row r="11665">
      <c r="A11665" t="n">
        <v>168457</v>
      </c>
      <c r="B11665" t="inlineStr">
        <is>
          <t>575371 TECATE SIX YUC AZTECA</t>
        </is>
      </c>
    </row>
    <row r="11666">
      <c r="A11666" t="n">
        <v>168458</v>
      </c>
      <c r="B11666" t="inlineStr">
        <is>
          <t>590087 SEVEN ELEVEN ARCO DEL TRIUNFO</t>
        </is>
      </c>
    </row>
    <row r="11667">
      <c r="A11667" t="n">
        <v>168459</v>
      </c>
      <c r="B11667" t="inlineStr">
        <is>
          <t>441511 OXXO PLAYA LINDA</t>
        </is>
      </c>
    </row>
    <row r="11668">
      <c r="A11668" t="n">
        <v>168460</v>
      </c>
      <c r="B11668" t="inlineStr">
        <is>
          <t>570563 TECATE SIX QROO ALBA</t>
        </is>
      </c>
    </row>
    <row r="11669">
      <c r="A11669" t="n">
        <v>168461</v>
      </c>
      <c r="B11669" t="inlineStr">
        <is>
          <t>564921 FARMACIAS BENAVIDES SUC TEPATITLAN</t>
        </is>
      </c>
    </row>
    <row r="11670">
      <c r="A11670" t="n">
        <v>168462</v>
      </c>
      <c r="B11670" t="inlineStr">
        <is>
          <t>440823 FARMACIAS YZA/FARMACON MARIA LUISA II</t>
        </is>
      </c>
    </row>
    <row r="11671">
      <c r="A11671" t="n">
        <v>168463</v>
      </c>
      <c r="B11671" t="inlineStr">
        <is>
          <t>567474 ZORRO TLALPIZAHUAC</t>
        </is>
      </c>
    </row>
    <row r="11672">
      <c r="A11672" t="n">
        <v>168464</v>
      </c>
      <c r="B11672" t="inlineStr">
        <is>
          <t>485277 SORIANA RENACIMIENTO</t>
        </is>
      </c>
    </row>
    <row r="11673">
      <c r="A11673" t="n">
        <v>168465</v>
      </c>
      <c r="B11673" t="inlineStr">
        <is>
          <t>440767 FARMACIAS YZA/FARMACON TILA</t>
        </is>
      </c>
    </row>
    <row r="11674">
      <c r="A11674" t="n">
        <v>168466</v>
      </c>
      <c r="B11674" t="inlineStr">
        <is>
          <t>572276 TECATE SIX MIC NUEVO LEON</t>
        </is>
      </c>
    </row>
    <row r="11675">
      <c r="A11675" t="n">
        <v>168467</v>
      </c>
      <c r="B11675" t="inlineStr">
        <is>
          <t>591335 OXXO CENTRAL DE ABASTOS MID</t>
        </is>
      </c>
    </row>
    <row r="11676">
      <c r="A11676" t="n">
        <v>168468</v>
      </c>
      <c r="B11676" t="inlineStr">
        <is>
          <t>561674 EXTRA / CIRCULO K EXTRA AV ALEMAN</t>
        </is>
      </c>
    </row>
    <row r="11677">
      <c r="A11677" t="n">
        <v>168469</v>
      </c>
      <c r="B11677" t="inlineStr">
        <is>
          <t>522639 WALMART CUMBRES</t>
        </is>
      </c>
    </row>
    <row r="11678">
      <c r="A11678" t="n">
        <v>168470</v>
      </c>
      <c r="B11678" t="inlineStr">
        <is>
          <t>435831 WALMART SC VILLA COAPA</t>
        </is>
      </c>
    </row>
    <row r="11679">
      <c r="A11679" t="n">
        <v>168471</v>
      </c>
      <c r="B11679" t="inlineStr">
        <is>
          <t>574756 TECATE SIX SIEMPRE FRIO</t>
        </is>
      </c>
    </row>
    <row r="11680">
      <c r="A11680" t="n">
        <v>168472</v>
      </c>
      <c r="B11680" t="inlineStr">
        <is>
          <t>566196 FARMACIAS YZA/FARMACON JARDINES</t>
        </is>
      </c>
    </row>
    <row r="11681">
      <c r="A11681" t="n">
        <v>168473</v>
      </c>
      <c r="B11681" t="inlineStr">
        <is>
          <t>570644 TECATE SIX QROO EL CIELO</t>
        </is>
      </c>
    </row>
    <row r="11682">
      <c r="A11682" t="n">
        <v>168474</v>
      </c>
      <c r="B11682" t="inlineStr">
        <is>
          <t>565445 FARMACIAS DEL AHORRO F A MERIDA, CALLE 50</t>
        </is>
      </c>
    </row>
    <row r="11683">
      <c r="A11683" t="n">
        <v>168475</v>
      </c>
      <c r="B11683" t="inlineStr">
        <is>
          <t>564892 FARMACIAS BENAVIDES SUC GUERRERO</t>
        </is>
      </c>
    </row>
    <row r="11684">
      <c r="A11684" t="n">
        <v>168476</v>
      </c>
      <c r="B11684" t="inlineStr">
        <is>
          <t>575226 TECATE SIX EL CHATO HUNUCMA</t>
        </is>
      </c>
    </row>
    <row r="11685">
      <c r="A11685" t="n">
        <v>168477</v>
      </c>
      <c r="B11685" t="inlineStr">
        <is>
          <t>573051 TECATE SIX SUPER TODO I</t>
        </is>
      </c>
    </row>
    <row r="11686">
      <c r="A11686" t="n">
        <v>168478</v>
      </c>
      <c r="B11686" t="inlineStr">
        <is>
          <t>439648 FARMACIA GUADALAJARA MAGNOLIAS</t>
        </is>
      </c>
    </row>
    <row r="11687">
      <c r="A11687" t="n">
        <v>168479</v>
      </c>
      <c r="B11687" t="inlineStr">
        <is>
          <t>570964 TECATE SIX PUE PLAZA 13</t>
        </is>
      </c>
    </row>
    <row r="11688">
      <c r="A11688" t="n">
        <v>168480</v>
      </c>
      <c r="B11688" t="inlineStr">
        <is>
          <t>572595 TECATE SIX MIC ROCIO</t>
        </is>
      </c>
    </row>
    <row r="11689">
      <c r="A11689" t="n">
        <v>168481</v>
      </c>
      <c r="B11689" t="inlineStr">
        <is>
          <t>570627 TECATE SIX QROO KARLUSY 2</t>
        </is>
      </c>
    </row>
    <row r="11690">
      <c r="A11690" t="n">
        <v>168482</v>
      </c>
      <c r="B11690" t="inlineStr">
        <is>
          <t>572683 TECATE SIX HGO SAN BARTOLO</t>
        </is>
      </c>
    </row>
    <row r="11691">
      <c r="A11691" t="n">
        <v>168483</v>
      </c>
      <c r="B11691" t="inlineStr">
        <is>
          <t>575838 TECATE SIX TERE</t>
        </is>
      </c>
    </row>
    <row r="11692">
      <c r="A11692" t="n">
        <v>168484</v>
      </c>
      <c r="B11692" t="inlineStr">
        <is>
          <t>548061 SEVEN ELEVEN CARRETERA FEDERAL CUERNAVACA II</t>
        </is>
      </c>
    </row>
    <row r="11693">
      <c r="A11693" t="n">
        <v>168485</v>
      </c>
      <c r="B11693" t="inlineStr">
        <is>
          <t>568643 OXXO AMATLAN PAZ</t>
        </is>
      </c>
    </row>
    <row r="11694">
      <c r="A11694" t="n">
        <v>168486</v>
      </c>
      <c r="B11694" t="inlineStr">
        <is>
          <t>437809 SAMS CLUB SM QUERETARO</t>
        </is>
      </c>
    </row>
    <row r="11695">
      <c r="A11695" t="n">
        <v>168487</v>
      </c>
      <c r="B11695" t="inlineStr">
        <is>
          <t>439906 OXXO GRANDES LAGOS PVA</t>
        </is>
      </c>
    </row>
    <row r="11696">
      <c r="A11696" t="n">
        <v>168488</v>
      </c>
      <c r="B11696" t="inlineStr">
        <is>
          <t>443361 OXXO MUYAL CUN</t>
        </is>
      </c>
    </row>
    <row r="11697">
      <c r="A11697" t="n">
        <v>168489</v>
      </c>
      <c r="B11697" t="inlineStr">
        <is>
          <t>564431 CHEDRAUI CHETUMAL INSURGENTES</t>
        </is>
      </c>
    </row>
    <row r="11698">
      <c r="A11698" t="n">
        <v>168490</v>
      </c>
      <c r="B11698" t="inlineStr">
        <is>
          <t>443186 OXXO LA LUPITA</t>
        </is>
      </c>
    </row>
    <row r="11699">
      <c r="A11699" t="n">
        <v>168491</v>
      </c>
      <c r="B11699" t="inlineStr">
        <is>
          <t>435888 SORIANA SANTA BARBARA</t>
        </is>
      </c>
    </row>
    <row r="11700">
      <c r="A11700" t="n">
        <v>168492</v>
      </c>
      <c r="B11700" t="inlineStr">
        <is>
          <t>589284 SUPER AKI COZUMEL 1</t>
        </is>
      </c>
    </row>
    <row r="11701">
      <c r="A11701" t="n">
        <v>168493</v>
      </c>
      <c r="B11701" t="inlineStr">
        <is>
          <t>575496 TECATE SIX EL VIAJERO</t>
        </is>
      </c>
    </row>
    <row r="11702">
      <c r="A11702" t="n">
        <v>168494</v>
      </c>
      <c r="B11702" t="inlineStr">
        <is>
          <t>572279 TECATE SIX MIC CANTEROS</t>
        </is>
      </c>
    </row>
    <row r="11703">
      <c r="A11703" t="n">
        <v>168495</v>
      </c>
      <c r="B11703" t="inlineStr">
        <is>
          <t>400118 DUNOSUSA CAMPECHE AV LOPEZ M</t>
        </is>
      </c>
    </row>
    <row r="11704">
      <c r="A11704" t="n">
        <v>168496</v>
      </c>
      <c r="B11704" t="inlineStr">
        <is>
          <t>438572 OXXO CLINICA 93 GDL</t>
        </is>
      </c>
    </row>
    <row r="11705">
      <c r="A11705" t="n">
        <v>168497</v>
      </c>
      <c r="B11705" t="inlineStr">
        <is>
          <t>439372 OXXO PROVIDENCIA MLM</t>
        </is>
      </c>
    </row>
    <row r="11706">
      <c r="A11706" t="n">
        <v>168498</v>
      </c>
      <c r="B11706" t="inlineStr">
        <is>
          <t>569576 TECATE SIX LA CANTERA COSTA CHICA</t>
        </is>
      </c>
    </row>
    <row r="11707">
      <c r="A11707" t="n">
        <v>168499</v>
      </c>
      <c r="B11707" t="inlineStr">
        <is>
          <t>440438 FARMACIA GUADALAJARA LAS PALOMAS</t>
        </is>
      </c>
    </row>
    <row r="11708">
      <c r="A11708" t="n">
        <v>168500</v>
      </c>
      <c r="B11708" t="inlineStr">
        <is>
          <t>565397 FARMACIAS DEL AHORRO F A TAPACHULA, FERROCARRIL</t>
        </is>
      </c>
    </row>
    <row r="11709">
      <c r="A11709" t="n">
        <v>168501</v>
      </c>
      <c r="B11709" t="inlineStr">
        <is>
          <t>521263 OXXO LEONARDA</t>
        </is>
      </c>
    </row>
    <row r="11710">
      <c r="A11710" t="n">
        <v>168502</v>
      </c>
      <c r="B11710" t="inlineStr">
        <is>
          <t>516144 FARMACIA GUADALAJARA LERDO</t>
        </is>
      </c>
    </row>
    <row r="11711">
      <c r="A11711" t="n">
        <v>168503</v>
      </c>
      <c r="B11711" t="inlineStr">
        <is>
          <t>570763 TECATE SIX LA TERMINAL</t>
        </is>
      </c>
    </row>
    <row r="11712">
      <c r="A11712" t="n">
        <v>168504</v>
      </c>
      <c r="B11712" t="inlineStr">
        <is>
          <t>425563 ZORRO CENTRAL DE ABASTOS H2</t>
        </is>
      </c>
    </row>
    <row r="11713">
      <c r="A11713" t="n">
        <v>168505</v>
      </c>
      <c r="B11713" t="inlineStr">
        <is>
          <t>439330 SORIANA CHAPULTEPEC MORELIA</t>
        </is>
      </c>
    </row>
    <row r="11714">
      <c r="A11714" t="n">
        <v>168506</v>
      </c>
      <c r="B11714" t="inlineStr">
        <is>
          <t>575241 TECATE SIX PARDENILLAS</t>
        </is>
      </c>
    </row>
    <row r="11715">
      <c r="A11715" t="n">
        <v>168507</v>
      </c>
      <c r="B11715" t="inlineStr">
        <is>
          <t>573386 TECATE SIX JAL I ABARROTES ESPERANZA</t>
        </is>
      </c>
    </row>
    <row r="11716">
      <c r="A11716" t="n">
        <v>168508</v>
      </c>
      <c r="B11716" t="inlineStr">
        <is>
          <t>406742 MERZA TIJERAS</t>
        </is>
      </c>
    </row>
    <row r="11717">
      <c r="A11717" t="n">
        <v>168509</v>
      </c>
      <c r="B11717" t="inlineStr">
        <is>
          <t>568595 FARMACIA GUADALAJARA ISLA MARGARITA</t>
        </is>
      </c>
    </row>
    <row r="11718">
      <c r="A11718" t="n">
        <v>168510</v>
      </c>
      <c r="B11718" t="inlineStr">
        <is>
          <t>399869 SUPER SANCHEZ GAVIOTAS 1</t>
        </is>
      </c>
    </row>
    <row r="11719">
      <c r="A11719" t="n">
        <v>168511</v>
      </c>
      <c r="B11719" t="inlineStr">
        <is>
          <t>484764 OXXO COSTILLA</t>
        </is>
      </c>
    </row>
    <row r="11720">
      <c r="A11720" t="n">
        <v>168512</v>
      </c>
      <c r="B11720" t="inlineStr">
        <is>
          <t>439657 FARMACIA GUADALAJARA ZOQUIPAN</t>
        </is>
      </c>
    </row>
    <row r="11721">
      <c r="A11721" t="n">
        <v>168513</v>
      </c>
      <c r="B11721" t="inlineStr">
        <is>
          <t>510570 FARMACIAS UNION JÁLTIPAN TRANSÍSTMICA</t>
        </is>
      </c>
    </row>
    <row r="11722">
      <c r="A11722" t="n">
        <v>168514</v>
      </c>
      <c r="B11722" t="inlineStr">
        <is>
          <t>435894 SORIANA PLAZA STA URSULA TEXCOCO</t>
        </is>
      </c>
    </row>
    <row r="11723">
      <c r="A11723" t="n">
        <v>168515</v>
      </c>
      <c r="B11723" t="inlineStr">
        <is>
          <t>566685 MERZA CIUDAD HIDALGO II</t>
        </is>
      </c>
    </row>
    <row r="11724">
      <c r="A11724" t="n">
        <v>168516</v>
      </c>
      <c r="B11724" t="inlineStr">
        <is>
          <t>441329 FARMACIAS YZA/FARMACON JB LOBOS</t>
        </is>
      </c>
    </row>
    <row r="11725">
      <c r="A11725" t="n">
        <v>168517</v>
      </c>
      <c r="B11725" t="inlineStr">
        <is>
          <t>566348 FARMACIAS YZA/FARMACON MIRAVALLE</t>
        </is>
      </c>
    </row>
    <row r="11726">
      <c r="A11726" t="n">
        <v>168518</v>
      </c>
      <c r="B11726" t="inlineStr">
        <is>
          <t>571784 TECATE SIX DF CUMBRES DE MALTRATA</t>
        </is>
      </c>
    </row>
    <row r="11727">
      <c r="A11727" t="n">
        <v>168519</v>
      </c>
      <c r="B11727" t="inlineStr">
        <is>
          <t>399929 SUPER SANCHEZ SUP CARDENAS 7</t>
        </is>
      </c>
    </row>
    <row r="11728">
      <c r="A11728" t="n">
        <v>168520</v>
      </c>
      <c r="B11728" t="inlineStr">
        <is>
          <t>567202 SUPER WILLYS ACALA</t>
        </is>
      </c>
    </row>
    <row r="11729">
      <c r="A11729" t="n">
        <v>168521</v>
      </c>
      <c r="B11729" t="inlineStr">
        <is>
          <t>565167 FARMACIAS DEL AHORRO F A TOLUCA FORANEAS, ALAMEDA</t>
        </is>
      </c>
    </row>
    <row r="11730">
      <c r="A11730" t="n">
        <v>168522</v>
      </c>
      <c r="B11730" t="inlineStr">
        <is>
          <t>523605 BAZAR F SAN JUAN</t>
        </is>
      </c>
    </row>
    <row r="11731">
      <c r="A11731" t="n">
        <v>168523</v>
      </c>
      <c r="B11731" t="inlineStr">
        <is>
          <t>570025 TECATE SIX TAB LA CUARTA</t>
        </is>
      </c>
    </row>
    <row r="11732">
      <c r="A11732" t="n">
        <v>168524</v>
      </c>
      <c r="B11732" t="inlineStr">
        <is>
          <t>513640 SORIANA SUPER COZUMEL</t>
        </is>
      </c>
    </row>
    <row r="11733">
      <c r="A11733" t="n">
        <v>168525</v>
      </c>
      <c r="B11733" t="inlineStr">
        <is>
          <t>569806 TECATE SIX TAB HUIMANGUILLO</t>
        </is>
      </c>
    </row>
    <row r="11734">
      <c r="A11734" t="n">
        <v>168526</v>
      </c>
      <c r="B11734" t="inlineStr">
        <is>
          <t>443029 FARMACIAS DEL AHORRO HIDALGO</t>
        </is>
      </c>
    </row>
    <row r="11735">
      <c r="A11735" t="n">
        <v>168527</v>
      </c>
      <c r="B11735" t="inlineStr">
        <is>
          <t>435362 OXXO BRAVO TLC</t>
        </is>
      </c>
    </row>
    <row r="11736">
      <c r="A11736" t="n">
        <v>168528</v>
      </c>
      <c r="B11736" t="inlineStr">
        <is>
          <t>575613 TECATE SIX EL CHAVO</t>
        </is>
      </c>
    </row>
    <row r="11737">
      <c r="A11737" t="n">
        <v>168529</v>
      </c>
      <c r="B11737" t="inlineStr">
        <is>
          <t>567075 SORIANA MACULTEPEC</t>
        </is>
      </c>
    </row>
    <row r="11738">
      <c r="A11738" t="n">
        <v>168530</v>
      </c>
      <c r="B11738" t="inlineStr">
        <is>
          <t>536480 FARMACIA GUADALAJARA ESTADIO</t>
        </is>
      </c>
    </row>
    <row r="11739">
      <c r="A11739" t="n">
        <v>168531</v>
      </c>
      <c r="B11739" t="inlineStr">
        <is>
          <t>508670 EXTRA / CIRCULO K GAS RECURSOS HIDRAULICOS</t>
        </is>
      </c>
    </row>
    <row r="11740">
      <c r="A11740" t="n">
        <v>168532</v>
      </c>
      <c r="B11740" t="inlineStr">
        <is>
          <t>425432 GARIS METEPEC</t>
        </is>
      </c>
    </row>
    <row r="11741">
      <c r="A11741" t="n">
        <v>168533</v>
      </c>
      <c r="B11741" t="inlineStr">
        <is>
          <t>567728 OXXO LANDERO Y COSS - 507K3</t>
        </is>
      </c>
    </row>
    <row r="11742">
      <c r="A11742" t="n">
        <v>168534</v>
      </c>
      <c r="B11742" t="inlineStr">
        <is>
          <t>572222 TECATE SIX DF MC TRAICIONERO</t>
        </is>
      </c>
    </row>
    <row r="11743">
      <c r="A11743" t="n">
        <v>168535</v>
      </c>
      <c r="B11743" t="inlineStr">
        <is>
          <t>522415 DUNOSUSA MINAS CAMPECHE</t>
        </is>
      </c>
    </row>
    <row r="11744">
      <c r="A11744" t="n">
        <v>168536</v>
      </c>
      <c r="B11744" t="inlineStr">
        <is>
          <t>570668 TECATE SIX QROO CALDERITAS</t>
        </is>
      </c>
    </row>
    <row r="11745">
      <c r="A11745" t="n">
        <v>168537</v>
      </c>
      <c r="B11745" t="inlineStr">
        <is>
          <t>591234 FARMACIA GUADALAJARA LA AZUCENA</t>
        </is>
      </c>
    </row>
    <row r="11746">
      <c r="A11746" t="n">
        <v>168538</v>
      </c>
      <c r="B11746" t="inlineStr">
        <is>
          <t>548008 SEVEN ELEVEN TLALPAN HUIPULCO</t>
        </is>
      </c>
    </row>
    <row r="11747">
      <c r="A11747" t="n">
        <v>168539</v>
      </c>
      <c r="B11747" t="inlineStr">
        <is>
          <t>571144 TECATE SIX PUE NIÑOS HEROES</t>
        </is>
      </c>
    </row>
    <row r="11748">
      <c r="A11748" t="n">
        <v>168540</v>
      </c>
      <c r="B11748" t="inlineStr">
        <is>
          <t>575406 TECATE SIX GTO VILLA DE LA LUZ</t>
        </is>
      </c>
    </row>
    <row r="11749">
      <c r="A11749" t="n">
        <v>168541</v>
      </c>
      <c r="B11749" t="inlineStr">
        <is>
          <t>567444 ZORRO SANTA ISABEL</t>
        </is>
      </c>
    </row>
    <row r="11750">
      <c r="A11750" t="n">
        <v>168542</v>
      </c>
      <c r="B11750" t="inlineStr">
        <is>
          <t>547939 SEVEN ELEVEN AMORES ESQ MORENA</t>
        </is>
      </c>
    </row>
    <row r="11751">
      <c r="A11751" t="n">
        <v>168543</v>
      </c>
      <c r="B11751" t="inlineStr">
        <is>
          <t>561830 SORIANA HERNAN CORTES</t>
        </is>
      </c>
    </row>
    <row r="11752">
      <c r="A11752" t="n">
        <v>168544</v>
      </c>
      <c r="B11752" t="inlineStr">
        <is>
          <t>574126 TECATE SIX YUC SAN LORENZO</t>
        </is>
      </c>
    </row>
    <row r="11753">
      <c r="A11753" t="n">
        <v>168545</v>
      </c>
      <c r="B11753" t="inlineStr">
        <is>
          <t>569470 SUPER BARA MALINALCO BJX</t>
        </is>
      </c>
    </row>
    <row r="11754">
      <c r="A11754" t="n">
        <v>168546</v>
      </c>
      <c r="B11754" t="inlineStr">
        <is>
          <t>484482 OXXO MIGUEL LAURENT</t>
        </is>
      </c>
    </row>
    <row r="11755">
      <c r="A11755" t="n">
        <v>168547</v>
      </c>
      <c r="B11755" t="inlineStr">
        <is>
          <t>572098 TECATE SIX QROO CHIVIS</t>
        </is>
      </c>
    </row>
    <row r="11756">
      <c r="A11756" t="n">
        <v>168548</v>
      </c>
      <c r="B11756" t="inlineStr">
        <is>
          <t>574862 TECATE SIX YUC LA ALMENDRA</t>
        </is>
      </c>
    </row>
    <row r="11757">
      <c r="A11757" t="n">
        <v>168549</v>
      </c>
      <c r="B11757" t="inlineStr">
        <is>
          <t>570376 TECATE SIX TAB MACORINA</t>
        </is>
      </c>
    </row>
    <row r="11758">
      <c r="A11758" t="n">
        <v>168550</v>
      </c>
      <c r="B11758" t="inlineStr">
        <is>
          <t>424791 SCORPION SAN AGUSTIN</t>
        </is>
      </c>
    </row>
    <row r="11759">
      <c r="A11759" t="n">
        <v>168551</v>
      </c>
      <c r="B11759" t="inlineStr">
        <is>
          <t>573355 TECATE SIX JAL I MINISUPER PERGO</t>
        </is>
      </c>
    </row>
    <row r="11760">
      <c r="A11760" t="n">
        <v>168552</v>
      </c>
      <c r="B11760" t="inlineStr">
        <is>
          <t>510507 OXXO HUERTO</t>
        </is>
      </c>
    </row>
    <row r="11761">
      <c r="A11761" t="n">
        <v>168553</v>
      </c>
      <c r="B11761" t="inlineStr">
        <is>
          <t>566871 SAMS CLUB SM TUXPAN</t>
        </is>
      </c>
    </row>
    <row r="11762">
      <c r="A11762" t="n">
        <v>168554</v>
      </c>
      <c r="B11762" t="inlineStr">
        <is>
          <t>575191 TECATE SIX YUC LOURDES</t>
        </is>
      </c>
    </row>
    <row r="11763">
      <c r="A11763" t="n">
        <v>168555</v>
      </c>
      <c r="B11763" t="inlineStr">
        <is>
          <t>443575 CITYCLUB PLAYA DEL CARMEN</t>
        </is>
      </c>
    </row>
    <row r="11764">
      <c r="A11764" t="n">
        <v>168556</v>
      </c>
      <c r="B11764" t="inlineStr">
        <is>
          <t>573632 TECATE SIX JESSY</t>
        </is>
      </c>
    </row>
    <row r="11765">
      <c r="A11765" t="n">
        <v>168557</v>
      </c>
      <c r="B11765" t="inlineStr">
        <is>
          <t>485047 FARMACIAS DEL AHORRO FA COLOSIO</t>
        </is>
      </c>
    </row>
    <row r="11766">
      <c r="A11766" t="n">
        <v>168558</v>
      </c>
      <c r="B11766" t="inlineStr">
        <is>
          <t>442069 FARMACIAS DEL AHORRO CATEDRAL SAN CRISTOBAL</t>
        </is>
      </c>
    </row>
    <row r="11767">
      <c r="A11767" t="n">
        <v>168559</v>
      </c>
      <c r="B11767" t="inlineStr">
        <is>
          <t>570669 TECATE SIX QROO TEXCOCO</t>
        </is>
      </c>
    </row>
    <row r="11768">
      <c r="A11768" t="n">
        <v>168560</v>
      </c>
      <c r="B11768" t="inlineStr">
        <is>
          <t>569386 OXXO CALZADA DE GPE BJX</t>
        </is>
      </c>
    </row>
    <row r="11769">
      <c r="A11769" t="n">
        <v>168561</v>
      </c>
      <c r="B11769" t="inlineStr">
        <is>
          <t>571077 TECATE SIX PUE LAS HADAS</t>
        </is>
      </c>
    </row>
    <row r="11770">
      <c r="A11770" t="n">
        <v>168562</v>
      </c>
      <c r="B11770" t="inlineStr">
        <is>
          <t>435413 FARMACIAS YZA/FARMACON ROCHESTER</t>
        </is>
      </c>
    </row>
    <row r="11771">
      <c r="A11771" t="n">
        <v>168563</v>
      </c>
      <c r="B11771" t="inlineStr">
        <is>
          <t>435319 FARMACIA GUADALAJARA ALFREDO DEL MAZO</t>
        </is>
      </c>
    </row>
    <row r="11772">
      <c r="A11772" t="n">
        <v>168564</v>
      </c>
      <c r="B11772" t="inlineStr">
        <is>
          <t>436070 FARMACIA GUADALAJARA IGNACIO ZARAGOZA</t>
        </is>
      </c>
    </row>
    <row r="11773">
      <c r="A11773" t="n">
        <v>168565</v>
      </c>
      <c r="B11773" t="inlineStr">
        <is>
          <t>570556 TECATE SIX Q ROO GABRIEL</t>
        </is>
      </c>
    </row>
    <row r="11774">
      <c r="A11774" t="n">
        <v>168566</v>
      </c>
      <c r="B11774" t="inlineStr">
        <is>
          <t>441178 OXXO SAN MIGUEL PUE</t>
        </is>
      </c>
    </row>
    <row r="11775">
      <c r="A11775" t="n">
        <v>168567</v>
      </c>
      <c r="B11775" t="inlineStr">
        <is>
          <t>573885 TECATE SIX JAL I MINISUPER RIOS</t>
        </is>
      </c>
    </row>
    <row r="11776">
      <c r="A11776" t="n">
        <v>168568</v>
      </c>
      <c r="B11776" t="inlineStr">
        <is>
          <t>438595 OXXO FEDERALISMO GDL</t>
        </is>
      </c>
    </row>
    <row r="11777">
      <c r="A11777" t="n">
        <v>168569</v>
      </c>
      <c r="B11777" t="inlineStr">
        <is>
          <t>574722 TECATE SIX LA FLOR DE MAYO</t>
        </is>
      </c>
    </row>
    <row r="11778">
      <c r="A11778" t="n">
        <v>168570</v>
      </c>
      <c r="B11778" t="inlineStr">
        <is>
          <t>442548 OXXO VALSEQUILLO PUE</t>
        </is>
      </c>
    </row>
    <row r="11779">
      <c r="A11779" t="n">
        <v>168571</v>
      </c>
      <c r="B11779" t="inlineStr">
        <is>
          <t>501422 OXXO DEL BOSQUE</t>
        </is>
      </c>
    </row>
    <row r="11780">
      <c r="A11780" t="n">
        <v>168572</v>
      </c>
      <c r="B11780" t="inlineStr">
        <is>
          <t>572723 TECATE SIX HGO CUAUTLITLA</t>
        </is>
      </c>
    </row>
    <row r="11781">
      <c r="A11781" t="n">
        <v>168574</v>
      </c>
      <c r="B11781" t="inlineStr">
        <is>
          <t>570762 TECATE SIX ANILU</t>
        </is>
      </c>
    </row>
    <row r="11782">
      <c r="A11782" t="n">
        <v>168575</v>
      </c>
      <c r="B11782" t="inlineStr">
        <is>
          <t>522151 DISTRIBUIDORA EL HALCON P1-60</t>
        </is>
      </c>
    </row>
    <row r="11783">
      <c r="A11783" t="n">
        <v>168576</v>
      </c>
      <c r="B11783" t="inlineStr">
        <is>
          <t>565839 FARMACIAS YZA/FARMACON YZA COZUMEL AV 65</t>
        </is>
      </c>
    </row>
    <row r="11784">
      <c r="A11784" t="n">
        <v>168577</v>
      </c>
      <c r="B11784" t="inlineStr">
        <is>
          <t>442569 OXXO 16 DE SEPTIEMBRE PUE</t>
        </is>
      </c>
    </row>
    <row r="11785">
      <c r="A11785" t="n">
        <v>168578</v>
      </c>
      <c r="B11785" t="inlineStr">
        <is>
          <t>565591 FARMACIAS DEL AHORRO CUATRO MILPAS</t>
        </is>
      </c>
    </row>
    <row r="11786">
      <c r="A11786" t="n">
        <v>168579</v>
      </c>
      <c r="B11786" t="inlineStr">
        <is>
          <t>572993 TECATE SIX HGO EL VENCEDOR</t>
        </is>
      </c>
    </row>
    <row r="11787">
      <c r="A11787" t="n">
        <v>168580</v>
      </c>
      <c r="B11787" t="inlineStr">
        <is>
          <t>485185 OXXO LA ISLA ACA</t>
        </is>
      </c>
    </row>
    <row r="11788">
      <c r="A11788" t="n">
        <v>168581</v>
      </c>
      <c r="B11788" t="inlineStr">
        <is>
          <t>513609 FARMAMIGO COATZACOALCOS</t>
        </is>
      </c>
    </row>
    <row r="11789">
      <c r="A11789" t="n">
        <v>168582</v>
      </c>
      <c r="B11789" t="inlineStr">
        <is>
          <t>589086 FARMACIA GUADALAJARA FRANCISCO ZARCO</t>
        </is>
      </c>
    </row>
    <row r="11790">
      <c r="A11790" t="n">
        <v>168583</v>
      </c>
      <c r="B11790" t="inlineStr">
        <is>
          <t>436265 OXXO RIO OMETEPEC MEX</t>
        </is>
      </c>
    </row>
    <row r="11791">
      <c r="A11791" t="n">
        <v>168584</v>
      </c>
      <c r="B11791" t="inlineStr">
        <is>
          <t>438676 OXXO PARQUES IRAZU GDL</t>
        </is>
      </c>
    </row>
    <row r="11792">
      <c r="A11792" t="n">
        <v>168585</v>
      </c>
      <c r="B11792" t="inlineStr">
        <is>
          <t>571166 TECATE SIX VDM LA TRADICIONAL</t>
        </is>
      </c>
    </row>
    <row r="11793">
      <c r="A11793" t="n">
        <v>168586</v>
      </c>
      <c r="B11793" t="inlineStr">
        <is>
          <t>425679 BASICOS IRAPUATO</t>
        </is>
      </c>
    </row>
    <row r="11794">
      <c r="A11794" t="n">
        <v>168587</v>
      </c>
      <c r="B11794" t="inlineStr">
        <is>
          <t>515936 CEVISUR CENTRAL DE VIVERES CEDIS</t>
        </is>
      </c>
    </row>
    <row r="11795">
      <c r="A11795" t="n">
        <v>168588</v>
      </c>
      <c r="B11795" t="inlineStr">
        <is>
          <t>573605 TECATE SIX PICHURRITO</t>
        </is>
      </c>
    </row>
    <row r="11796">
      <c r="A11796" t="n">
        <v>168589</v>
      </c>
      <c r="B11796" t="inlineStr">
        <is>
          <t>442011 OXXO VEINTISEIS CUN</t>
        </is>
      </c>
    </row>
    <row r="11797">
      <c r="A11797" t="n">
        <v>168590</v>
      </c>
      <c r="B11797" t="inlineStr">
        <is>
          <t>565984 FARMACIAS YZA/FARMACON RIO BLANCO</t>
        </is>
      </c>
    </row>
    <row r="11798">
      <c r="A11798" t="n">
        <v>168591</v>
      </c>
      <c r="B11798" t="inlineStr">
        <is>
          <t>508149 OXXO FELIX ROMERO</t>
        </is>
      </c>
    </row>
    <row r="11799">
      <c r="A11799" t="n">
        <v>168592</v>
      </c>
      <c r="B11799" t="inlineStr">
        <is>
          <t>437746 FARMACIAS DEL AHORRO SAN MIGUEL</t>
        </is>
      </c>
    </row>
    <row r="11800">
      <c r="A11800" t="n">
        <v>168593</v>
      </c>
      <c r="B11800" t="inlineStr">
        <is>
          <t>434880 OXXO ESTEBAN MEX</t>
        </is>
      </c>
    </row>
    <row r="11801">
      <c r="A11801" t="n">
        <v>168594</v>
      </c>
      <c r="B11801" t="inlineStr">
        <is>
          <t>441068 FARMACIA GUADALAJARA SANTA ROSA</t>
        </is>
      </c>
    </row>
    <row r="11802">
      <c r="A11802" t="n">
        <v>168595</v>
      </c>
      <c r="B11802" t="inlineStr">
        <is>
          <t>489537 OXXO AMERICA CUE</t>
        </is>
      </c>
    </row>
    <row r="11803">
      <c r="A11803" t="n">
        <v>168596</v>
      </c>
      <c r="B11803" t="inlineStr">
        <is>
          <t>565179 FARMACIAS DEL AHORRO F A TOLUCA FORANEAS, SANTIAGO</t>
        </is>
      </c>
    </row>
    <row r="11804">
      <c r="A11804" t="n">
        <v>168597</v>
      </c>
      <c r="B11804" t="inlineStr">
        <is>
          <t>587510 CASA VARGAS ABARROTERA 2</t>
        </is>
      </c>
    </row>
    <row r="11805">
      <c r="A11805" t="n">
        <v>168598</v>
      </c>
      <c r="B11805" t="inlineStr">
        <is>
          <t>571180 TECATE SIX GANGES</t>
        </is>
      </c>
    </row>
    <row r="11806">
      <c r="A11806" t="n">
        <v>168599</v>
      </c>
      <c r="B11806" t="inlineStr">
        <is>
          <t>438170 OXXO WAGNER BJX</t>
        </is>
      </c>
    </row>
    <row r="11807">
      <c r="A11807" t="n">
        <v>168600</v>
      </c>
      <c r="B11807" t="inlineStr">
        <is>
          <t>575705 TECATE SIX MAIRY</t>
        </is>
      </c>
    </row>
    <row r="11808">
      <c r="A11808" t="n">
        <v>168601</v>
      </c>
      <c r="B11808" t="inlineStr">
        <is>
          <t>501616 DUNOSUSA KANASIN FCO VILLA</t>
        </is>
      </c>
    </row>
    <row r="11809">
      <c r="A11809" t="n">
        <v>168602</v>
      </c>
      <c r="B11809" t="inlineStr">
        <is>
          <t>569846 TECATE SIX SOL DE FRENTE</t>
        </is>
      </c>
    </row>
    <row r="11810">
      <c r="A11810" t="n">
        <v>168603</v>
      </c>
      <c r="B11810" t="inlineStr">
        <is>
          <t>442845 FARMACIA GUADALAJARA SAN MANUEL</t>
        </is>
      </c>
    </row>
    <row r="11811">
      <c r="A11811" t="n">
        <v>168604</v>
      </c>
      <c r="B11811" t="inlineStr">
        <is>
          <t>564701 FARMACIAS BENAVIDES SUC POZA RICA NO 7</t>
        </is>
      </c>
    </row>
    <row r="11812">
      <c r="A11812" t="n">
        <v>168605</v>
      </c>
      <c r="B11812" t="inlineStr">
        <is>
          <t>443290 OXXO DEL MAR</t>
        </is>
      </c>
    </row>
    <row r="11813">
      <c r="A11813" t="n">
        <v>168606</v>
      </c>
      <c r="B11813" t="inlineStr">
        <is>
          <t>573711 TECATE SIX JAL MINISUPER ZAPATA</t>
        </is>
      </c>
    </row>
    <row r="11814">
      <c r="A11814" t="n">
        <v>168607</v>
      </c>
      <c r="B11814" t="inlineStr">
        <is>
          <t>567194 SUPER WILLYS TUXTLA 32 POTINASPAK</t>
        </is>
      </c>
    </row>
    <row r="11815">
      <c r="A11815" t="n">
        <v>168608</v>
      </c>
      <c r="B11815" t="inlineStr">
        <is>
          <t>484632 OXXO RUBENS</t>
        </is>
      </c>
    </row>
    <row r="11816">
      <c r="A11816" t="n">
        <v>168609</v>
      </c>
      <c r="B11816" t="inlineStr">
        <is>
          <t>435507 FARMACIAS DEL AHORRO HUIPULCO</t>
        </is>
      </c>
    </row>
    <row r="11817">
      <c r="A11817" t="n">
        <v>168610</v>
      </c>
      <c r="B11817" t="inlineStr">
        <is>
          <t>490484 OXXO GANADERIA TLC</t>
        </is>
      </c>
    </row>
    <row r="11818">
      <c r="A11818" t="n">
        <v>168611</v>
      </c>
      <c r="B11818" t="inlineStr">
        <is>
          <t>562072 ABARROTES MONTERREY SUC BOSQUES DE SALOYA 1</t>
        </is>
      </c>
    </row>
    <row r="11819">
      <c r="A11819" t="n">
        <v>168612</v>
      </c>
      <c r="B11819" t="inlineStr">
        <is>
          <t>535974 OXXO EL MARQUEZ CUN</t>
        </is>
      </c>
    </row>
    <row r="11820">
      <c r="A11820" t="n">
        <v>168613</v>
      </c>
      <c r="B11820" t="inlineStr">
        <is>
          <t>441353 OXXO 1 DE MAYO VER</t>
        </is>
      </c>
    </row>
    <row r="11821">
      <c r="A11821" t="n">
        <v>168614</v>
      </c>
      <c r="B11821" t="inlineStr">
        <is>
          <t>574673 TECATE SIX YUC PONIENTE</t>
        </is>
      </c>
    </row>
    <row r="11822">
      <c r="A11822" t="n">
        <v>168615</v>
      </c>
      <c r="B11822" t="inlineStr">
        <is>
          <t>495245 FARMACIAS YZA/FARMACON BALUARTES</t>
        </is>
      </c>
    </row>
    <row r="11823">
      <c r="A11823" t="n">
        <v>168616</v>
      </c>
      <c r="B11823" t="inlineStr">
        <is>
          <t>565436 FARMACIAS DEL AHORRO F A TUXTLA ALTOS, OCOSINGO</t>
        </is>
      </c>
    </row>
    <row r="11824">
      <c r="A11824" t="n">
        <v>168617</v>
      </c>
      <c r="B11824" t="inlineStr">
        <is>
          <t>439907 OXXO AJUSCO GDL</t>
        </is>
      </c>
    </row>
    <row r="11825">
      <c r="A11825" t="n">
        <v>168618</v>
      </c>
      <c r="B11825" t="inlineStr">
        <is>
          <t>575815 TECATE SIX QROO ZOEMI</t>
        </is>
      </c>
    </row>
    <row r="11826">
      <c r="A11826" t="n">
        <v>168619</v>
      </c>
      <c r="B11826" t="inlineStr">
        <is>
          <t>524533 MERZA LOS COCOS</t>
        </is>
      </c>
    </row>
    <row r="11827">
      <c r="A11827" t="n">
        <v>168620</v>
      </c>
      <c r="B11827" t="inlineStr">
        <is>
          <t>571953 TECATE SIX CDMX EXPERIENCE</t>
        </is>
      </c>
    </row>
    <row r="11828">
      <c r="A11828" t="n">
        <v>168621</v>
      </c>
      <c r="B11828" t="inlineStr">
        <is>
          <t>591339 DUNOSUSA YUCATAN ESPITA</t>
        </is>
      </c>
    </row>
    <row r="11829">
      <c r="A11829" t="n">
        <v>168622</v>
      </c>
      <c r="B11829" t="inlineStr">
        <is>
          <t>567157 SU BODEGA TEPEYAC</t>
        </is>
      </c>
    </row>
    <row r="11830">
      <c r="A11830" t="n">
        <v>168623</v>
      </c>
      <c r="B11830" t="inlineStr">
        <is>
          <t>484714 OXXO BULGARIA</t>
        </is>
      </c>
    </row>
    <row r="11831">
      <c r="A11831" t="n">
        <v>168624</v>
      </c>
      <c r="B11831" t="inlineStr">
        <is>
          <t>525023 OXXO MEDELLIN 215 MEX</t>
        </is>
      </c>
    </row>
    <row r="11832">
      <c r="A11832" t="n">
        <v>168625</v>
      </c>
      <c r="B11832" t="inlineStr">
        <is>
          <t>567561 OXXO SANTUARIOS QRF</t>
        </is>
      </c>
    </row>
    <row r="11833">
      <c r="A11833" t="n">
        <v>168626</v>
      </c>
      <c r="B11833" t="inlineStr">
        <is>
          <t>440988 OXXO AMERICA OAX</t>
        </is>
      </c>
    </row>
    <row r="11834">
      <c r="A11834" t="n">
        <v>168627</v>
      </c>
      <c r="B11834" t="inlineStr">
        <is>
          <t>565748 FARMACIAS YZA/FARMACON HIDALGO</t>
        </is>
      </c>
    </row>
    <row r="11835">
      <c r="A11835" t="n">
        <v>168628</v>
      </c>
      <c r="B11835" t="inlineStr">
        <is>
          <t>568645 OXXO AZTECA PAZ</t>
        </is>
      </c>
    </row>
    <row r="11836">
      <c r="A11836" t="n">
        <v>168629</v>
      </c>
      <c r="B11836" t="inlineStr">
        <is>
          <t>571935 TECATE SIX VDM TALISMAN</t>
        </is>
      </c>
    </row>
    <row r="11837">
      <c r="A11837" t="n">
        <v>168630</v>
      </c>
      <c r="B11837" t="inlineStr">
        <is>
          <t>565764 FARMACIAS YZA/FARMACON YZA MERIDA EL PORVENIR</t>
        </is>
      </c>
    </row>
    <row r="11838">
      <c r="A11838" t="n">
        <v>168631</v>
      </c>
      <c r="B11838" t="inlineStr">
        <is>
          <t>440500 OXXO BANDERA MLM</t>
        </is>
      </c>
    </row>
    <row r="11839">
      <c r="A11839" t="n">
        <v>168632</v>
      </c>
      <c r="B11839" t="inlineStr">
        <is>
          <t>501525 OXXO SAN MIGUEL</t>
        </is>
      </c>
    </row>
    <row r="11840">
      <c r="A11840" t="n">
        <v>168633</v>
      </c>
      <c r="B11840" t="inlineStr">
        <is>
          <t>567181 SUPER WILLYS CINTALAPA 3</t>
        </is>
      </c>
    </row>
    <row r="11841">
      <c r="A11841" t="n">
        <v>168634</v>
      </c>
      <c r="B11841" t="inlineStr">
        <is>
          <t>572164 TECATE SIX REAL DEL BOSQUE</t>
        </is>
      </c>
    </row>
    <row r="11842">
      <c r="A11842" t="n">
        <v>168635</v>
      </c>
      <c r="B11842" t="inlineStr">
        <is>
          <t>437322 OXXO SAN FRANCISCO QRF</t>
        </is>
      </c>
    </row>
    <row r="11843">
      <c r="A11843" t="n">
        <v>168636</v>
      </c>
      <c r="B11843" t="inlineStr">
        <is>
          <t>571257 TECATE SIX YARET</t>
        </is>
      </c>
    </row>
    <row r="11844">
      <c r="A11844" t="n">
        <v>168637</v>
      </c>
      <c r="B11844" t="inlineStr">
        <is>
          <t>571858 TECATE SIX VDM I NORTE 5</t>
        </is>
      </c>
    </row>
    <row r="11845">
      <c r="A11845" t="n">
        <v>168638</v>
      </c>
      <c r="B11845" t="inlineStr">
        <is>
          <t>572059 TECATE SIX VDM I VIVIANA</t>
        </is>
      </c>
    </row>
    <row r="11846">
      <c r="A11846" t="n">
        <v>168639</v>
      </c>
      <c r="B11846" t="inlineStr">
        <is>
          <t>569045 SUPER Q T255 - ALTOS DE JURIQUILLA</t>
        </is>
      </c>
    </row>
    <row r="11847">
      <c r="A11847" t="n">
        <v>168640</v>
      </c>
      <c r="B11847" t="inlineStr">
        <is>
          <t>575180 TECATE SIX YUC LICORERIA LETY</t>
        </is>
      </c>
    </row>
    <row r="11848">
      <c r="A11848" t="n">
        <v>168641</v>
      </c>
      <c r="B11848" t="inlineStr">
        <is>
          <t>434574 FARMACIAS DEL AHORRO ISLA COZUMEL</t>
        </is>
      </c>
    </row>
    <row r="11849">
      <c r="A11849" t="n">
        <v>168642</v>
      </c>
      <c r="B11849" t="inlineStr">
        <is>
          <t>435939 OXXO ZAPATA CUE</t>
        </is>
      </c>
    </row>
    <row r="11850">
      <c r="A11850" t="n">
        <v>168643</v>
      </c>
      <c r="B11850" t="inlineStr">
        <is>
          <t>571312 TECATE SIX HERMANDAD</t>
        </is>
      </c>
    </row>
    <row r="11851">
      <c r="A11851" t="n">
        <v>168644</v>
      </c>
      <c r="B11851" t="inlineStr">
        <is>
          <t>436638 FARMACIA GUADALAJARA JULIAN DE OBREGON</t>
        </is>
      </c>
    </row>
    <row r="11852">
      <c r="A11852" t="n">
        <v>168645</v>
      </c>
      <c r="B11852" t="inlineStr">
        <is>
          <t>575794 TECATE SIX YUC EL TIGRE</t>
        </is>
      </c>
    </row>
    <row r="11853">
      <c r="A11853" t="n">
        <v>168646</v>
      </c>
      <c r="B11853" t="inlineStr">
        <is>
          <t>440349 KIOSKO ARBOLEDAS DEL CARMEN</t>
        </is>
      </c>
    </row>
    <row r="11854">
      <c r="A11854" t="n">
        <v>168647</v>
      </c>
      <c r="B11854" t="inlineStr">
        <is>
          <t>572742 TECATE SIX PALENQUE</t>
        </is>
      </c>
    </row>
    <row r="11855">
      <c r="A11855" t="n">
        <v>168648</v>
      </c>
      <c r="B11855" t="inlineStr">
        <is>
          <t>570015 TECATE SIX TARIMAS</t>
        </is>
      </c>
    </row>
    <row r="11856">
      <c r="A11856" t="n">
        <v>168649</v>
      </c>
      <c r="B11856" t="inlineStr">
        <is>
          <t>436604 FARMACIA GUADALAJARA AGUA AZUL</t>
        </is>
      </c>
    </row>
    <row r="11857">
      <c r="A11857" t="n">
        <v>168650</v>
      </c>
      <c r="B11857" t="inlineStr">
        <is>
          <t>512090 CHEDRAUI SELECTO MEXICO TECAMACHALCO</t>
        </is>
      </c>
    </row>
    <row r="11858">
      <c r="A11858" t="n">
        <v>168651</v>
      </c>
      <c r="B11858" t="inlineStr">
        <is>
          <t>440924 CHEDRAUI MERIDA ITZAES</t>
        </is>
      </c>
    </row>
    <row r="11859">
      <c r="A11859" t="n">
        <v>168652</v>
      </c>
      <c r="B11859" t="inlineStr">
        <is>
          <t>489772 BAZAR CUN AV ANDRES QUINTANA ROO</t>
        </is>
      </c>
    </row>
    <row r="11860">
      <c r="A11860" t="n">
        <v>168653</v>
      </c>
      <c r="B11860" t="inlineStr">
        <is>
          <t>569793 TECATE SIX TAB CHAPULTEPEC</t>
        </is>
      </c>
    </row>
    <row r="11861">
      <c r="A11861" t="n">
        <v>168654</v>
      </c>
      <c r="B11861" t="inlineStr">
        <is>
          <t>484759 OXXO CONCEPCION MEX</t>
        </is>
      </c>
    </row>
    <row r="11862">
      <c r="A11862" t="n">
        <v>168655</v>
      </c>
      <c r="B11862" t="inlineStr">
        <is>
          <t>440492 OXXO ZAMORA RINCONADA GDL</t>
        </is>
      </c>
    </row>
    <row r="11863">
      <c r="A11863" t="n">
        <v>168656</v>
      </c>
      <c r="B11863" t="inlineStr">
        <is>
          <t>440056 OXXO VERSALLES PVA</t>
        </is>
      </c>
    </row>
    <row r="11864">
      <c r="A11864" t="n">
        <v>168657</v>
      </c>
      <c r="B11864" t="inlineStr">
        <is>
          <t>589124 OXXO LA REALIDAD</t>
        </is>
      </c>
    </row>
    <row r="11865">
      <c r="A11865" t="n">
        <v>168658</v>
      </c>
      <c r="B11865" t="inlineStr">
        <is>
          <t>573367 TECATE SIX JAL ZAPOTLANEJO</t>
        </is>
      </c>
    </row>
    <row r="11866">
      <c r="A11866" t="n">
        <v>168659</v>
      </c>
      <c r="B11866" t="inlineStr">
        <is>
          <t>569008 OXXO CASIMIRO LICEAGA BJX</t>
        </is>
      </c>
    </row>
    <row r="11867">
      <c r="A11867" t="n">
        <v>168660</v>
      </c>
      <c r="B11867" t="inlineStr">
        <is>
          <t>523304 CITYFRESKO SUMESA MARTE</t>
        </is>
      </c>
    </row>
    <row r="11868">
      <c r="A11868" t="n">
        <v>168661</v>
      </c>
      <c r="B11868" t="inlineStr">
        <is>
          <t>571231 TECATE SIX CAMILA</t>
        </is>
      </c>
    </row>
    <row r="11869">
      <c r="A11869" t="n">
        <v>168662</v>
      </c>
      <c r="B11869" t="inlineStr">
        <is>
          <t>484712 OXXO BONFIL</t>
        </is>
      </c>
    </row>
    <row r="11870">
      <c r="A11870" t="n">
        <v>168663</v>
      </c>
      <c r="B11870" t="inlineStr">
        <is>
          <t>439698 FARMACIAS YZA/FARMACON LA PAZ</t>
        </is>
      </c>
    </row>
    <row r="11871">
      <c r="A11871" t="n">
        <v>168664</v>
      </c>
      <c r="B11871" t="inlineStr">
        <is>
          <t>572107 TECATE SIX LA POPULAR</t>
        </is>
      </c>
    </row>
    <row r="11872">
      <c r="A11872" t="n">
        <v>168665</v>
      </c>
      <c r="B11872" t="inlineStr">
        <is>
          <t>567454 ZORRO SUCURSAL TEOTIHUACAN</t>
        </is>
      </c>
    </row>
    <row r="11873">
      <c r="A11873" t="n">
        <v>168666</v>
      </c>
      <c r="B11873" t="inlineStr">
        <is>
          <t>439269 FARMACIAS DEL AHORRO PASEO URUAPAN</t>
        </is>
      </c>
    </row>
    <row r="11874">
      <c r="A11874" t="n">
        <v>168667</v>
      </c>
      <c r="B11874" t="inlineStr">
        <is>
          <t>571437 TECATE SIX VDM AHUEHUETES</t>
        </is>
      </c>
    </row>
    <row r="11875">
      <c r="A11875" t="n">
        <v>168668</v>
      </c>
      <c r="B11875" t="inlineStr">
        <is>
          <t>575643 TECATE SIX SEVEN 7 III</t>
        </is>
      </c>
    </row>
    <row r="11876">
      <c r="A11876" t="n">
        <v>168669</v>
      </c>
      <c r="B11876" t="inlineStr">
        <is>
          <t>442998 CHEDRAUI CORDOBA CRYSTAL</t>
        </is>
      </c>
    </row>
    <row r="11877">
      <c r="A11877" t="n">
        <v>168670</v>
      </c>
      <c r="B11877" t="inlineStr">
        <is>
          <t>501387 OXXO GENERAL MARIANO</t>
        </is>
      </c>
    </row>
    <row r="11878">
      <c r="A11878" t="n">
        <v>168671</v>
      </c>
      <c r="B11878" t="inlineStr">
        <is>
          <t>439252 FARMACIAS DEL AHORRO ENRIQUE RAMIREZ</t>
        </is>
      </c>
    </row>
    <row r="11879">
      <c r="A11879" t="n">
        <v>168672</v>
      </c>
      <c r="B11879" t="inlineStr">
        <is>
          <t>572754 TECATE SIX QROO TEPEZCUINTLE</t>
        </is>
      </c>
    </row>
    <row r="11880">
      <c r="A11880" t="n">
        <v>168673</v>
      </c>
      <c r="B11880" t="inlineStr">
        <is>
          <t>567662 FARMACIA GUADALAJARA RAMON LARRAINZAR</t>
        </is>
      </c>
    </row>
    <row r="11881">
      <c r="A11881" t="n">
        <v>168674</v>
      </c>
      <c r="B11881" t="inlineStr">
        <is>
          <t>439185 OXXO MARINA CLA</t>
        </is>
      </c>
    </row>
    <row r="11882">
      <c r="A11882" t="n">
        <v>168675</v>
      </c>
      <c r="B11882" t="inlineStr">
        <is>
          <t>433732 FARMACIA GUADALAJARA TOLTECAS</t>
        </is>
      </c>
    </row>
    <row r="11883">
      <c r="A11883" t="n">
        <v>168676</v>
      </c>
      <c r="B11883" t="inlineStr">
        <is>
          <t>400170 DUNOSUSA PYA C BOSQUE REAL</t>
        </is>
      </c>
    </row>
    <row r="11884">
      <c r="A11884" t="n">
        <v>168677</v>
      </c>
      <c r="B11884" t="inlineStr">
        <is>
          <t>508825 OXXO METRO INDIOS VERDES</t>
        </is>
      </c>
    </row>
    <row r="11885">
      <c r="A11885" t="n">
        <v>168678</v>
      </c>
      <c r="B11885" t="inlineStr">
        <is>
          <t>524369 OXXO PLAZA ICACOS - ACA</t>
        </is>
      </c>
    </row>
    <row r="11886">
      <c r="A11886" t="n">
        <v>168679</v>
      </c>
      <c r="B11886" t="inlineStr">
        <is>
          <t>434357 WALMART PERIFERICO CUAUTITLAN</t>
        </is>
      </c>
    </row>
    <row r="11887">
      <c r="A11887" t="n">
        <v>168680</v>
      </c>
      <c r="B11887" t="inlineStr">
        <is>
          <t>556235 FARMACIAS YZA/FARMACON SAN FELIPE</t>
        </is>
      </c>
    </row>
    <row r="11888">
      <c r="A11888" t="n">
        <v>168681</v>
      </c>
      <c r="B11888" t="inlineStr">
        <is>
          <t>562073 ABARROTES MONTERREY SUC CUAUHTEMOC</t>
        </is>
      </c>
    </row>
    <row r="11889">
      <c r="A11889" t="n">
        <v>168682</v>
      </c>
      <c r="B11889" t="inlineStr">
        <is>
          <t>536267 OXXO ZARAGOZA VSA</t>
        </is>
      </c>
    </row>
    <row r="11890">
      <c r="A11890" t="n">
        <v>168683</v>
      </c>
      <c r="B11890" t="inlineStr">
        <is>
          <t>434386 OXXO ISIDRO FABELA TLC</t>
        </is>
      </c>
    </row>
    <row r="11891">
      <c r="A11891" t="n">
        <v>168684</v>
      </c>
      <c r="B11891" t="inlineStr">
        <is>
          <t>571023 TECATE SIX PUE GONZALO BAUTISTA</t>
        </is>
      </c>
    </row>
    <row r="11892">
      <c r="A11892" t="n">
        <v>168685</v>
      </c>
      <c r="B11892" t="inlineStr">
        <is>
          <t>400169 DUNOSUSA PLAYA DEL CARMEN GUADALUPANA</t>
        </is>
      </c>
    </row>
    <row r="11893">
      <c r="A11893" t="n">
        <v>168686</v>
      </c>
      <c r="B11893" t="inlineStr">
        <is>
          <t>572884 TECATE SIX SANTIAGO</t>
        </is>
      </c>
    </row>
    <row r="11894">
      <c r="A11894" t="n">
        <v>168687</v>
      </c>
      <c r="B11894" t="inlineStr">
        <is>
          <t>566617 MERZA IRAPUATO</t>
        </is>
      </c>
    </row>
    <row r="11895">
      <c r="A11895" t="n">
        <v>168688</v>
      </c>
      <c r="B11895" t="inlineStr">
        <is>
          <t>570320 TECATE SIX OAX PERIFERICO ACATLAN</t>
        </is>
      </c>
    </row>
    <row r="11896">
      <c r="A11896" t="n">
        <v>168689</v>
      </c>
      <c r="B11896" t="inlineStr">
        <is>
          <t>574534 TECATE SIX DOS HERMANOS</t>
        </is>
      </c>
    </row>
    <row r="11897">
      <c r="A11897" t="n">
        <v>168690</v>
      </c>
      <c r="B11897" t="inlineStr">
        <is>
          <t>590402 OXXO LACANDONA</t>
        </is>
      </c>
    </row>
    <row r="11898">
      <c r="A11898" t="n">
        <v>168691</v>
      </c>
      <c r="B11898" t="inlineStr">
        <is>
          <t>484919 OXXO VITO ALESSIO</t>
        </is>
      </c>
    </row>
    <row r="11899">
      <c r="A11899" t="n">
        <v>168692</v>
      </c>
      <c r="B11899" t="inlineStr">
        <is>
          <t>502808 OXXO TARAHUMARA</t>
        </is>
      </c>
    </row>
    <row r="11900">
      <c r="A11900" t="n">
        <v>168693</v>
      </c>
      <c r="B11900" t="inlineStr">
        <is>
          <t>566652 FAVORITA LAF LOPEZ MATEOS</t>
        </is>
      </c>
    </row>
    <row r="11901">
      <c r="A11901" t="n">
        <v>168694</v>
      </c>
      <c r="B11901" t="inlineStr">
        <is>
          <t>399417 MODELO PLUS M 7</t>
        </is>
      </c>
    </row>
    <row r="11902">
      <c r="A11902" t="n">
        <v>168695</v>
      </c>
      <c r="B11902" t="inlineStr">
        <is>
          <t>523540 SUPER SANCHEZ MACUSPANA 5</t>
        </is>
      </c>
    </row>
    <row r="11903">
      <c r="A11903" t="n">
        <v>168696</v>
      </c>
      <c r="B11903" t="inlineStr">
        <is>
          <t>566672 MERZA HUETAMO</t>
        </is>
      </c>
    </row>
    <row r="11904">
      <c r="A11904" t="n">
        <v>168697</v>
      </c>
      <c r="B11904" t="inlineStr">
        <is>
          <t>572331 TECATE SIX AGUILLONES</t>
        </is>
      </c>
    </row>
    <row r="11905">
      <c r="A11905" t="n">
        <v>168698</v>
      </c>
      <c r="B11905" t="inlineStr">
        <is>
          <t>574289 TECATE SIX YUC LA JARRA</t>
        </is>
      </c>
    </row>
    <row r="11906">
      <c r="A11906" t="n">
        <v>168699</v>
      </c>
      <c r="B11906" t="inlineStr">
        <is>
          <t>574524 TECATE SIX CHUMAS II</t>
        </is>
      </c>
    </row>
    <row r="11907">
      <c r="A11907" t="n">
        <v>168700</v>
      </c>
      <c r="B11907" t="inlineStr">
        <is>
          <t>571713 TECATE SIX OASIS CAMPESINOS</t>
        </is>
      </c>
    </row>
    <row r="11908">
      <c r="A11908" t="n">
        <v>168701</v>
      </c>
      <c r="B11908" t="inlineStr">
        <is>
          <t>570261 TECATE SIX DON PEPE</t>
        </is>
      </c>
    </row>
    <row r="11909">
      <c r="A11909" t="n">
        <v>168702</v>
      </c>
      <c r="B11909" t="inlineStr">
        <is>
          <t>574766 TECATE SIX VICTORIA</t>
        </is>
      </c>
    </row>
    <row r="11910">
      <c r="A11910" t="n">
        <v>168703</v>
      </c>
      <c r="B11910" t="inlineStr">
        <is>
          <t>571339 TECATE SIX VER ZEMPOALA</t>
        </is>
      </c>
    </row>
    <row r="11911">
      <c r="A11911" t="n">
        <v>168704</v>
      </c>
      <c r="B11911" t="inlineStr">
        <is>
          <t>399494 FAVORITA LAF NARANJAL</t>
        </is>
      </c>
    </row>
    <row r="11912">
      <c r="A11912" t="n">
        <v>168705</v>
      </c>
      <c r="B11912" t="inlineStr">
        <is>
          <t>570072 TECATE SIX XXPRESS BUENAVISTA</t>
        </is>
      </c>
    </row>
    <row r="11913">
      <c r="A11913" t="n">
        <v>168706</v>
      </c>
      <c r="B11913" t="inlineStr">
        <is>
          <t>443584 FARMACIAS DEL AHORRO AV 50 NORTE</t>
        </is>
      </c>
    </row>
    <row r="11914">
      <c r="A11914" t="n">
        <v>168707</v>
      </c>
      <c r="B11914" t="inlineStr">
        <is>
          <t>586708 SAN PABLO TEXCOCO</t>
        </is>
      </c>
    </row>
    <row r="11915">
      <c r="A11915" t="n">
        <v>168708</v>
      </c>
      <c r="B11915" t="inlineStr">
        <is>
          <t>438954 OXXO VILLAS DE LA HDA GDL</t>
        </is>
      </c>
    </row>
    <row r="11916">
      <c r="A11916" t="n">
        <v>168709</v>
      </c>
      <c r="B11916" t="inlineStr">
        <is>
          <t>400028 DUNOSUSA CMP EL POLVORIN</t>
        </is>
      </c>
    </row>
    <row r="11917">
      <c r="A11917" t="n">
        <v>168710</v>
      </c>
      <c r="B11917" t="inlineStr">
        <is>
          <t>520746 FARMACIAS DEL AHORRO ISLA DE TRIS</t>
        </is>
      </c>
    </row>
    <row r="11918">
      <c r="A11918" t="n">
        <v>168711</v>
      </c>
      <c r="B11918" t="inlineStr">
        <is>
          <t>566340 FARMACIAS YZA/FARMACON PROVIDENCIA</t>
        </is>
      </c>
    </row>
    <row r="11919">
      <c r="A11919" t="n">
        <v>168712</v>
      </c>
      <c r="B11919" t="inlineStr">
        <is>
          <t>569466 SUPER BARA LOS MURALES BJX</t>
        </is>
      </c>
    </row>
    <row r="11920">
      <c r="A11920" t="n">
        <v>168713</v>
      </c>
      <c r="B11920" t="inlineStr">
        <is>
          <t>574004 TECATE SIX YUC LA FUGA</t>
        </is>
      </c>
    </row>
    <row r="11921">
      <c r="A11921" t="n">
        <v>168714</v>
      </c>
      <c r="B11921" t="inlineStr">
        <is>
          <t>494803 FARMACIAS DEL AHORRO FA 10 DE ABRIL</t>
        </is>
      </c>
    </row>
    <row r="11922">
      <c r="A11922" t="n">
        <v>168715</v>
      </c>
      <c r="B11922" t="inlineStr">
        <is>
          <t>561343 SEVEN ELEVEN CIENTIFICOS</t>
        </is>
      </c>
    </row>
    <row r="11923">
      <c r="A11923" t="n">
        <v>168716</v>
      </c>
      <c r="B11923" t="inlineStr">
        <is>
          <t>503300 FARMACIAS YZA/FARMACON MERCADO 28</t>
        </is>
      </c>
    </row>
    <row r="11924">
      <c r="A11924" t="n">
        <v>168717</v>
      </c>
      <c r="B11924" t="inlineStr">
        <is>
          <t>434407 OXXO SAN BERNARDINO TLC</t>
        </is>
      </c>
    </row>
    <row r="11925">
      <c r="A11925" t="n">
        <v>168718</v>
      </c>
      <c r="B11925" t="inlineStr">
        <is>
          <t>484938 EXTRA / CIRCULO K DF MISSISSIPI</t>
        </is>
      </c>
    </row>
    <row r="11926">
      <c r="A11926" t="n">
        <v>168719</v>
      </c>
      <c r="B11926" t="inlineStr">
        <is>
          <t>143176 SEVEN ELEVEN DIAGONAL ESQ PITAGORAS</t>
        </is>
      </c>
    </row>
    <row r="11927">
      <c r="A11927" t="n">
        <v>168720</v>
      </c>
      <c r="B11927" t="inlineStr">
        <is>
          <t>484698 OXXO AVANTE</t>
        </is>
      </c>
    </row>
    <row r="11928">
      <c r="A11928" t="n">
        <v>168721</v>
      </c>
      <c r="B11928" t="inlineStr">
        <is>
          <t>573751 TECATE SIX YUC GASMEL LUPITA</t>
        </is>
      </c>
    </row>
    <row r="11929">
      <c r="A11929" t="n">
        <v>168722</v>
      </c>
      <c r="B11929" t="inlineStr">
        <is>
          <t>573585 TECATE SIX NAVIL II</t>
        </is>
      </c>
    </row>
    <row r="11930">
      <c r="A11930" t="n">
        <v>168723</v>
      </c>
      <c r="B11930" t="inlineStr">
        <is>
          <t>566071 FARMACIAS YZA/FARMACON HOSPITAL GENERAL</t>
        </is>
      </c>
    </row>
    <row r="11931">
      <c r="A11931" t="n">
        <v>168724</v>
      </c>
      <c r="B11931" t="inlineStr">
        <is>
          <t>438438 FARMACIA GUADALAJARA SANTA CRUZ</t>
        </is>
      </c>
    </row>
    <row r="11932">
      <c r="A11932" t="n">
        <v>168725</v>
      </c>
      <c r="B11932" t="inlineStr">
        <is>
          <t>484869 OXXO KAPPA</t>
        </is>
      </c>
    </row>
    <row r="11933">
      <c r="A11933" t="n">
        <v>168726</v>
      </c>
      <c r="B11933" t="inlineStr">
        <is>
          <t>573485 TECATE SIX ALEX</t>
        </is>
      </c>
    </row>
    <row r="11934">
      <c r="A11934" t="n">
        <v>168727</v>
      </c>
      <c r="B11934" t="inlineStr">
        <is>
          <t>424878 SUPER ACERTIJO F-38</t>
        </is>
      </c>
    </row>
    <row r="11935">
      <c r="A11935" t="n">
        <v>168728</v>
      </c>
      <c r="B11935" t="inlineStr">
        <is>
          <t>515872 SORIANA TOLSA</t>
        </is>
      </c>
    </row>
    <row r="11936">
      <c r="A11936" t="n">
        <v>168729</v>
      </c>
      <c r="B11936" t="inlineStr">
        <is>
          <t>536322 DUNOSUSA VALLADOLID D8</t>
        </is>
      </c>
    </row>
    <row r="11937">
      <c r="A11937" t="n">
        <v>168730</v>
      </c>
      <c r="B11937" t="inlineStr">
        <is>
          <t>516297 EXTRA / CIRCULO K CIRCLE FERRY</t>
        </is>
      </c>
    </row>
    <row r="11938">
      <c r="A11938" t="n">
        <v>168731</v>
      </c>
      <c r="B11938" t="inlineStr">
        <is>
          <t>435229 WALMART SC PLATEROS</t>
        </is>
      </c>
    </row>
    <row r="11939">
      <c r="A11939" t="n">
        <v>168732</v>
      </c>
      <c r="B11939" t="inlineStr">
        <is>
          <t>569097 SUPER Q T179 - IGNACIO PEREZ II</t>
        </is>
      </c>
    </row>
    <row r="11940">
      <c r="A11940" t="n">
        <v>168733</v>
      </c>
      <c r="B11940" t="inlineStr">
        <is>
          <t>573977 TECATE SIX LA AVENIDA (300161712)</t>
        </is>
      </c>
    </row>
    <row r="11941">
      <c r="A11941" t="n">
        <v>168734</v>
      </c>
      <c r="B11941" t="inlineStr">
        <is>
          <t>441941 FARMACIAS YZA/FARMACON GRAN SANTA FE</t>
        </is>
      </c>
    </row>
    <row r="11942">
      <c r="A11942" t="n">
        <v>168735</v>
      </c>
      <c r="B11942" t="inlineStr">
        <is>
          <t>522417 SURTICOMA CAMPECHE PATRICIO TRUEBA</t>
        </is>
      </c>
    </row>
    <row r="11943">
      <c r="A11943" t="n">
        <v>168736</v>
      </c>
      <c r="B11943" t="inlineStr">
        <is>
          <t>442991 CHEDRAUI CORDOBA CENTRO</t>
        </is>
      </c>
    </row>
    <row r="11944">
      <c r="A11944" t="n">
        <v>168737</v>
      </c>
      <c r="B11944" t="inlineStr">
        <is>
          <t>399728 ABARROTES MONTERREY INDECO 1</t>
        </is>
      </c>
    </row>
    <row r="11945">
      <c r="A11945" t="n">
        <v>168738</v>
      </c>
      <c r="B11945" t="inlineStr">
        <is>
          <t>484622 OXXO RIO MAGDALENA</t>
        </is>
      </c>
    </row>
    <row r="11946">
      <c r="A11946" t="n">
        <v>168739</v>
      </c>
      <c r="B11946" t="inlineStr">
        <is>
          <t>568633 OXXO CAZONES PAZ</t>
        </is>
      </c>
    </row>
    <row r="11947">
      <c r="A11947" t="n">
        <v>168740</v>
      </c>
      <c r="B11947" t="inlineStr">
        <is>
          <t>434859 OXXO CIPRESES MEX</t>
        </is>
      </c>
    </row>
    <row r="11948">
      <c r="A11948" t="n">
        <v>168741</v>
      </c>
      <c r="B11948" t="inlineStr">
        <is>
          <t>573052 TECATE SIX MS SONIA</t>
        </is>
      </c>
    </row>
    <row r="11949">
      <c r="A11949" t="n">
        <v>168742</v>
      </c>
      <c r="B11949" t="inlineStr">
        <is>
          <t>575094 TECATE SIX LA CRUZ</t>
        </is>
      </c>
    </row>
    <row r="11950">
      <c r="A11950" t="n">
        <v>168743</v>
      </c>
      <c r="B11950" t="inlineStr">
        <is>
          <t>520517 DUNOSUSA EDZNA</t>
        </is>
      </c>
    </row>
    <row r="11951">
      <c r="A11951" t="n">
        <v>168744</v>
      </c>
      <c r="B11951" t="inlineStr">
        <is>
          <t>436394 OXXO VILLASANA MEX</t>
        </is>
      </c>
    </row>
    <row r="11952">
      <c r="A11952" t="n">
        <v>168745</v>
      </c>
      <c r="B11952" t="inlineStr">
        <is>
          <t>575125 TECATE SIX EL PASTOR</t>
        </is>
      </c>
    </row>
    <row r="11953">
      <c r="A11953" t="n">
        <v>168746</v>
      </c>
      <c r="B11953" t="inlineStr">
        <is>
          <t>513617 FARMAMIGO XALAPA</t>
        </is>
      </c>
    </row>
    <row r="11954">
      <c r="A11954" t="n">
        <v>168747</v>
      </c>
      <c r="B11954" t="inlineStr">
        <is>
          <t>524658 FARMACIAS DEL AHORRO AHORRRO CALLE 52</t>
        </is>
      </c>
    </row>
    <row r="11955">
      <c r="A11955" t="n">
        <v>168748</v>
      </c>
      <c r="B11955" t="inlineStr">
        <is>
          <t>574491 TECATE SIX COMPADRES II</t>
        </is>
      </c>
    </row>
    <row r="11956">
      <c r="A11956" t="n">
        <v>168749</v>
      </c>
      <c r="B11956" t="inlineStr">
        <is>
          <t>508275 OXXO LAS ROSAS</t>
        </is>
      </c>
    </row>
    <row r="11957">
      <c r="A11957" t="n">
        <v>168750</v>
      </c>
      <c r="B11957" t="inlineStr">
        <is>
          <t>424211 FARMACIAS ISSEG FARMACIA CALZADA 103</t>
        </is>
      </c>
    </row>
    <row r="11958">
      <c r="A11958" t="n">
        <v>168751</v>
      </c>
      <c r="B11958" t="inlineStr">
        <is>
          <t>565227 FARMACIAS DEL AHORRO F A CUAUTLA, SAN JUAN</t>
        </is>
      </c>
    </row>
    <row r="11959">
      <c r="A11959" t="n">
        <v>168752</v>
      </c>
      <c r="B11959" t="inlineStr">
        <is>
          <t>567215 SUPER WILLYS TAPACHULA 12 PUERTO MADERO</t>
        </is>
      </c>
    </row>
    <row r="11960">
      <c r="A11960" t="n">
        <v>168753</v>
      </c>
      <c r="B11960" t="inlineStr">
        <is>
          <t>574904 TECATE SIX YUC EL ESCONDIDO</t>
        </is>
      </c>
    </row>
    <row r="11961">
      <c r="A11961" t="n">
        <v>168754</v>
      </c>
      <c r="B11961" t="inlineStr">
        <is>
          <t>573868 TECATE SIX JAL I MINISUPER EL KIOSKO</t>
        </is>
      </c>
    </row>
    <row r="11962">
      <c r="A11962" t="n">
        <v>168755</v>
      </c>
      <c r="B11962" t="inlineStr">
        <is>
          <t>484175 DUNOSUSA AVENIDA 128</t>
        </is>
      </c>
    </row>
    <row r="11963">
      <c r="A11963" t="n">
        <v>168756</v>
      </c>
      <c r="B11963" t="inlineStr">
        <is>
          <t>561513 OXXO PORTONES DEL CARMEN BJX</t>
        </is>
      </c>
    </row>
    <row r="11964">
      <c r="A11964" t="n">
        <v>168757</v>
      </c>
      <c r="B11964" t="inlineStr">
        <is>
          <t>591719 FARMACIAS UNION PALENQUE CENTRO</t>
        </is>
      </c>
    </row>
    <row r="11965">
      <c r="A11965" t="n">
        <v>168758</v>
      </c>
      <c r="B11965" t="inlineStr">
        <is>
          <t>440859 FARMACIAS YZA/FARMACON VERGEL</t>
        </is>
      </c>
    </row>
    <row r="11966">
      <c r="A11966" t="n">
        <v>168759</v>
      </c>
      <c r="B11966" t="inlineStr">
        <is>
          <t>569266 SUPER Q T261 - PABLO CABRERA</t>
        </is>
      </c>
    </row>
    <row r="11967">
      <c r="A11967" t="n">
        <v>168760</v>
      </c>
      <c r="B11967" t="inlineStr">
        <is>
          <t>573609 TECATE SIX JAL IDALIA</t>
        </is>
      </c>
    </row>
    <row r="11968">
      <c r="A11968" t="n">
        <v>168761</v>
      </c>
      <c r="B11968" t="inlineStr">
        <is>
          <t>400183 DUNOSUSA CHETUMAL JARDINES</t>
        </is>
      </c>
    </row>
    <row r="11969">
      <c r="A11969" t="n">
        <v>168762</v>
      </c>
      <c r="B11969" t="inlineStr">
        <is>
          <t>494170 EXTRA / CIRCULO K CEL BRILLANTE</t>
        </is>
      </c>
    </row>
    <row r="11970">
      <c r="A11970" t="n">
        <v>168763</v>
      </c>
      <c r="B11970" t="inlineStr">
        <is>
          <t>441853 FARMACIA GUADALAJARA BUGAMBILIAS # 918</t>
        </is>
      </c>
    </row>
    <row r="11971">
      <c r="A11971" t="n">
        <v>168764</v>
      </c>
      <c r="B11971" t="inlineStr">
        <is>
          <t>523117 YEPAS CASAS PALENQUE</t>
        </is>
      </c>
    </row>
    <row r="11972">
      <c r="A11972" t="n">
        <v>168765</v>
      </c>
      <c r="B11972" t="inlineStr">
        <is>
          <t>575430 TECATE SIX DON CHEPO</t>
        </is>
      </c>
    </row>
    <row r="11973">
      <c r="A11973" t="n">
        <v>168766</v>
      </c>
      <c r="B11973" t="inlineStr">
        <is>
          <t>490554 OXXO TERMINAL II TLC</t>
        </is>
      </c>
    </row>
    <row r="11974">
      <c r="A11974" t="n">
        <v>168767</v>
      </c>
      <c r="B11974" t="inlineStr">
        <is>
          <t>522689 OXXO DR LICEAGA MEX</t>
        </is>
      </c>
    </row>
    <row r="11975">
      <c r="A11975" t="n">
        <v>168768</v>
      </c>
      <c r="B11975" t="inlineStr">
        <is>
          <t>572632 TECATE SIX SAN CARLOS</t>
        </is>
      </c>
    </row>
    <row r="11976">
      <c r="A11976" t="n">
        <v>168769</v>
      </c>
      <c r="B11976" t="inlineStr">
        <is>
          <t>572131 TECATE SIX QROO CAMELIA</t>
        </is>
      </c>
    </row>
    <row r="11977">
      <c r="A11977" t="n">
        <v>168770</v>
      </c>
      <c r="B11977" t="inlineStr">
        <is>
          <t>591676 SUPER SANCHEZ SUP HUIMANGUILLO 2</t>
        </is>
      </c>
    </row>
    <row r="11978">
      <c r="A11978" t="n">
        <v>168771</v>
      </c>
      <c r="B11978" t="inlineStr">
        <is>
          <t>400209 DUNOSUSA CANCUN 3 REYES</t>
        </is>
      </c>
    </row>
    <row r="11979">
      <c r="A11979" t="n">
        <v>168772</v>
      </c>
      <c r="B11979" t="inlineStr">
        <is>
          <t>571607 TECATE SIX TLAX HIDALGO</t>
        </is>
      </c>
    </row>
    <row r="11980">
      <c r="A11980" t="n">
        <v>168773</v>
      </c>
      <c r="B11980" t="inlineStr">
        <is>
          <t>434217 OXXO TEPALCAPA MEX</t>
        </is>
      </c>
    </row>
    <row r="11981">
      <c r="A11981" t="n">
        <v>168774</v>
      </c>
      <c r="B11981" t="inlineStr">
        <is>
          <t>586775 SAN PABLO DOMINGO DIEZ</t>
        </is>
      </c>
    </row>
    <row r="11982">
      <c r="A11982" t="n">
        <v>168775</v>
      </c>
      <c r="B11982" t="inlineStr">
        <is>
          <t>574138 TECATE SIX YUC MARINOS</t>
        </is>
      </c>
    </row>
    <row r="11983">
      <c r="A11983" t="n">
        <v>168776</v>
      </c>
      <c r="B11983" t="inlineStr">
        <is>
          <t>569925 TECATE SIX EL PEJE</t>
        </is>
      </c>
    </row>
    <row r="11984">
      <c r="A11984" t="n">
        <v>168777</v>
      </c>
      <c r="B11984" t="inlineStr">
        <is>
          <t>573629 TECATE SIX Q ROO MONTADITA</t>
        </is>
      </c>
    </row>
    <row r="11985">
      <c r="A11985" t="n">
        <v>168778</v>
      </c>
      <c r="B11985" t="inlineStr">
        <is>
          <t>574083 TECATE SIX MS JOSS</t>
        </is>
      </c>
    </row>
    <row r="11986">
      <c r="A11986" t="n">
        <v>168779</v>
      </c>
      <c r="B11986" t="inlineStr">
        <is>
          <t>439060 KIOSKO POLIDEPORTIVO</t>
        </is>
      </c>
    </row>
    <row r="11987">
      <c r="A11987" t="n">
        <v>168780</v>
      </c>
      <c r="B11987" t="inlineStr">
        <is>
          <t>400127 DUNOSUSA CAMPECHE SANTA ANA</t>
        </is>
      </c>
    </row>
    <row r="11988">
      <c r="A11988" t="n">
        <v>168781</v>
      </c>
      <c r="B11988" t="inlineStr">
        <is>
          <t>574293 TECATE SIX AZTECA</t>
        </is>
      </c>
    </row>
    <row r="11989">
      <c r="A11989" t="n">
        <v>168782</v>
      </c>
      <c r="B11989" t="inlineStr">
        <is>
          <t>573066 TECATE SIX PEDRO ESCOBEDO</t>
        </is>
      </c>
    </row>
    <row r="11990">
      <c r="A11990" t="n">
        <v>168783</v>
      </c>
      <c r="B11990" t="inlineStr">
        <is>
          <t>434126 OXXO DIAZ ORDAZ</t>
        </is>
      </c>
    </row>
    <row r="11991">
      <c r="A11991" t="n">
        <v>168784</v>
      </c>
      <c r="B11991" t="inlineStr">
        <is>
          <t>574466 TECATE SIX YUC PADRINO</t>
        </is>
      </c>
    </row>
    <row r="11992">
      <c r="A11992" t="n">
        <v>168785</v>
      </c>
      <c r="B11992" t="inlineStr">
        <is>
          <t>562060 ABARROTES MONTERREY SUC SOLOSUCHIAPA</t>
        </is>
      </c>
    </row>
    <row r="11993">
      <c r="A11993" t="n">
        <v>168786</v>
      </c>
      <c r="B11993" t="inlineStr">
        <is>
          <t>573329 TECATE SIX MINISUPER LAS PALMAS</t>
        </is>
      </c>
    </row>
    <row r="11994">
      <c r="A11994" t="n">
        <v>168787</v>
      </c>
      <c r="B11994" t="inlineStr">
        <is>
          <t>570435 TECATE SIX CAM TAMARINDO</t>
        </is>
      </c>
    </row>
    <row r="11995">
      <c r="A11995" t="n">
        <v>168788</v>
      </c>
      <c r="B11995" t="inlineStr">
        <is>
          <t>522292 SUPER WILLYS TUXTLA 42 ALBANIA</t>
        </is>
      </c>
    </row>
    <row r="11996">
      <c r="A11996" t="n">
        <v>168789</v>
      </c>
      <c r="B11996" t="inlineStr">
        <is>
          <t>441878 FARMACIAS YZA/FARMACON 1 DE MAYO</t>
        </is>
      </c>
    </row>
    <row r="11997">
      <c r="A11997" t="n">
        <v>168790</v>
      </c>
      <c r="B11997" t="inlineStr">
        <is>
          <t>561766 FARMACIAS YZA/FARMACON PUENTE MORENO</t>
        </is>
      </c>
    </row>
    <row r="11998">
      <c r="A11998" t="n">
        <v>168791</v>
      </c>
      <c r="B11998" t="inlineStr">
        <is>
          <t>574400 TECATE SIX YUC MONTALVO</t>
        </is>
      </c>
    </row>
    <row r="11999">
      <c r="A11999" t="n">
        <v>168792</v>
      </c>
      <c r="B11999" t="inlineStr">
        <is>
          <t>572741 TECATE SIX YUC EL CORRAL</t>
        </is>
      </c>
    </row>
    <row r="12000">
      <c r="A12000" t="n">
        <v>168793</v>
      </c>
      <c r="B12000" t="inlineStr">
        <is>
          <t>484836 OXXO HADAS MEX</t>
        </is>
      </c>
    </row>
    <row r="12001">
      <c r="A12001" t="n">
        <v>168794</v>
      </c>
      <c r="B12001" t="inlineStr">
        <is>
          <t>508611 EXTRA / CIRCULO K EMILIO CASTELAR</t>
        </is>
      </c>
    </row>
    <row r="12002">
      <c r="A12002" t="n">
        <v>168795</v>
      </c>
      <c r="B12002" t="inlineStr">
        <is>
          <t>565099 FARMACIAS DEL AHORRO F A MORELIA, MOROLEON</t>
        </is>
      </c>
    </row>
    <row r="12003">
      <c r="A12003" t="n">
        <v>168796</v>
      </c>
      <c r="B12003" t="inlineStr">
        <is>
          <t>569038 SUPER Q T234 - CRR</t>
        </is>
      </c>
    </row>
    <row r="12004">
      <c r="A12004" t="n">
        <v>168797</v>
      </c>
      <c r="B12004" t="inlineStr">
        <is>
          <t>440744 FARMACIAS DEL AHORRO NORTE ORIENTE</t>
        </is>
      </c>
    </row>
    <row r="12005">
      <c r="A12005" t="n">
        <v>168798</v>
      </c>
      <c r="B12005" t="inlineStr">
        <is>
          <t>570377 TECATE SIX TAB LA RAYA</t>
        </is>
      </c>
    </row>
    <row r="12006">
      <c r="A12006" t="n">
        <v>168799</v>
      </c>
      <c r="B12006" t="inlineStr">
        <is>
          <t>575041 TECATE SIX YUC ARCADIA</t>
        </is>
      </c>
    </row>
    <row r="12007">
      <c r="A12007" t="n">
        <v>168800</v>
      </c>
      <c r="B12007" t="inlineStr">
        <is>
          <t>434929 OXXO BELLA MEX</t>
        </is>
      </c>
    </row>
    <row r="12008">
      <c r="A12008" t="n">
        <v>168801</v>
      </c>
      <c r="B12008" t="inlineStr">
        <is>
          <t>434927 OXXO BARTOLOME MEX</t>
        </is>
      </c>
    </row>
    <row r="12009">
      <c r="A12009" t="n">
        <v>168802</v>
      </c>
      <c r="B12009" t="inlineStr">
        <is>
          <t>572892 TECATE SIX YUC SANTA MARIA</t>
        </is>
      </c>
    </row>
    <row r="12010">
      <c r="A12010" t="n">
        <v>168803</v>
      </c>
      <c r="B12010" t="inlineStr">
        <is>
          <t>587703 WALMART SC HUAYACAN</t>
        </is>
      </c>
    </row>
    <row r="12011">
      <c r="A12011" t="n">
        <v>168804</v>
      </c>
      <c r="B12011" t="inlineStr">
        <is>
          <t>440034 OXXO PRESIDENCIA PVA</t>
        </is>
      </c>
    </row>
    <row r="12012">
      <c r="A12012" t="n">
        <v>168805</v>
      </c>
      <c r="B12012" t="inlineStr">
        <is>
          <t>572220 TECATE SIX VDM PETUNIAS</t>
        </is>
      </c>
    </row>
    <row r="12013">
      <c r="A12013" t="n">
        <v>168806</v>
      </c>
      <c r="B12013" t="inlineStr">
        <is>
          <t>515716 EXTRA / CIRCULO K ACA FIESTA</t>
        </is>
      </c>
    </row>
    <row r="12014">
      <c r="A12014" t="n">
        <v>168807</v>
      </c>
      <c r="B12014" t="inlineStr">
        <is>
          <t>573907 TECATE SIX JAL I AB Y CERVEZA LOS GUEROS 3</t>
        </is>
      </c>
    </row>
    <row r="12015">
      <c r="A12015" t="n">
        <v>168808</v>
      </c>
      <c r="B12015" t="inlineStr">
        <is>
          <t>569942 TECATE SIX TAB LA PITA</t>
        </is>
      </c>
    </row>
    <row r="12016">
      <c r="A12016" t="n">
        <v>168809</v>
      </c>
      <c r="B12016" t="inlineStr">
        <is>
          <t>516438 SAN PABLO CUAUTITLAN IZCALLI</t>
        </is>
      </c>
    </row>
    <row r="12017">
      <c r="A12017" t="n">
        <v>168810</v>
      </c>
      <c r="B12017" t="inlineStr">
        <is>
          <t>442202 FARMACIAS YZA/FARMACON CENTRO CD DEL CARMEN</t>
        </is>
      </c>
    </row>
    <row r="12018">
      <c r="A12018" t="n">
        <v>168811</v>
      </c>
      <c r="B12018" t="inlineStr">
        <is>
          <t>570009 TECATE SIX EL RUDO</t>
        </is>
      </c>
    </row>
    <row r="12019">
      <c r="A12019" t="n">
        <v>168812</v>
      </c>
      <c r="B12019" t="inlineStr">
        <is>
          <t>572973 TECATE SIX VILLA FLORITO</t>
        </is>
      </c>
    </row>
    <row r="12020">
      <c r="A12020" t="n">
        <v>168813</v>
      </c>
      <c r="B12020" t="inlineStr">
        <is>
          <t>399960 DUNOSUSA COL AZCORRA</t>
        </is>
      </c>
    </row>
    <row r="12021">
      <c r="A12021" t="n">
        <v>168814</v>
      </c>
      <c r="B12021" t="inlineStr">
        <is>
          <t>438853 OXXO XOCHITL GDL</t>
        </is>
      </c>
    </row>
    <row r="12022">
      <c r="A12022" t="n">
        <v>168815</v>
      </c>
      <c r="B12022" t="inlineStr">
        <is>
          <t>442062 FARMACIAS DEL AHORRO 5A SUR</t>
        </is>
      </c>
    </row>
    <row r="12023">
      <c r="A12023" t="n">
        <v>168816</v>
      </c>
      <c r="B12023" t="inlineStr">
        <is>
          <t>399547 FARMACIAS UNION VILLAHERMOSA PLAZA MAX</t>
        </is>
      </c>
    </row>
    <row r="12024">
      <c r="A12024" t="n">
        <v>168817</v>
      </c>
      <c r="B12024" t="inlineStr">
        <is>
          <t>439469 SAMS CLUB SM PALOMAR</t>
        </is>
      </c>
    </row>
    <row r="12025">
      <c r="A12025" t="n">
        <v>168818</v>
      </c>
      <c r="B12025" t="inlineStr">
        <is>
          <t>586742 SAN PABLO TECNOLOGICO DE METEPEC</t>
        </is>
      </c>
    </row>
    <row r="12026">
      <c r="A12026" t="n">
        <v>168819</v>
      </c>
      <c r="B12026" t="inlineStr">
        <is>
          <t>564924 FARMACIAS BENAVIDES FARMACIA SAN MATEO 3</t>
        </is>
      </c>
    </row>
    <row r="12027">
      <c r="A12027" t="n">
        <v>168820</v>
      </c>
      <c r="B12027" t="inlineStr">
        <is>
          <t>566098 FARMACIAS YZA/FARMACON YZA CHET BELICE</t>
        </is>
      </c>
    </row>
    <row r="12028">
      <c r="A12028" t="n">
        <v>168821</v>
      </c>
      <c r="B12028" t="inlineStr">
        <is>
          <t>502775 OXXO MALPA</t>
        </is>
      </c>
    </row>
    <row r="12029">
      <c r="A12029" t="n">
        <v>168822</v>
      </c>
      <c r="B12029" t="inlineStr">
        <is>
          <t>565807 FARMACIAS YZA/FARMACON YZA ACANCEH</t>
        </is>
      </c>
    </row>
    <row r="12030">
      <c r="A12030" t="n">
        <v>168823</v>
      </c>
      <c r="B12030" t="inlineStr">
        <is>
          <t>522388 SURTICOMA MERIDA 46</t>
        </is>
      </c>
    </row>
    <row r="12031">
      <c r="A12031" t="n">
        <v>168824</v>
      </c>
      <c r="B12031" t="inlineStr">
        <is>
          <t>440480 TECATE SIX BLVD MIGUEL DE LA MADRID</t>
        </is>
      </c>
    </row>
    <row r="12032">
      <c r="A12032" t="n">
        <v>168825</v>
      </c>
      <c r="B12032" t="inlineStr">
        <is>
          <t>435045 OXXO GERANIOS MEX</t>
        </is>
      </c>
    </row>
    <row r="12033">
      <c r="A12033" t="n">
        <v>168826</v>
      </c>
      <c r="B12033" t="inlineStr">
        <is>
          <t>504273 OXXO INDIGENAS</t>
        </is>
      </c>
    </row>
    <row r="12034">
      <c r="A12034" t="n">
        <v>168827</v>
      </c>
      <c r="B12034" t="inlineStr">
        <is>
          <t>442177 FARMACIAS DEL AHORRO ITZAES</t>
        </is>
      </c>
    </row>
    <row r="12035">
      <c r="A12035" t="n">
        <v>168828</v>
      </c>
      <c r="B12035" t="inlineStr">
        <is>
          <t>484213 FARMACIAS DEL AHORRO TLACOLULA OAX</t>
        </is>
      </c>
    </row>
    <row r="12036">
      <c r="A12036" t="n">
        <v>168829</v>
      </c>
      <c r="B12036" t="inlineStr">
        <is>
          <t>562241 BAZAR YUC MOTUL CENTRO</t>
        </is>
      </c>
    </row>
    <row r="12037">
      <c r="A12037" t="n">
        <v>168830</v>
      </c>
      <c r="B12037" t="inlineStr">
        <is>
          <t>524654 FARMACIAS DEL AHORRO PEDREGAL</t>
        </is>
      </c>
    </row>
    <row r="12038">
      <c r="A12038" t="n">
        <v>168831</v>
      </c>
      <c r="B12038" t="inlineStr">
        <is>
          <t>567901 OXXO PLAZA GRANJAS</t>
        </is>
      </c>
    </row>
    <row r="12039">
      <c r="A12039" t="n">
        <v>168832</v>
      </c>
      <c r="B12039" t="inlineStr">
        <is>
          <t>439908 OXXO ANDARES GDL</t>
        </is>
      </c>
    </row>
    <row r="12040">
      <c r="A12040" t="n">
        <v>168833</v>
      </c>
      <c r="B12040" t="inlineStr">
        <is>
          <t>524653 FARMACIAS DEL AHORRO HALACHO</t>
        </is>
      </c>
    </row>
    <row r="12041">
      <c r="A12041" t="n">
        <v>168834</v>
      </c>
      <c r="B12041" t="inlineStr">
        <is>
          <t>574500 TECATE SIX MERCURIO</t>
        </is>
      </c>
    </row>
    <row r="12042">
      <c r="A12042" t="n">
        <v>168835</v>
      </c>
      <c r="B12042" t="inlineStr">
        <is>
          <t>571130 TECATE SIX PUE SOLIDARIDAD</t>
        </is>
      </c>
    </row>
    <row r="12043">
      <c r="A12043" t="n">
        <v>168836</v>
      </c>
      <c r="B12043" t="inlineStr">
        <is>
          <t>489459 FARMACIA GUADALAJARA GALEANA</t>
        </is>
      </c>
    </row>
    <row r="12044">
      <c r="A12044" t="n">
        <v>168837</v>
      </c>
      <c r="B12044" t="inlineStr">
        <is>
          <t>575478 TECATE SIX APACHE</t>
        </is>
      </c>
    </row>
    <row r="12045">
      <c r="A12045" t="n">
        <v>168838</v>
      </c>
      <c r="B12045" t="inlineStr">
        <is>
          <t>564555 CHEDRAUI SUPERCITO XALAPA MARTIRES DE CHICAGO</t>
        </is>
      </c>
    </row>
    <row r="12046">
      <c r="A12046" t="n">
        <v>168839</v>
      </c>
      <c r="B12046" t="inlineStr">
        <is>
          <t>491872 DUNOSUSA BELLAVISTA</t>
        </is>
      </c>
    </row>
    <row r="12047">
      <c r="A12047" t="n">
        <v>168840</v>
      </c>
      <c r="B12047" t="inlineStr">
        <is>
          <t>434783 OXXO MOLIERE MEX</t>
        </is>
      </c>
    </row>
    <row r="12048">
      <c r="A12048" t="n">
        <v>168841</v>
      </c>
      <c r="B12048" t="inlineStr">
        <is>
          <t>572417 TECATE SIX EL CRUCERO</t>
        </is>
      </c>
    </row>
    <row r="12049">
      <c r="A12049" t="n">
        <v>168842</v>
      </c>
      <c r="B12049" t="inlineStr">
        <is>
          <t>572290 TECATE SIX DF POZO GRANDE</t>
        </is>
      </c>
    </row>
    <row r="12050">
      <c r="A12050" t="n">
        <v>168843</v>
      </c>
      <c r="B12050" t="inlineStr">
        <is>
          <t>570473 TECATE SIX QROO EL CHINITO</t>
        </is>
      </c>
    </row>
    <row r="12051">
      <c r="A12051" t="n">
        <v>168844</v>
      </c>
      <c r="B12051" t="inlineStr">
        <is>
          <t>573768 TECATE SIX XX LAGER</t>
        </is>
      </c>
    </row>
    <row r="12052">
      <c r="A12052" t="n">
        <v>168845</v>
      </c>
      <c r="B12052" t="inlineStr">
        <is>
          <t>521282 SORIANA HIPER SILAO</t>
        </is>
      </c>
    </row>
    <row r="12053">
      <c r="A12053" t="n">
        <v>168846</v>
      </c>
      <c r="B12053" t="inlineStr">
        <is>
          <t>503049 SORIANA SAN MATEO ATENCO</t>
        </is>
      </c>
    </row>
    <row r="12054">
      <c r="A12054" t="n">
        <v>168847</v>
      </c>
      <c r="B12054" t="inlineStr">
        <is>
          <t>439293 FARMACIA GUADALAJARA URUAPAN ALVARO OBREGON</t>
        </is>
      </c>
    </row>
    <row r="12055">
      <c r="A12055" t="n">
        <v>168848</v>
      </c>
      <c r="B12055" t="inlineStr">
        <is>
          <t>568629 OXXO AMPLIACION JUAREZ PAZ</t>
        </is>
      </c>
    </row>
    <row r="12056">
      <c r="A12056" t="n">
        <v>168849</v>
      </c>
      <c r="B12056" t="inlineStr">
        <is>
          <t>523375 FARMACIA GUADALAJARA VICENTE GUERRERO</t>
        </is>
      </c>
    </row>
    <row r="12057">
      <c r="A12057" t="n">
        <v>168850</v>
      </c>
      <c r="B12057" t="inlineStr">
        <is>
          <t>561313 OXXO PABLO CABRERA QRF</t>
        </is>
      </c>
    </row>
    <row r="12058">
      <c r="A12058" t="n">
        <v>168851</v>
      </c>
      <c r="B12058" t="inlineStr">
        <is>
          <t>561691 OXXO FCO DE MONTEJO</t>
        </is>
      </c>
    </row>
    <row r="12059">
      <c r="A12059" t="n">
        <v>168852</v>
      </c>
      <c r="B12059" t="inlineStr">
        <is>
          <t>434199 OXXO SANTA PRISCA</t>
        </is>
      </c>
    </row>
    <row r="12060">
      <c r="A12060" t="n">
        <v>168853</v>
      </c>
      <c r="B12060" t="inlineStr">
        <is>
          <t>567010 SORIANA VALLE DE BRAVO</t>
        </is>
      </c>
    </row>
    <row r="12061">
      <c r="A12061" t="n">
        <v>168854</v>
      </c>
      <c r="B12061" t="inlineStr">
        <is>
          <t>440357 KIOSKO CENTRO MEDICO</t>
        </is>
      </c>
    </row>
    <row r="12062">
      <c r="A12062" t="n">
        <v>168855</v>
      </c>
      <c r="B12062" t="inlineStr">
        <is>
          <t>439334 SORIANA PLAZA 500 URUAPAN</t>
        </is>
      </c>
    </row>
    <row r="12063">
      <c r="A12063" t="n">
        <v>168856</v>
      </c>
      <c r="B12063" t="inlineStr">
        <is>
          <t>571061 TECATE SIX PUE FILOMENO ESCAMILLA</t>
        </is>
      </c>
    </row>
    <row r="12064">
      <c r="A12064" t="n">
        <v>168857</v>
      </c>
      <c r="B12064" t="inlineStr">
        <is>
          <t>435314 FARMACIA GUADALAJARA INSTITUTO LITERARIO</t>
        </is>
      </c>
    </row>
    <row r="12065">
      <c r="A12065" t="n">
        <v>168858</v>
      </c>
      <c r="B12065" t="inlineStr">
        <is>
          <t>435609 OXXO BOSQUES DE CUBA MEX</t>
        </is>
      </c>
    </row>
    <row r="12066">
      <c r="A12066" t="n">
        <v>168859</v>
      </c>
      <c r="B12066" t="inlineStr">
        <is>
          <t>523074 SUPER WILLYS CIUDAD HIDALGO 2</t>
        </is>
      </c>
    </row>
    <row r="12067">
      <c r="A12067" t="n">
        <v>168860</v>
      </c>
      <c r="B12067" t="inlineStr">
        <is>
          <t>435615 OXXO CALLE 75 MEX</t>
        </is>
      </c>
    </row>
    <row r="12068">
      <c r="A12068" t="n">
        <v>168861</v>
      </c>
      <c r="B12068" t="inlineStr">
        <is>
          <t>574940 TECATE SIX YUC GEMINIS</t>
        </is>
      </c>
    </row>
    <row r="12069">
      <c r="A12069" t="n">
        <v>168862</v>
      </c>
      <c r="B12069" t="inlineStr">
        <is>
          <t>435523 FARMACIA GUADALAJARA TIZIMIN</t>
        </is>
      </c>
    </row>
    <row r="12070">
      <c r="A12070" t="n">
        <v>168863</v>
      </c>
      <c r="B12070" t="inlineStr">
        <is>
          <t>564463 CHEDRAUI SUPERCITO VALLE ALTO</t>
        </is>
      </c>
    </row>
    <row r="12071">
      <c r="A12071" t="n">
        <v>168864</v>
      </c>
      <c r="B12071" t="inlineStr">
        <is>
          <t>439281 FARMACIA GUADALAJARA VISTA BELLA MORELIA</t>
        </is>
      </c>
    </row>
    <row r="12072">
      <c r="A12072" t="n">
        <v>168865</v>
      </c>
      <c r="B12072" t="inlineStr">
        <is>
          <t>569569 TECATE SIX LA CANTERA AUDITOR</t>
        </is>
      </c>
    </row>
    <row r="12073">
      <c r="A12073" t="n">
        <v>168866</v>
      </c>
      <c r="B12073" t="inlineStr">
        <is>
          <t>436268 OXXO ROMERO FLORES MEX</t>
        </is>
      </c>
    </row>
    <row r="12074">
      <c r="A12074" t="n">
        <v>168867</v>
      </c>
      <c r="B12074" t="inlineStr">
        <is>
          <t>587324 OXXO PLAYA NORTE VSA</t>
        </is>
      </c>
    </row>
    <row r="12075">
      <c r="A12075" t="n">
        <v>168868</v>
      </c>
      <c r="B12075" t="inlineStr">
        <is>
          <t>490480 OXXO FORD TLC</t>
        </is>
      </c>
    </row>
    <row r="12076">
      <c r="A12076" t="n">
        <v>168869</v>
      </c>
      <c r="B12076" t="inlineStr">
        <is>
          <t>569198 SUPER WILLYS CHAMPOTON 9 NUEVA ESPERANZA</t>
        </is>
      </c>
    </row>
    <row r="12077">
      <c r="A12077" t="n">
        <v>168870</v>
      </c>
      <c r="B12077" t="inlineStr">
        <is>
          <t>574585 TECATE SIX LA 79</t>
        </is>
      </c>
    </row>
    <row r="12078">
      <c r="A12078" t="n">
        <v>168871</v>
      </c>
      <c r="B12078" t="inlineStr">
        <is>
          <t>586697 SAN PABLO IXTAPALUCA</t>
        </is>
      </c>
    </row>
    <row r="12079">
      <c r="A12079" t="n">
        <v>168872</v>
      </c>
      <c r="B12079" t="inlineStr">
        <is>
          <t>565210 FARMACIAS DEL AHORRO F A MEXICO CENTRO, AZCAPOTZALCO</t>
        </is>
      </c>
    </row>
    <row r="12080">
      <c r="A12080" t="n">
        <v>168873</v>
      </c>
      <c r="B12080" t="inlineStr">
        <is>
          <t>508184 OXXO MACBETH</t>
        </is>
      </c>
    </row>
    <row r="12081">
      <c r="A12081" t="n">
        <v>168874</v>
      </c>
      <c r="B12081" t="inlineStr">
        <is>
          <t>536268 OXXO HEROICA VSA</t>
        </is>
      </c>
    </row>
    <row r="12082">
      <c r="A12082" t="n">
        <v>168875</v>
      </c>
      <c r="B12082" t="inlineStr">
        <is>
          <t>575667 TECATE SIX NATURA</t>
        </is>
      </c>
    </row>
    <row r="12083">
      <c r="A12083" t="n">
        <v>168876</v>
      </c>
      <c r="B12083" t="inlineStr">
        <is>
          <t>567909 FARMAPRONTO PAGUEMENOS SAN ANDRES</t>
        </is>
      </c>
    </row>
    <row r="12084">
      <c r="A12084" t="n">
        <v>168877</v>
      </c>
      <c r="B12084" t="inlineStr">
        <is>
          <t>438749 OXXO BARRERA GDL</t>
        </is>
      </c>
    </row>
    <row r="12085">
      <c r="A12085" t="n">
        <v>168878</v>
      </c>
      <c r="B12085" t="inlineStr">
        <is>
          <t>573195 TECATE SIX JAL I ABARROTES JAVOX</t>
        </is>
      </c>
    </row>
    <row r="12086">
      <c r="A12086" t="n">
        <v>168879</v>
      </c>
      <c r="B12086" t="inlineStr">
        <is>
          <t>564510 CHEDRAUI SUPERCITO AV ZAPATA ATIZAPAN</t>
        </is>
      </c>
    </row>
    <row r="12087">
      <c r="A12087" t="n">
        <v>168880</v>
      </c>
      <c r="B12087" t="inlineStr">
        <is>
          <t>440039 OXXO RIO CUALE PVA</t>
        </is>
      </c>
    </row>
    <row r="12088">
      <c r="A12088" t="n">
        <v>168881</v>
      </c>
      <c r="B12088" t="inlineStr">
        <is>
          <t>566251 FARMACIAS YZA/FARMACON CACAHOATAN TERMINAL</t>
        </is>
      </c>
    </row>
    <row r="12089">
      <c r="A12089" t="n">
        <v>168882</v>
      </c>
      <c r="B12089" t="inlineStr">
        <is>
          <t>440316 KIOSKO HOSPITAL GENERAL TECOMAN</t>
        </is>
      </c>
    </row>
    <row r="12090">
      <c r="A12090" t="n">
        <v>168883</v>
      </c>
      <c r="B12090" t="inlineStr">
        <is>
          <t>492676 FARMACIA GUADALAJARA FORANEA SANTA TERESA</t>
        </is>
      </c>
    </row>
    <row r="12091">
      <c r="A12091" t="n">
        <v>168884</v>
      </c>
      <c r="B12091" t="inlineStr">
        <is>
          <t>571456 TECATE SIX VDM I ABARROTES AJUSCO</t>
        </is>
      </c>
    </row>
    <row r="12092">
      <c r="A12092" t="n">
        <v>168885</v>
      </c>
      <c r="B12092" t="inlineStr">
        <is>
          <t>571444 TECATE SIX JAL LA ALBARRADA</t>
        </is>
      </c>
    </row>
    <row r="12093">
      <c r="A12093" t="n">
        <v>168886</v>
      </c>
      <c r="B12093" t="inlineStr">
        <is>
          <t>561275 PITICO AS TERAN 2</t>
        </is>
      </c>
    </row>
    <row r="12094">
      <c r="A12094" t="n">
        <v>168887</v>
      </c>
      <c r="B12094" t="inlineStr">
        <is>
          <t>438521 FARMACIAS DEL AHORRO CLOUTHIER</t>
        </is>
      </c>
    </row>
    <row r="12095">
      <c r="A12095" t="n">
        <v>168888</v>
      </c>
      <c r="B12095" t="inlineStr">
        <is>
          <t>571662 TECATE SIX EL JEFE</t>
        </is>
      </c>
    </row>
    <row r="12096">
      <c r="A12096" t="n">
        <v>168889</v>
      </c>
      <c r="B12096" t="inlineStr">
        <is>
          <t>399486 FAVORITA UNIDAD DEPORTIVA</t>
        </is>
      </c>
    </row>
    <row r="12097">
      <c r="A12097" t="n">
        <v>168890</v>
      </c>
      <c r="B12097" t="inlineStr">
        <is>
          <t>562015 ABARROTES MONTERREY SUC TULIPAN 3</t>
        </is>
      </c>
    </row>
    <row r="12098">
      <c r="A12098" t="n">
        <v>168891</v>
      </c>
      <c r="B12098" t="inlineStr">
        <is>
          <t>588604 OXXO DEGOLLADO</t>
        </is>
      </c>
    </row>
    <row r="12099">
      <c r="A12099" t="n">
        <v>168892</v>
      </c>
      <c r="B12099" t="inlineStr">
        <is>
          <t>436015 FARMACIAS DEL AHORRO MEXICO CENTRO, TEZONTLE</t>
        </is>
      </c>
    </row>
    <row r="12100">
      <c r="A12100" t="n">
        <v>168893</v>
      </c>
      <c r="B12100" t="inlineStr">
        <is>
          <t>489531 OXXO CAMPO NUEVO CUE</t>
        </is>
      </c>
    </row>
    <row r="12101">
      <c r="A12101" t="n">
        <v>168894</v>
      </c>
      <c r="B12101" t="inlineStr">
        <is>
          <t>570999 TECATE SIX PUE LEOBARDO COCA</t>
        </is>
      </c>
    </row>
    <row r="12102">
      <c r="A12102" t="n">
        <v>168895</v>
      </c>
      <c r="B12102" t="inlineStr">
        <is>
          <t>424177 FARMACIAS ISSEG FARMACIA 06</t>
        </is>
      </c>
    </row>
    <row r="12103">
      <c r="A12103" t="n">
        <v>168896</v>
      </c>
      <c r="B12103" t="inlineStr">
        <is>
          <t>588600 OXXO CARRILLO</t>
        </is>
      </c>
    </row>
    <row r="12104">
      <c r="A12104" t="n">
        <v>168897</v>
      </c>
      <c r="B12104" t="inlineStr">
        <is>
          <t>441886 FARMACIAS YZA/FARMACON MUVI</t>
        </is>
      </c>
    </row>
    <row r="12105">
      <c r="A12105" t="n">
        <v>168898</v>
      </c>
      <c r="B12105" t="inlineStr">
        <is>
          <t>439680 FARMACIA GUADALAJARA CRISTO REY</t>
        </is>
      </c>
    </row>
    <row r="12106">
      <c r="A12106" t="n">
        <v>168899</v>
      </c>
      <c r="B12106" t="inlineStr">
        <is>
          <t>567740 SUPER WILLYS CELESTUN LA RIA</t>
        </is>
      </c>
    </row>
    <row r="12107">
      <c r="A12107" t="n">
        <v>168900</v>
      </c>
      <c r="B12107" t="inlineStr">
        <is>
          <t>591206 ABARROTES MONTERREY SUC ARENA HIDALGO</t>
        </is>
      </c>
    </row>
    <row r="12108">
      <c r="A12108" t="n">
        <v>168901</v>
      </c>
      <c r="B12108" t="inlineStr">
        <is>
          <t>441295 FARMACIA GUADALAJARA PASEO OASIS</t>
        </is>
      </c>
    </row>
    <row r="12109">
      <c r="A12109" t="n">
        <v>168902</v>
      </c>
      <c r="B12109" t="inlineStr">
        <is>
          <t>590407 FARMACIA GUADALAJARA PARQUE CENTRAL</t>
        </is>
      </c>
    </row>
    <row r="12110">
      <c r="A12110" t="n">
        <v>168903</v>
      </c>
      <c r="B12110" t="inlineStr">
        <is>
          <t>575726 TECATE SIX BUENO</t>
        </is>
      </c>
    </row>
    <row r="12111">
      <c r="A12111" t="n">
        <v>168904</v>
      </c>
      <c r="B12111" t="inlineStr">
        <is>
          <t>574246 TECATE SIX PIEDRA DE AGUA</t>
        </is>
      </c>
    </row>
    <row r="12112">
      <c r="A12112" t="n">
        <v>168905</v>
      </c>
      <c r="B12112" t="inlineStr">
        <is>
          <t>561821 OXXO EMPARAM</t>
        </is>
      </c>
    </row>
    <row r="12113">
      <c r="A12113" t="n">
        <v>168906</v>
      </c>
      <c r="B12113" t="inlineStr">
        <is>
          <t>443564 OXXO RIVIERA PLAYA DEL CARMEN</t>
        </is>
      </c>
    </row>
    <row r="12114">
      <c r="A12114" t="n">
        <v>168907</v>
      </c>
      <c r="B12114" t="inlineStr">
        <is>
          <t>564863 FARMACIAS BENAVIDES SUC FORUM NUEVA BUENAVISTA</t>
        </is>
      </c>
    </row>
    <row r="12115">
      <c r="A12115" t="n">
        <v>168908</v>
      </c>
      <c r="B12115" t="inlineStr">
        <is>
          <t>556259 SEVEN ELEVEN ATHIMAR</t>
        </is>
      </c>
    </row>
    <row r="12116">
      <c r="A12116" t="n">
        <v>168909</v>
      </c>
      <c r="B12116" t="inlineStr">
        <is>
          <t>572916 TECATE SIX EL CHINO</t>
        </is>
      </c>
    </row>
    <row r="12117">
      <c r="A12117" t="n">
        <v>168910</v>
      </c>
      <c r="B12117" t="inlineStr">
        <is>
          <t>573021 TECATE SIX MS SCORPIONS</t>
        </is>
      </c>
    </row>
    <row r="12118">
      <c r="A12118" t="n">
        <v>168911</v>
      </c>
      <c r="B12118" t="inlineStr">
        <is>
          <t>501493 OXXO PARQUE AMARILLO</t>
        </is>
      </c>
    </row>
    <row r="12119">
      <c r="A12119" t="n">
        <v>168912</v>
      </c>
      <c r="B12119" t="inlineStr">
        <is>
          <t>570849 TECATE SIX QROO EL CARIBEÑO</t>
        </is>
      </c>
    </row>
    <row r="12120">
      <c r="A12120" t="n">
        <v>168913</v>
      </c>
      <c r="B12120" t="inlineStr">
        <is>
          <t>425146 GRAN BODEGA LA CIRCUITO LA ROSA</t>
        </is>
      </c>
    </row>
    <row r="12121">
      <c r="A12121" t="n">
        <v>168914</v>
      </c>
      <c r="B12121" t="inlineStr">
        <is>
          <t>570657 TECATE SIX Q ROO LAS GEMELAS</t>
        </is>
      </c>
    </row>
    <row r="12122">
      <c r="A12122" t="n">
        <v>168915</v>
      </c>
      <c r="B12122" t="inlineStr">
        <is>
          <t>434876 OXXO EDUCADORES MEX</t>
        </is>
      </c>
    </row>
    <row r="12123">
      <c r="A12123" t="n">
        <v>168916</v>
      </c>
      <c r="B12123" t="inlineStr">
        <is>
          <t>571559 TECATE SIX VDM I ABARROTES LOS MORAS</t>
        </is>
      </c>
    </row>
    <row r="12124">
      <c r="A12124" t="n">
        <v>168917</v>
      </c>
      <c r="B12124" t="inlineStr">
        <is>
          <t>522419 SUPER WILLYS LERMA AS</t>
        </is>
      </c>
    </row>
    <row r="12125">
      <c r="A12125" t="n">
        <v>168918</v>
      </c>
      <c r="B12125" t="inlineStr">
        <is>
          <t>521295 OXXO RINCON TEPEHITEC</t>
        </is>
      </c>
    </row>
    <row r="12126">
      <c r="A12126" t="n">
        <v>168919</v>
      </c>
      <c r="B12126" t="inlineStr">
        <is>
          <t>586670 SAN PABLO SCOP</t>
        </is>
      </c>
    </row>
    <row r="12127">
      <c r="A12127" t="n">
        <v>168920</v>
      </c>
      <c r="B12127" t="inlineStr">
        <is>
          <t>440533 OXXO LA PLAZA MLM</t>
        </is>
      </c>
    </row>
    <row r="12128">
      <c r="A12128" t="n">
        <v>168921</v>
      </c>
      <c r="B12128" t="inlineStr">
        <is>
          <t>399103 SUPER WILLYS MERIDA PLAN DE AYALA SUR</t>
        </is>
      </c>
    </row>
    <row r="12129">
      <c r="A12129" t="n">
        <v>168922</v>
      </c>
      <c r="B12129" t="inlineStr">
        <is>
          <t>571996 TECATE SIX DF CHAPINGO</t>
        </is>
      </c>
    </row>
    <row r="12130">
      <c r="A12130" t="n">
        <v>168923</v>
      </c>
      <c r="B12130" t="inlineStr">
        <is>
          <t>439054 KIOSKO HOSPITAL MNZLLO</t>
        </is>
      </c>
    </row>
    <row r="12131">
      <c r="A12131" t="n">
        <v>168924</v>
      </c>
      <c r="B12131" t="inlineStr">
        <is>
          <t>439810 OXXO CISNE GDL</t>
        </is>
      </c>
    </row>
    <row r="12132">
      <c r="A12132" t="n">
        <v>168925</v>
      </c>
      <c r="B12132" t="inlineStr">
        <is>
          <t>566092 FARMACIAS YZA/FARMACON YZA CHET ZONA LIBRE</t>
        </is>
      </c>
    </row>
    <row r="12133">
      <c r="A12133" t="n">
        <v>168926</v>
      </c>
      <c r="B12133" t="inlineStr">
        <is>
          <t>439053 KIOSKO BARRIO 1</t>
        </is>
      </c>
    </row>
    <row r="12134">
      <c r="A12134" t="n">
        <v>168927</v>
      </c>
      <c r="B12134" t="inlineStr">
        <is>
          <t>571881 TECATE SIX VDM I LIVIX MINI SUPER</t>
        </is>
      </c>
    </row>
    <row r="12135">
      <c r="A12135" t="n">
        <v>168928</v>
      </c>
      <c r="B12135" t="inlineStr">
        <is>
          <t>435363 OXXO BRIGADA GARCIA TLC</t>
        </is>
      </c>
    </row>
    <row r="12136">
      <c r="A12136" t="n">
        <v>168929</v>
      </c>
      <c r="B12136" t="inlineStr">
        <is>
          <t>399705 BAZAR PYA AV 30</t>
        </is>
      </c>
    </row>
    <row r="12137">
      <c r="A12137" t="n">
        <v>168930</v>
      </c>
      <c r="B12137" t="inlineStr">
        <is>
          <t>571537 TECATE SIX VDM I YKA</t>
        </is>
      </c>
    </row>
    <row r="12138">
      <c r="A12138" t="n">
        <v>168931</v>
      </c>
      <c r="B12138" t="inlineStr">
        <is>
          <t>436502 SAMS CLUB EL ROSARIO</t>
        </is>
      </c>
    </row>
    <row r="12139">
      <c r="A12139" t="n">
        <v>168932</v>
      </c>
      <c r="B12139" t="inlineStr">
        <is>
          <t>501482 OXXO UNION DEL 4</t>
        </is>
      </c>
    </row>
    <row r="12140">
      <c r="A12140" t="n">
        <v>168933</v>
      </c>
      <c r="B12140" t="inlineStr">
        <is>
          <t>443471 FARMACIAS DEL AHORRO PLAZA DE TOROS</t>
        </is>
      </c>
    </row>
    <row r="12141">
      <c r="A12141" t="n">
        <v>168934</v>
      </c>
      <c r="B12141" t="inlineStr">
        <is>
          <t>565256 FARMACIAS DEL AHORRO F A PUEBLA, SAN ANDRES</t>
        </is>
      </c>
    </row>
    <row r="12142">
      <c r="A12142" t="n">
        <v>168935</v>
      </c>
      <c r="B12142" t="inlineStr">
        <is>
          <t>443039 FARMACIAS DEL AHORRO REFORMA</t>
        </is>
      </c>
    </row>
    <row r="12143">
      <c r="A12143" t="n">
        <v>168936</v>
      </c>
      <c r="B12143" t="inlineStr">
        <is>
          <t>567685 OXXO ALBANIAX</t>
        </is>
      </c>
    </row>
    <row r="12144">
      <c r="A12144" t="n">
        <v>168937</v>
      </c>
      <c r="B12144" t="inlineStr">
        <is>
          <t>574331 TECATE SIX YUC GRANJAS</t>
        </is>
      </c>
    </row>
    <row r="12145">
      <c r="A12145" t="n">
        <v>168938</v>
      </c>
      <c r="B12145" t="inlineStr">
        <is>
          <t>522505 OXXO PASEOS IZTACALCO</t>
        </is>
      </c>
    </row>
    <row r="12146">
      <c r="A12146" t="n">
        <v>168939</v>
      </c>
      <c r="B12146" t="inlineStr">
        <is>
          <t>501210 OXXO NEPTUNO MEX</t>
        </is>
      </c>
    </row>
    <row r="12147">
      <c r="A12147" t="n">
        <v>168940</v>
      </c>
      <c r="B12147" t="inlineStr">
        <is>
          <t>435123 WALMART TOLTECAS</t>
        </is>
      </c>
    </row>
    <row r="12148">
      <c r="A12148" t="n">
        <v>168941</v>
      </c>
      <c r="B12148" t="inlineStr">
        <is>
          <t>443741 PITICO RAMOS MILLAN</t>
        </is>
      </c>
    </row>
    <row r="12149">
      <c r="A12149" t="n">
        <v>168942</v>
      </c>
      <c r="B12149" t="inlineStr">
        <is>
          <t>399741 ABARROTES MONTERREY POMOCA 3</t>
        </is>
      </c>
    </row>
    <row r="12150">
      <c r="A12150" t="n">
        <v>168943</v>
      </c>
      <c r="B12150" t="inlineStr">
        <is>
          <t>590057 SEVEN ELEVEN EULOGIO PARRA</t>
        </is>
      </c>
    </row>
    <row r="12151">
      <c r="A12151" t="n">
        <v>168944</v>
      </c>
      <c r="B12151" t="inlineStr">
        <is>
          <t>574555 TECATE SIX VER SUPER SOL</t>
        </is>
      </c>
    </row>
    <row r="12152">
      <c r="A12152" t="n">
        <v>168945</v>
      </c>
      <c r="B12152" t="inlineStr">
        <is>
          <t>589961 FARMACIAS ISSEG F177</t>
        </is>
      </c>
    </row>
    <row r="12153">
      <c r="A12153" t="n">
        <v>168946</v>
      </c>
      <c r="B12153" t="inlineStr">
        <is>
          <t>567023 SORIANA PLAZA CUAUTITLAN</t>
        </is>
      </c>
    </row>
    <row r="12154">
      <c r="A12154" t="n">
        <v>168947</v>
      </c>
      <c r="B12154" t="inlineStr">
        <is>
          <t>570004 TECATE SIX AUSENCIO</t>
        </is>
      </c>
    </row>
    <row r="12155">
      <c r="A12155" t="n">
        <v>168948</v>
      </c>
      <c r="B12155" t="inlineStr">
        <is>
          <t>536017 OXXO MANATI CUN</t>
        </is>
      </c>
    </row>
    <row r="12156">
      <c r="A12156" t="n">
        <v>168949</v>
      </c>
      <c r="B12156" t="inlineStr">
        <is>
          <t>439167 OXXO BRISAS CLA</t>
        </is>
      </c>
    </row>
    <row r="12157">
      <c r="A12157" t="n">
        <v>168950</v>
      </c>
      <c r="B12157" t="inlineStr">
        <is>
          <t>589116 OXXO ICAZO</t>
        </is>
      </c>
    </row>
    <row r="12158">
      <c r="A12158" t="n">
        <v>168951</v>
      </c>
      <c r="B12158" t="inlineStr">
        <is>
          <t>399067 SUPER WILLYS MERIDA LAS AMERICAS</t>
        </is>
      </c>
    </row>
    <row r="12159">
      <c r="A12159" t="n">
        <v>168952</v>
      </c>
      <c r="B12159" t="inlineStr">
        <is>
          <t>440261 KIOSKO COLEGIO INGLES</t>
        </is>
      </c>
    </row>
    <row r="12160">
      <c r="A12160" t="n">
        <v>168953</v>
      </c>
      <c r="B12160" t="inlineStr">
        <is>
          <t>567702 OXXO MARIA MATA</t>
        </is>
      </c>
    </row>
    <row r="12161">
      <c r="A12161" t="n">
        <v>168954</v>
      </c>
      <c r="B12161" t="inlineStr">
        <is>
          <t>587480 HEB EFC QRO QUERETARO</t>
        </is>
      </c>
    </row>
    <row r="12162">
      <c r="A12162" t="n">
        <v>168955</v>
      </c>
      <c r="B12162" t="inlineStr">
        <is>
          <t>536328 DUNOSUSA SAN JUAN D (CERRADA)</t>
        </is>
      </c>
    </row>
    <row r="12163">
      <c r="A12163" t="n">
        <v>168956</v>
      </c>
      <c r="B12163" t="inlineStr">
        <is>
          <t>573403 TECATE SIX DE LA 30</t>
        </is>
      </c>
    </row>
    <row r="12164">
      <c r="A12164" t="n">
        <v>168957</v>
      </c>
      <c r="B12164" t="inlineStr">
        <is>
          <t>569297 OXXO ORIENTE QRF</t>
        </is>
      </c>
    </row>
    <row r="12165">
      <c r="A12165" t="n">
        <v>168958</v>
      </c>
      <c r="B12165" t="inlineStr">
        <is>
          <t>485110 OXXO GALEANA ACA</t>
        </is>
      </c>
    </row>
    <row r="12166">
      <c r="A12166" t="n">
        <v>168959</v>
      </c>
      <c r="B12166" t="inlineStr">
        <is>
          <t>570212 TECATE SIX LAGUNAS 2</t>
        </is>
      </c>
    </row>
    <row r="12167">
      <c r="A12167" t="n">
        <v>168960</v>
      </c>
      <c r="B12167" t="inlineStr">
        <is>
          <t>441037 CHEDRAUI OAXACA LA NORIA</t>
        </is>
      </c>
    </row>
    <row r="12168">
      <c r="A12168" t="n">
        <v>168961</v>
      </c>
      <c r="B12168" t="inlineStr">
        <is>
          <t>400124 DUNOSUSA MULCHECHEN</t>
        </is>
      </c>
    </row>
    <row r="12169">
      <c r="A12169" t="n">
        <v>168962</v>
      </c>
      <c r="B12169" t="inlineStr">
        <is>
          <t>561740 OXXO AMAPOLAS</t>
        </is>
      </c>
    </row>
    <row r="12170">
      <c r="A12170" t="n">
        <v>168963</v>
      </c>
      <c r="B12170" t="inlineStr">
        <is>
          <t>501542 OXXO CHILPANCIGO</t>
        </is>
      </c>
    </row>
    <row r="12171">
      <c r="A12171" t="n">
        <v>168964</v>
      </c>
      <c r="B12171" t="inlineStr">
        <is>
          <t>573259 TECATE SIX JAL LAS TERRAZAS</t>
        </is>
      </c>
    </row>
    <row r="12172">
      <c r="A12172" t="n">
        <v>168965</v>
      </c>
      <c r="B12172" t="inlineStr">
        <is>
          <t>435654 OXXO GLORIETA COYOTE MEX</t>
        </is>
      </c>
    </row>
    <row r="12173">
      <c r="A12173" t="n">
        <v>168966</v>
      </c>
      <c r="B12173" t="inlineStr">
        <is>
          <t>575279 TECATE SIX YUC LA ESTRELLITA</t>
        </is>
      </c>
    </row>
    <row r="12174">
      <c r="A12174" t="n">
        <v>168967</v>
      </c>
      <c r="B12174" t="inlineStr">
        <is>
          <t>574291 TECATE SIX LA PERLA DEL SUR</t>
        </is>
      </c>
    </row>
    <row r="12175">
      <c r="A12175" t="n">
        <v>168968</v>
      </c>
      <c r="B12175" t="inlineStr">
        <is>
          <t>571674 TECATE SIX OASIS MORELOS</t>
        </is>
      </c>
    </row>
    <row r="12176">
      <c r="A12176" t="n">
        <v>168969</v>
      </c>
      <c r="B12176" t="inlineStr">
        <is>
          <t>574006 TECATE SIX JAL I ABARROTES VALTIERRA</t>
        </is>
      </c>
    </row>
    <row r="12177">
      <c r="A12177" t="n">
        <v>168970</v>
      </c>
      <c r="B12177" t="inlineStr">
        <is>
          <t>561804 OXXO CECATI</t>
        </is>
      </c>
    </row>
    <row r="12178">
      <c r="A12178" t="n">
        <v>168971</v>
      </c>
      <c r="B12178" t="inlineStr">
        <is>
          <t>589885 FARMACIAS DEL AHORRO MMSR DE LAS ROSAS</t>
        </is>
      </c>
    </row>
    <row r="12179">
      <c r="A12179" t="n">
        <v>168972</v>
      </c>
      <c r="B12179" t="inlineStr">
        <is>
          <t>571176 TECATE SIX EDM SAN NICOLAS</t>
        </is>
      </c>
    </row>
    <row r="12180">
      <c r="A12180" t="n">
        <v>168973</v>
      </c>
      <c r="B12180" t="inlineStr">
        <is>
          <t>425448 GARIS HERIBERTO ENRIQUEZ</t>
        </is>
      </c>
    </row>
    <row r="12181">
      <c r="A12181" t="n">
        <v>168974</v>
      </c>
      <c r="B12181" t="inlineStr">
        <is>
          <t>435878 SORIANA EL SALADO</t>
        </is>
      </c>
    </row>
    <row r="12182">
      <c r="A12182" t="n">
        <v>168975</v>
      </c>
      <c r="B12182" t="inlineStr">
        <is>
          <t>437761 FARMACIA GUADALAJARA MUTUALISMO</t>
        </is>
      </c>
    </row>
    <row r="12183">
      <c r="A12183" t="n">
        <v>168976</v>
      </c>
      <c r="B12183" t="inlineStr">
        <is>
          <t>566068 FARMACIAS YZA/FARMACON YZA CHET ROJO GOMEZ</t>
        </is>
      </c>
    </row>
    <row r="12184">
      <c r="A12184" t="n">
        <v>168977</v>
      </c>
      <c r="B12184" t="inlineStr">
        <is>
          <t>570818 TECATE SIX LA ESQUINA</t>
        </is>
      </c>
    </row>
    <row r="12185">
      <c r="A12185" t="n">
        <v>168978</v>
      </c>
      <c r="B12185" t="inlineStr">
        <is>
          <t>440568 OXXO SOL NACIENTE MLM</t>
        </is>
      </c>
    </row>
    <row r="12186">
      <c r="A12186" t="n">
        <v>168979</v>
      </c>
      <c r="B12186" t="inlineStr">
        <is>
          <t>548027 SEVEN ELEVEN PALMA DF</t>
        </is>
      </c>
    </row>
    <row r="12187">
      <c r="A12187" t="n">
        <v>168980</v>
      </c>
      <c r="B12187" t="inlineStr">
        <is>
          <t>570749 TECATE SIX EL DELFIN</t>
        </is>
      </c>
    </row>
    <row r="12188">
      <c r="A12188" t="n">
        <v>168981</v>
      </c>
      <c r="B12188" t="inlineStr">
        <is>
          <t>507225 FARMACIAS YZA/FARMACON MARQUESA</t>
        </is>
      </c>
    </row>
    <row r="12189">
      <c r="A12189" t="n">
        <v>168982</v>
      </c>
      <c r="B12189" t="inlineStr">
        <is>
          <t>406727 MERZA JARDINADAS</t>
        </is>
      </c>
    </row>
    <row r="12190">
      <c r="A12190" t="n">
        <v>168983</v>
      </c>
      <c r="B12190" t="inlineStr">
        <is>
          <t>569334 OXXO MATADOR POCITOS QRF</t>
        </is>
      </c>
    </row>
    <row r="12191">
      <c r="A12191" t="n">
        <v>168984</v>
      </c>
      <c r="B12191" t="inlineStr">
        <is>
          <t>435526 FARMACIAS BENAVIDES CAMINO AL AJUSCO</t>
        </is>
      </c>
    </row>
    <row r="12192">
      <c r="A12192" t="n">
        <v>168985</v>
      </c>
      <c r="B12192" t="inlineStr">
        <is>
          <t>587129 FARMACIA GUADALAJARA CENTRO PEDRO ESCOBEDO QRO</t>
        </is>
      </c>
    </row>
    <row r="12193">
      <c r="A12193" t="n">
        <v>168986</v>
      </c>
      <c r="B12193" t="inlineStr">
        <is>
          <t>561853 OXXO MARACANA</t>
        </is>
      </c>
    </row>
    <row r="12194">
      <c r="A12194" t="n">
        <v>168987</v>
      </c>
      <c r="B12194" t="inlineStr">
        <is>
          <t>571818 TECATE SIX VDM I MINI SUPER DANI</t>
        </is>
      </c>
    </row>
    <row r="12195">
      <c r="A12195" t="n">
        <v>168988</v>
      </c>
      <c r="B12195" t="inlineStr">
        <is>
          <t>572355 TECATE SIX QROO SACZU</t>
        </is>
      </c>
    </row>
    <row r="12196">
      <c r="A12196" t="n">
        <v>168989</v>
      </c>
      <c r="B12196" t="inlineStr">
        <is>
          <t>510550 EXTRA / CIRCULO K DF EL ANGEL</t>
        </is>
      </c>
    </row>
    <row r="12197">
      <c r="A12197" t="n">
        <v>168990</v>
      </c>
      <c r="B12197" t="inlineStr">
        <is>
          <t>439237 CHEDRAUI MORELIA CENTRO</t>
        </is>
      </c>
    </row>
    <row r="12198">
      <c r="A12198" t="n">
        <v>168991</v>
      </c>
      <c r="B12198" t="inlineStr">
        <is>
          <t>569314 OXXO MAT ESPERANZA QRF</t>
        </is>
      </c>
    </row>
    <row r="12199">
      <c r="A12199" t="n">
        <v>168992</v>
      </c>
      <c r="B12199" t="inlineStr">
        <is>
          <t>439365 OXXO GRAN PARADA</t>
        </is>
      </c>
    </row>
    <row r="12200">
      <c r="A12200" t="n">
        <v>168993</v>
      </c>
      <c r="B12200" t="inlineStr">
        <is>
          <t>590040 SEVEN ELEVEN PRISC SANCHEZ</t>
        </is>
      </c>
    </row>
    <row r="12201">
      <c r="A12201" t="n">
        <v>168994</v>
      </c>
      <c r="B12201" t="inlineStr">
        <is>
          <t>512551 OXXO NAPOLES MEX</t>
        </is>
      </c>
    </row>
    <row r="12202">
      <c r="A12202" t="n">
        <v>168995</v>
      </c>
      <c r="B12202" t="inlineStr">
        <is>
          <t>571779 TECATE SIX VDM I TONATHIU</t>
        </is>
      </c>
    </row>
    <row r="12203">
      <c r="A12203" t="n">
        <v>168996</v>
      </c>
      <c r="B12203" t="inlineStr">
        <is>
          <t>556255 FARMACIAS DEL AHORRO MEXICO CENTRO, LA ESPIGA</t>
        </is>
      </c>
    </row>
    <row r="12204">
      <c r="A12204" t="n">
        <v>168997</v>
      </c>
      <c r="B12204" t="inlineStr">
        <is>
          <t>569955 TECATE SIX NANCY 0300126842)</t>
        </is>
      </c>
    </row>
    <row r="12205">
      <c r="A12205" t="n">
        <v>168998</v>
      </c>
      <c r="B12205" t="inlineStr">
        <is>
          <t>494812 FARMACIA GUADALAJARA CAMPO NUEVO</t>
        </is>
      </c>
    </row>
    <row r="12206">
      <c r="A12206" t="n">
        <v>168999</v>
      </c>
      <c r="B12206" t="inlineStr">
        <is>
          <t>561702 EXTRA / CIRCULO K SAN RAMON</t>
        </is>
      </c>
    </row>
    <row r="12207">
      <c r="A12207" t="n">
        <v>169000</v>
      </c>
      <c r="B12207" t="inlineStr">
        <is>
          <t>573155 TECATE SIX QUE SANTA BARBARA</t>
        </is>
      </c>
    </row>
    <row r="12208">
      <c r="A12208" t="n">
        <v>169001</v>
      </c>
      <c r="B12208" t="inlineStr">
        <is>
          <t>567440 ZORRO SUCURSAL TULTEPEC</t>
        </is>
      </c>
    </row>
    <row r="12209">
      <c r="A12209" t="n">
        <v>169002</v>
      </c>
      <c r="B12209" t="inlineStr">
        <is>
          <t>572499 TECATE SIX SAN JULIAN</t>
        </is>
      </c>
    </row>
    <row r="12210">
      <c r="A12210" t="n">
        <v>169003</v>
      </c>
      <c r="B12210" t="inlineStr">
        <is>
          <t>566636 LAGUNITAS SAN JOSE DEL 15</t>
        </is>
      </c>
    </row>
    <row r="12211">
      <c r="A12211" t="n">
        <v>169004</v>
      </c>
      <c r="B12211" t="inlineStr">
        <is>
          <t>516078 OXXO BROMELIA</t>
        </is>
      </c>
    </row>
    <row r="12212">
      <c r="A12212" t="n">
        <v>169005</v>
      </c>
      <c r="B12212" t="inlineStr">
        <is>
          <t>573276 TECATE SIX INDEPENDENCIA</t>
        </is>
      </c>
    </row>
    <row r="12213">
      <c r="A12213" t="n">
        <v>169006</v>
      </c>
      <c r="B12213" t="inlineStr">
        <is>
          <t>573669 TECATE SIX JAL I MERCADO DEL MAR</t>
        </is>
      </c>
    </row>
    <row r="12214">
      <c r="A12214" t="n">
        <v>169007</v>
      </c>
      <c r="B12214" t="inlineStr">
        <is>
          <t>484603 OXXO PUNTA COAPA</t>
        </is>
      </c>
    </row>
    <row r="12215">
      <c r="A12215" t="n">
        <v>169008</v>
      </c>
      <c r="B12215" t="inlineStr">
        <is>
          <t>569270 SUPER Q T122 - HIDALGO</t>
        </is>
      </c>
    </row>
    <row r="12216">
      <c r="A12216" t="n">
        <v>169009</v>
      </c>
      <c r="B12216" t="inlineStr">
        <is>
          <t>440593 EXTRA / CIRCULO K VENTURA PUENTE</t>
        </is>
      </c>
    </row>
    <row r="12217">
      <c r="A12217" t="n">
        <v>169010</v>
      </c>
      <c r="B12217" t="inlineStr">
        <is>
          <t>521842 OXXO CANAL NACIONAL</t>
        </is>
      </c>
    </row>
    <row r="12218">
      <c r="A12218" t="n">
        <v>169011</v>
      </c>
      <c r="B12218" t="inlineStr">
        <is>
          <t>573044 TECATE SIX JAL LOMA ROMA</t>
        </is>
      </c>
    </row>
    <row r="12219">
      <c r="A12219" t="n">
        <v>169012</v>
      </c>
      <c r="B12219" t="inlineStr">
        <is>
          <t>574759 TECATE SIX CASA NARVAEZ</t>
        </is>
      </c>
    </row>
    <row r="12220">
      <c r="A12220" t="n">
        <v>169013</v>
      </c>
      <c r="B12220" t="inlineStr">
        <is>
          <t>437697 FARMACIA GUADALAJARA GUERRERO IRAPUATO 2</t>
        </is>
      </c>
    </row>
    <row r="12221">
      <c r="A12221" t="n">
        <v>169014</v>
      </c>
      <c r="B12221" t="inlineStr">
        <is>
          <t>564711 FARMACIAS BENAVIDES SUC PALACIO</t>
        </is>
      </c>
    </row>
    <row r="12222">
      <c r="A12222" t="n">
        <v>169015</v>
      </c>
      <c r="B12222" t="inlineStr">
        <is>
          <t>575056 TECATE SIX POLIGONO SF</t>
        </is>
      </c>
    </row>
    <row r="12223">
      <c r="A12223" t="n">
        <v>169016</v>
      </c>
      <c r="B12223" t="inlineStr">
        <is>
          <t>566288 FARMACIAS YZA/FARMACON LA FLORIDA</t>
        </is>
      </c>
    </row>
    <row r="12224">
      <c r="A12224" t="n">
        <v>169017</v>
      </c>
      <c r="B12224" t="inlineStr">
        <is>
          <t>435364 OXXO CELANESE TLC</t>
        </is>
      </c>
    </row>
    <row r="12225">
      <c r="A12225" t="n">
        <v>169018</v>
      </c>
      <c r="B12225" t="inlineStr">
        <is>
          <t>520812 FARMACIA GUADALAJARA MIGUEL ALEMAN</t>
        </is>
      </c>
    </row>
    <row r="12226">
      <c r="A12226" t="n">
        <v>169019</v>
      </c>
      <c r="B12226" t="inlineStr">
        <is>
          <t>190633 FARMACIAS DEL AHORRO MEXICO CENTRO, FILOMENO MATA</t>
        </is>
      </c>
    </row>
    <row r="12227">
      <c r="A12227" t="n">
        <v>169020</v>
      </c>
      <c r="B12227" t="inlineStr">
        <is>
          <t>565339 FARMACIAS DEL AHORRO F A VERACRUZ, REVOLUCION CARDEL</t>
        </is>
      </c>
    </row>
    <row r="12228">
      <c r="A12228" t="n">
        <v>169021</v>
      </c>
      <c r="B12228" t="inlineStr">
        <is>
          <t>573256 TECATE SIX YUC SAN GERARDO</t>
        </is>
      </c>
    </row>
    <row r="12229">
      <c r="A12229" t="n">
        <v>169022</v>
      </c>
      <c r="B12229" t="inlineStr">
        <is>
          <t>570599 TECATE SIX ALEX</t>
        </is>
      </c>
    </row>
    <row r="12230">
      <c r="A12230" t="n">
        <v>169023</v>
      </c>
      <c r="B12230" t="inlineStr">
        <is>
          <t>590050 SEVEN ELEVEN PLAZA TAPATIA</t>
        </is>
      </c>
    </row>
    <row r="12231">
      <c r="A12231" t="n">
        <v>169024</v>
      </c>
      <c r="B12231" t="inlineStr">
        <is>
          <t>491745 OXXO TLANEMEX</t>
        </is>
      </c>
    </row>
    <row r="12232">
      <c r="A12232" t="n">
        <v>169025</v>
      </c>
      <c r="B12232" t="inlineStr">
        <is>
          <t>566113 FARMACIAS YZA/FARMACON PLAYAS DEL ROSARIO</t>
        </is>
      </c>
    </row>
    <row r="12233">
      <c r="A12233" t="n">
        <v>169026</v>
      </c>
      <c r="B12233" t="inlineStr">
        <is>
          <t>565533 FARMACIAS DEL AHORRO F A VERACRUZ, ARCOS MENDOZA</t>
        </is>
      </c>
    </row>
    <row r="12234">
      <c r="A12234" t="n">
        <v>169027</v>
      </c>
      <c r="B12234" t="inlineStr">
        <is>
          <t>435354 OXXO ALFREDO DEL MAZO TLC</t>
        </is>
      </c>
    </row>
    <row r="12235">
      <c r="A12235" t="n">
        <v>169028</v>
      </c>
      <c r="B12235" t="inlineStr">
        <is>
          <t>561660 OXXO CARIDAD DEL COBRE</t>
        </is>
      </c>
    </row>
    <row r="12236">
      <c r="A12236" t="n">
        <v>169029</v>
      </c>
      <c r="B12236" t="inlineStr">
        <is>
          <t>574947 TECATE SIX LAS RIELES</t>
        </is>
      </c>
    </row>
    <row r="12237">
      <c r="A12237" t="n">
        <v>169030</v>
      </c>
      <c r="B12237" t="inlineStr">
        <is>
          <t>485081 OXXO LA BASE ACA</t>
        </is>
      </c>
    </row>
    <row r="12238">
      <c r="A12238" t="n">
        <v>169031</v>
      </c>
      <c r="B12238" t="inlineStr">
        <is>
          <t>549246 SEVEN ELEVEN TULUM</t>
        </is>
      </c>
    </row>
    <row r="12239">
      <c r="A12239" t="n">
        <v>169032</v>
      </c>
      <c r="B12239" t="inlineStr">
        <is>
          <t>564409 CHEDRAUI PARAISO TABASCO</t>
        </is>
      </c>
    </row>
    <row r="12240">
      <c r="A12240" t="n">
        <v>169033</v>
      </c>
      <c r="B12240" t="inlineStr">
        <is>
          <t>569434 SUPER BARA EL CARMEN BJX</t>
        </is>
      </c>
    </row>
    <row r="12241">
      <c r="A12241" t="n">
        <v>169034</v>
      </c>
      <c r="B12241" t="inlineStr">
        <is>
          <t>565116 FARMACIAS DEL AHORRO F A ACAPULCO, TECPAN</t>
        </is>
      </c>
    </row>
    <row r="12242">
      <c r="A12242" t="n">
        <v>169035</v>
      </c>
      <c r="B12242" t="inlineStr">
        <is>
          <t>434661 FARMACIAS BENAVIDES TACUBAYA</t>
        </is>
      </c>
    </row>
    <row r="12243">
      <c r="A12243" t="n">
        <v>169036</v>
      </c>
      <c r="B12243" t="inlineStr">
        <is>
          <t>572337 TECATE SIX Q ROO MARYAM</t>
        </is>
      </c>
    </row>
    <row r="12244">
      <c r="A12244" t="n">
        <v>169037</v>
      </c>
      <c r="B12244" t="inlineStr">
        <is>
          <t>575707 TECATE SIX GAVIOTA KINIK</t>
        </is>
      </c>
    </row>
    <row r="12245">
      <c r="A12245" t="n">
        <v>169038</v>
      </c>
      <c r="B12245" t="inlineStr">
        <is>
          <t>561328 WALMART JIMENEZ CANTU SPCT</t>
        </is>
      </c>
    </row>
    <row r="12246">
      <c r="A12246" t="n">
        <v>169039</v>
      </c>
      <c r="B12246" t="inlineStr">
        <is>
          <t>434536 OXXO PUERTA DE HIERRO PAC</t>
        </is>
      </c>
    </row>
    <row r="12247">
      <c r="A12247" t="n">
        <v>169040</v>
      </c>
      <c r="B12247" t="inlineStr">
        <is>
          <t>399630 BAZAR YUC VALLADOLID CENTRO</t>
        </is>
      </c>
    </row>
    <row r="12248">
      <c r="A12248" t="n">
        <v>169041</v>
      </c>
      <c r="B12248" t="inlineStr">
        <is>
          <t>571151 TECATE SIX VER LOS ARCOS</t>
        </is>
      </c>
    </row>
    <row r="12249">
      <c r="A12249" t="n">
        <v>169042</v>
      </c>
      <c r="B12249" t="inlineStr">
        <is>
          <t>567663 FARMACIAS DEL AHORRO RAFAEL CUERVO</t>
        </is>
      </c>
    </row>
    <row r="12250">
      <c r="A12250" t="n">
        <v>169043</v>
      </c>
      <c r="B12250" t="inlineStr">
        <is>
          <t>571369 TECATE SIX OASIS</t>
        </is>
      </c>
    </row>
    <row r="12251">
      <c r="A12251" t="n">
        <v>169044</v>
      </c>
      <c r="B12251" t="inlineStr">
        <is>
          <t>575247 TECATE SIX YUC EL JAGUAR</t>
        </is>
      </c>
    </row>
    <row r="12252">
      <c r="A12252" t="n">
        <v>169045</v>
      </c>
      <c r="B12252" t="inlineStr">
        <is>
          <t>437830 WALMART PONIENTE QUERETARO</t>
        </is>
      </c>
    </row>
    <row r="12253">
      <c r="A12253" t="n">
        <v>169046</v>
      </c>
      <c r="B12253" t="inlineStr">
        <is>
          <t>574416 TECATE SIX LOS 3 HERMANOS</t>
        </is>
      </c>
    </row>
    <row r="12254">
      <c r="A12254" t="n">
        <v>169047</v>
      </c>
      <c r="B12254" t="inlineStr">
        <is>
          <t>587656 CHEDRAUI SUPERCITO TLAXCALA INS</t>
        </is>
      </c>
    </row>
    <row r="12255">
      <c r="A12255" t="n">
        <v>169048</v>
      </c>
      <c r="B12255" t="inlineStr">
        <is>
          <t>573755 TECATE SIX LA ROCA</t>
        </is>
      </c>
    </row>
    <row r="12256">
      <c r="A12256" t="n">
        <v>169049</v>
      </c>
      <c r="B12256" t="inlineStr">
        <is>
          <t>562164 ABARROTES MONTERREY SUC CUPILCO</t>
        </is>
      </c>
    </row>
    <row r="12257">
      <c r="A12257" t="n">
        <v>169050</v>
      </c>
      <c r="B12257" t="inlineStr">
        <is>
          <t>522384 BAZAR MATRIZ FBA</t>
        </is>
      </c>
    </row>
    <row r="12258">
      <c r="A12258" t="n">
        <v>169051</v>
      </c>
      <c r="B12258" t="inlineStr">
        <is>
          <t>436448 SAMS CLUB SM UNIVERSIDAD D F</t>
        </is>
      </c>
    </row>
    <row r="12259">
      <c r="A12259" t="n">
        <v>169052</v>
      </c>
      <c r="B12259" t="inlineStr">
        <is>
          <t>570867 TECATE SIX NIDIA</t>
        </is>
      </c>
    </row>
    <row r="12260">
      <c r="A12260" t="n">
        <v>169053</v>
      </c>
      <c r="B12260" t="inlineStr">
        <is>
          <t>439609 FARMACIA GUADALAJARA EULOGIO PARRA</t>
        </is>
      </c>
    </row>
    <row r="12261">
      <c r="A12261" t="n">
        <v>169054</v>
      </c>
      <c r="B12261" t="inlineStr">
        <is>
          <t>562068 ABARROTES MONTERREY SUC GUATACALCA</t>
        </is>
      </c>
    </row>
    <row r="12262">
      <c r="A12262" t="n">
        <v>169055</v>
      </c>
      <c r="B12262" t="inlineStr">
        <is>
          <t>512035 OXXO PORTALES</t>
        </is>
      </c>
    </row>
    <row r="12263">
      <c r="A12263" t="n">
        <v>169056</v>
      </c>
      <c r="B12263" t="inlineStr">
        <is>
          <t>484916 OXXO VIENA MEX</t>
        </is>
      </c>
    </row>
    <row r="12264">
      <c r="A12264" t="n">
        <v>169057</v>
      </c>
      <c r="B12264" t="inlineStr">
        <is>
          <t>434587 FARMACIAS DEL AHORRO SAN ISIDRO</t>
        </is>
      </c>
    </row>
    <row r="12265">
      <c r="A12265" t="n">
        <v>169058</v>
      </c>
      <c r="B12265" t="inlineStr">
        <is>
          <t>442629 OXXO CLUB DE GOLF PUE</t>
        </is>
      </c>
    </row>
    <row r="12266">
      <c r="A12266" t="n">
        <v>169059</v>
      </c>
      <c r="B12266" t="inlineStr">
        <is>
          <t>501654 FARMACIAS DEL AHORRO BELLAVISTA</t>
        </is>
      </c>
    </row>
    <row r="12267">
      <c r="A12267" t="n">
        <v>169060</v>
      </c>
      <c r="B12267" t="inlineStr">
        <is>
          <t>569342 OXXO DON JOSE QRF</t>
        </is>
      </c>
    </row>
    <row r="12268">
      <c r="A12268" t="n">
        <v>169061</v>
      </c>
      <c r="B12268" t="inlineStr">
        <is>
          <t>442989 CHEDRAUI VERACRUZ LAS BRISAS</t>
        </is>
      </c>
    </row>
    <row r="12269">
      <c r="A12269" t="n">
        <v>169062</v>
      </c>
      <c r="B12269" t="inlineStr">
        <is>
          <t>536323 DUNOSUSA KANASIN D</t>
        </is>
      </c>
    </row>
    <row r="12270">
      <c r="A12270" t="n">
        <v>169063</v>
      </c>
      <c r="B12270" t="inlineStr">
        <is>
          <t>575311 TECATE SIX SAN CRISPIN</t>
        </is>
      </c>
    </row>
    <row r="12271">
      <c r="A12271" t="n">
        <v>169064</v>
      </c>
      <c r="B12271" t="inlineStr">
        <is>
          <t>575350 TECATE SIX AMERICAS</t>
        </is>
      </c>
    </row>
    <row r="12272">
      <c r="A12272" t="n">
        <v>169065</v>
      </c>
      <c r="B12272" t="inlineStr">
        <is>
          <t>512365 CITYFRESKO QUERETARO MILENIO</t>
        </is>
      </c>
    </row>
    <row r="12273">
      <c r="A12273" t="n">
        <v>169066</v>
      </c>
      <c r="B12273" t="inlineStr">
        <is>
          <t>572208 TECATE SIX HGO AV MORELOS</t>
        </is>
      </c>
    </row>
    <row r="12274">
      <c r="A12274" t="n">
        <v>169067</v>
      </c>
      <c r="B12274" t="inlineStr">
        <is>
          <t>574298 TECATE SIX LA CURVITA (300161780)</t>
        </is>
      </c>
    </row>
    <row r="12275">
      <c r="A12275" t="n">
        <v>169068</v>
      </c>
      <c r="B12275" t="inlineStr">
        <is>
          <t>435217 WALMART WE NARVARTE</t>
        </is>
      </c>
    </row>
    <row r="12276">
      <c r="A12276" t="n">
        <v>169070</v>
      </c>
      <c r="B12276" t="inlineStr">
        <is>
          <t>440295 OXXO MONTELLANO CLA</t>
        </is>
      </c>
    </row>
    <row r="12277">
      <c r="A12277" t="n">
        <v>169071</v>
      </c>
      <c r="B12277" t="inlineStr">
        <is>
          <t>571439 TECATE SIX VDM I MA´LICHA</t>
        </is>
      </c>
    </row>
    <row r="12278">
      <c r="A12278" t="n">
        <v>169072</v>
      </c>
      <c r="B12278" t="inlineStr">
        <is>
          <t>570780 TECATE SIX RENOVACION</t>
        </is>
      </c>
    </row>
    <row r="12279">
      <c r="A12279" t="n">
        <v>169073</v>
      </c>
      <c r="B12279" t="inlineStr">
        <is>
          <t>571387 TECATE SIX CULIACAN</t>
        </is>
      </c>
    </row>
    <row r="12280">
      <c r="A12280" t="n">
        <v>169074</v>
      </c>
      <c r="B12280" t="inlineStr">
        <is>
          <t>442184 FARMACIAS DEL AHORRO PALMAS MID</t>
        </is>
      </c>
    </row>
    <row r="12281">
      <c r="A12281" t="n">
        <v>169075</v>
      </c>
      <c r="B12281" t="inlineStr">
        <is>
          <t>442830 FARMACIA GUADALAJARA PERISUR</t>
        </is>
      </c>
    </row>
    <row r="12282">
      <c r="A12282" t="n">
        <v>169076</v>
      </c>
      <c r="B12282" t="inlineStr">
        <is>
          <t>434235 EXTRA / CIRCULO K TULTIPARK</t>
        </is>
      </c>
    </row>
    <row r="12283">
      <c r="A12283" t="n">
        <v>169077</v>
      </c>
      <c r="B12283" t="inlineStr">
        <is>
          <t>574211 TECATE SIX CHIQUIZA</t>
        </is>
      </c>
    </row>
    <row r="12284">
      <c r="A12284" t="n">
        <v>169078</v>
      </c>
      <c r="B12284" t="inlineStr">
        <is>
          <t>439779 OXXO MUNGUIA GDL</t>
        </is>
      </c>
    </row>
    <row r="12285">
      <c r="A12285" t="n">
        <v>169079</v>
      </c>
      <c r="B12285" t="inlineStr">
        <is>
          <t>515702 OXXO SANTA ISABEL PUE</t>
        </is>
      </c>
    </row>
    <row r="12286">
      <c r="A12286" t="n">
        <v>169080</v>
      </c>
      <c r="B12286" t="inlineStr">
        <is>
          <t>573055 TECATE SIX DOÑA TERE</t>
        </is>
      </c>
    </row>
    <row r="12287">
      <c r="A12287" t="n">
        <v>169081</v>
      </c>
      <c r="B12287" t="inlineStr">
        <is>
          <t>516216 FARMAPRONTO E</t>
        </is>
      </c>
    </row>
    <row r="12288">
      <c r="A12288" t="n">
        <v>169082</v>
      </c>
      <c r="B12288" t="inlineStr">
        <is>
          <t>575420 TECATE SIX YUC 2 HERMANOS</t>
        </is>
      </c>
    </row>
    <row r="12289">
      <c r="A12289" t="n">
        <v>169083</v>
      </c>
      <c r="B12289" t="inlineStr">
        <is>
          <t>442053 FARMACIAS DEL AHORRO RAMON LARRAINZAR</t>
        </is>
      </c>
    </row>
    <row r="12290">
      <c r="A12290" t="n">
        <v>169084</v>
      </c>
      <c r="B12290" t="inlineStr">
        <is>
          <t>439520 FARMACIAS BENAVIDES CENTRO MEDICO</t>
        </is>
      </c>
    </row>
    <row r="12291">
      <c r="A12291" t="n">
        <v>169085</v>
      </c>
      <c r="B12291" t="inlineStr">
        <is>
          <t>571693 TECATE SIX TLAX AMAXAC</t>
        </is>
      </c>
    </row>
    <row r="12292">
      <c r="A12292" t="n">
        <v>169086</v>
      </c>
      <c r="B12292" t="inlineStr">
        <is>
          <t>572698 TECATE SIX HGO TINACO</t>
        </is>
      </c>
    </row>
    <row r="12293">
      <c r="A12293" t="n">
        <v>169087</v>
      </c>
      <c r="B12293" t="inlineStr">
        <is>
          <t>434642 SAN PABLO COACALCO-DALIAS</t>
        </is>
      </c>
    </row>
    <row r="12294">
      <c r="A12294" t="n">
        <v>169088</v>
      </c>
      <c r="B12294" t="inlineStr">
        <is>
          <t>568047 RABBIT CONDESA</t>
        </is>
      </c>
    </row>
    <row r="12295">
      <c r="A12295" t="n">
        <v>169089</v>
      </c>
      <c r="B12295" t="inlineStr">
        <is>
          <t>590135 SAN PABLO ZONA PLATEADA</t>
        </is>
      </c>
    </row>
    <row r="12296">
      <c r="A12296" t="n">
        <v>169090</v>
      </c>
      <c r="B12296" t="inlineStr">
        <is>
          <t>561824 OXXO MADERO</t>
        </is>
      </c>
    </row>
    <row r="12297">
      <c r="A12297" t="n">
        <v>169091</v>
      </c>
      <c r="B12297" t="inlineStr">
        <is>
          <t>424936 SCORPION MISTERIOS</t>
        </is>
      </c>
    </row>
    <row r="12298">
      <c r="A12298" t="n">
        <v>169092</v>
      </c>
      <c r="B12298" t="inlineStr">
        <is>
          <t>520804 FARMACIA GUADALAJARA COLON ORIZABA</t>
        </is>
      </c>
    </row>
    <row r="12299">
      <c r="A12299" t="n">
        <v>169093</v>
      </c>
      <c r="B12299" t="inlineStr">
        <is>
          <t>562145 ABARROTES MONTERREY SUC EL TRIUNFO</t>
        </is>
      </c>
    </row>
    <row r="12300">
      <c r="A12300" t="n">
        <v>169094</v>
      </c>
      <c r="B12300" t="inlineStr">
        <is>
          <t>435700 OXXO METRO MOCTEZUMA MEX</t>
        </is>
      </c>
    </row>
    <row r="12301">
      <c r="A12301" t="n">
        <v>169095</v>
      </c>
      <c r="B12301" t="inlineStr">
        <is>
          <t>570132 TECATE SIX LINDAVISTA</t>
        </is>
      </c>
    </row>
    <row r="12302">
      <c r="A12302" t="n">
        <v>169096</v>
      </c>
      <c r="B12302" t="inlineStr">
        <is>
          <t>440462 WALDOS BENITO JUAREZ</t>
        </is>
      </c>
    </row>
    <row r="12303">
      <c r="A12303" t="n">
        <v>169097</v>
      </c>
      <c r="B12303" t="inlineStr">
        <is>
          <t>443197 WALMART COATZACOALCOS</t>
        </is>
      </c>
    </row>
    <row r="12304">
      <c r="A12304" t="n">
        <v>169098</v>
      </c>
      <c r="B12304" t="inlineStr">
        <is>
          <t>434121 OXXO OCHO LEGUAS MEX</t>
        </is>
      </c>
    </row>
    <row r="12305">
      <c r="A12305" t="n">
        <v>169099</v>
      </c>
      <c r="B12305" t="inlineStr">
        <is>
          <t>572613 TECATE SIX HGO CHAVARRIA 3</t>
        </is>
      </c>
    </row>
    <row r="12306">
      <c r="A12306" t="n">
        <v>169100</v>
      </c>
      <c r="B12306" t="inlineStr">
        <is>
          <t>437763 FARMACIA GUADALAJARA 12 DE OCTUBRE FRAGUA</t>
        </is>
      </c>
    </row>
    <row r="12307">
      <c r="A12307" t="n">
        <v>169101</v>
      </c>
      <c r="B12307" t="inlineStr">
        <is>
          <t>441177 OXXO SAN MATIAS PUE</t>
        </is>
      </c>
    </row>
    <row r="12308">
      <c r="A12308" t="n">
        <v>169102</v>
      </c>
      <c r="B12308" t="inlineStr">
        <is>
          <t>435501 FARMACIA GUADALAJARA AV OPICHEN</t>
        </is>
      </c>
    </row>
    <row r="12309">
      <c r="A12309" t="n">
        <v>169103</v>
      </c>
      <c r="B12309" t="inlineStr">
        <is>
          <t>425285 DIPEPSA VILLA ALLENDE 1</t>
        </is>
      </c>
    </row>
    <row r="12310">
      <c r="A12310" t="n">
        <v>169104</v>
      </c>
      <c r="B12310" t="inlineStr">
        <is>
          <t>436627 FARMACIA GUADALAJARA BRISAS DEL CAMPO</t>
        </is>
      </c>
    </row>
    <row r="12311">
      <c r="A12311" t="n">
        <v>169105</v>
      </c>
      <c r="B12311" t="inlineStr">
        <is>
          <t>591704 FARMACIAS UNION CATEDRAL</t>
        </is>
      </c>
    </row>
    <row r="12312">
      <c r="A12312" t="n">
        <v>169106</v>
      </c>
      <c r="B12312" t="inlineStr">
        <is>
          <t>575200 TECATE SIX LA NORIA</t>
        </is>
      </c>
    </row>
    <row r="12313">
      <c r="A12313" t="n">
        <v>169107</v>
      </c>
      <c r="B12313" t="inlineStr">
        <is>
          <t>399783 ABARROTES MONTERREY MIGUEL HIDALGO 1</t>
        </is>
      </c>
    </row>
    <row r="12314">
      <c r="A12314" t="n">
        <v>169108</v>
      </c>
      <c r="B12314" t="inlineStr">
        <is>
          <t>590052 SEVEN ELEVEN JUAN PALOMAR</t>
        </is>
      </c>
    </row>
    <row r="12315">
      <c r="A12315" t="n">
        <v>169109</v>
      </c>
      <c r="B12315" t="inlineStr">
        <is>
          <t>434029 EXTRA / CIRCULO K ANTARA</t>
        </is>
      </c>
    </row>
    <row r="12316">
      <c r="A12316" t="n">
        <v>169110</v>
      </c>
      <c r="B12316" t="inlineStr">
        <is>
          <t>569655 TECATE SIX FIALLO</t>
        </is>
      </c>
    </row>
    <row r="12317">
      <c r="A12317" t="n">
        <v>169111</v>
      </c>
      <c r="B12317" t="inlineStr">
        <is>
          <t>573274 TECATE SIX JAL I MINISUPER MARISCAL RH</t>
        </is>
      </c>
    </row>
    <row r="12318">
      <c r="A12318" t="n">
        <v>169112</v>
      </c>
      <c r="B12318" t="inlineStr">
        <is>
          <t>568640 OXXO 1 ORIENTE PAZ</t>
        </is>
      </c>
    </row>
    <row r="12319">
      <c r="A12319" t="n">
        <v>169113</v>
      </c>
      <c r="B12319" t="inlineStr">
        <is>
          <t>439508 FARMACIAS BENAVIDES LOMA DORADA</t>
        </is>
      </c>
    </row>
    <row r="12320">
      <c r="A12320" t="n">
        <v>169114</v>
      </c>
      <c r="B12320" t="inlineStr">
        <is>
          <t>441014 OXXO MORIN OAX</t>
        </is>
      </c>
    </row>
    <row r="12321">
      <c r="A12321" t="n">
        <v>169115</v>
      </c>
      <c r="B12321" t="inlineStr">
        <is>
          <t>548007 SEVEN ELEVEN PUNTA SAN ANTONIO</t>
        </is>
      </c>
    </row>
    <row r="12322">
      <c r="A12322" t="n">
        <v>169116</v>
      </c>
      <c r="B12322" t="inlineStr">
        <is>
          <t>190645 LORES LUIS CORRO</t>
        </is>
      </c>
    </row>
    <row r="12323">
      <c r="A12323" t="n">
        <v>169117</v>
      </c>
      <c r="B12323" t="inlineStr">
        <is>
          <t>571870 TECATE SIX CERVECENTRO SANTA ELENA</t>
        </is>
      </c>
    </row>
    <row r="12324">
      <c r="A12324" t="n">
        <v>169118</v>
      </c>
      <c r="B12324" t="inlineStr">
        <is>
          <t>573063 TECATE SIX MS LAS ABUELAS</t>
        </is>
      </c>
    </row>
    <row r="12325">
      <c r="A12325" t="n">
        <v>169119</v>
      </c>
      <c r="B12325" t="inlineStr">
        <is>
          <t>571957 TECATE SIX VDM I CENTRAL MINI SUPER SAN IS</t>
        </is>
      </c>
    </row>
    <row r="12326">
      <c r="A12326" t="n">
        <v>169120</v>
      </c>
      <c r="B12326" t="inlineStr">
        <is>
          <t>570880 TECATE SIX MOR NIÑO ARTILLERO</t>
        </is>
      </c>
    </row>
    <row r="12327">
      <c r="A12327" t="n">
        <v>169121</v>
      </c>
      <c r="B12327" t="inlineStr">
        <is>
          <t>526193 FARMACIAS DEL AHORRO LAS PALOMAS</t>
        </is>
      </c>
    </row>
    <row r="12328">
      <c r="A12328" t="n">
        <v>169122</v>
      </c>
      <c r="B12328" t="inlineStr">
        <is>
          <t>590029 SEVEN ELEVEN SANTO TOMÁS</t>
        </is>
      </c>
    </row>
    <row r="12329">
      <c r="A12329" t="n">
        <v>169123</v>
      </c>
      <c r="B12329" t="inlineStr">
        <is>
          <t>575288 TECATE SIX TIENDA DEL SOL</t>
        </is>
      </c>
    </row>
    <row r="12330">
      <c r="A12330" t="n">
        <v>169124</v>
      </c>
      <c r="B12330" t="inlineStr">
        <is>
          <t>440762 FARMACIAS YZA/FARMACON RENOVACION</t>
        </is>
      </c>
    </row>
    <row r="12331">
      <c r="A12331" t="n">
        <v>169125</v>
      </c>
      <c r="B12331" t="inlineStr">
        <is>
          <t>425537 GARIS TULTEPEC</t>
        </is>
      </c>
    </row>
    <row r="12332">
      <c r="A12332" t="n">
        <v>169126</v>
      </c>
      <c r="B12332" t="inlineStr">
        <is>
          <t>574775 TECATE SIX VINATERIA MERIDA</t>
        </is>
      </c>
    </row>
    <row r="12333">
      <c r="A12333" t="n">
        <v>169127</v>
      </c>
      <c r="B12333" t="inlineStr">
        <is>
          <t>561881 OXXO REVOLUCION</t>
        </is>
      </c>
    </row>
    <row r="12334">
      <c r="A12334" t="n">
        <v>169128</v>
      </c>
      <c r="B12334" t="inlineStr">
        <is>
          <t>435310 FARMACIA GUADALAJARA TOLUCA HIDALGO</t>
        </is>
      </c>
    </row>
    <row r="12335">
      <c r="A12335" t="n">
        <v>169129</v>
      </c>
      <c r="B12335" t="inlineStr">
        <is>
          <t>436028 FARMACIAS DEL AHORRO FA PEÑON</t>
        </is>
      </c>
    </row>
    <row r="12336">
      <c r="A12336" t="n">
        <v>169130</v>
      </c>
      <c r="B12336" t="inlineStr">
        <is>
          <t>570407 TECATE SIX TACOTENO</t>
        </is>
      </c>
    </row>
    <row r="12337">
      <c r="A12337" t="n">
        <v>169131</v>
      </c>
      <c r="B12337" t="inlineStr">
        <is>
          <t>565257 FARMACIAS DEL AHORRO F A PUEBLA, LOMAS DE ANGELOPOLIS</t>
        </is>
      </c>
    </row>
    <row r="12338">
      <c r="A12338" t="n">
        <v>169132</v>
      </c>
      <c r="B12338" t="inlineStr">
        <is>
          <t>561796 OXXO MAR BALTICO</t>
        </is>
      </c>
    </row>
    <row r="12339">
      <c r="A12339" t="n">
        <v>169133</v>
      </c>
      <c r="B12339" t="inlineStr">
        <is>
          <t>522200 CASA VARGAS CHALCO</t>
        </is>
      </c>
    </row>
    <row r="12340">
      <c r="A12340" t="n">
        <v>169134</v>
      </c>
      <c r="B12340" t="inlineStr">
        <is>
          <t>433873 OXXO DESCARTES MEX</t>
        </is>
      </c>
    </row>
    <row r="12341">
      <c r="A12341" t="n">
        <v>169135</v>
      </c>
      <c r="B12341" t="inlineStr">
        <is>
          <t>570245 TECATE SIX LA ESPERANZA</t>
        </is>
      </c>
    </row>
    <row r="12342">
      <c r="A12342" t="n">
        <v>169136</v>
      </c>
      <c r="B12342" t="inlineStr">
        <is>
          <t>572093 TECATE SIX Q ROO PRISCILA Y VIRIDIANA</t>
        </is>
      </c>
    </row>
    <row r="12343">
      <c r="A12343" t="n">
        <v>169137</v>
      </c>
      <c r="B12343" t="inlineStr">
        <is>
          <t>483963 DUNOSUSA KANASIN JARDINES SP</t>
        </is>
      </c>
    </row>
    <row r="12344">
      <c r="A12344" t="n">
        <v>169138</v>
      </c>
      <c r="B12344" t="inlineStr">
        <is>
          <t>570432 TECATE SIX VER HERCULES</t>
        </is>
      </c>
    </row>
    <row r="12345">
      <c r="A12345" t="n">
        <v>169139</v>
      </c>
      <c r="B12345" t="inlineStr">
        <is>
          <t>558611 FARMACIA GUADALAJARA BENITO JUAREZ</t>
        </is>
      </c>
    </row>
    <row r="12346">
      <c r="A12346" t="n">
        <v>169140</v>
      </c>
      <c r="B12346" t="inlineStr">
        <is>
          <t>575134 TECATE SIX SAN MIGUEL</t>
        </is>
      </c>
    </row>
    <row r="12347">
      <c r="A12347" t="n">
        <v>169141</v>
      </c>
      <c r="B12347" t="inlineStr">
        <is>
          <t>510962 FARMACIAS DEL AHORRO PABELLON METEPEC</t>
        </is>
      </c>
    </row>
    <row r="12348">
      <c r="A12348" t="n">
        <v>169142</v>
      </c>
      <c r="B12348" t="inlineStr">
        <is>
          <t>442652 OXXO ECLIPSE PUE</t>
        </is>
      </c>
    </row>
    <row r="12349">
      <c r="A12349" t="n">
        <v>169143</v>
      </c>
      <c r="B12349" t="inlineStr">
        <is>
          <t>399959 DUNOSUSA KANASIN XEL PAC</t>
        </is>
      </c>
    </row>
    <row r="12350">
      <c r="A12350" t="n">
        <v>169144</v>
      </c>
      <c r="B12350" t="inlineStr">
        <is>
          <t>485079 OXXO BABYO ACA</t>
        </is>
      </c>
    </row>
    <row r="12351">
      <c r="A12351" t="n">
        <v>169145</v>
      </c>
      <c r="B12351" t="inlineStr">
        <is>
          <t>572789 TECATE SIX PUE AGENCIA HUAUCHINANGO</t>
        </is>
      </c>
    </row>
    <row r="12352">
      <c r="A12352" t="n">
        <v>169146</v>
      </c>
      <c r="B12352" t="inlineStr">
        <is>
          <t>547942 SEVEN ELEVEN EMPRESA</t>
        </is>
      </c>
    </row>
    <row r="12353">
      <c r="A12353" t="n">
        <v>169147</v>
      </c>
      <c r="B12353" t="inlineStr">
        <is>
          <t>424992 FARMATODO TLALNEPANTLA STA MÓNICA</t>
        </is>
      </c>
    </row>
    <row r="12354">
      <c r="A12354" t="n">
        <v>169148</v>
      </c>
      <c r="B12354" t="inlineStr">
        <is>
          <t>439306 FARMACIA GUADALAJARA BONANZA</t>
        </is>
      </c>
    </row>
    <row r="12355">
      <c r="A12355" t="n">
        <v>169149</v>
      </c>
      <c r="B12355" t="inlineStr">
        <is>
          <t>561995 ABARROTES MONTERREY SUC SANCHEZ MAGALLANES</t>
        </is>
      </c>
    </row>
    <row r="12356">
      <c r="A12356" t="n">
        <v>169150</v>
      </c>
      <c r="B12356" t="inlineStr">
        <is>
          <t>574388 TECATE SIX YUC AQUI VENGO</t>
        </is>
      </c>
    </row>
    <row r="12357">
      <c r="A12357" t="n">
        <v>169151</v>
      </c>
      <c r="B12357" t="inlineStr">
        <is>
          <t>439006 FARMACIA GUADALAJARA HACIENDA DE LOS EUCALIPTOS</t>
        </is>
      </c>
    </row>
    <row r="12358">
      <c r="A12358" t="n">
        <v>169152</v>
      </c>
      <c r="B12358" t="inlineStr">
        <is>
          <t>571560 TECATE SIX VDM I SUPER LUPITA</t>
        </is>
      </c>
    </row>
    <row r="12359">
      <c r="A12359" t="n">
        <v>169153</v>
      </c>
      <c r="B12359" t="inlineStr">
        <is>
          <t>567589 OXXO SANTIAGO</t>
        </is>
      </c>
    </row>
    <row r="12360">
      <c r="A12360" t="n">
        <v>169154</v>
      </c>
      <c r="B12360" t="inlineStr">
        <is>
          <t>438785 OXXO NOGALES GDL</t>
        </is>
      </c>
    </row>
    <row r="12361">
      <c r="A12361" t="n">
        <v>169155</v>
      </c>
      <c r="B12361" t="inlineStr">
        <is>
          <t>485195 OXXO AMERICANA ACA</t>
        </is>
      </c>
    </row>
    <row r="12362">
      <c r="A12362" t="n">
        <v>169156</v>
      </c>
      <c r="B12362" t="inlineStr">
        <is>
          <t>570595 TECATE SIX EL BOSQUE</t>
        </is>
      </c>
    </row>
    <row r="12363">
      <c r="A12363" t="n">
        <v>169157</v>
      </c>
      <c r="B12363" t="inlineStr">
        <is>
          <t>569268 WALDOS SN JUAN DEL RIO (QUE)</t>
        </is>
      </c>
    </row>
    <row r="12364">
      <c r="A12364" t="n">
        <v>169158</v>
      </c>
      <c r="B12364" t="inlineStr">
        <is>
          <t>508665 OXXO CAMINO A RECURSOS</t>
        </is>
      </c>
    </row>
    <row r="12365">
      <c r="A12365" t="n">
        <v>169159</v>
      </c>
      <c r="B12365" t="inlineStr">
        <is>
          <t>436283 OXXO SUR 16 MEX</t>
        </is>
      </c>
    </row>
    <row r="12366">
      <c r="A12366" t="n">
        <v>169160</v>
      </c>
      <c r="B12366" t="inlineStr">
        <is>
          <t>586696 SAN PABLO NEZA-LA ESPERANZA</t>
        </is>
      </c>
    </row>
    <row r="12367">
      <c r="A12367" t="n">
        <v>169161</v>
      </c>
      <c r="B12367" t="inlineStr">
        <is>
          <t>571923 TECATE SIX DF ROBLES DOMINGUEZ</t>
        </is>
      </c>
    </row>
    <row r="12368">
      <c r="A12368" t="n">
        <v>169162</v>
      </c>
      <c r="B12368" t="inlineStr">
        <is>
          <t>567661 FARMACIA GUADALAJARA VALLADOLID CENTRO</t>
        </is>
      </c>
    </row>
    <row r="12369">
      <c r="A12369" t="n">
        <v>169163</v>
      </c>
      <c r="B12369" t="inlineStr">
        <is>
          <t>573899 TECATE SIX JAL I AB EL BARO</t>
        </is>
      </c>
    </row>
    <row r="12370">
      <c r="A12370" t="n">
        <v>169164</v>
      </c>
      <c r="B12370" t="inlineStr">
        <is>
          <t>565904 FARMACIAS YZA/FARMACON YZA PARAISO IMSS</t>
        </is>
      </c>
    </row>
    <row r="12371">
      <c r="A12371" t="n">
        <v>169165</v>
      </c>
      <c r="B12371" t="inlineStr">
        <is>
          <t>570800 TECATE SIX MIKEY (300156359)</t>
        </is>
      </c>
    </row>
    <row r="12372">
      <c r="A12372" t="n">
        <v>169166</v>
      </c>
      <c r="B12372" t="inlineStr">
        <is>
          <t>567698 19 HERMANOS CUITZEO</t>
        </is>
      </c>
    </row>
    <row r="12373">
      <c r="A12373" t="n">
        <v>169167</v>
      </c>
      <c r="B12373" t="inlineStr">
        <is>
          <t>435118 WALMART NICOLAS ROMERO</t>
        </is>
      </c>
    </row>
    <row r="12374">
      <c r="A12374" t="n">
        <v>169168</v>
      </c>
      <c r="B12374" t="inlineStr">
        <is>
          <t>516231 SCORPION TOLTECAS</t>
        </is>
      </c>
    </row>
    <row r="12375">
      <c r="A12375" t="n">
        <v>169169</v>
      </c>
      <c r="B12375" t="inlineStr">
        <is>
          <t>586724 SAN PABLO TOLUCA CENTRO</t>
        </is>
      </c>
    </row>
    <row r="12376">
      <c r="A12376" t="n">
        <v>169170</v>
      </c>
      <c r="B12376" t="inlineStr">
        <is>
          <t>399908 SUPER SANCHEZ TAMULTE 1</t>
        </is>
      </c>
    </row>
    <row r="12377">
      <c r="A12377" t="n">
        <v>169171</v>
      </c>
      <c r="B12377" t="inlineStr">
        <is>
          <t>503399 OXXO LUCIO BLANCO GDL</t>
        </is>
      </c>
    </row>
    <row r="12378">
      <c r="A12378" t="n">
        <v>169172</v>
      </c>
      <c r="B12378" t="inlineStr">
        <is>
          <t>570816 TECATE SIX LAS FRIAS</t>
        </is>
      </c>
    </row>
    <row r="12379">
      <c r="A12379" t="n">
        <v>169173</v>
      </c>
      <c r="B12379" t="inlineStr">
        <is>
          <t>436314 OXXO ALLENDE TEXCOCO MEX</t>
        </is>
      </c>
    </row>
    <row r="12380">
      <c r="A12380" t="n">
        <v>169174</v>
      </c>
      <c r="B12380" t="inlineStr">
        <is>
          <t>568065 MARZAM GUADALAJARA</t>
        </is>
      </c>
    </row>
    <row r="12381">
      <c r="A12381" t="n">
        <v>169175</v>
      </c>
      <c r="B12381" t="inlineStr">
        <is>
          <t>443426 CHEDRAUI CANCUN ARCO NORTE</t>
        </is>
      </c>
    </row>
    <row r="12382">
      <c r="A12382" t="n">
        <v>169176</v>
      </c>
      <c r="B12382" t="inlineStr">
        <is>
          <t>399647 BAZAR MID CHEN BECH</t>
        </is>
      </c>
    </row>
    <row r="12383">
      <c r="A12383" t="n">
        <v>169177</v>
      </c>
      <c r="B12383" t="inlineStr">
        <is>
          <t>435535 FARMACIA GUADALAJARA PLAZA GUADALUPE RAMIREZ</t>
        </is>
      </c>
    </row>
    <row r="12384">
      <c r="A12384" t="n">
        <v>169178</v>
      </c>
      <c r="B12384" t="inlineStr">
        <is>
          <t>490496 OXXO LA GALIA TLC</t>
        </is>
      </c>
    </row>
    <row r="12385">
      <c r="A12385" t="n">
        <v>169179</v>
      </c>
      <c r="B12385" t="inlineStr">
        <is>
          <t>438152 OXXO SANTO DOMINGO BJX</t>
        </is>
      </c>
    </row>
    <row r="12386">
      <c r="A12386" t="n">
        <v>169180</v>
      </c>
      <c r="B12386" t="inlineStr">
        <is>
          <t>573138 TECATE SIX JAL 4 ESTACIONES</t>
        </is>
      </c>
    </row>
    <row r="12387">
      <c r="A12387" t="n">
        <v>169181</v>
      </c>
      <c r="B12387" t="inlineStr">
        <is>
          <t>564345 CHEDRAUI SUPER SAN PEDRO POCHUTLA</t>
        </is>
      </c>
    </row>
    <row r="12388">
      <c r="A12388" t="n">
        <v>169182</v>
      </c>
      <c r="B12388" t="inlineStr">
        <is>
          <t>571736 TECATE SIX VDM I ALBA</t>
        </is>
      </c>
    </row>
    <row r="12389">
      <c r="A12389" t="n">
        <v>169183</v>
      </c>
      <c r="B12389" t="inlineStr">
        <is>
          <t>589847 CHEDRAUI SUPERCITO ACAPULCO RENACIMIENTO</t>
        </is>
      </c>
    </row>
    <row r="12390">
      <c r="A12390" t="n">
        <v>169184</v>
      </c>
      <c r="B12390" t="inlineStr">
        <is>
          <t>575527 TECATE SIX CACTUS</t>
        </is>
      </c>
    </row>
    <row r="12391">
      <c r="A12391" t="n">
        <v>169185</v>
      </c>
      <c r="B12391" t="inlineStr">
        <is>
          <t>441381 OXXO BILLAR 51</t>
        </is>
      </c>
    </row>
    <row r="12392">
      <c r="A12392" t="n">
        <v>169186</v>
      </c>
      <c r="B12392" t="inlineStr">
        <is>
          <t>436135 FARMACIAS DEL AHORRO BARRANCA</t>
        </is>
      </c>
    </row>
    <row r="12393">
      <c r="A12393" t="n">
        <v>169187</v>
      </c>
      <c r="B12393" t="inlineStr">
        <is>
          <t>587016 FARMACIA GUADALAJARA TENANGO DEL VALLE EDO DE MEX</t>
        </is>
      </c>
    </row>
    <row r="12394">
      <c r="A12394" t="n">
        <v>169188</v>
      </c>
      <c r="B12394" t="inlineStr">
        <is>
          <t>524655 OXXO UAM MEX</t>
        </is>
      </c>
    </row>
    <row r="12395">
      <c r="A12395" t="n">
        <v>169189</v>
      </c>
      <c r="B12395" t="inlineStr">
        <is>
          <t>500778 OXXO ANAHUAC</t>
        </is>
      </c>
    </row>
    <row r="12396">
      <c r="A12396" t="n">
        <v>169190</v>
      </c>
      <c r="B12396" t="inlineStr">
        <is>
          <t>523568 ABARROTES MONTERREY SAN CARLOS 2</t>
        </is>
      </c>
    </row>
    <row r="12397">
      <c r="A12397" t="n">
        <v>169191</v>
      </c>
      <c r="B12397" t="inlineStr">
        <is>
          <t>587136 FARMACIA GUADALAJARA LOS REYES AV EMILIANO ZAPATA</t>
        </is>
      </c>
    </row>
    <row r="12398">
      <c r="A12398" t="n">
        <v>169192</v>
      </c>
      <c r="B12398" t="inlineStr">
        <is>
          <t>569229 FARMACIA GUADALAJARA 21 DE MARZO SUR</t>
        </is>
      </c>
    </row>
    <row r="12399">
      <c r="A12399" t="n">
        <v>169193</v>
      </c>
      <c r="B12399" t="inlineStr">
        <is>
          <t>565451 FARMACIAS DEL AHORRO F A MERIDA, JUAREZ</t>
        </is>
      </c>
    </row>
    <row r="12400">
      <c r="A12400" t="n">
        <v>169194</v>
      </c>
      <c r="B12400" t="inlineStr">
        <is>
          <t>570790 TECATE SIX YANITZE (300156253)</t>
        </is>
      </c>
    </row>
    <row r="12401">
      <c r="A12401" t="n">
        <v>169195</v>
      </c>
      <c r="B12401" t="inlineStr">
        <is>
          <t>440591 EXTRA / CIRCULO K ARBOLEDA</t>
        </is>
      </c>
    </row>
    <row r="12402">
      <c r="A12402" t="n">
        <v>169196</v>
      </c>
      <c r="B12402" t="inlineStr">
        <is>
          <t>502788 OXXO JOSE MORAN MEX</t>
        </is>
      </c>
    </row>
    <row r="12403">
      <c r="A12403" t="n">
        <v>169197</v>
      </c>
      <c r="B12403" t="inlineStr">
        <is>
          <t>522162 SANA SANA TECAMAC</t>
        </is>
      </c>
    </row>
    <row r="12404">
      <c r="A12404" t="n">
        <v>169198</v>
      </c>
      <c r="B12404" t="inlineStr">
        <is>
          <t>523062 SUPER SANCHEZ POMOCA 7</t>
        </is>
      </c>
    </row>
    <row r="12405">
      <c r="A12405" t="n">
        <v>169199</v>
      </c>
      <c r="B12405" t="inlineStr">
        <is>
          <t>589875 FARMACIAS DEL AHORRO PETU TLAHUICOLE</t>
        </is>
      </c>
    </row>
    <row r="12406">
      <c r="A12406" t="n">
        <v>169200</v>
      </c>
      <c r="B12406" t="inlineStr">
        <is>
          <t>434958 OXXO CAÑADA MEX</t>
        </is>
      </c>
    </row>
    <row r="12407">
      <c r="A12407" t="n">
        <v>169201</v>
      </c>
      <c r="B12407" t="inlineStr">
        <is>
          <t>575429 TECATE SIX GTO AGUA AZUL</t>
        </is>
      </c>
    </row>
    <row r="12408">
      <c r="A12408" t="n">
        <v>169202</v>
      </c>
      <c r="B12408" t="inlineStr">
        <is>
          <t>572472 TECATE SIX TAVOS</t>
        </is>
      </c>
    </row>
    <row r="12409">
      <c r="A12409" t="n">
        <v>169203</v>
      </c>
      <c r="B12409" t="inlineStr">
        <is>
          <t>483891 OXXO BUHOS</t>
        </is>
      </c>
    </row>
    <row r="12410">
      <c r="A12410" t="n">
        <v>169204</v>
      </c>
      <c r="B12410" t="inlineStr">
        <is>
          <t>442060 FARMACIAS DEL AHORRO 4TA SUR</t>
        </is>
      </c>
    </row>
    <row r="12411">
      <c r="A12411" t="n">
        <v>169205</v>
      </c>
      <c r="B12411" t="inlineStr">
        <is>
          <t>574197 TECATE SIX YUC MINI SUPER TITO</t>
        </is>
      </c>
    </row>
    <row r="12412">
      <c r="A12412" t="n">
        <v>169206</v>
      </c>
      <c r="B12412" t="inlineStr">
        <is>
          <t>435097 SORIANA IZCALLI CENTRO URBANO</t>
        </is>
      </c>
    </row>
    <row r="12413">
      <c r="A12413" t="n">
        <v>169207</v>
      </c>
      <c r="B12413" t="inlineStr">
        <is>
          <t>485089 OXXO C SOCIALES</t>
        </is>
      </c>
    </row>
    <row r="12414">
      <c r="A12414" t="n">
        <v>169208</v>
      </c>
      <c r="B12414" t="inlineStr">
        <is>
          <t>565158 FARMACIAS DEL AHORRO F A ACAPULCO, COLOSO</t>
        </is>
      </c>
    </row>
    <row r="12415">
      <c r="A12415" t="n">
        <v>169209</v>
      </c>
      <c r="B12415" t="inlineStr">
        <is>
          <t>573878 TECATE SIX JAL I SU TIENDA</t>
        </is>
      </c>
    </row>
    <row r="12416">
      <c r="A12416" t="n">
        <v>169210</v>
      </c>
      <c r="B12416" t="inlineStr">
        <is>
          <t>561778 OXXO MOLINA</t>
        </is>
      </c>
    </row>
    <row r="12417">
      <c r="A12417" t="n">
        <v>169211</v>
      </c>
      <c r="B12417" t="inlineStr">
        <is>
          <t>572071 TECATE SIX QROO MULIX</t>
        </is>
      </c>
    </row>
    <row r="12418">
      <c r="A12418" t="n">
        <v>169212</v>
      </c>
      <c r="B12418" t="inlineStr">
        <is>
          <t>586777 SAN PABLO AV JUAREZ</t>
        </is>
      </c>
    </row>
    <row r="12419">
      <c r="A12419" t="n">
        <v>169213</v>
      </c>
      <c r="B12419" t="inlineStr">
        <is>
          <t>571289 TECATE SIX VER EL GLADIADOR</t>
        </is>
      </c>
    </row>
    <row r="12420">
      <c r="A12420" t="n">
        <v>169214</v>
      </c>
      <c r="B12420" t="inlineStr">
        <is>
          <t>437217 OXXO CALESA QRF</t>
        </is>
      </c>
    </row>
    <row r="12421">
      <c r="A12421" t="n">
        <v>169215</v>
      </c>
      <c r="B12421" t="inlineStr">
        <is>
          <t>567379 WALMART SP VALLE DORADO</t>
        </is>
      </c>
    </row>
    <row r="12422">
      <c r="A12422" t="n">
        <v>169216</v>
      </c>
      <c r="B12422" t="inlineStr">
        <is>
          <t>564363 CHEDRAUI MARTINEZ DE LA TORRE</t>
        </is>
      </c>
    </row>
    <row r="12423">
      <c r="A12423" t="n">
        <v>169217</v>
      </c>
      <c r="B12423" t="inlineStr">
        <is>
          <t>564335 CHEDRAUI SUPER TAXCO GUERRERO</t>
        </is>
      </c>
    </row>
    <row r="12424">
      <c r="A12424" t="n">
        <v>169218</v>
      </c>
      <c r="B12424" t="inlineStr">
        <is>
          <t>440290 OXXO LAGUNADETAPEIXTLESCLA</t>
        </is>
      </c>
    </row>
    <row r="12425">
      <c r="A12425" t="n">
        <v>169219</v>
      </c>
      <c r="B12425" t="inlineStr">
        <is>
          <t>569313 OXXO SANTA SOFIA QRF</t>
        </is>
      </c>
    </row>
    <row r="12426">
      <c r="A12426" t="n">
        <v>169220</v>
      </c>
      <c r="B12426" t="inlineStr">
        <is>
          <t>443438 FARMACIAS DEL AHORRO PLAZA HEROES</t>
        </is>
      </c>
    </row>
    <row r="12427">
      <c r="A12427" t="n">
        <v>169221</v>
      </c>
      <c r="B12427" t="inlineStr">
        <is>
          <t>562022 ABARROTES MONTERREY SUC COMALCALCO 2</t>
        </is>
      </c>
    </row>
    <row r="12428">
      <c r="A12428" t="n">
        <v>169222</v>
      </c>
      <c r="B12428" t="inlineStr">
        <is>
          <t>565401 FARMACIAS DEL AHORRO F A TUXTLA, LAGUITOS</t>
        </is>
      </c>
    </row>
    <row r="12429">
      <c r="A12429" t="n">
        <v>169223</v>
      </c>
      <c r="B12429" t="inlineStr">
        <is>
          <t>484540 OXXO PATRIOTISMO 17</t>
        </is>
      </c>
    </row>
    <row r="12430">
      <c r="A12430" t="n">
        <v>169224</v>
      </c>
      <c r="B12430" t="inlineStr">
        <is>
          <t>571605 TECATE SIX VDM L LA UNICA</t>
        </is>
      </c>
    </row>
    <row r="12431">
      <c r="A12431" t="n">
        <v>169225</v>
      </c>
      <c r="B12431" t="inlineStr">
        <is>
          <t>435718 OXXO NICOLAS LEON MEX</t>
        </is>
      </c>
    </row>
    <row r="12432">
      <c r="A12432" t="n">
        <v>169226</v>
      </c>
      <c r="B12432" t="inlineStr">
        <is>
          <t>573020 TECATE SIX CHETUMALITO II</t>
        </is>
      </c>
    </row>
    <row r="12433">
      <c r="A12433" t="n">
        <v>169227</v>
      </c>
      <c r="B12433" t="inlineStr">
        <is>
          <t>572874 TECATE SIX QRO PANAMERICANA</t>
        </is>
      </c>
    </row>
    <row r="12434">
      <c r="A12434" t="n">
        <v>169228</v>
      </c>
      <c r="B12434" t="inlineStr">
        <is>
          <t>574845 TECATE SIX LOS QUERUBINES</t>
        </is>
      </c>
    </row>
    <row r="12435">
      <c r="A12435" t="n">
        <v>169229</v>
      </c>
      <c r="B12435" t="inlineStr">
        <is>
          <t>436576 FARMACIA GUADALAJARA HIDALGO LEON FRAGUA</t>
        </is>
      </c>
    </row>
    <row r="12436">
      <c r="A12436" t="n">
        <v>169230</v>
      </c>
      <c r="B12436" t="inlineStr">
        <is>
          <t>573030 TECATE SIX AGENCIA</t>
        </is>
      </c>
    </row>
    <row r="12437">
      <c r="A12437" t="n">
        <v>169231</v>
      </c>
      <c r="B12437" t="inlineStr">
        <is>
          <t>589870 FARMACIAS DEL AHORRO PEJZ JOSEFA ORTIZ</t>
        </is>
      </c>
    </row>
    <row r="12438">
      <c r="A12438" t="n">
        <v>169232</v>
      </c>
      <c r="B12438" t="inlineStr">
        <is>
          <t>564426 CHEDRAUI SUPER CHAMPOTON</t>
        </is>
      </c>
    </row>
    <row r="12439">
      <c r="A12439" t="n">
        <v>169233</v>
      </c>
      <c r="B12439" t="inlineStr">
        <is>
          <t>399428 MODELO PLUS M 37</t>
        </is>
      </c>
    </row>
    <row r="12440">
      <c r="A12440" t="n">
        <v>169234</v>
      </c>
      <c r="B12440" t="inlineStr">
        <is>
          <t>548211 SEVEN ELEVEN TEPIC</t>
        </is>
      </c>
    </row>
    <row r="12441">
      <c r="A12441" t="n">
        <v>169235</v>
      </c>
      <c r="B12441" t="inlineStr">
        <is>
          <t>436298 OXXO TULYEHUALCO MEX</t>
        </is>
      </c>
    </row>
    <row r="12442">
      <c r="A12442" t="n">
        <v>169236</v>
      </c>
      <c r="B12442" t="inlineStr">
        <is>
          <t>436080 FARMACIA GUADALAJARA CENTRO IXTAPALUCA</t>
        </is>
      </c>
    </row>
    <row r="12443">
      <c r="A12443" t="n">
        <v>169237</v>
      </c>
      <c r="B12443" t="inlineStr">
        <is>
          <t>567304 SUPER WILLYS IZAMAL 2 IMSS</t>
        </is>
      </c>
    </row>
    <row r="12444">
      <c r="A12444" t="n">
        <v>169238</v>
      </c>
      <c r="B12444" t="inlineStr">
        <is>
          <t>440952 WALDOS PROLONGACION MONTEJO</t>
        </is>
      </c>
    </row>
    <row r="12445">
      <c r="A12445" t="n">
        <v>169239</v>
      </c>
      <c r="B12445" t="inlineStr">
        <is>
          <t>399120 SUPER WILLYS VALLADOLID 2</t>
        </is>
      </c>
    </row>
    <row r="12446">
      <c r="A12446" t="n">
        <v>169240</v>
      </c>
      <c r="B12446" t="inlineStr">
        <is>
          <t>564475 CHEDRAUI SUPERCITO SELECTO LOMAS COUNTRY</t>
        </is>
      </c>
    </row>
    <row r="12447">
      <c r="A12447" t="n">
        <v>169241</v>
      </c>
      <c r="B12447" t="inlineStr">
        <is>
          <t>484890 OXXO TLALPAN</t>
        </is>
      </c>
    </row>
    <row r="12448">
      <c r="A12448" t="n">
        <v>169242</v>
      </c>
      <c r="B12448" t="inlineStr">
        <is>
          <t>424955 FARMATODO BENITO JUÁREZ PORTALES</t>
        </is>
      </c>
    </row>
    <row r="12449">
      <c r="A12449" t="n">
        <v>169243</v>
      </c>
      <c r="B12449" t="inlineStr">
        <is>
          <t>573487 TECATE SIX JAL I MINISUPER LA FAVORITA</t>
        </is>
      </c>
    </row>
    <row r="12450">
      <c r="A12450" t="n">
        <v>169244</v>
      </c>
      <c r="B12450" t="inlineStr">
        <is>
          <t>574226 TECATE SIX EL PASO</t>
        </is>
      </c>
    </row>
    <row r="12451">
      <c r="A12451" t="n">
        <v>169245</v>
      </c>
      <c r="B12451" t="inlineStr">
        <is>
          <t>572026 TECATE SIX VDM I LA ESTRELLA</t>
        </is>
      </c>
    </row>
    <row r="12452">
      <c r="A12452" t="n">
        <v>169246</v>
      </c>
      <c r="B12452" t="inlineStr">
        <is>
          <t>434465 SAMS CLUB ZONA PLATEADA</t>
        </is>
      </c>
    </row>
    <row r="12453">
      <c r="A12453" t="n">
        <v>169247</v>
      </c>
      <c r="B12453" t="inlineStr">
        <is>
          <t>443043 FARMACIAS DEL AHORRO TAMPIQUERA</t>
        </is>
      </c>
    </row>
    <row r="12454">
      <c r="A12454" t="n">
        <v>169248</v>
      </c>
      <c r="B12454" t="inlineStr">
        <is>
          <t>508700 GRAN BODEGA MOSTRADOR OAXACA</t>
        </is>
      </c>
    </row>
    <row r="12455">
      <c r="A12455" t="n">
        <v>169249</v>
      </c>
      <c r="B12455" t="inlineStr">
        <is>
          <t>573089 TECATE SIX PARAISO BOULEVARD</t>
        </is>
      </c>
    </row>
    <row r="12456">
      <c r="A12456" t="n">
        <v>169250</v>
      </c>
      <c r="B12456" t="inlineStr">
        <is>
          <t>438598 TECATE SIX JAL MUNGUIA</t>
        </is>
      </c>
    </row>
    <row r="12457">
      <c r="A12457" t="n">
        <v>169251</v>
      </c>
      <c r="B12457" t="inlineStr">
        <is>
          <t>567988 ZORRO SUCURSAL HANK GONZALEZ</t>
        </is>
      </c>
    </row>
    <row r="12458">
      <c r="A12458" t="n">
        <v>169252</v>
      </c>
      <c r="B12458" t="inlineStr">
        <is>
          <t>570485 TECATE SIX VER ACULA</t>
        </is>
      </c>
    </row>
    <row r="12459">
      <c r="A12459" t="n">
        <v>169253</v>
      </c>
      <c r="B12459" t="inlineStr">
        <is>
          <t>435147 CHEDRAUI MEXICO TEPEYAC</t>
        </is>
      </c>
    </row>
    <row r="12460">
      <c r="A12460" t="n">
        <v>169254</v>
      </c>
      <c r="B12460" t="inlineStr">
        <is>
          <t>570791 TECATE SIX CAM EL FRESCO</t>
        </is>
      </c>
    </row>
    <row r="12461">
      <c r="A12461" t="n">
        <v>169255</v>
      </c>
      <c r="B12461" t="inlineStr">
        <is>
          <t>572122 TECATE SIX GABACHO</t>
        </is>
      </c>
    </row>
    <row r="12462">
      <c r="A12462" t="n">
        <v>169256</v>
      </c>
      <c r="B12462" t="inlineStr">
        <is>
          <t>441964 FARMACIAS YZA/FARMACON XEL-HA</t>
        </is>
      </c>
    </row>
    <row r="12463">
      <c r="A12463" t="n">
        <v>169257</v>
      </c>
      <c r="B12463" t="inlineStr">
        <is>
          <t>536374 OXXO JUAN CRISPIN</t>
        </is>
      </c>
    </row>
    <row r="12464">
      <c r="A12464" t="n">
        <v>169258</v>
      </c>
      <c r="B12464" t="inlineStr">
        <is>
          <t>440187 FARMACIA GUADALAJARA IXTAPA BANUS</t>
        </is>
      </c>
    </row>
    <row r="12465">
      <c r="A12465" t="n">
        <v>169259</v>
      </c>
      <c r="B12465" t="inlineStr">
        <is>
          <t>569481 SUPER BARA REAL PROVIDENCIA BJX</t>
        </is>
      </c>
    </row>
    <row r="12466">
      <c r="A12466" t="n">
        <v>169260</v>
      </c>
      <c r="B12466" t="inlineStr">
        <is>
          <t>567694 SEVEN ELEVEN ROMERO DE TERREROS</t>
        </is>
      </c>
    </row>
    <row r="12467">
      <c r="A12467" t="n">
        <v>169261</v>
      </c>
      <c r="B12467" t="inlineStr">
        <is>
          <t>573406 TECATE SIX JAL I KLAUSS</t>
        </is>
      </c>
    </row>
    <row r="12468">
      <c r="A12468" t="n">
        <v>169262</v>
      </c>
      <c r="B12468" t="inlineStr">
        <is>
          <t>439141 OXXO TORRE PUETO CLA</t>
        </is>
      </c>
    </row>
    <row r="12469">
      <c r="A12469" t="n">
        <v>169263</v>
      </c>
      <c r="B12469" t="inlineStr">
        <is>
          <t>434658 FARMACIAS BENAVIDES REFORMA LANCASTER</t>
        </is>
      </c>
    </row>
    <row r="12470">
      <c r="A12470" t="n">
        <v>169264</v>
      </c>
      <c r="B12470" t="inlineStr">
        <is>
          <t>573744 TECATE SIX YUC</t>
        </is>
      </c>
    </row>
    <row r="12471">
      <c r="A12471" t="n">
        <v>169265</v>
      </c>
      <c r="B12471" t="inlineStr">
        <is>
          <t>484590 OXXO TECNOLOGICO</t>
        </is>
      </c>
    </row>
    <row r="12472">
      <c r="A12472" t="n">
        <v>169266</v>
      </c>
      <c r="B12472" t="inlineStr">
        <is>
          <t>523643 SORIANA SAN JORGE</t>
        </is>
      </c>
    </row>
    <row r="12473">
      <c r="A12473" t="n">
        <v>169267</v>
      </c>
      <c r="B12473" t="inlineStr">
        <is>
          <t>434364 WALMART OJO DE AGUA</t>
        </is>
      </c>
    </row>
    <row r="12474">
      <c r="A12474" t="n">
        <v>169268</v>
      </c>
      <c r="B12474" t="inlineStr">
        <is>
          <t>565304 FARMACIAS DEL AHORRO F A POZA RICA, NUEVO LEON</t>
        </is>
      </c>
    </row>
    <row r="12475">
      <c r="A12475" t="n">
        <v>169269</v>
      </c>
      <c r="B12475" t="inlineStr">
        <is>
          <t>512166 WALMART WM EXPRESS MILENIO QRO</t>
        </is>
      </c>
    </row>
    <row r="12476">
      <c r="A12476" t="n">
        <v>169270</v>
      </c>
      <c r="B12476" t="inlineStr">
        <is>
          <t>569916 TECATE SIX TAB EL PANTANAL</t>
        </is>
      </c>
    </row>
    <row r="12477">
      <c r="A12477" t="n">
        <v>169271</v>
      </c>
      <c r="B12477" t="inlineStr">
        <is>
          <t>572010 TECATE SIX VDM I LA POPULAR</t>
        </is>
      </c>
    </row>
    <row r="12478">
      <c r="A12478" t="n">
        <v>169272</v>
      </c>
      <c r="B12478" t="inlineStr">
        <is>
          <t>489184 SUPER SANCHEZ AGUILA 3</t>
        </is>
      </c>
    </row>
    <row r="12479">
      <c r="A12479" t="n">
        <v>169273</v>
      </c>
      <c r="B12479" t="inlineStr">
        <is>
          <t>572399 TECATE SIX CAM ULTRAMART LOMA AZUL</t>
        </is>
      </c>
    </row>
    <row r="12480">
      <c r="A12480" t="n">
        <v>169274</v>
      </c>
      <c r="B12480" t="inlineStr">
        <is>
          <t>440566 OXXO SIERVODELANACION MOR</t>
        </is>
      </c>
    </row>
    <row r="12481">
      <c r="A12481" t="n">
        <v>169275</v>
      </c>
      <c r="B12481" t="inlineStr">
        <is>
          <t>567886 WALDOS CENTRO</t>
        </is>
      </c>
    </row>
    <row r="12482">
      <c r="A12482" t="n">
        <v>169276</v>
      </c>
      <c r="B12482" t="inlineStr">
        <is>
          <t>442185 FARMACIAS DEL AHORRO LOPEZ MATEOS</t>
        </is>
      </c>
    </row>
    <row r="12483">
      <c r="A12483" t="n">
        <v>169277</v>
      </c>
      <c r="B12483" t="inlineStr">
        <is>
          <t>572519 TECATE SIX EL MISTERIOSO</t>
        </is>
      </c>
    </row>
    <row r="12484">
      <c r="A12484" t="n">
        <v>169278</v>
      </c>
      <c r="B12484" t="inlineStr">
        <is>
          <t>436748 FARMACIA GUADALAJARA GEO PLAZAS</t>
        </is>
      </c>
    </row>
    <row r="12485">
      <c r="A12485" t="n">
        <v>169279</v>
      </c>
      <c r="B12485" t="inlineStr">
        <is>
          <t>561905 FARMACIA GUADALAJARA PALO VERDE</t>
        </is>
      </c>
    </row>
    <row r="12486">
      <c r="A12486" t="n">
        <v>169280</v>
      </c>
      <c r="B12486" t="inlineStr">
        <is>
          <t>574169 TECATE SIX YUC CANDELARIA</t>
        </is>
      </c>
    </row>
    <row r="12487">
      <c r="A12487" t="n">
        <v>169281</v>
      </c>
      <c r="B12487" t="inlineStr">
        <is>
          <t>507201 FARMACIAS DEL AHORRO LAS AMERICAS MID</t>
        </is>
      </c>
    </row>
    <row r="12488">
      <c r="A12488" t="n">
        <v>169282</v>
      </c>
      <c r="B12488" t="inlineStr">
        <is>
          <t>399620 DIPEPSA QUEVEDO</t>
        </is>
      </c>
    </row>
    <row r="12489">
      <c r="A12489" t="n">
        <v>169283</v>
      </c>
      <c r="B12489" t="inlineStr">
        <is>
          <t>443542 OXXO MARIPOSA</t>
        </is>
      </c>
    </row>
    <row r="12490">
      <c r="A12490" t="n">
        <v>169284</v>
      </c>
      <c r="B12490" t="inlineStr">
        <is>
          <t>434581 FARMACIAS DEL AHORRO HEROES TECAMAC</t>
        </is>
      </c>
    </row>
    <row r="12491">
      <c r="A12491" t="n">
        <v>169285</v>
      </c>
      <c r="B12491" t="inlineStr">
        <is>
          <t>522274 PITICO SUMIDERO</t>
        </is>
      </c>
    </row>
    <row r="12492">
      <c r="A12492" t="n">
        <v>169286</v>
      </c>
      <c r="B12492" t="inlineStr">
        <is>
          <t>440886 FARMACIA GUADALAJARA ALVARO OBREGON</t>
        </is>
      </c>
    </row>
    <row r="12493">
      <c r="A12493" t="n">
        <v>169287</v>
      </c>
      <c r="B12493" t="inlineStr">
        <is>
          <t>571365 TECATE SIX PICO REAL</t>
        </is>
      </c>
    </row>
    <row r="12494">
      <c r="A12494" t="n">
        <v>169288</v>
      </c>
      <c r="B12494" t="inlineStr">
        <is>
          <t>512081 MINI ABASTOS SAN MARTIN</t>
        </is>
      </c>
    </row>
    <row r="12495">
      <c r="A12495" t="n">
        <v>169289</v>
      </c>
      <c r="B12495" t="inlineStr">
        <is>
          <t>425567 ZORRO TLAHUAC</t>
        </is>
      </c>
    </row>
    <row r="12496">
      <c r="A12496" t="n">
        <v>169290</v>
      </c>
      <c r="B12496" t="inlineStr">
        <is>
          <t>571973 TECATE SIX VDM I 3 GARCIA</t>
        </is>
      </c>
    </row>
    <row r="12497">
      <c r="A12497" t="n">
        <v>169291</v>
      </c>
      <c r="B12497" t="inlineStr">
        <is>
          <t>570089 TECATE SIX TAB BRINA</t>
        </is>
      </c>
    </row>
    <row r="12498">
      <c r="A12498" t="n">
        <v>169292</v>
      </c>
      <c r="B12498" t="inlineStr">
        <is>
          <t>574109 TECATE SIX EL SUEÑO GUAJIRO</t>
        </is>
      </c>
    </row>
    <row r="12499">
      <c r="A12499" t="n">
        <v>169293</v>
      </c>
      <c r="B12499" t="inlineStr">
        <is>
          <t>434078 EXTRA / CIRCULO K LAS GARZAS</t>
        </is>
      </c>
    </row>
    <row r="12500">
      <c r="A12500" t="n">
        <v>169294</v>
      </c>
      <c r="B12500" t="inlineStr">
        <is>
          <t>566085 FARMACIAS YZA/FARMACON YZA CHET ARMADA</t>
        </is>
      </c>
    </row>
    <row r="12501">
      <c r="A12501" t="n">
        <v>169295</v>
      </c>
      <c r="B12501" t="inlineStr">
        <is>
          <t>575517 TECATE SIX CEIBA</t>
        </is>
      </c>
    </row>
    <row r="12502">
      <c r="A12502" t="n">
        <v>169296</v>
      </c>
      <c r="B12502" t="inlineStr">
        <is>
          <t>561997 ABARROTES MONTERREY SUC CINTALAPA 1</t>
        </is>
      </c>
    </row>
    <row r="12503">
      <c r="A12503" t="n">
        <v>169297</v>
      </c>
      <c r="B12503" t="inlineStr">
        <is>
          <t>436392 OXXO VICTORIA MEX</t>
        </is>
      </c>
    </row>
    <row r="12504">
      <c r="A12504" t="n">
        <v>169298</v>
      </c>
      <c r="B12504" t="inlineStr">
        <is>
          <t>436377 OXXO TEMPLO MAYOR MEX</t>
        </is>
      </c>
    </row>
    <row r="12505">
      <c r="A12505" t="n">
        <v>169299</v>
      </c>
      <c r="B12505" t="inlineStr">
        <is>
          <t>510506 OXXO VILLA DOMINICO</t>
        </is>
      </c>
    </row>
    <row r="12506">
      <c r="A12506" t="n">
        <v>169300</v>
      </c>
      <c r="B12506" t="inlineStr">
        <is>
          <t>591336 OXXO YUCALPETEN II MID</t>
        </is>
      </c>
    </row>
    <row r="12507">
      <c r="A12507" t="n">
        <v>169301</v>
      </c>
      <c r="B12507" t="inlineStr">
        <is>
          <t>437284 OXXO MANCILLA QRF</t>
        </is>
      </c>
    </row>
    <row r="12508">
      <c r="A12508" t="n">
        <v>169302</v>
      </c>
      <c r="B12508" t="inlineStr">
        <is>
          <t>516241 FARMACIAS ESPECIALIZADAS FESA LINDAVISTA</t>
        </is>
      </c>
    </row>
    <row r="12509">
      <c r="A12509" t="n">
        <v>169303</v>
      </c>
      <c r="B12509" t="inlineStr">
        <is>
          <t>572304 TECATE SIX MIC ERASMO SEGUI</t>
        </is>
      </c>
    </row>
    <row r="12510">
      <c r="A12510" t="n">
        <v>169304</v>
      </c>
      <c r="B12510" t="inlineStr">
        <is>
          <t>484952 EXTRA / CIRCULO K DF ZAPATA</t>
        </is>
      </c>
    </row>
    <row r="12511">
      <c r="A12511" t="n">
        <v>169305</v>
      </c>
      <c r="B12511" t="inlineStr">
        <is>
          <t>570191 TECATE SIX TAB SUPER CENTRO KA</t>
        </is>
      </c>
    </row>
    <row r="12512">
      <c r="A12512" t="n">
        <v>169306</v>
      </c>
      <c r="B12512" t="inlineStr">
        <is>
          <t>571699 TECATE SIX VDM I MARU</t>
        </is>
      </c>
    </row>
    <row r="12513">
      <c r="A12513" t="n">
        <v>169307</v>
      </c>
      <c r="B12513" t="inlineStr">
        <is>
          <t>442205 FARMACIAS YZA/FARMACON FLORES MAGON</t>
        </is>
      </c>
    </row>
    <row r="12514">
      <c r="A12514" t="n">
        <v>169308</v>
      </c>
      <c r="B12514" t="inlineStr">
        <is>
          <t>570945 TECATE SIX PUE BALCONES</t>
        </is>
      </c>
    </row>
    <row r="12515">
      <c r="A12515" t="n">
        <v>169309</v>
      </c>
      <c r="B12515" t="inlineStr">
        <is>
          <t>439780 OXXO ALAMO GDL</t>
        </is>
      </c>
    </row>
    <row r="12516">
      <c r="A12516" t="n">
        <v>169310</v>
      </c>
      <c r="B12516" t="inlineStr">
        <is>
          <t>589118 OXXO EL SALVADOR VER</t>
        </is>
      </c>
    </row>
    <row r="12517">
      <c r="A12517" t="n">
        <v>169311</v>
      </c>
      <c r="B12517" t="inlineStr">
        <is>
          <t>520736 CASA VARGAS CHAPINGO 2</t>
        </is>
      </c>
    </row>
    <row r="12518">
      <c r="A12518" t="n">
        <v>169312</v>
      </c>
      <c r="B12518" t="inlineStr">
        <is>
          <t>570127 TECATE SIX TAB EL TAMARINDO</t>
        </is>
      </c>
    </row>
    <row r="12519">
      <c r="A12519" t="n">
        <v>169313</v>
      </c>
      <c r="B12519" t="inlineStr">
        <is>
          <t>489453 FARMACIA GUADALAJARA CARRT MEX-ACAPULCO</t>
        </is>
      </c>
    </row>
    <row r="12520">
      <c r="A12520" t="n">
        <v>169314</v>
      </c>
      <c r="B12520" t="inlineStr">
        <is>
          <t>571128 TECATE SIX ALTAMIRANO</t>
        </is>
      </c>
    </row>
    <row r="12521">
      <c r="A12521" t="n">
        <v>169315</v>
      </c>
      <c r="B12521" t="inlineStr">
        <is>
          <t>570070 TECATE SIX TAB ALLENDE</t>
        </is>
      </c>
    </row>
    <row r="12522">
      <c r="A12522" t="n">
        <v>169316</v>
      </c>
      <c r="B12522" t="inlineStr">
        <is>
          <t>508648 ANICETOS COPILCO</t>
        </is>
      </c>
    </row>
    <row r="12523">
      <c r="A12523" t="n">
        <v>169317</v>
      </c>
      <c r="B12523" t="inlineStr">
        <is>
          <t>503109 OXXO AVENIDA PRIMAVERA</t>
        </is>
      </c>
    </row>
    <row r="12524">
      <c r="A12524" t="n">
        <v>169318</v>
      </c>
      <c r="B12524" t="inlineStr">
        <is>
          <t>566343 FARMACIAS YZA/FARMACON CANAL DE SAN JUAN</t>
        </is>
      </c>
    </row>
    <row r="12525">
      <c r="A12525" t="n">
        <v>169319</v>
      </c>
      <c r="B12525" t="inlineStr">
        <is>
          <t>436273 OXXO SAN PEDRO I MEX</t>
        </is>
      </c>
    </row>
    <row r="12526">
      <c r="A12526" t="n">
        <v>169320</v>
      </c>
      <c r="B12526" t="inlineStr">
        <is>
          <t>572233 TECATE SIX CDMX 16 DE SEPTIEMBRE</t>
        </is>
      </c>
    </row>
    <row r="12527">
      <c r="A12527" t="n">
        <v>169321</v>
      </c>
      <c r="B12527" t="inlineStr">
        <is>
          <t>561827 OXXO ZOCALO</t>
        </is>
      </c>
    </row>
    <row r="12528">
      <c r="A12528" t="n">
        <v>169322</v>
      </c>
      <c r="B12528" t="inlineStr">
        <is>
          <t>567308 SUPER WILLYS PETO 1</t>
        </is>
      </c>
    </row>
    <row r="12529">
      <c r="A12529" t="n">
        <v>169323</v>
      </c>
      <c r="B12529" t="inlineStr">
        <is>
          <t>575328 TECATE SIX FCO DE MONTEJO SF</t>
        </is>
      </c>
    </row>
    <row r="12530">
      <c r="A12530" t="n">
        <v>169324</v>
      </c>
      <c r="B12530" t="inlineStr">
        <is>
          <t>489088 OXXO LA BAMBA</t>
        </is>
      </c>
    </row>
    <row r="12531">
      <c r="A12531" t="n">
        <v>169325</v>
      </c>
      <c r="B12531" t="inlineStr">
        <is>
          <t>570805 TECATE SIX RIOS I</t>
        </is>
      </c>
    </row>
    <row r="12532">
      <c r="A12532" t="n">
        <v>169326</v>
      </c>
      <c r="B12532" t="inlineStr">
        <is>
          <t>435524 FARMACIAS DEL AHORRO SAN JUAN BOSCO</t>
        </is>
      </c>
    </row>
    <row r="12533">
      <c r="A12533" t="n">
        <v>169327</v>
      </c>
      <c r="B12533" t="inlineStr">
        <is>
          <t>566538 GARIS IXTLAHUACA</t>
        </is>
      </c>
    </row>
    <row r="12534">
      <c r="A12534" t="n">
        <v>169328</v>
      </c>
      <c r="B12534" t="inlineStr">
        <is>
          <t>443469 FARMACIAS DEL AHORRO LANKIN</t>
        </is>
      </c>
    </row>
    <row r="12535">
      <c r="A12535" t="n">
        <v>169329</v>
      </c>
      <c r="B12535" t="inlineStr">
        <is>
          <t>522386 SUPER AKI SANTIAGO</t>
        </is>
      </c>
    </row>
    <row r="12536">
      <c r="A12536" t="n">
        <v>169330</v>
      </c>
      <c r="B12536" t="inlineStr">
        <is>
          <t>443430 CHEDRAUI CANCUN LAKIN</t>
        </is>
      </c>
    </row>
    <row r="12537">
      <c r="A12537" t="n">
        <v>169331</v>
      </c>
      <c r="B12537" t="inlineStr">
        <is>
          <t>562221 BAZAR QROO BACALAR</t>
        </is>
      </c>
    </row>
    <row r="12538">
      <c r="A12538" t="n">
        <v>169332</v>
      </c>
      <c r="B12538" t="inlineStr">
        <is>
          <t>570594 TECATE SIX QROO BRIDA</t>
        </is>
      </c>
    </row>
    <row r="12539">
      <c r="A12539" t="n">
        <v>169333</v>
      </c>
      <c r="B12539" t="inlineStr">
        <is>
          <t>442889 EXTRA / CIRCULO K UPAEP II</t>
        </is>
      </c>
    </row>
    <row r="12540">
      <c r="A12540" t="n">
        <v>169334</v>
      </c>
      <c r="B12540" t="inlineStr">
        <is>
          <t>483979 OXXO JARDINES QRF</t>
        </is>
      </c>
    </row>
    <row r="12541">
      <c r="A12541" t="n">
        <v>169335</v>
      </c>
      <c r="B12541" t="inlineStr">
        <is>
          <t>548132 SEVEN ELEVEN RECREO</t>
        </is>
      </c>
    </row>
    <row r="12542">
      <c r="A12542" t="n">
        <v>169336</v>
      </c>
      <c r="B12542" t="inlineStr">
        <is>
          <t>569357 OXXO MAT MUTUALISMO QRF</t>
        </is>
      </c>
    </row>
    <row r="12543">
      <c r="A12543" t="n">
        <v>169337</v>
      </c>
      <c r="B12543" t="inlineStr">
        <is>
          <t>440041 OXXO SAN CARLOS PVA</t>
        </is>
      </c>
    </row>
    <row r="12544">
      <c r="A12544" t="n">
        <v>169338</v>
      </c>
      <c r="B12544" t="inlineStr">
        <is>
          <t>562045 ABARROTES MONTERREY SUC REFORMA 5</t>
        </is>
      </c>
    </row>
    <row r="12545">
      <c r="A12545" t="n">
        <v>169339</v>
      </c>
      <c r="B12545" t="inlineStr">
        <is>
          <t>570106 TECATE SIX CAMINO REAL</t>
        </is>
      </c>
    </row>
    <row r="12546">
      <c r="A12546" t="n">
        <v>169340</v>
      </c>
      <c r="B12546" t="inlineStr">
        <is>
          <t>567730 OXXO PORFIRIO DIAZ</t>
        </is>
      </c>
    </row>
    <row r="12547">
      <c r="A12547" t="n">
        <v>169341</v>
      </c>
      <c r="B12547" t="inlineStr">
        <is>
          <t>569135 SUPER Q T268 - NUEVO REFUGIO</t>
        </is>
      </c>
    </row>
    <row r="12548">
      <c r="A12548" t="n">
        <v>169342</v>
      </c>
      <c r="B12548" t="inlineStr">
        <is>
          <t>571190 TECATE SIX PUE LAGOS</t>
        </is>
      </c>
    </row>
    <row r="12549">
      <c r="A12549" t="n">
        <v>169343</v>
      </c>
      <c r="B12549" t="inlineStr">
        <is>
          <t>521229 CHEDRAUI SUPER PUERTO MORELOS PLAYA</t>
        </is>
      </c>
    </row>
    <row r="12550">
      <c r="A12550" t="n">
        <v>169344</v>
      </c>
      <c r="B12550" t="inlineStr">
        <is>
          <t>489627 WALDOS REFORMA</t>
        </is>
      </c>
    </row>
    <row r="12551">
      <c r="A12551" t="n">
        <v>169345</v>
      </c>
      <c r="B12551" t="inlineStr">
        <is>
          <t>484535 OXXO PASEOS DEL SUR</t>
        </is>
      </c>
    </row>
    <row r="12552">
      <c r="A12552" t="n">
        <v>169346</v>
      </c>
      <c r="B12552" t="inlineStr">
        <is>
          <t>574462 TECATE SIX LOS AGUILARES 2 (300157467)</t>
        </is>
      </c>
    </row>
    <row r="12553">
      <c r="A12553" t="n">
        <v>169347</v>
      </c>
      <c r="B12553" t="inlineStr">
        <is>
          <t>572316 TECATE SIX Q ROO SAN JUDAS TADEO</t>
        </is>
      </c>
    </row>
    <row r="12554">
      <c r="A12554" t="n">
        <v>169348</v>
      </c>
      <c r="B12554" t="inlineStr">
        <is>
          <t>436333 OXXO PLAZA MORENA MEX</t>
        </is>
      </c>
    </row>
    <row r="12555">
      <c r="A12555" t="n">
        <v>169349</v>
      </c>
      <c r="B12555" t="inlineStr">
        <is>
          <t>484057 CASA ALONSO PLAN DE AYALA</t>
        </is>
      </c>
    </row>
    <row r="12556">
      <c r="A12556" t="n">
        <v>169350</v>
      </c>
      <c r="B12556" t="inlineStr">
        <is>
          <t>522203 MEDICINE DEPOT LOS REYES LA PAZ</t>
        </is>
      </c>
    </row>
    <row r="12557">
      <c r="A12557" t="n">
        <v>169351</v>
      </c>
      <c r="B12557" t="inlineStr">
        <is>
          <t>574520 TECATE SIX LOS AGUILARES</t>
        </is>
      </c>
    </row>
    <row r="12558">
      <c r="A12558" t="n">
        <v>169352</v>
      </c>
      <c r="B12558" t="inlineStr">
        <is>
          <t>492896 SUPER BARA JOLGUABER BJX</t>
        </is>
      </c>
    </row>
    <row r="12559">
      <c r="A12559" t="n">
        <v>169353</v>
      </c>
      <c r="B12559" t="inlineStr">
        <is>
          <t>591706 OXXO ORTIZ RUBIO</t>
        </is>
      </c>
    </row>
    <row r="12560">
      <c r="A12560" t="n">
        <v>169354</v>
      </c>
      <c r="B12560" t="inlineStr">
        <is>
          <t>501588 FARMACIA GUADALAJARA LA PROVIDENCIA</t>
        </is>
      </c>
    </row>
    <row r="12561">
      <c r="A12561" t="n">
        <v>169355</v>
      </c>
      <c r="B12561" t="inlineStr">
        <is>
          <t>558628 OXXO METRO CONSULADO</t>
        </is>
      </c>
    </row>
    <row r="12562">
      <c r="A12562" t="n">
        <v>169356</v>
      </c>
      <c r="B12562" t="inlineStr">
        <is>
          <t>511534 OXXO DEFENSORES</t>
        </is>
      </c>
    </row>
    <row r="12563">
      <c r="A12563" t="n">
        <v>169357</v>
      </c>
      <c r="B12563" t="inlineStr">
        <is>
          <t>501423 OXXO CHILPAN</t>
        </is>
      </c>
    </row>
    <row r="12564">
      <c r="A12564" t="n">
        <v>169358</v>
      </c>
      <c r="B12564" t="inlineStr">
        <is>
          <t>567442 ZORRO SUCURSAL CUAUTEPEC</t>
        </is>
      </c>
    </row>
    <row r="12565">
      <c r="A12565" t="n">
        <v>169359</v>
      </c>
      <c r="B12565" t="inlineStr">
        <is>
          <t>483997 SUPER WILLYS MERCADO TUXTLA</t>
        </is>
      </c>
    </row>
    <row r="12566">
      <c r="A12566" t="n">
        <v>169360</v>
      </c>
      <c r="B12566" t="inlineStr">
        <is>
          <t>425164 IBERIA VECINO POTRERILLO</t>
        </is>
      </c>
    </row>
    <row r="12567">
      <c r="A12567" t="n">
        <v>169361</v>
      </c>
      <c r="B12567" t="inlineStr">
        <is>
          <t>575386 TECATE SIX YUC HERMANOS ALONZO</t>
        </is>
      </c>
    </row>
    <row r="12568">
      <c r="A12568" t="n">
        <v>169362</v>
      </c>
      <c r="B12568" t="inlineStr">
        <is>
          <t>574463 TECATE SIX YUC LA REYNA</t>
        </is>
      </c>
    </row>
    <row r="12569">
      <c r="A12569" t="n">
        <v>169363</v>
      </c>
      <c r="B12569" t="inlineStr">
        <is>
          <t>441071 SAMS CLUB OAXACA</t>
        </is>
      </c>
    </row>
    <row r="12570">
      <c r="A12570" t="n">
        <v>169364</v>
      </c>
      <c r="B12570" t="inlineStr">
        <is>
          <t>494586 FARMACIA GUADALAJARA PLAZA SPAZZIO</t>
        </is>
      </c>
    </row>
    <row r="12571">
      <c r="A12571" t="n">
        <v>169365</v>
      </c>
      <c r="B12571" t="inlineStr">
        <is>
          <t>399734 ABARROTES MONTERREY HUAPINOL</t>
        </is>
      </c>
    </row>
    <row r="12572">
      <c r="A12572" t="n">
        <v>169366</v>
      </c>
      <c r="B12572" t="inlineStr">
        <is>
          <t>435968 OXXO DIAMANTE CUE</t>
        </is>
      </c>
    </row>
    <row r="12573">
      <c r="A12573" t="n">
        <v>169367</v>
      </c>
      <c r="B12573" t="inlineStr">
        <is>
          <t>565187 FARMACIAS DEL AHORRO F A CUERNAVACA, PUENTE DE IXTLA</t>
        </is>
      </c>
    </row>
    <row r="12574">
      <c r="A12574" t="n">
        <v>169368</v>
      </c>
      <c r="B12574" t="inlineStr">
        <is>
          <t>515945 OXXO FRAMBUESA</t>
        </is>
      </c>
    </row>
    <row r="12575">
      <c r="A12575" t="n">
        <v>169369</v>
      </c>
      <c r="B12575" t="inlineStr">
        <is>
          <t>484519 OXXO OCARANZA</t>
        </is>
      </c>
    </row>
    <row r="12576">
      <c r="A12576" t="n">
        <v>169370</v>
      </c>
      <c r="B12576" t="inlineStr">
        <is>
          <t>589186 BODEGA AURRERA BAE PLAN DE LOS OLIVOS</t>
        </is>
      </c>
    </row>
    <row r="12577">
      <c r="A12577" t="n">
        <v>169371</v>
      </c>
      <c r="B12577" t="inlineStr">
        <is>
          <t>561276 FARMACIA SANTA CRUZ FSC- 2 PTE</t>
        </is>
      </c>
    </row>
    <row r="12578">
      <c r="A12578" t="n">
        <v>169372</v>
      </c>
      <c r="B12578" t="inlineStr">
        <is>
          <t>561908 OXXO EUROPA</t>
        </is>
      </c>
    </row>
    <row r="12579">
      <c r="A12579" t="n">
        <v>169373</v>
      </c>
      <c r="B12579" t="inlineStr">
        <is>
          <t>569747 TECATE SIX WICHO 300127041)</t>
        </is>
      </c>
    </row>
    <row r="12580">
      <c r="A12580" t="n">
        <v>169374</v>
      </c>
      <c r="B12580" t="inlineStr">
        <is>
          <t>436167 FARMACIAS BENAVIDES METRO PORTALES</t>
        </is>
      </c>
    </row>
    <row r="12581">
      <c r="A12581" t="n">
        <v>169375</v>
      </c>
      <c r="B12581" t="inlineStr">
        <is>
          <t>436387 OXXO TRONCOSO MEX</t>
        </is>
      </c>
    </row>
    <row r="12582">
      <c r="A12582" t="n">
        <v>169376</v>
      </c>
      <c r="B12582" t="inlineStr">
        <is>
          <t>509018 FARMACIAS DEL AHORRO AVENIDA CUAUTEMOC</t>
        </is>
      </c>
    </row>
    <row r="12583">
      <c r="A12583" t="n">
        <v>169377</v>
      </c>
      <c r="B12583" t="inlineStr">
        <is>
          <t>561746 OXXO HACIENDA DE LEON</t>
        </is>
      </c>
    </row>
    <row r="12584">
      <c r="A12584" t="n">
        <v>169378</v>
      </c>
      <c r="B12584" t="inlineStr">
        <is>
          <t>569197 WALDOS VALLADOLID</t>
        </is>
      </c>
    </row>
    <row r="12585">
      <c r="A12585" t="n">
        <v>169379</v>
      </c>
      <c r="B12585" t="inlineStr">
        <is>
          <t>561518 SUPER BARA VILLA DE LA LUZ BJX</t>
        </is>
      </c>
    </row>
    <row r="12586">
      <c r="A12586" t="n">
        <v>169380</v>
      </c>
      <c r="B12586" t="inlineStr">
        <is>
          <t>571539 TECATE SIX PILARES</t>
        </is>
      </c>
    </row>
    <row r="12587">
      <c r="A12587" t="n">
        <v>169381</v>
      </c>
      <c r="B12587" t="inlineStr">
        <is>
          <t>571287 TECATE SIX VER CAMPERO</t>
        </is>
      </c>
    </row>
    <row r="12588">
      <c r="A12588" t="n">
        <v>169382</v>
      </c>
      <c r="B12588" t="inlineStr">
        <is>
          <t>587486 WALDOS TULANCINGO CENTRO</t>
        </is>
      </c>
    </row>
    <row r="12589">
      <c r="A12589" t="n">
        <v>169383</v>
      </c>
      <c r="B12589" t="inlineStr">
        <is>
          <t>436178 OXXO CANTU MEX</t>
        </is>
      </c>
    </row>
    <row r="12590">
      <c r="A12590" t="n">
        <v>169384</v>
      </c>
      <c r="B12590" t="inlineStr">
        <is>
          <t>525722 OXXO DEL PILAR</t>
        </is>
      </c>
    </row>
    <row r="12591">
      <c r="A12591" t="n">
        <v>169385</v>
      </c>
      <c r="B12591" t="inlineStr">
        <is>
          <t>564850 FARMACIAS BENAVIDES SUCURSAL RIO TIGRIS</t>
        </is>
      </c>
    </row>
    <row r="12592">
      <c r="A12592" t="n">
        <v>169386</v>
      </c>
      <c r="B12592" t="inlineStr">
        <is>
          <t>565166 FARMACIAS DEL AHORRO F A TOLUCA FORANEAS, TEMOAYA</t>
        </is>
      </c>
    </row>
    <row r="12593">
      <c r="A12593" t="n">
        <v>169387</v>
      </c>
      <c r="B12593" t="inlineStr">
        <is>
          <t>440990 OXXO BELISARIO DOMINGUEZ OAX</t>
        </is>
      </c>
    </row>
    <row r="12594">
      <c r="A12594" t="n">
        <v>169388</v>
      </c>
      <c r="B12594" t="inlineStr">
        <is>
          <t>425235 YEPAS AVENIDA TARIMOYA</t>
        </is>
      </c>
    </row>
    <row r="12595">
      <c r="A12595" t="n">
        <v>169389</v>
      </c>
      <c r="B12595" t="inlineStr">
        <is>
          <t>522516 MERZA EJIDO</t>
        </is>
      </c>
    </row>
    <row r="12596">
      <c r="A12596" t="n">
        <v>169390</v>
      </c>
      <c r="B12596" t="inlineStr">
        <is>
          <t>438456 FARMACIAS BENAVIDES AMERICAS 4</t>
        </is>
      </c>
    </row>
    <row r="12597">
      <c r="A12597" t="n">
        <v>169391</v>
      </c>
      <c r="B12597" t="inlineStr">
        <is>
          <t>558610 FARMACIA GUADALAJARA JUAREZ PONIENTE</t>
        </is>
      </c>
    </row>
    <row r="12598">
      <c r="A12598" t="n">
        <v>169392</v>
      </c>
      <c r="B12598" t="inlineStr">
        <is>
          <t>573356 TECATE SIX JAL I ABARROTES CALICHE</t>
        </is>
      </c>
    </row>
    <row r="12599">
      <c r="A12599" t="n">
        <v>169393</v>
      </c>
      <c r="B12599" t="inlineStr">
        <is>
          <t>569076 SUPER Q T217 - MAXIVINOS OBRERA</t>
        </is>
      </c>
    </row>
    <row r="12600">
      <c r="A12600" t="n">
        <v>169394</v>
      </c>
      <c r="B12600" t="inlineStr">
        <is>
          <t>575740 TECATE SIX MIRANDA</t>
        </is>
      </c>
    </row>
    <row r="12601">
      <c r="A12601" t="n">
        <v>169395</v>
      </c>
      <c r="B12601" t="inlineStr">
        <is>
          <t>586836 OXXO COLOSO II</t>
        </is>
      </c>
    </row>
    <row r="12602">
      <c r="A12602" t="n">
        <v>169396</v>
      </c>
      <c r="B12602" t="inlineStr">
        <is>
          <t>573443 TECATE SIX LAS TORRES</t>
        </is>
      </c>
    </row>
    <row r="12603">
      <c r="A12603" t="n">
        <v>169397</v>
      </c>
      <c r="B12603" t="inlineStr">
        <is>
          <t>522356 SUPER AKI ZAZIL HA</t>
        </is>
      </c>
    </row>
    <row r="12604">
      <c r="A12604" t="n">
        <v>169398</v>
      </c>
      <c r="B12604" t="inlineStr">
        <is>
          <t>569616 TECATE SIX RADAR ZIMATLAN</t>
        </is>
      </c>
    </row>
    <row r="12605">
      <c r="A12605" t="n">
        <v>169399</v>
      </c>
      <c r="B12605" t="inlineStr">
        <is>
          <t>570938 TECATE SIX PUE TITANIO</t>
        </is>
      </c>
    </row>
    <row r="12606">
      <c r="A12606" t="n">
        <v>169400</v>
      </c>
      <c r="B12606" t="inlineStr">
        <is>
          <t>195092 CHEDRAUI SUPERCITO CORDOBA UN DEPORTIVA</t>
        </is>
      </c>
    </row>
    <row r="12607">
      <c r="A12607" t="n">
        <v>169401</v>
      </c>
      <c r="B12607" t="inlineStr">
        <is>
          <t>572298 TECATE SIX MIC SOLDADO</t>
        </is>
      </c>
    </row>
    <row r="12608">
      <c r="A12608" t="n">
        <v>169402</v>
      </c>
      <c r="B12608" t="inlineStr">
        <is>
          <t>571666 TECATE SIX VDM I ABARROTES FRESNO</t>
        </is>
      </c>
    </row>
    <row r="12609">
      <c r="A12609" t="n">
        <v>169403</v>
      </c>
      <c r="B12609" t="inlineStr">
        <is>
          <t>440453 SORIANA CD GUZMAN</t>
        </is>
      </c>
    </row>
    <row r="12610">
      <c r="A12610" t="n">
        <v>169404</v>
      </c>
      <c r="B12610" t="inlineStr">
        <is>
          <t>574760 TECATE SIX XOCLAN</t>
        </is>
      </c>
    </row>
    <row r="12611">
      <c r="A12611" t="n">
        <v>169405</v>
      </c>
      <c r="B12611" t="inlineStr">
        <is>
          <t>565857 FARMACIAS YZA/FARMACON CHAMPOTON MERCADO</t>
        </is>
      </c>
    </row>
    <row r="12612">
      <c r="A12612" t="n">
        <v>169406</v>
      </c>
      <c r="B12612" t="inlineStr">
        <is>
          <t>589887 FARMACIAS DEL AHORRO PANY NAYARIT</t>
        </is>
      </c>
    </row>
    <row r="12613">
      <c r="A12613" t="n">
        <v>169407</v>
      </c>
      <c r="B12613" t="inlineStr">
        <is>
          <t>435883 SORIANA SAN VICENTE</t>
        </is>
      </c>
    </row>
    <row r="12614">
      <c r="A12614" t="n">
        <v>169408</v>
      </c>
      <c r="B12614" t="inlineStr">
        <is>
          <t>589275 SEVEN ELEVEN REAL DEL SOL</t>
        </is>
      </c>
    </row>
    <row r="12615">
      <c r="A12615" t="n">
        <v>169409</v>
      </c>
      <c r="B12615" t="inlineStr">
        <is>
          <t>567913 FARMACIA GUADALAJARA MACUSPANA</t>
        </is>
      </c>
    </row>
    <row r="12616">
      <c r="A12616" t="n">
        <v>169410</v>
      </c>
      <c r="B12616" t="inlineStr">
        <is>
          <t>569028 OXXO CFE BJX</t>
        </is>
      </c>
    </row>
    <row r="12617">
      <c r="A12617" t="n">
        <v>169411</v>
      </c>
      <c r="B12617" t="inlineStr">
        <is>
          <t>557118 FARMACIAS YZA/FARMACON CERRITOS</t>
        </is>
      </c>
    </row>
    <row r="12618">
      <c r="A12618" t="n">
        <v>169412</v>
      </c>
      <c r="B12618" t="inlineStr">
        <is>
          <t>436767 FARMACIA GUADALAJARA CERRO GORDO</t>
        </is>
      </c>
    </row>
    <row r="12619">
      <c r="A12619" t="n">
        <v>169413</v>
      </c>
      <c r="B12619" t="inlineStr">
        <is>
          <t>536327 SUPER SANCHEZ OCUILTZAPOTLAN S2</t>
        </is>
      </c>
    </row>
    <row r="12620">
      <c r="A12620" t="n">
        <v>169414</v>
      </c>
      <c r="B12620" t="inlineStr">
        <is>
          <t>438552 OXXO BARRANCA GDL</t>
        </is>
      </c>
    </row>
    <row r="12621">
      <c r="A12621" t="n">
        <v>169415</v>
      </c>
      <c r="B12621" t="inlineStr">
        <is>
          <t>441846 FARMACIAS DEL AHORRO TRANCAS</t>
        </is>
      </c>
    </row>
    <row r="12622">
      <c r="A12622" t="n">
        <v>169416</v>
      </c>
      <c r="B12622" t="inlineStr">
        <is>
          <t>441967 FARMACIAS YZA/FARMACON CIELO</t>
        </is>
      </c>
    </row>
    <row r="12623">
      <c r="A12623" t="n">
        <v>169417</v>
      </c>
      <c r="B12623" t="inlineStr">
        <is>
          <t>575208 TECATE SIX YUC BAJO CERO</t>
        </is>
      </c>
    </row>
    <row r="12624">
      <c r="A12624" t="n">
        <v>169418</v>
      </c>
      <c r="B12624" t="inlineStr">
        <is>
          <t>590397 OXXO MONTEBELLO</t>
        </is>
      </c>
    </row>
    <row r="12625">
      <c r="A12625" t="n">
        <v>169419</v>
      </c>
      <c r="B12625" t="inlineStr">
        <is>
          <t>425020 SEÑOR PRECIO ATIZAPAN C&amp;C</t>
        </is>
      </c>
    </row>
    <row r="12626">
      <c r="A12626" t="n">
        <v>169420</v>
      </c>
      <c r="B12626" t="inlineStr">
        <is>
          <t>550796 SEVEN ELEVEN INSURGENTES MIXCOAC</t>
        </is>
      </c>
    </row>
    <row r="12627">
      <c r="A12627" t="n">
        <v>169421</v>
      </c>
      <c r="B12627" t="inlineStr">
        <is>
          <t>572253 TECATE SIX MIC MANANTIALES</t>
        </is>
      </c>
    </row>
    <row r="12628">
      <c r="A12628" t="n">
        <v>169422</v>
      </c>
      <c r="B12628" t="inlineStr">
        <is>
          <t>572184 TECATE SIX PATITO (300156372)</t>
        </is>
      </c>
    </row>
    <row r="12629">
      <c r="A12629" t="n">
        <v>169423</v>
      </c>
      <c r="B12629" t="inlineStr">
        <is>
          <t>440891 FARMACIA GUADALAJARA ISLA TRIS</t>
        </is>
      </c>
    </row>
    <row r="12630">
      <c r="A12630" t="n">
        <v>169424</v>
      </c>
      <c r="B12630" t="inlineStr">
        <is>
          <t>439605 FARMACIA GUADALAJARA AV A LA AVIACION</t>
        </is>
      </c>
    </row>
    <row r="12631">
      <c r="A12631" t="n">
        <v>169425</v>
      </c>
      <c r="B12631" t="inlineStr">
        <is>
          <t>570907 TECATE SIX MOR CAMPESTRE</t>
        </is>
      </c>
    </row>
    <row r="12632">
      <c r="A12632" t="n">
        <v>169426</v>
      </c>
      <c r="B12632" t="inlineStr">
        <is>
          <t>442314 SAMS CLUB CAMPECHE</t>
        </is>
      </c>
    </row>
    <row r="12633">
      <c r="A12633" t="n">
        <v>169427</v>
      </c>
      <c r="B12633" t="inlineStr">
        <is>
          <t>565835 FARMACIAS YZA/FARMACON VILLAS DEL SOL</t>
        </is>
      </c>
    </row>
    <row r="12634">
      <c r="A12634" t="n">
        <v>169428</v>
      </c>
      <c r="B12634" t="inlineStr">
        <is>
          <t>439615 FARMACIA GUADALAJARA GUADALUPE</t>
        </is>
      </c>
    </row>
    <row r="12635">
      <c r="A12635" t="n">
        <v>169429</v>
      </c>
      <c r="B12635" t="inlineStr">
        <is>
          <t>400066 DUNOSUSA FCO DE MONTEJO III</t>
        </is>
      </c>
    </row>
    <row r="12636">
      <c r="A12636" t="n">
        <v>169430</v>
      </c>
      <c r="B12636" t="inlineStr">
        <is>
          <t>439467 SAMS CLUB SM VALLARTA</t>
        </is>
      </c>
    </row>
    <row r="12637">
      <c r="A12637" t="n">
        <v>169431</v>
      </c>
      <c r="B12637" t="inlineStr">
        <is>
          <t>442040 OXXO DEL CARMEN CUN</t>
        </is>
      </c>
    </row>
    <row r="12638">
      <c r="A12638" t="n">
        <v>169432</v>
      </c>
      <c r="B12638" t="inlineStr">
        <is>
          <t>573984 TECATE SIX JAL AGENCIA ETZATLAN</t>
        </is>
      </c>
    </row>
    <row r="12639">
      <c r="A12639" t="n">
        <v>169433</v>
      </c>
      <c r="B12639" t="inlineStr">
        <is>
          <t>572440 TECATE SIX MONTECRISTO</t>
        </is>
      </c>
    </row>
    <row r="12640">
      <c r="A12640" t="n">
        <v>169434</v>
      </c>
      <c r="B12640" t="inlineStr">
        <is>
          <t>399057 SUPER WILLYS CAMPECHE 17 AV ALVARO OBREGON</t>
        </is>
      </c>
    </row>
    <row r="12641">
      <c r="A12641" t="n">
        <v>169435</v>
      </c>
      <c r="B12641" t="inlineStr">
        <is>
          <t>565473 FARMACIAS DEL AHORRO F A PUEBLA, CIUDAD JUDICIAL</t>
        </is>
      </c>
    </row>
    <row r="12642">
      <c r="A12642" t="n">
        <v>169436</v>
      </c>
      <c r="B12642" t="inlineStr">
        <is>
          <t>574628 TECATE SIX EXPRESS CANCUN</t>
        </is>
      </c>
    </row>
    <row r="12643">
      <c r="A12643" t="n">
        <v>169437</v>
      </c>
      <c r="B12643" t="inlineStr">
        <is>
          <t>443165 OXXO PASEO TABASCO VSA</t>
        </is>
      </c>
    </row>
    <row r="12644">
      <c r="A12644" t="n">
        <v>169438</v>
      </c>
      <c r="B12644" t="inlineStr">
        <is>
          <t>570955 TECATE SIX ALLENDE</t>
        </is>
      </c>
    </row>
    <row r="12645">
      <c r="A12645" t="n">
        <v>169439</v>
      </c>
      <c r="B12645" t="inlineStr">
        <is>
          <t>572867 TECATE SIX YUC EL COMPADRE</t>
        </is>
      </c>
    </row>
    <row r="12646">
      <c r="A12646" t="n">
        <v>169440</v>
      </c>
      <c r="B12646" t="inlineStr">
        <is>
          <t>435250 CITYFRESKO METEPEC</t>
        </is>
      </c>
    </row>
    <row r="12647">
      <c r="A12647" t="n">
        <v>169441</v>
      </c>
      <c r="B12647" t="inlineStr">
        <is>
          <t>547935 SUPER SANCHEZ PEDRO C COLORADO</t>
        </is>
      </c>
    </row>
    <row r="12648">
      <c r="A12648" t="n">
        <v>169442</v>
      </c>
      <c r="B12648" t="inlineStr">
        <is>
          <t>565851 FARMACIAS YZA/FARMACON YZA DZIBALCHE</t>
        </is>
      </c>
    </row>
    <row r="12649">
      <c r="A12649" t="n">
        <v>169443</v>
      </c>
      <c r="B12649" t="inlineStr">
        <is>
          <t>575655 TECATE SIX ALEJANDRA</t>
        </is>
      </c>
    </row>
    <row r="12650">
      <c r="A12650" t="n">
        <v>169444</v>
      </c>
      <c r="B12650" t="inlineStr">
        <is>
          <t>565913 FARMACIAS YZA/FARMACON YZA CARDENAS LEANDRO ADRIANO</t>
        </is>
      </c>
    </row>
    <row r="12651">
      <c r="A12651" t="n">
        <v>169445</v>
      </c>
      <c r="B12651" t="inlineStr">
        <is>
          <t>436302 OXXO UNIVERSIDAD II MEX</t>
        </is>
      </c>
    </row>
    <row r="12652">
      <c r="A12652" t="n">
        <v>169446</v>
      </c>
      <c r="B12652" t="inlineStr">
        <is>
          <t>433804 OXXO ETEN MEX</t>
        </is>
      </c>
    </row>
    <row r="12653">
      <c r="A12653" t="n">
        <v>169447</v>
      </c>
      <c r="B12653" t="inlineStr">
        <is>
          <t>513608 FARMAMIGO MINATITLAN</t>
        </is>
      </c>
    </row>
    <row r="12654">
      <c r="A12654" t="n">
        <v>169448</v>
      </c>
      <c r="B12654" t="inlineStr">
        <is>
          <t>521838 OXXO LA VIGA I MEX</t>
        </is>
      </c>
    </row>
    <row r="12655">
      <c r="A12655" t="n">
        <v>169449</v>
      </c>
      <c r="B12655" t="inlineStr">
        <is>
          <t>443590 SORIANA PLAYA DEL CARMEN CENTRO</t>
        </is>
      </c>
    </row>
    <row r="12656">
      <c r="A12656" t="n">
        <v>169450</v>
      </c>
      <c r="B12656" t="inlineStr">
        <is>
          <t>573795 TECATE SIX LOCUS</t>
        </is>
      </c>
    </row>
    <row r="12657">
      <c r="A12657" t="n">
        <v>169451</v>
      </c>
      <c r="B12657" t="inlineStr">
        <is>
          <t>436228 OXXO MEXICO II MEX</t>
        </is>
      </c>
    </row>
    <row r="12658">
      <c r="A12658" t="n">
        <v>169452</v>
      </c>
      <c r="B12658" t="inlineStr">
        <is>
          <t>588425 OXXO ABUELITOS TAP</t>
        </is>
      </c>
    </row>
    <row r="12659">
      <c r="A12659" t="n">
        <v>169453</v>
      </c>
      <c r="B12659" t="inlineStr">
        <is>
          <t>399022 SUPER WILLYS MERIDA AZCORRA</t>
        </is>
      </c>
    </row>
    <row r="12660">
      <c r="A12660" t="n">
        <v>169454</v>
      </c>
      <c r="B12660" t="inlineStr">
        <is>
          <t>548047 OXXO ANDREA DORIAN ACA</t>
        </is>
      </c>
    </row>
    <row r="12661">
      <c r="A12661" t="n">
        <v>169455</v>
      </c>
      <c r="B12661" t="inlineStr">
        <is>
          <t>573401 TECATE SIX JAL I ABARROTES EL DON DE TEPIC</t>
        </is>
      </c>
    </row>
    <row r="12662">
      <c r="A12662" t="n">
        <v>169456</v>
      </c>
      <c r="B12662" t="inlineStr">
        <is>
          <t>438056 OXXO IMSS ALFARO BJX</t>
        </is>
      </c>
    </row>
    <row r="12663">
      <c r="A12663" t="n">
        <v>169457</v>
      </c>
      <c r="B12663" t="inlineStr">
        <is>
          <t>536371 FARMACIA GUADALAJARA LAZARO CARDENAS</t>
        </is>
      </c>
    </row>
    <row r="12664">
      <c r="A12664" t="n">
        <v>169458</v>
      </c>
      <c r="B12664" t="inlineStr">
        <is>
          <t>575339 TECATE SIX VER 22 TEHUETLAN</t>
        </is>
      </c>
    </row>
    <row r="12665">
      <c r="A12665" t="n">
        <v>169459</v>
      </c>
      <c r="B12665" t="inlineStr">
        <is>
          <t>565804 FARMACIAS YZA/FARMACON YZA TIERRA BLANCA</t>
        </is>
      </c>
    </row>
    <row r="12666">
      <c r="A12666" t="n">
        <v>169460</v>
      </c>
      <c r="B12666" t="inlineStr">
        <is>
          <t>492983 SUPER BARA BENITO JUARES BJX</t>
        </is>
      </c>
    </row>
    <row r="12667">
      <c r="A12667" t="n">
        <v>169461</v>
      </c>
      <c r="B12667" t="inlineStr">
        <is>
          <t>442334 OXXO ITZAES</t>
        </is>
      </c>
    </row>
    <row r="12668">
      <c r="A12668" t="n">
        <v>169462</v>
      </c>
      <c r="B12668" t="inlineStr">
        <is>
          <t>523343 FARMACIAS DEL CENTRO BASE NAVAL</t>
        </is>
      </c>
    </row>
    <row r="12669">
      <c r="A12669" t="n">
        <v>169463</v>
      </c>
      <c r="B12669" t="inlineStr">
        <is>
          <t>489443 FARMACIA GUADALAJARA CUANAHUAC</t>
        </is>
      </c>
    </row>
    <row r="12670">
      <c r="A12670" t="n">
        <v>169464</v>
      </c>
      <c r="B12670" t="inlineStr">
        <is>
          <t>565740 FARMACIAS YZA/FARMACON INSURGENTE</t>
        </is>
      </c>
    </row>
    <row r="12671">
      <c r="A12671" t="n">
        <v>169465</v>
      </c>
      <c r="B12671" t="inlineStr">
        <is>
          <t>572458 TECATE SIX SUPER HIDALGO</t>
        </is>
      </c>
    </row>
    <row r="12672">
      <c r="A12672" t="n">
        <v>169466</v>
      </c>
      <c r="B12672" t="inlineStr">
        <is>
          <t>573872 TECATE SIX GTO COMONFORT</t>
        </is>
      </c>
    </row>
    <row r="12673">
      <c r="A12673" t="n">
        <v>169467</v>
      </c>
      <c r="B12673" t="inlineStr">
        <is>
          <t>443378 OXXO PERIFERICO NORTE CUN</t>
        </is>
      </c>
    </row>
    <row r="12674">
      <c r="A12674" t="n">
        <v>169468</v>
      </c>
      <c r="B12674" t="inlineStr">
        <is>
          <t>570112 TECATE SIX MI TIENDITA</t>
        </is>
      </c>
    </row>
    <row r="12675">
      <c r="A12675" t="n">
        <v>169469</v>
      </c>
      <c r="B12675" t="inlineStr">
        <is>
          <t>525013 FARMA PRONTO FARMAPRONTO CENTRO</t>
        </is>
      </c>
    </row>
    <row r="12676">
      <c r="A12676" t="n">
        <v>169470</v>
      </c>
      <c r="B12676" t="inlineStr">
        <is>
          <t>572859 TECATE SIX CARTA BLANCA</t>
        </is>
      </c>
    </row>
    <row r="12677">
      <c r="A12677" t="n">
        <v>169471</v>
      </c>
      <c r="B12677" t="inlineStr">
        <is>
          <t>520743 OXXO ZACI</t>
        </is>
      </c>
    </row>
    <row r="12678">
      <c r="A12678" t="n">
        <v>169472</v>
      </c>
      <c r="B12678" t="inlineStr">
        <is>
          <t>399711 BAZAR CUN CRUCERO HOTEL</t>
        </is>
      </c>
    </row>
    <row r="12679">
      <c r="A12679" t="n">
        <v>169473</v>
      </c>
      <c r="B12679" t="inlineStr">
        <is>
          <t>523316 FARMACIA AGUILAR S6 SAN RAMON</t>
        </is>
      </c>
    </row>
    <row r="12680">
      <c r="A12680" t="n">
        <v>169474</v>
      </c>
      <c r="B12680" t="inlineStr">
        <is>
          <t>591715 EXTRA / CIRCULO K BAYWASH</t>
        </is>
      </c>
    </row>
    <row r="12681">
      <c r="A12681" t="n">
        <v>169475</v>
      </c>
      <c r="B12681" t="inlineStr">
        <is>
          <t>520950 WALMART WE STA FE</t>
        </is>
      </c>
    </row>
    <row r="12682">
      <c r="A12682" t="n">
        <v>169476</v>
      </c>
      <c r="B12682" t="inlineStr">
        <is>
          <t>571793 TECATE SIX VDM I ESTEVES</t>
        </is>
      </c>
    </row>
    <row r="12683">
      <c r="A12683" t="n">
        <v>169477</v>
      </c>
      <c r="B12683" t="inlineStr">
        <is>
          <t>548004 SEVEN ELEVEN W T C</t>
        </is>
      </c>
    </row>
    <row r="12684">
      <c r="A12684" t="n">
        <v>169478</v>
      </c>
      <c r="B12684" t="inlineStr">
        <is>
          <t>573733 TECATE SIX JAL I MINI SUPER W</t>
        </is>
      </c>
    </row>
    <row r="12685">
      <c r="A12685" t="n">
        <v>169479</v>
      </c>
      <c r="B12685" t="inlineStr">
        <is>
          <t>570153 TECATE SIX LA MARAKA</t>
        </is>
      </c>
    </row>
    <row r="12686">
      <c r="A12686" t="n">
        <v>169480</v>
      </c>
      <c r="B12686" t="inlineStr">
        <is>
          <t>574478 TECATE SIX EL PILOTO</t>
        </is>
      </c>
    </row>
    <row r="12687">
      <c r="A12687" t="n">
        <v>169481</v>
      </c>
      <c r="B12687" t="inlineStr">
        <is>
          <t>435287 FARMACIAS DEL AHORRO SAN JAVIER</t>
        </is>
      </c>
    </row>
    <row r="12688">
      <c r="A12688" t="n">
        <v>169482</v>
      </c>
      <c r="B12688" t="inlineStr">
        <is>
          <t>566190 FARMACIAS YZA/FARMACON ITZINCAB</t>
        </is>
      </c>
    </row>
    <row r="12689">
      <c r="A12689" t="n">
        <v>169483</v>
      </c>
      <c r="B12689" t="inlineStr">
        <is>
          <t>489496 OXXO LEGISLATIVO CUE</t>
        </is>
      </c>
    </row>
    <row r="12690">
      <c r="A12690" t="n">
        <v>169484</v>
      </c>
      <c r="B12690" t="inlineStr">
        <is>
          <t>548107 SEVEN ELEVEN YACATAS ESQ POPOCATEPETL 2689</t>
        </is>
      </c>
    </row>
    <row r="12691">
      <c r="A12691" t="n">
        <v>169485</v>
      </c>
      <c r="B12691" t="inlineStr">
        <is>
          <t>574841 TECATE SIX MARISOL BOJORQUEZ</t>
        </is>
      </c>
    </row>
    <row r="12692">
      <c r="A12692" t="n">
        <v>169486</v>
      </c>
      <c r="B12692" t="inlineStr">
        <is>
          <t>575412 TECATE SIX GTO DELTA</t>
        </is>
      </c>
    </row>
    <row r="12693">
      <c r="A12693" t="n">
        <v>169487</v>
      </c>
      <c r="B12693" t="inlineStr">
        <is>
          <t>436526 FARMACIAS BENAVIDES LOMAS DE CAMPESTRE</t>
        </is>
      </c>
    </row>
    <row r="12694">
      <c r="A12694" t="n">
        <v>169488</v>
      </c>
      <c r="B12694" t="inlineStr">
        <is>
          <t>564508 CHEDRAUI SUPERCITO SAN MIGUEL CHALMA TLALNEPANTLA</t>
        </is>
      </c>
    </row>
    <row r="12695">
      <c r="A12695" t="n">
        <v>169489</v>
      </c>
      <c r="B12695" t="inlineStr">
        <is>
          <t>570736 TECATE SIX ZAPATA</t>
        </is>
      </c>
    </row>
    <row r="12696">
      <c r="A12696" t="n">
        <v>169490</v>
      </c>
      <c r="B12696" t="inlineStr">
        <is>
          <t>569662 TECATE SIX JUQUILITA</t>
        </is>
      </c>
    </row>
    <row r="12697">
      <c r="A12697" t="n">
        <v>169491</v>
      </c>
      <c r="B12697" t="inlineStr">
        <is>
          <t>571924 TECATE SIX DF AGUA AZUL</t>
        </is>
      </c>
    </row>
    <row r="12698">
      <c r="A12698" t="n">
        <v>169492</v>
      </c>
      <c r="B12698" t="inlineStr">
        <is>
          <t>572699 TECATE SIX AMIGO MOY</t>
        </is>
      </c>
    </row>
    <row r="12699">
      <c r="A12699" t="n">
        <v>169493</v>
      </c>
      <c r="B12699" t="inlineStr">
        <is>
          <t>564894 FARMACIAS BENAVIDES SUC AEROPUERTO T2 SUE S NS03</t>
        </is>
      </c>
    </row>
    <row r="12700">
      <c r="A12700" t="n">
        <v>169494</v>
      </c>
      <c r="B12700" t="inlineStr">
        <is>
          <t>433919 OXXO PARROQUIA MEX</t>
        </is>
      </c>
    </row>
    <row r="12701">
      <c r="A12701" t="n">
        <v>169495</v>
      </c>
      <c r="B12701" t="inlineStr">
        <is>
          <t>570706 TECATE SIX DEPOSITO LEO</t>
        </is>
      </c>
    </row>
    <row r="12702">
      <c r="A12702" t="n">
        <v>169496</v>
      </c>
      <c r="B12702" t="inlineStr">
        <is>
          <t>442638 OXXO CONCILIACION PUE</t>
        </is>
      </c>
    </row>
    <row r="12703">
      <c r="A12703" t="n">
        <v>169497</v>
      </c>
      <c r="B12703" t="inlineStr">
        <is>
          <t>561819 OXXO 5 DE MAYO</t>
        </is>
      </c>
    </row>
    <row r="12704">
      <c r="A12704" t="n">
        <v>169498</v>
      </c>
      <c r="B12704" t="inlineStr">
        <is>
          <t>437831 WALMART QUERETARO WM</t>
        </is>
      </c>
    </row>
    <row r="12705">
      <c r="A12705" t="n">
        <v>169499</v>
      </c>
      <c r="B12705" t="inlineStr">
        <is>
          <t>406931 LAGUNITAS SANTA TERE</t>
        </is>
      </c>
    </row>
    <row r="12706">
      <c r="A12706" t="n">
        <v>169500</v>
      </c>
      <c r="B12706" t="inlineStr">
        <is>
          <t>440452 SORIANA TECOMAN II</t>
        </is>
      </c>
    </row>
    <row r="12707">
      <c r="A12707" t="n">
        <v>169501</v>
      </c>
      <c r="B12707" t="inlineStr">
        <is>
          <t>571019 TECATE SIX PUE ENRIQUE CORDERO</t>
        </is>
      </c>
    </row>
    <row r="12708">
      <c r="A12708" t="n">
        <v>169502</v>
      </c>
      <c r="B12708" t="inlineStr">
        <is>
          <t>399674 BAZAR VILLAS HACIENDA</t>
        </is>
      </c>
    </row>
    <row r="12709">
      <c r="A12709" t="n">
        <v>169503</v>
      </c>
      <c r="B12709" t="inlineStr">
        <is>
          <t>399441 MINI ABASTOS SAN JUAN</t>
        </is>
      </c>
    </row>
    <row r="12710">
      <c r="A12710" t="n">
        <v>169504</v>
      </c>
      <c r="B12710" t="inlineStr">
        <is>
          <t>548074 SEVEN ELEVEN PARQUE DELTA</t>
        </is>
      </c>
    </row>
    <row r="12711">
      <c r="A12711" t="n">
        <v>169505</v>
      </c>
      <c r="B12711" t="inlineStr">
        <is>
          <t>484723 OXXO CAMPESTRE</t>
        </is>
      </c>
    </row>
    <row r="12712">
      <c r="A12712" t="n">
        <v>169506</v>
      </c>
      <c r="B12712" t="inlineStr">
        <is>
          <t>436474 WALMART SC COPILCO</t>
        </is>
      </c>
    </row>
    <row r="12713">
      <c r="A12713" t="n">
        <v>169507</v>
      </c>
      <c r="B12713" t="inlineStr">
        <is>
          <t>561885 OXXO ALEMAN</t>
        </is>
      </c>
    </row>
    <row r="12714">
      <c r="A12714" t="n">
        <v>169508</v>
      </c>
      <c r="B12714" t="inlineStr">
        <is>
          <t>575583 TECATE SIX QUE PLAZUELA</t>
        </is>
      </c>
    </row>
    <row r="12715">
      <c r="A12715" t="n">
        <v>169509</v>
      </c>
      <c r="B12715" t="inlineStr">
        <is>
          <t>441569 SORIANA BODEGA VERACRUZ</t>
        </is>
      </c>
    </row>
    <row r="12716">
      <c r="A12716" t="n">
        <v>169510</v>
      </c>
      <c r="B12716" t="inlineStr">
        <is>
          <t>571705 TECATE SIX VDM I DIXXI Y PUCA</t>
        </is>
      </c>
    </row>
    <row r="12717">
      <c r="A12717" t="n">
        <v>169511</v>
      </c>
      <c r="B12717" t="inlineStr">
        <is>
          <t>566875 SAMS CLUB SM LAZARO CARDENAS</t>
        </is>
      </c>
    </row>
    <row r="12718">
      <c r="A12718" t="n">
        <v>169512</v>
      </c>
      <c r="B12718" t="inlineStr">
        <is>
          <t>571758 TECATE SIX VDM I LA CHIQUITA 2</t>
        </is>
      </c>
    </row>
    <row r="12719">
      <c r="A12719" t="n">
        <v>169513</v>
      </c>
      <c r="B12719" t="inlineStr">
        <is>
          <t>569210 OXXO COSTA CHICA</t>
        </is>
      </c>
    </row>
    <row r="12720">
      <c r="A12720" t="n">
        <v>169514</v>
      </c>
      <c r="B12720" t="inlineStr">
        <is>
          <t>443023 FARMACIAS DEL AHORRO COSTA VERDE</t>
        </is>
      </c>
    </row>
    <row r="12721">
      <c r="A12721" t="n">
        <v>169515</v>
      </c>
      <c r="B12721" t="inlineStr">
        <is>
          <t>572620 TECATE SIX HGO LOS TUZOS</t>
        </is>
      </c>
    </row>
    <row r="12722">
      <c r="A12722" t="n">
        <v>169516</v>
      </c>
      <c r="B12722" t="inlineStr">
        <is>
          <t>574593 TECATE SIX VER 20 TENECHACO</t>
        </is>
      </c>
    </row>
    <row r="12723">
      <c r="A12723" t="n">
        <v>169517</v>
      </c>
      <c r="B12723" t="inlineStr">
        <is>
          <t>564998 FARMACIAS BENAVIDES SUC CAPILLA DE GUADALUPE</t>
        </is>
      </c>
    </row>
    <row r="12724">
      <c r="A12724" t="n">
        <v>169518</v>
      </c>
      <c r="B12724" t="inlineStr">
        <is>
          <t>433957 OXXO SOMASCA MEX</t>
        </is>
      </c>
    </row>
    <row r="12725">
      <c r="A12725" t="n">
        <v>169519</v>
      </c>
      <c r="B12725" t="inlineStr">
        <is>
          <t>441084 FARMACIAS DEL AHORRO VOLCANES OAX</t>
        </is>
      </c>
    </row>
    <row r="12726">
      <c r="A12726" t="n">
        <v>169520</v>
      </c>
      <c r="B12726" t="inlineStr">
        <is>
          <t>438142 OXXO ROSINI BJX</t>
        </is>
      </c>
    </row>
    <row r="12727">
      <c r="A12727" t="n">
        <v>169521</v>
      </c>
      <c r="B12727" t="inlineStr">
        <is>
          <t>575024 TECATE SIX INGRID</t>
        </is>
      </c>
    </row>
    <row r="12728">
      <c r="A12728" t="n">
        <v>169522</v>
      </c>
      <c r="B12728" t="inlineStr">
        <is>
          <t>399066 SUPER WILLYS KANASIN 4</t>
        </is>
      </c>
    </row>
    <row r="12729">
      <c r="A12729" t="n">
        <v>169523</v>
      </c>
      <c r="B12729" t="inlineStr">
        <is>
          <t>570157 TECATE SIX TAB LA TERMINAL</t>
        </is>
      </c>
    </row>
    <row r="12730">
      <c r="A12730" t="n">
        <v>169524</v>
      </c>
      <c r="B12730" t="inlineStr">
        <is>
          <t>562247 BAZAR YUC TEKAX</t>
        </is>
      </c>
    </row>
    <row r="12731">
      <c r="A12731" t="n">
        <v>169525</v>
      </c>
      <c r="B12731" t="inlineStr">
        <is>
          <t>400059 DUNOSUSA MER LOS PINOS</t>
        </is>
      </c>
    </row>
    <row r="12732">
      <c r="A12732" t="n">
        <v>169526</v>
      </c>
      <c r="B12732" t="inlineStr">
        <is>
          <t>570393 TECATE SIX PUE ALTEPEXI</t>
        </is>
      </c>
    </row>
    <row r="12733">
      <c r="A12733" t="n">
        <v>169527</v>
      </c>
      <c r="B12733" t="inlineStr">
        <is>
          <t>441661 FARMACIA GUADALAJARA TAMULTE</t>
        </is>
      </c>
    </row>
    <row r="12734">
      <c r="A12734" t="n">
        <v>169528</v>
      </c>
      <c r="B12734" t="inlineStr">
        <is>
          <t>570204 TECATE SIX TAB COSMOS</t>
        </is>
      </c>
    </row>
    <row r="12735">
      <c r="A12735" t="n">
        <v>169529</v>
      </c>
      <c r="B12735" t="inlineStr">
        <is>
          <t>573556 TECATE SIX JAL PINO</t>
        </is>
      </c>
    </row>
    <row r="12736">
      <c r="A12736" t="n">
        <v>169530</v>
      </c>
      <c r="B12736" t="inlineStr">
        <is>
          <t>501170 OXXO TLALOC MEX</t>
        </is>
      </c>
    </row>
    <row r="12737">
      <c r="A12737" t="n">
        <v>169531</v>
      </c>
      <c r="B12737" t="inlineStr">
        <is>
          <t>491781 OXXO SENDERO TLC</t>
        </is>
      </c>
    </row>
    <row r="12738">
      <c r="A12738" t="n">
        <v>169532</v>
      </c>
      <c r="B12738" t="inlineStr">
        <is>
          <t>565441 FARMACIAS DEL AHORRO F A MERIDA, ESCARCEGA</t>
        </is>
      </c>
    </row>
    <row r="12739">
      <c r="A12739" t="n">
        <v>169533</v>
      </c>
      <c r="B12739" t="inlineStr">
        <is>
          <t>570935 TECATE SIX PUE GUADALUPE HIDALGO</t>
        </is>
      </c>
    </row>
    <row r="12740">
      <c r="A12740" t="n">
        <v>169534</v>
      </c>
      <c r="B12740" t="inlineStr">
        <is>
          <t>435370 OXXO EMILIANO ZAPATA TLC</t>
        </is>
      </c>
    </row>
    <row r="12741">
      <c r="A12741" t="n">
        <v>169535</v>
      </c>
      <c r="B12741" t="inlineStr">
        <is>
          <t>588339 WALMART WM EXPRESS ZONA CELAYA</t>
        </is>
      </c>
    </row>
    <row r="12742">
      <c r="A12742" t="n">
        <v>169536</v>
      </c>
      <c r="B12742" t="inlineStr">
        <is>
          <t>436194 OXXO ESCUADRON 201 MEX</t>
        </is>
      </c>
    </row>
    <row r="12743">
      <c r="A12743" t="n">
        <v>169537</v>
      </c>
      <c r="B12743" t="inlineStr">
        <is>
          <t>572558 TECATE SIX BETO</t>
        </is>
      </c>
    </row>
    <row r="12744">
      <c r="A12744" t="n">
        <v>169538</v>
      </c>
      <c r="B12744" t="inlineStr">
        <is>
          <t>568638 OXXO GAVIOTAS PAZ</t>
        </is>
      </c>
    </row>
    <row r="12745">
      <c r="A12745" t="n">
        <v>169539</v>
      </c>
      <c r="B12745" t="inlineStr">
        <is>
          <t>567349 SUPER WILLYS PLAYA 19 AV LILIS</t>
        </is>
      </c>
    </row>
    <row r="12746">
      <c r="A12746" t="n">
        <v>169541</v>
      </c>
      <c r="B12746" t="inlineStr">
        <is>
          <t>564360 CHEDRAUI SUPER LOMA BONITA</t>
        </is>
      </c>
    </row>
    <row r="12747">
      <c r="A12747" t="n">
        <v>169542</v>
      </c>
      <c r="B12747" t="inlineStr">
        <is>
          <t>571031 TECATE SIX PUE COMAC</t>
        </is>
      </c>
    </row>
    <row r="12748">
      <c r="A12748" t="n">
        <v>169543</v>
      </c>
      <c r="B12748" t="inlineStr">
        <is>
          <t>573659 TECATE SIX JAL I ABARROTES LA 72</t>
        </is>
      </c>
    </row>
    <row r="12749">
      <c r="A12749" t="n">
        <v>169544</v>
      </c>
      <c r="B12749" t="inlineStr">
        <is>
          <t>484516 OXXO NUEVA YORK MEX</t>
        </is>
      </c>
    </row>
    <row r="12750">
      <c r="A12750" t="n">
        <v>169545</v>
      </c>
      <c r="B12750" t="inlineStr">
        <is>
          <t>424218 FARMACIAS ISSEG FARMACIA 145</t>
        </is>
      </c>
    </row>
    <row r="12751">
      <c r="A12751" t="n">
        <v>169546</v>
      </c>
      <c r="B12751" t="inlineStr">
        <is>
          <t>589247 DUNOSUSA VILLAS DEL MAYAB</t>
        </is>
      </c>
    </row>
    <row r="12752">
      <c r="A12752" t="n">
        <v>169547</v>
      </c>
      <c r="B12752" t="inlineStr">
        <is>
          <t>436557 FARMACIAS DEL AHORRO ALVARO OBREGON</t>
        </is>
      </c>
    </row>
    <row r="12753">
      <c r="A12753" t="n">
        <v>169548</v>
      </c>
      <c r="B12753" t="inlineStr">
        <is>
          <t>520973 FARMACIAS YZA/FARMACON LUIS HIDALGO</t>
        </is>
      </c>
    </row>
    <row r="12754">
      <c r="A12754" t="n">
        <v>169549</v>
      </c>
      <c r="B12754" t="inlineStr">
        <is>
          <t>565293 FARMACIAS DEL AHORRO TECAMACHALCO</t>
        </is>
      </c>
    </row>
    <row r="12755">
      <c r="A12755" t="n">
        <v>169550</v>
      </c>
      <c r="B12755" t="inlineStr">
        <is>
          <t>439211 OXXO BAHIA AZUL</t>
        </is>
      </c>
    </row>
    <row r="12756">
      <c r="A12756" t="n">
        <v>169551</v>
      </c>
      <c r="B12756" t="inlineStr">
        <is>
          <t>548035 SEVEN ELEVEN XOLA</t>
        </is>
      </c>
    </row>
    <row r="12757">
      <c r="A12757" t="n">
        <v>169552</v>
      </c>
      <c r="B12757" t="inlineStr">
        <is>
          <t>575321 TECATE SIX YUC EL COMETRA</t>
        </is>
      </c>
    </row>
    <row r="12758">
      <c r="A12758" t="n">
        <v>169553</v>
      </c>
      <c r="B12758" t="inlineStr">
        <is>
          <t>441668 SORIANA VILLAHERMOSA DEPORTIVA</t>
        </is>
      </c>
    </row>
    <row r="12759">
      <c r="A12759" t="n">
        <v>169554</v>
      </c>
      <c r="B12759" t="inlineStr">
        <is>
          <t>442596 OXXO ANTAE PUE</t>
        </is>
      </c>
    </row>
    <row r="12760">
      <c r="A12760" t="n">
        <v>169555</v>
      </c>
      <c r="B12760" t="inlineStr">
        <is>
          <t>440535 OXXO LAS AMERICAS MLM</t>
        </is>
      </c>
    </row>
    <row r="12761">
      <c r="A12761" t="n">
        <v>169556</v>
      </c>
      <c r="B12761" t="inlineStr">
        <is>
          <t>566650 LAGUNITAS AHUALULCO</t>
        </is>
      </c>
    </row>
    <row r="12762">
      <c r="A12762" t="n">
        <v>169557</v>
      </c>
      <c r="B12762" t="inlineStr">
        <is>
          <t>590109 FARMACIAS UNION VILLAHERMOSA IXTACOMITAN</t>
        </is>
      </c>
    </row>
    <row r="12763">
      <c r="A12763" t="n">
        <v>169558</v>
      </c>
      <c r="B12763" t="inlineStr">
        <is>
          <t>435266 FARMACIAS DEL AHORRO LOPEZ MATEOS</t>
        </is>
      </c>
    </row>
    <row r="12764">
      <c r="A12764" t="n">
        <v>169559</v>
      </c>
      <c r="B12764" t="inlineStr">
        <is>
          <t>435961 OXXO PINO CUE</t>
        </is>
      </c>
    </row>
    <row r="12765">
      <c r="A12765" t="n">
        <v>169560</v>
      </c>
      <c r="B12765" t="inlineStr">
        <is>
          <t>437277 OXXO LIBRAMIENTO QRF</t>
        </is>
      </c>
    </row>
    <row r="12766">
      <c r="A12766" t="n">
        <v>169561</v>
      </c>
      <c r="B12766" t="inlineStr">
        <is>
          <t>573412 TECATE SIX JAL I LA 14</t>
        </is>
      </c>
    </row>
    <row r="12767">
      <c r="A12767" t="n">
        <v>169562</v>
      </c>
      <c r="B12767" t="inlineStr">
        <is>
          <t>438959 EXTRA / CIRCULO K ARBOLADA PLUS</t>
        </is>
      </c>
    </row>
    <row r="12768">
      <c r="A12768" t="n">
        <v>169563</v>
      </c>
      <c r="B12768" t="inlineStr">
        <is>
          <t>515186 OXXO RUTA 5</t>
        </is>
      </c>
    </row>
    <row r="12769">
      <c r="A12769" t="n">
        <v>169564</v>
      </c>
      <c r="B12769" t="inlineStr">
        <is>
          <t>567076 SORIANA CENTLA</t>
        </is>
      </c>
    </row>
    <row r="12770">
      <c r="A12770" t="n">
        <v>169565</v>
      </c>
      <c r="B12770" t="inlineStr">
        <is>
          <t>548067 SEVEN ELEVEN SALIDA A CUERNAVACA</t>
        </is>
      </c>
    </row>
    <row r="12771">
      <c r="A12771" t="n">
        <v>169566</v>
      </c>
      <c r="B12771" t="inlineStr">
        <is>
          <t>562036 ABARROTES MONTERREY SUC PUERTO CEIBA</t>
        </is>
      </c>
    </row>
    <row r="12772">
      <c r="A12772" t="n">
        <v>169567</v>
      </c>
      <c r="B12772" t="inlineStr">
        <is>
          <t>570444 TECATE SIX PUE ACSAPACK</t>
        </is>
      </c>
    </row>
    <row r="12773">
      <c r="A12773" t="n">
        <v>169568</v>
      </c>
      <c r="B12773" t="inlineStr">
        <is>
          <t>504157 OXXO JUAREZ GDL</t>
        </is>
      </c>
    </row>
    <row r="12774">
      <c r="A12774" t="n">
        <v>169569</v>
      </c>
      <c r="B12774" t="inlineStr">
        <is>
          <t>485237 OXXO LA GRAN PLAZA - ACA</t>
        </is>
      </c>
    </row>
    <row r="12775">
      <c r="A12775" t="n">
        <v>169570</v>
      </c>
      <c r="B12775" t="inlineStr">
        <is>
          <t>436674 WALDOS JARDINES DEL MORAL</t>
        </is>
      </c>
    </row>
    <row r="12776">
      <c r="A12776" t="n">
        <v>169571</v>
      </c>
      <c r="B12776" t="inlineStr">
        <is>
          <t>569589 TECATE SIX LA CANTERA DE LA AGENCIA</t>
        </is>
      </c>
    </row>
    <row r="12777">
      <c r="A12777" t="n">
        <v>169572</v>
      </c>
      <c r="B12777" t="inlineStr">
        <is>
          <t>425130 GRAN BODEGA LA FERROCARRIL</t>
        </is>
      </c>
    </row>
    <row r="12778">
      <c r="A12778" t="n">
        <v>169573</v>
      </c>
      <c r="B12778" t="inlineStr">
        <is>
          <t>575665 TECATE SIX EL ARRECIFE</t>
        </is>
      </c>
    </row>
    <row r="12779">
      <c r="A12779" t="n">
        <v>169574</v>
      </c>
      <c r="B12779" t="inlineStr">
        <is>
          <t>566106 FARMACIAS YZA/FARMACON ARGENTINA</t>
        </is>
      </c>
    </row>
    <row r="12780">
      <c r="A12780" t="n">
        <v>169575</v>
      </c>
      <c r="B12780" t="inlineStr">
        <is>
          <t>575721 TECATE SIX CANSAHCAB (300162968)</t>
        </is>
      </c>
    </row>
    <row r="12781">
      <c r="A12781" t="n">
        <v>169576</v>
      </c>
      <c r="B12781" t="inlineStr">
        <is>
          <t>524737 CASA VARGAS TULYEHUALCO</t>
        </is>
      </c>
    </row>
    <row r="12782">
      <c r="A12782" t="n">
        <v>169577</v>
      </c>
      <c r="B12782" t="inlineStr">
        <is>
          <t>572600 TECATE SIX MIC JIQUILPAN</t>
        </is>
      </c>
    </row>
    <row r="12783">
      <c r="A12783" t="n">
        <v>169578</v>
      </c>
      <c r="B12783" t="inlineStr">
        <is>
          <t>588505 SEVEN ELEVEN XCALACOCO</t>
        </is>
      </c>
    </row>
    <row r="12784">
      <c r="A12784" t="n">
        <v>169579</v>
      </c>
      <c r="B12784" t="inlineStr">
        <is>
          <t>571290 TECATE SIX CROSS</t>
        </is>
      </c>
    </row>
    <row r="12785">
      <c r="A12785" t="n">
        <v>169580</v>
      </c>
      <c r="B12785" t="inlineStr">
        <is>
          <t>501395 OXXO ARIZPE PAC</t>
        </is>
      </c>
    </row>
    <row r="12786">
      <c r="A12786" t="n">
        <v>169581</v>
      </c>
      <c r="B12786" t="inlineStr">
        <is>
          <t>435472 FARMACIA GUADALAJARA AV ESCUINAPA</t>
        </is>
      </c>
    </row>
    <row r="12787">
      <c r="A12787" t="n">
        <v>169582</v>
      </c>
      <c r="B12787" t="inlineStr">
        <is>
          <t>572367 TECATE SIX NAYJA</t>
        </is>
      </c>
    </row>
    <row r="12788">
      <c r="A12788" t="n">
        <v>169583</v>
      </c>
      <c r="B12788" t="inlineStr">
        <is>
          <t>522245 FARMACENTER NAVE I</t>
        </is>
      </c>
    </row>
    <row r="12789">
      <c r="A12789" t="n">
        <v>169584</v>
      </c>
      <c r="B12789" t="inlineStr">
        <is>
          <t>575149 TECATE SIX CIRICOTES CAUCEL</t>
        </is>
      </c>
    </row>
    <row r="12790">
      <c r="A12790" t="n">
        <v>169585</v>
      </c>
      <c r="B12790" t="inlineStr">
        <is>
          <t>572839 TECATE SIX PASO DE MATA</t>
        </is>
      </c>
    </row>
    <row r="12791">
      <c r="A12791" t="n">
        <v>169586</v>
      </c>
      <c r="B12791" t="inlineStr">
        <is>
          <t>573278 TECATE SIX QUE MORELOS</t>
        </is>
      </c>
    </row>
    <row r="12792">
      <c r="A12792" t="n">
        <v>169587</v>
      </c>
      <c r="B12792" t="inlineStr">
        <is>
          <t>561822 OXXO HERNAN CORTES</t>
        </is>
      </c>
    </row>
    <row r="12793">
      <c r="A12793" t="n">
        <v>169588</v>
      </c>
      <c r="B12793" t="inlineStr">
        <is>
          <t>425433 GARIS NAVE D</t>
        </is>
      </c>
    </row>
    <row r="12794">
      <c r="A12794" t="n">
        <v>169589</v>
      </c>
      <c r="B12794" t="inlineStr">
        <is>
          <t>570829 TECATE SIX MICHELL</t>
        </is>
      </c>
    </row>
    <row r="12795">
      <c r="A12795" t="n">
        <v>169590</v>
      </c>
      <c r="B12795" t="inlineStr">
        <is>
          <t>588630 HEB QRO SAN JUAN DEL RIO</t>
        </is>
      </c>
    </row>
    <row r="12796">
      <c r="A12796" t="n">
        <v>169591</v>
      </c>
      <c r="B12796" t="inlineStr">
        <is>
          <t>406731 MERZA VALZEN</t>
        </is>
      </c>
    </row>
    <row r="12797">
      <c r="A12797" t="n">
        <v>169592</v>
      </c>
      <c r="B12797" t="inlineStr">
        <is>
          <t>400108 DUNOSUSA CORDEMEX</t>
        </is>
      </c>
    </row>
    <row r="12798">
      <c r="A12798" t="n">
        <v>169593</v>
      </c>
      <c r="B12798" t="inlineStr">
        <is>
          <t>570886 TECATE SIX QROO JORDAN</t>
        </is>
      </c>
    </row>
    <row r="12799">
      <c r="A12799" t="n">
        <v>169594</v>
      </c>
      <c r="B12799" t="inlineStr">
        <is>
          <t>566105 FARMACIAS YZA/FARMACON SAN VICENTE</t>
        </is>
      </c>
    </row>
    <row r="12800">
      <c r="A12800" t="n">
        <v>169595</v>
      </c>
      <c r="B12800" t="inlineStr">
        <is>
          <t>424819 FARMADEPOT E11</t>
        </is>
      </c>
    </row>
    <row r="12801">
      <c r="A12801" t="n">
        <v>169596</v>
      </c>
      <c r="B12801" t="inlineStr">
        <is>
          <t>438648 OXXO LUIS ALCAZAR GDL</t>
        </is>
      </c>
    </row>
    <row r="12802">
      <c r="A12802" t="n">
        <v>169597</v>
      </c>
      <c r="B12802" t="inlineStr">
        <is>
          <t>569445 SUPER BARA SAN JOSE DEL REFUGIO BJX</t>
        </is>
      </c>
    </row>
    <row r="12803">
      <c r="A12803" t="n">
        <v>169598</v>
      </c>
      <c r="B12803" t="inlineStr">
        <is>
          <t>573851 TECATE SIX JAL AMISTAD</t>
        </is>
      </c>
    </row>
    <row r="12804">
      <c r="A12804" t="n">
        <v>169599</v>
      </c>
      <c r="B12804" t="inlineStr">
        <is>
          <t>574107 TECATE SIX EL PEZ DE ORO</t>
        </is>
      </c>
    </row>
    <row r="12805">
      <c r="A12805" t="n">
        <v>169600</v>
      </c>
      <c r="B12805" t="inlineStr">
        <is>
          <t>440021 OXXO PARABIEN PVA</t>
        </is>
      </c>
    </row>
    <row r="12806">
      <c r="A12806" t="n">
        <v>169601</v>
      </c>
      <c r="B12806" t="inlineStr">
        <is>
          <t>522703 FARMACIAS ISSEG FARMACIA 210</t>
        </is>
      </c>
    </row>
    <row r="12807">
      <c r="A12807" t="n">
        <v>169602</v>
      </c>
      <c r="B12807" t="inlineStr">
        <is>
          <t>564534 CHEDRAUI SUPERCITO VERACRUZ YAÑEZ</t>
        </is>
      </c>
    </row>
    <row r="12808">
      <c r="A12808" t="n">
        <v>169603</v>
      </c>
      <c r="B12808" t="inlineStr">
        <is>
          <t>510533 OXXO CHAPULTEPEC I MEX</t>
        </is>
      </c>
    </row>
    <row r="12809">
      <c r="A12809" t="n">
        <v>169604</v>
      </c>
      <c r="B12809" t="inlineStr">
        <is>
          <t>571879 TECATE SIX DF PESCADORES</t>
        </is>
      </c>
    </row>
    <row r="12810">
      <c r="A12810" t="n">
        <v>169605</v>
      </c>
      <c r="B12810" t="inlineStr">
        <is>
          <t>438567 OXXO CHAPULTEPEC GDL</t>
        </is>
      </c>
    </row>
    <row r="12811">
      <c r="A12811" t="n">
        <v>169606</v>
      </c>
      <c r="B12811" t="inlineStr">
        <is>
          <t>399973 DUNOSUSA VALLADOLID MERCADO</t>
        </is>
      </c>
    </row>
    <row r="12812">
      <c r="A12812" t="n">
        <v>169607</v>
      </c>
      <c r="B12812" t="inlineStr">
        <is>
          <t>503045 CITYFRESKO LA COMER POZUELOS GTO</t>
        </is>
      </c>
    </row>
    <row r="12813">
      <c r="A12813" t="n">
        <v>169608</v>
      </c>
      <c r="B12813" t="inlineStr">
        <is>
          <t>570664 TECATE SIX QROO MIA</t>
        </is>
      </c>
    </row>
    <row r="12814">
      <c r="A12814" t="n">
        <v>169609</v>
      </c>
      <c r="B12814" t="inlineStr">
        <is>
          <t>425171 IBERIA VECINO ESMERALDA</t>
        </is>
      </c>
    </row>
    <row r="12815">
      <c r="A12815" t="n">
        <v>169610</v>
      </c>
      <c r="B12815" t="inlineStr">
        <is>
          <t>575368 TECATE SIX ROSAS</t>
        </is>
      </c>
    </row>
    <row r="12816">
      <c r="A12816" t="n">
        <v>169611</v>
      </c>
      <c r="B12816" t="inlineStr">
        <is>
          <t>522441 SURTIDORA DEL HOGAR</t>
        </is>
      </c>
    </row>
    <row r="12817">
      <c r="A12817" t="n">
        <v>169612</v>
      </c>
      <c r="B12817" t="inlineStr">
        <is>
          <t>569079 SUPER Q T260 - MANSIONES DEL VALLE II</t>
        </is>
      </c>
    </row>
    <row r="12818">
      <c r="A12818" t="n">
        <v>169613</v>
      </c>
      <c r="B12818" t="inlineStr">
        <is>
          <t>443283 OXXO CRISTAL CUN</t>
        </is>
      </c>
    </row>
    <row r="12819">
      <c r="A12819" t="n">
        <v>169614</v>
      </c>
      <c r="B12819" t="inlineStr">
        <is>
          <t>586835 OXXO GLORIETA DEL MARQUEZ</t>
        </is>
      </c>
    </row>
    <row r="12820">
      <c r="A12820" t="n">
        <v>169615</v>
      </c>
      <c r="B12820" t="inlineStr">
        <is>
          <t>573486 TECATE SIX Q ROO GUERRERO</t>
        </is>
      </c>
    </row>
    <row r="12821">
      <c r="A12821" t="n">
        <v>169616</v>
      </c>
      <c r="B12821" t="inlineStr">
        <is>
          <t>510526 OXXO CASAS GRANDES MEX</t>
        </is>
      </c>
    </row>
    <row r="12822">
      <c r="A12822" t="n">
        <v>169617</v>
      </c>
      <c r="B12822" t="inlineStr">
        <is>
          <t>571443 TECATE SIX JAL TOTOTLAN</t>
        </is>
      </c>
    </row>
    <row r="12823">
      <c r="A12823" t="n">
        <v>169618</v>
      </c>
      <c r="B12823" t="inlineStr">
        <is>
          <t>572303 TECATE SIX MIC BOY´S</t>
        </is>
      </c>
    </row>
    <row r="12824">
      <c r="A12824" t="n">
        <v>169619</v>
      </c>
      <c r="B12824" t="inlineStr">
        <is>
          <t>588605 FARMACIA GUADALAJARA CENTRO FRAGUA</t>
        </is>
      </c>
    </row>
    <row r="12825">
      <c r="A12825" t="n">
        <v>169620</v>
      </c>
      <c r="B12825" t="inlineStr">
        <is>
          <t>586974 FARMACIA GUADALAJARA HIDALGO ATOTONILCO</t>
        </is>
      </c>
    </row>
    <row r="12826">
      <c r="A12826" t="n">
        <v>169621</v>
      </c>
      <c r="B12826" t="inlineStr">
        <is>
          <t>438423 FARMACIA GUADALAJARA ADOLF HORN</t>
        </is>
      </c>
    </row>
    <row r="12827">
      <c r="A12827" t="n">
        <v>169622</v>
      </c>
      <c r="B12827" t="inlineStr">
        <is>
          <t>484795 OXXO EJE 4 SUR MEX</t>
        </is>
      </c>
    </row>
    <row r="12828">
      <c r="A12828" t="n">
        <v>169623</v>
      </c>
      <c r="B12828" t="inlineStr">
        <is>
          <t>561292 SUPER BARA LOMAS DEL MIRADOR BJX</t>
        </is>
      </c>
    </row>
    <row r="12829">
      <c r="A12829" t="n">
        <v>169624</v>
      </c>
      <c r="B12829" t="inlineStr">
        <is>
          <t>565493 FARMACIAS DEL AHORRO F A TAPACHULA, 25 ORIENTE</t>
        </is>
      </c>
    </row>
    <row r="12830">
      <c r="A12830" t="n">
        <v>169625</v>
      </c>
      <c r="B12830" t="inlineStr">
        <is>
          <t>424860 SCORPION EDUARDO MOLINA</t>
        </is>
      </c>
    </row>
    <row r="12831">
      <c r="A12831" t="n">
        <v>169626</v>
      </c>
      <c r="B12831" t="inlineStr">
        <is>
          <t>436636 FARMACIA GUADALAJARA AV ALUD</t>
        </is>
      </c>
    </row>
    <row r="12832">
      <c r="A12832" t="n">
        <v>169627</v>
      </c>
      <c r="B12832" t="inlineStr">
        <is>
          <t>442864 SORIANA BOSQUES</t>
        </is>
      </c>
    </row>
    <row r="12833">
      <c r="A12833" t="n">
        <v>169628</v>
      </c>
      <c r="B12833" t="inlineStr">
        <is>
          <t>570759 TECATE SIX CAM 4 CARRILES</t>
        </is>
      </c>
    </row>
    <row r="12834">
      <c r="A12834" t="n">
        <v>169629</v>
      </c>
      <c r="B12834" t="inlineStr">
        <is>
          <t>561800 OXXO WASHINTONG</t>
        </is>
      </c>
    </row>
    <row r="12835">
      <c r="A12835" t="n">
        <v>169630</v>
      </c>
      <c r="B12835" t="inlineStr">
        <is>
          <t>400037 DUNOSUSA MER FELIPE CARRILLO</t>
        </is>
      </c>
    </row>
    <row r="12836">
      <c r="A12836" t="n">
        <v>169631</v>
      </c>
      <c r="B12836" t="inlineStr">
        <is>
          <t>502791 OXXO URUCHURTU</t>
        </is>
      </c>
    </row>
    <row r="12837">
      <c r="A12837" t="n">
        <v>169632</v>
      </c>
      <c r="B12837" t="inlineStr">
        <is>
          <t>435923 CHEDRAUI MORELOS JIUTEPEC</t>
        </is>
      </c>
    </row>
    <row r="12838">
      <c r="A12838" t="n">
        <v>169633</v>
      </c>
      <c r="B12838" t="inlineStr">
        <is>
          <t>425473 SCORPION CHALCO 2</t>
        </is>
      </c>
    </row>
    <row r="12839">
      <c r="A12839" t="n">
        <v>169634</v>
      </c>
      <c r="B12839" t="inlineStr">
        <is>
          <t>399594 FARMACIAS UNION BOCA DEL RÍO COSTA VERDE</t>
        </is>
      </c>
    </row>
    <row r="12840">
      <c r="A12840" t="n">
        <v>169635</v>
      </c>
      <c r="B12840" t="inlineStr">
        <is>
          <t>441399 OXXO CARMEN PEREZ</t>
        </is>
      </c>
    </row>
    <row r="12841">
      <c r="A12841" t="n">
        <v>169636</v>
      </c>
      <c r="B12841" t="inlineStr">
        <is>
          <t>523867 MEXICANA DE ABARROTES ALMACEN : TBC1 - TIERRA BLANCA</t>
        </is>
      </c>
    </row>
    <row r="12842">
      <c r="A12842" t="n">
        <v>169637</v>
      </c>
      <c r="B12842" t="inlineStr">
        <is>
          <t>434260 OXXO ZARZAPARRILLAS MEX</t>
        </is>
      </c>
    </row>
    <row r="12843">
      <c r="A12843" t="n">
        <v>169638</v>
      </c>
      <c r="B12843" t="inlineStr">
        <is>
          <t>439321 FARMACIA GUADALAJARA AV 20 DE NOVIEMBRE</t>
        </is>
      </c>
    </row>
    <row r="12844">
      <c r="A12844" t="n">
        <v>169639</v>
      </c>
      <c r="B12844" t="inlineStr">
        <is>
          <t>571943 TECATE SIX OASIS NEXTENGO</t>
        </is>
      </c>
    </row>
    <row r="12845">
      <c r="A12845" t="n">
        <v>169640</v>
      </c>
      <c r="B12845" t="inlineStr">
        <is>
          <t>573717 TECATE SIX SISAL</t>
        </is>
      </c>
    </row>
    <row r="12846">
      <c r="A12846" t="n">
        <v>169641</v>
      </c>
      <c r="B12846" t="inlineStr">
        <is>
          <t>570524 TECATE SIX Q ROO DON NETO</t>
        </is>
      </c>
    </row>
    <row r="12847">
      <c r="A12847" t="n">
        <v>169642</v>
      </c>
      <c r="B12847" t="inlineStr">
        <is>
          <t>144127 OXXO BUENAVISTA MEX</t>
        </is>
      </c>
    </row>
    <row r="12848">
      <c r="A12848" t="n">
        <v>169643</v>
      </c>
      <c r="B12848" t="inlineStr">
        <is>
          <t>524851 FARMACIAS YZA/FARMACON VOLCANES</t>
        </is>
      </c>
    </row>
    <row r="12849">
      <c r="A12849" t="n">
        <v>169644</v>
      </c>
      <c r="B12849" t="inlineStr">
        <is>
          <t>435189 CHEDRAUI MEXICO CUAJIMALPA FRONDOSO</t>
        </is>
      </c>
    </row>
    <row r="12850">
      <c r="A12850" t="n">
        <v>169645</v>
      </c>
      <c r="B12850" t="inlineStr">
        <is>
          <t>434378 OXXO GRAND PLAZA TLC</t>
        </is>
      </c>
    </row>
    <row r="12851">
      <c r="A12851" t="n">
        <v>169646</v>
      </c>
      <c r="B12851" t="inlineStr">
        <is>
          <t>484900 OXXO UNIVERSIDAD MEX</t>
        </is>
      </c>
    </row>
    <row r="12852">
      <c r="A12852" t="n">
        <v>169647</v>
      </c>
      <c r="B12852" t="inlineStr">
        <is>
          <t>571641 TECATE SIX CDMX RANCHO ACOZAC</t>
        </is>
      </c>
    </row>
    <row r="12853">
      <c r="A12853" t="n">
        <v>169648</v>
      </c>
      <c r="B12853" t="inlineStr">
        <is>
          <t>439268 FARMACIAS DEL AHORRO LAS FUENTES F</t>
        </is>
      </c>
    </row>
    <row r="12854">
      <c r="A12854" t="n">
        <v>169649</v>
      </c>
      <c r="B12854" t="inlineStr">
        <is>
          <t>522707 EL PATRON PURISIMA</t>
        </is>
      </c>
    </row>
    <row r="12855">
      <c r="A12855" t="n">
        <v>169650</v>
      </c>
      <c r="B12855" t="inlineStr">
        <is>
          <t>565937 FARMACIAS YZA/FARMACON PUEBLO NUEVO SOLISTAHUACAN</t>
        </is>
      </c>
    </row>
    <row r="12856">
      <c r="A12856" t="n">
        <v>169651</v>
      </c>
      <c r="B12856" t="inlineStr">
        <is>
          <t>440155 CHEDRAUI BUCERIAS</t>
        </is>
      </c>
    </row>
    <row r="12857">
      <c r="A12857" t="n">
        <v>169652</v>
      </c>
      <c r="B12857" t="inlineStr">
        <is>
          <t>574665 TECATE SIX SAN MIGUEL IV</t>
        </is>
      </c>
    </row>
    <row r="12858">
      <c r="A12858" t="n">
        <v>169653</v>
      </c>
      <c r="B12858" t="inlineStr">
        <is>
          <t>399974 DUNOSUSA VALLADOLID III</t>
        </is>
      </c>
    </row>
    <row r="12859">
      <c r="A12859" t="n">
        <v>169654</v>
      </c>
      <c r="B12859" t="inlineStr">
        <is>
          <t>575875 TECATE SIX QROO DANIEL</t>
        </is>
      </c>
    </row>
    <row r="12860">
      <c r="A12860" t="n">
        <v>169655</v>
      </c>
      <c r="B12860" t="inlineStr">
        <is>
          <t>440443 FARMACIA GUADALAJARA FEDERICO DEL TORO</t>
        </is>
      </c>
    </row>
    <row r="12861">
      <c r="A12861" t="n">
        <v>169656</v>
      </c>
      <c r="B12861" t="inlineStr">
        <is>
          <t>565027 FARMACIAS BENAVIDES SUC LUXUS</t>
        </is>
      </c>
    </row>
    <row r="12862">
      <c r="A12862" t="n">
        <v>169657</v>
      </c>
      <c r="B12862" t="inlineStr">
        <is>
          <t>437728 WALDOS 1092 GUANAJUATO(GTO)</t>
        </is>
      </c>
    </row>
    <row r="12863">
      <c r="A12863" t="n">
        <v>169658</v>
      </c>
      <c r="B12863" t="inlineStr">
        <is>
          <t>591245 FARMACIAS YZA/FARMACON CAUCEL HERRADURA</t>
        </is>
      </c>
    </row>
    <row r="12864">
      <c r="A12864" t="n">
        <v>169659</v>
      </c>
      <c r="B12864" t="inlineStr">
        <is>
          <t>492933 EXTRA / CIRCULO K DELTA CKK</t>
        </is>
      </c>
    </row>
    <row r="12865">
      <c r="A12865" t="n">
        <v>169660</v>
      </c>
      <c r="B12865" t="inlineStr">
        <is>
          <t>442689 OXXO GRAN AVENIDA PUE</t>
        </is>
      </c>
    </row>
    <row r="12866">
      <c r="A12866" t="n">
        <v>169661</v>
      </c>
      <c r="B12866" t="inlineStr">
        <is>
          <t>561758 OXXO ACAYUCAN</t>
        </is>
      </c>
    </row>
    <row r="12867">
      <c r="A12867" t="n">
        <v>169662</v>
      </c>
      <c r="B12867" t="inlineStr">
        <is>
          <t>575714 TECATE SIX FELIZ</t>
        </is>
      </c>
    </row>
    <row r="12868">
      <c r="A12868" t="n">
        <v>169663</v>
      </c>
      <c r="B12868" t="inlineStr">
        <is>
          <t>437356 EXTRA / CIRCULO K QUE CHABACANO 709</t>
        </is>
      </c>
    </row>
    <row r="12869">
      <c r="A12869" t="n">
        <v>169664</v>
      </c>
      <c r="B12869" t="inlineStr">
        <is>
          <t>587504 OXXO SAN FERNANDO BJX</t>
        </is>
      </c>
    </row>
    <row r="12870">
      <c r="A12870" t="n">
        <v>169665</v>
      </c>
      <c r="B12870" t="inlineStr">
        <is>
          <t>562162 ABARROTES MONTERREY SUC NACAJUCA 4</t>
        </is>
      </c>
    </row>
    <row r="12871">
      <c r="A12871" t="n">
        <v>169666</v>
      </c>
      <c r="B12871" t="inlineStr">
        <is>
          <t>442827 FARMACIA GUADALAJARA MERCADO 5 DE MAYO</t>
        </is>
      </c>
    </row>
    <row r="12872">
      <c r="A12872" t="n">
        <v>169667</v>
      </c>
      <c r="B12872" t="inlineStr">
        <is>
          <t>586760 SAN PABLO FELIX CUEVAS</t>
        </is>
      </c>
    </row>
    <row r="12873">
      <c r="A12873" t="n">
        <v>169668</v>
      </c>
      <c r="B12873" t="inlineStr">
        <is>
          <t>511400 FARMATODO SAN ANDRÉS CHOLULA MAZARIK</t>
        </is>
      </c>
    </row>
    <row r="12874">
      <c r="A12874" t="n">
        <v>169669</v>
      </c>
      <c r="B12874" t="inlineStr">
        <is>
          <t>567184 SUPER WILLYS LA GARZA</t>
        </is>
      </c>
    </row>
    <row r="12875">
      <c r="A12875" t="n">
        <v>169670</v>
      </c>
      <c r="B12875" t="inlineStr">
        <is>
          <t>510395 FARMACIAS DEL PUERTO COLON</t>
        </is>
      </c>
    </row>
    <row r="12876">
      <c r="A12876" t="n">
        <v>169671</v>
      </c>
      <c r="B12876" t="inlineStr">
        <is>
          <t>570809 TECATE SIX SUPER MIRELDA</t>
        </is>
      </c>
    </row>
    <row r="12877">
      <c r="A12877" t="n">
        <v>169672</v>
      </c>
      <c r="B12877" t="inlineStr">
        <is>
          <t>550788 GARIS LOMBARDO TOLEDANO</t>
        </is>
      </c>
    </row>
    <row r="12878">
      <c r="A12878" t="n">
        <v>169673</v>
      </c>
      <c r="B12878" t="inlineStr">
        <is>
          <t>436365 OXXO SAN MIGUEL MEX</t>
        </is>
      </c>
    </row>
    <row r="12879">
      <c r="A12879" t="n">
        <v>169674</v>
      </c>
      <c r="B12879" t="inlineStr">
        <is>
          <t>572120 TECATE SIX QROO MOSQUETEROS</t>
        </is>
      </c>
    </row>
    <row r="12880">
      <c r="A12880" t="n">
        <v>169675</v>
      </c>
      <c r="B12880" t="inlineStr">
        <is>
          <t>439690 FARMACIAS YZA/FARMACON UNION</t>
        </is>
      </c>
    </row>
    <row r="12881">
      <c r="A12881" t="n">
        <v>169676</v>
      </c>
      <c r="B12881" t="inlineStr">
        <is>
          <t>440046 OXXO SHERATON PVA</t>
        </is>
      </c>
    </row>
    <row r="12882">
      <c r="A12882" t="n">
        <v>169677</v>
      </c>
      <c r="B12882" t="inlineStr">
        <is>
          <t>508717 FARMACIAS DEL AHORRO RADIAL TOLTECAS</t>
        </is>
      </c>
    </row>
    <row r="12883">
      <c r="A12883" t="n">
        <v>169678</v>
      </c>
      <c r="B12883" t="inlineStr">
        <is>
          <t>440868 FARMACIAS YZA/FARMACON SANTA LUCIA</t>
        </is>
      </c>
    </row>
    <row r="12884">
      <c r="A12884" t="n">
        <v>169679</v>
      </c>
      <c r="B12884" t="inlineStr">
        <is>
          <t>548242 HEB EL MIRADOR QRO</t>
        </is>
      </c>
    </row>
    <row r="12885">
      <c r="A12885" t="n">
        <v>169680</v>
      </c>
      <c r="B12885" t="inlineStr">
        <is>
          <t>574525 TECATE SIX LA BENDICION DE DIOS</t>
        </is>
      </c>
    </row>
    <row r="12886">
      <c r="A12886" t="n">
        <v>169681</v>
      </c>
      <c r="B12886" t="inlineStr">
        <is>
          <t>565922 FARMACIAS YZA/FARMACON YZA TEAPA BOULEVARD</t>
        </is>
      </c>
    </row>
    <row r="12887">
      <c r="A12887" t="n">
        <v>169682</v>
      </c>
      <c r="B12887" t="inlineStr">
        <is>
          <t>573124 TECATE SIX AVENTURA</t>
        </is>
      </c>
    </row>
    <row r="12888">
      <c r="A12888" t="n">
        <v>169683</v>
      </c>
      <c r="B12888" t="inlineStr">
        <is>
          <t>569126 SUPER Q T175 - CARRETERA HUIMILPAN</t>
        </is>
      </c>
    </row>
    <row r="12889">
      <c r="A12889" t="n">
        <v>169684</v>
      </c>
      <c r="B12889" t="inlineStr">
        <is>
          <t>522216 FARMAMIGO TOLUCA 3</t>
        </is>
      </c>
    </row>
    <row r="12890">
      <c r="A12890" t="n">
        <v>169685</v>
      </c>
      <c r="B12890" t="inlineStr">
        <is>
          <t>572764 TECATE SIX HGO MIXQUIAHUALA</t>
        </is>
      </c>
    </row>
    <row r="12891">
      <c r="A12891" t="n">
        <v>169686</v>
      </c>
      <c r="B12891" t="inlineStr">
        <is>
          <t>508455 FARMACIAS BENAVIDES PLAZA REAL DE CUAJIMALPA</t>
        </is>
      </c>
    </row>
    <row r="12892">
      <c r="A12892" t="n">
        <v>169687</v>
      </c>
      <c r="B12892" t="inlineStr">
        <is>
          <t>436725 FARMACIA GUADALAJARA PRADERAS FRAGUA</t>
        </is>
      </c>
    </row>
    <row r="12893">
      <c r="A12893" t="n">
        <v>169688</v>
      </c>
      <c r="B12893" t="inlineStr">
        <is>
          <t>492093 FARMACIA GUADALAJARA SANTIAGO ATENAS</t>
        </is>
      </c>
    </row>
    <row r="12894">
      <c r="A12894" t="n">
        <v>169689</v>
      </c>
      <c r="B12894" t="inlineStr">
        <is>
          <t>575355 TECATE SIX QROO EL FERRI</t>
        </is>
      </c>
    </row>
    <row r="12895">
      <c r="A12895" t="n">
        <v>169690</v>
      </c>
      <c r="B12895" t="inlineStr">
        <is>
          <t>399932 SUPER SANCHEZ SUC CARDENAS 1 (MAYOREO)</t>
        </is>
      </c>
    </row>
    <row r="12896">
      <c r="A12896" t="n">
        <v>169691</v>
      </c>
      <c r="B12896" t="inlineStr">
        <is>
          <t>572067 TECATE SIX DF SAN MIGUEL</t>
        </is>
      </c>
    </row>
    <row r="12897">
      <c r="A12897" t="n">
        <v>169692</v>
      </c>
      <c r="B12897" t="inlineStr">
        <is>
          <t>567350 SUPER WILLYS TEKAX BACELIS</t>
        </is>
      </c>
    </row>
    <row r="12898">
      <c r="A12898" t="n">
        <v>169693</v>
      </c>
      <c r="B12898" t="inlineStr">
        <is>
          <t>586768 SAN PABLO TLAQUEPAQUE</t>
        </is>
      </c>
    </row>
    <row r="12899">
      <c r="A12899" t="n">
        <v>169694</v>
      </c>
      <c r="B12899" t="inlineStr">
        <is>
          <t>571479 TECATE SIX CERVECENTRO DEL VALLE</t>
        </is>
      </c>
    </row>
    <row r="12900">
      <c r="A12900" t="n">
        <v>169695</v>
      </c>
      <c r="B12900" t="inlineStr">
        <is>
          <t>575554 TECATE SIX 2 HERMANOS</t>
        </is>
      </c>
    </row>
    <row r="12901">
      <c r="A12901" t="n">
        <v>169696</v>
      </c>
      <c r="B12901" t="inlineStr">
        <is>
          <t>398983 SUPER WILLYS CANCUN 47 ISLA MARTINICA</t>
        </is>
      </c>
    </row>
    <row r="12902">
      <c r="A12902" t="n">
        <v>169697</v>
      </c>
      <c r="B12902" t="inlineStr">
        <is>
          <t>399962 DUNOSUSA CAMPECHE MONTECRISTO</t>
        </is>
      </c>
    </row>
    <row r="12903">
      <c r="A12903" t="n">
        <v>169698</v>
      </c>
      <c r="B12903" t="inlineStr">
        <is>
          <t>439132 OXXO EL CERRITO CLA</t>
        </is>
      </c>
    </row>
    <row r="12904">
      <c r="A12904" t="n">
        <v>169699</v>
      </c>
      <c r="B12904" t="inlineStr">
        <is>
          <t>440542 OXXO MANATIALES MLM</t>
        </is>
      </c>
    </row>
    <row r="12905">
      <c r="A12905" t="n">
        <v>169700</v>
      </c>
      <c r="B12905" t="inlineStr">
        <is>
          <t>436232 OXXO MONZON MEX</t>
        </is>
      </c>
    </row>
    <row r="12906">
      <c r="A12906" t="n">
        <v>169701</v>
      </c>
      <c r="B12906" t="inlineStr">
        <is>
          <t>572230 TECATE SIX DF ACUEDUCTO</t>
        </is>
      </c>
    </row>
    <row r="12907">
      <c r="A12907" t="n">
        <v>169702</v>
      </c>
      <c r="B12907" t="inlineStr">
        <is>
          <t>434112 OXXO MORAS MEX</t>
        </is>
      </c>
    </row>
    <row r="12908">
      <c r="A12908" t="n">
        <v>169703</v>
      </c>
      <c r="B12908" t="inlineStr">
        <is>
          <t>490564 OXXO WENCESLAO LABRA TLC</t>
        </is>
      </c>
    </row>
    <row r="12909">
      <c r="A12909" t="n">
        <v>169704</v>
      </c>
      <c r="B12909" t="inlineStr">
        <is>
          <t>501164 OXXO NIVEL MEX</t>
        </is>
      </c>
    </row>
    <row r="12910">
      <c r="A12910" t="n">
        <v>169705</v>
      </c>
      <c r="B12910" t="inlineStr">
        <is>
          <t>567453 ZORRO CHICOLOAPAN</t>
        </is>
      </c>
    </row>
    <row r="12911">
      <c r="A12911" t="n">
        <v>169706</v>
      </c>
      <c r="B12911" t="inlineStr">
        <is>
          <t>572176 TECATE SIX OASIS BOSQUE DE LOS CIPRESES</t>
        </is>
      </c>
    </row>
    <row r="12912">
      <c r="A12912" t="n">
        <v>169707</v>
      </c>
      <c r="B12912" t="inlineStr">
        <is>
          <t>586928 CHEDRAUI SUPERCITO VERACRUZ RIO GUADALQUIVIR</t>
        </is>
      </c>
    </row>
    <row r="12913">
      <c r="A12913" t="n">
        <v>169708</v>
      </c>
      <c r="B12913" t="inlineStr">
        <is>
          <t>524863 FARMACIAS YZA/FARMACON PLAZA TIZIMIN</t>
        </is>
      </c>
    </row>
    <row r="12914">
      <c r="A12914" t="n">
        <v>169709</v>
      </c>
      <c r="B12914" t="inlineStr">
        <is>
          <t>436255 OXXO POLVORILLA MEX</t>
        </is>
      </c>
    </row>
    <row r="12915">
      <c r="A12915" t="n">
        <v>169710</v>
      </c>
      <c r="B12915" t="inlineStr">
        <is>
          <t>569103 SUPER Q T147 - LOMAS 2X27</t>
        </is>
      </c>
    </row>
    <row r="12916">
      <c r="A12916" t="n">
        <v>169711</v>
      </c>
      <c r="B12916" t="inlineStr">
        <is>
          <t>425172 IBERIA VECINO NUEVO CORDOBA</t>
        </is>
      </c>
    </row>
    <row r="12917">
      <c r="A12917" t="n">
        <v>169712</v>
      </c>
      <c r="B12917" t="inlineStr">
        <is>
          <t>439396 EXTRA / CIRCULO K MONARCA</t>
        </is>
      </c>
    </row>
    <row r="12918">
      <c r="A12918" t="n">
        <v>169713</v>
      </c>
      <c r="B12918" t="inlineStr">
        <is>
          <t>575215 TECATE SIX YUC EL ROSAL</t>
        </is>
      </c>
    </row>
    <row r="12919">
      <c r="A12919" t="n">
        <v>169714</v>
      </c>
      <c r="B12919" t="inlineStr">
        <is>
          <t>440796 FARMACIAS YZA/FARMACON CONCORDIA</t>
        </is>
      </c>
    </row>
    <row r="12920">
      <c r="A12920" t="n">
        <v>169715</v>
      </c>
      <c r="B12920" t="inlineStr">
        <is>
          <t>437202 OXXO ARTEAGA QRF</t>
        </is>
      </c>
    </row>
    <row r="12921">
      <c r="A12921" t="n">
        <v>169716</v>
      </c>
      <c r="B12921" t="inlineStr">
        <is>
          <t>438835 OXXO TEXAS GDL</t>
        </is>
      </c>
    </row>
    <row r="12922">
      <c r="A12922" t="n">
        <v>169717</v>
      </c>
      <c r="B12922" t="inlineStr">
        <is>
          <t>561768 OXXO FLORESTA II</t>
        </is>
      </c>
    </row>
    <row r="12923">
      <c r="A12923" t="n">
        <v>169718</v>
      </c>
      <c r="B12923" t="inlineStr">
        <is>
          <t>575334 TECATE SIX YUC DZITYA</t>
        </is>
      </c>
    </row>
    <row r="12924">
      <c r="A12924" t="n">
        <v>169719</v>
      </c>
      <c r="B12924" t="inlineStr">
        <is>
          <t>574512 TECATE SIX YUC UNIDAD</t>
        </is>
      </c>
    </row>
    <row r="12925">
      <c r="A12925" t="n">
        <v>169720</v>
      </c>
      <c r="B12925" t="inlineStr">
        <is>
          <t>569912 TECATE SIX OAX 16 DE SEPTIEMBRE</t>
        </is>
      </c>
    </row>
    <row r="12926">
      <c r="A12926" t="n">
        <v>169721</v>
      </c>
      <c r="B12926" t="inlineStr">
        <is>
          <t>574336 TECATE SIX YUC MAGGIE</t>
        </is>
      </c>
    </row>
    <row r="12927">
      <c r="A12927" t="n">
        <v>169722</v>
      </c>
      <c r="B12927" t="inlineStr">
        <is>
          <t>573887 TECATE SIX JAL I MINISUPER PEREZ</t>
        </is>
      </c>
    </row>
    <row r="12928">
      <c r="A12928" t="n">
        <v>169723</v>
      </c>
      <c r="B12928" t="inlineStr">
        <is>
          <t>494790 FARMACIAS DEL AHORRO FA CRUCERO</t>
        </is>
      </c>
    </row>
    <row r="12929">
      <c r="A12929" t="n">
        <v>169724</v>
      </c>
      <c r="B12929" t="inlineStr">
        <is>
          <t>564233 BODEGA DE OFERTAS LA CENTRAL CELAYA</t>
        </is>
      </c>
    </row>
    <row r="12930">
      <c r="A12930" t="n">
        <v>169725</v>
      </c>
      <c r="B12930" t="inlineStr">
        <is>
          <t>436034 FARMACIAS DEL AHORRO FA IXTAPALUCA CENTRO</t>
        </is>
      </c>
    </row>
    <row r="12931">
      <c r="A12931" t="n">
        <v>169726</v>
      </c>
      <c r="B12931" t="inlineStr">
        <is>
          <t>569750 TECATE SIX EL MERCADITO</t>
        </is>
      </c>
    </row>
    <row r="12932">
      <c r="A12932" t="n">
        <v>169727</v>
      </c>
      <c r="B12932" t="inlineStr">
        <is>
          <t>574803 TECATE SIX CERVE TORCAZAS</t>
        </is>
      </c>
    </row>
    <row r="12933">
      <c r="A12933" t="n">
        <v>169728</v>
      </c>
      <c r="B12933" t="inlineStr">
        <is>
          <t>399876 SUPER SANCHEZ MEDELLIN Y MADERO 12</t>
        </is>
      </c>
    </row>
    <row r="12934">
      <c r="A12934" t="n">
        <v>169729</v>
      </c>
      <c r="B12934" t="inlineStr">
        <is>
          <t>568611 OXXO JOSE MARIA TLC</t>
        </is>
      </c>
    </row>
    <row r="12935">
      <c r="A12935" t="n">
        <v>169730</v>
      </c>
      <c r="B12935" t="inlineStr">
        <is>
          <t>567903 MINI ABASTOS ARRAZOLA</t>
        </is>
      </c>
    </row>
    <row r="12936">
      <c r="A12936" t="n">
        <v>169731</v>
      </c>
      <c r="B12936" t="inlineStr">
        <is>
          <t>570034 TECATE SIX TAB KM 5</t>
        </is>
      </c>
    </row>
    <row r="12937">
      <c r="A12937" t="n">
        <v>169732</v>
      </c>
      <c r="B12937" t="inlineStr">
        <is>
          <t>567280 SUPER WILLYS XPUJIL</t>
        </is>
      </c>
    </row>
    <row r="12938">
      <c r="A12938" t="n">
        <v>169733</v>
      </c>
      <c r="B12938" t="inlineStr">
        <is>
          <t>571841 TECATE SIX VDM CHICOLOAPAN</t>
        </is>
      </c>
    </row>
    <row r="12939">
      <c r="A12939" t="n">
        <v>169734</v>
      </c>
      <c r="B12939" t="inlineStr">
        <is>
          <t>548080 SEVEN ELEVEN LA JOYA</t>
        </is>
      </c>
    </row>
    <row r="12940">
      <c r="A12940" t="n">
        <v>169735</v>
      </c>
      <c r="B12940" t="inlineStr">
        <is>
          <t>548150 FARMACIAS YZA/FARMACON SUR 16</t>
        </is>
      </c>
    </row>
    <row r="12941">
      <c r="A12941" t="n">
        <v>169736</v>
      </c>
      <c r="B12941" t="inlineStr">
        <is>
          <t>570404 TECATE SIX TAB LIBRAMIENTO</t>
        </is>
      </c>
    </row>
    <row r="12942">
      <c r="A12942" t="n">
        <v>169737</v>
      </c>
      <c r="B12942" t="inlineStr">
        <is>
          <t>438442 FARMACIA GUADALAJARA ANTIGUA CARRETERA CHAPALA</t>
        </is>
      </c>
    </row>
    <row r="12943">
      <c r="A12943" t="n">
        <v>169738</v>
      </c>
      <c r="B12943" t="inlineStr">
        <is>
          <t>574654 TECATE SIX SALVACION</t>
        </is>
      </c>
    </row>
    <row r="12944">
      <c r="A12944" t="n">
        <v>169739</v>
      </c>
      <c r="B12944" t="inlineStr">
        <is>
          <t>491768 FARMACIA GUADALAJARA LAS TORRES</t>
        </is>
      </c>
    </row>
    <row r="12945">
      <c r="A12945" t="n">
        <v>169740</v>
      </c>
      <c r="B12945" t="inlineStr">
        <is>
          <t>571657 TECATE SIX OASIS INSURGENTES</t>
        </is>
      </c>
    </row>
    <row r="12946">
      <c r="A12946" t="n">
        <v>169741</v>
      </c>
      <c r="B12946" t="inlineStr">
        <is>
          <t>485041 FARMACIAS DEL AHORRO FA PROSPERIDAD</t>
        </is>
      </c>
    </row>
    <row r="12947">
      <c r="A12947" t="n">
        <v>169742</v>
      </c>
      <c r="B12947" t="inlineStr">
        <is>
          <t>571476 TECATE SIX VDM I ABARROTES FRESNO</t>
        </is>
      </c>
    </row>
    <row r="12948">
      <c r="A12948" t="n">
        <v>169743</v>
      </c>
      <c r="B12948" t="inlineStr">
        <is>
          <t>561679 SEVEN ELEVEN MONTECRISTO</t>
        </is>
      </c>
    </row>
    <row r="12949">
      <c r="A12949" t="n">
        <v>169744</v>
      </c>
      <c r="B12949" t="inlineStr">
        <is>
          <t>439861 OXXO OLIVOS II GDL</t>
        </is>
      </c>
    </row>
    <row r="12950">
      <c r="A12950" t="n">
        <v>169745</v>
      </c>
      <c r="B12950" t="inlineStr">
        <is>
          <t>572391 TECATE SIX PEPES (300162832)</t>
        </is>
      </c>
    </row>
    <row r="12951">
      <c r="A12951" t="n">
        <v>169746</v>
      </c>
      <c r="B12951" t="inlineStr">
        <is>
          <t>515187 OXXO LAS AMERICAS</t>
        </is>
      </c>
    </row>
    <row r="12952">
      <c r="A12952" t="n">
        <v>169747</v>
      </c>
      <c r="B12952" t="inlineStr">
        <is>
          <t>438376 FARMACIA GUADALAJARA ARCOS DE LOMA DORADA</t>
        </is>
      </c>
    </row>
    <row r="12953">
      <c r="A12953" t="n">
        <v>169748</v>
      </c>
      <c r="B12953" t="inlineStr">
        <is>
          <t>571661 TECATE SIX DF XALPA</t>
        </is>
      </c>
    </row>
    <row r="12954">
      <c r="A12954" t="n">
        <v>169749</v>
      </c>
      <c r="B12954" t="inlineStr">
        <is>
          <t>436204 OXXO GRANJEROS MEX</t>
        </is>
      </c>
    </row>
    <row r="12955">
      <c r="A12955" t="n">
        <v>169750</v>
      </c>
      <c r="B12955" t="inlineStr">
        <is>
          <t>525048 FARMACIAS DEL AHORRO MEXICO CENTRO, URUGUAY</t>
        </is>
      </c>
    </row>
    <row r="12956">
      <c r="A12956" t="n">
        <v>169751</v>
      </c>
      <c r="B12956" t="inlineStr">
        <is>
          <t>570293 TECATE SIX EL NARANJO</t>
        </is>
      </c>
    </row>
    <row r="12957">
      <c r="A12957" t="n">
        <v>169752</v>
      </c>
      <c r="B12957" t="inlineStr">
        <is>
          <t>425264 YEPAS DOBLADO</t>
        </is>
      </c>
    </row>
    <row r="12958">
      <c r="A12958" t="n">
        <v>169753</v>
      </c>
      <c r="B12958" t="inlineStr">
        <is>
          <t>494478 SANBORNS PLAZA Q</t>
        </is>
      </c>
    </row>
    <row r="12959">
      <c r="A12959" t="n">
        <v>169754</v>
      </c>
      <c r="B12959" t="inlineStr">
        <is>
          <t>438023 OXXO CUZCO BJX</t>
        </is>
      </c>
    </row>
    <row r="12960">
      <c r="A12960" t="n">
        <v>169755</v>
      </c>
      <c r="B12960" t="inlineStr">
        <is>
          <t>561281 DUNOSUSA CNC CONFEDERACIONES</t>
        </is>
      </c>
    </row>
    <row r="12961">
      <c r="A12961" t="n">
        <v>169756</v>
      </c>
      <c r="B12961" t="inlineStr">
        <is>
          <t>572929 TECATE SIX YUC RSM</t>
        </is>
      </c>
    </row>
    <row r="12962">
      <c r="A12962" t="n">
        <v>169757</v>
      </c>
      <c r="B12962" t="inlineStr">
        <is>
          <t>575824 TECATE SIX MARIA JOSE</t>
        </is>
      </c>
    </row>
    <row r="12963">
      <c r="A12963" t="n">
        <v>169758</v>
      </c>
      <c r="B12963" t="inlineStr">
        <is>
          <t>442599 OXXO ARENA PUEBLA</t>
        </is>
      </c>
    </row>
    <row r="12964">
      <c r="A12964" t="n">
        <v>169759</v>
      </c>
      <c r="B12964" t="inlineStr">
        <is>
          <t>569245 OXXO MAT PEDREGOSO QRF</t>
        </is>
      </c>
    </row>
    <row r="12965">
      <c r="A12965" t="n">
        <v>169760</v>
      </c>
      <c r="B12965" t="inlineStr">
        <is>
          <t>442995 CHEDRAUI SUPER JB LOBOS VERACRUZ</t>
        </is>
      </c>
    </row>
    <row r="12966">
      <c r="A12966" t="n">
        <v>169761</v>
      </c>
      <c r="B12966" t="inlineStr">
        <is>
          <t>439351 FARMACIAS DEL AHORRO ZAMORA LA LUNETA</t>
        </is>
      </c>
    </row>
    <row r="12967">
      <c r="A12967" t="n">
        <v>169762</v>
      </c>
      <c r="B12967" t="inlineStr">
        <is>
          <t>439909 OXXO ANDARES II GDL</t>
        </is>
      </c>
    </row>
    <row r="12968">
      <c r="A12968" t="n">
        <v>169763</v>
      </c>
      <c r="B12968" t="inlineStr">
        <is>
          <t>484857 OXXO LONDRES MEX</t>
        </is>
      </c>
    </row>
    <row r="12969">
      <c r="A12969" t="n">
        <v>169764</v>
      </c>
      <c r="B12969" t="inlineStr">
        <is>
          <t>436038 FARMACIAS DEL AHORRO FA VICENTE VILLADA</t>
        </is>
      </c>
    </row>
    <row r="12970">
      <c r="A12970" t="n">
        <v>169765</v>
      </c>
      <c r="B12970" t="inlineStr">
        <is>
          <t>190644 LORES REVOLUCION</t>
        </is>
      </c>
    </row>
    <row r="12971">
      <c r="A12971" t="n">
        <v>169766</v>
      </c>
      <c r="B12971" t="inlineStr">
        <is>
          <t>575294 TECATE SIX YUC MISTER BOSH</t>
        </is>
      </c>
    </row>
    <row r="12972">
      <c r="A12972" t="n">
        <v>169767</v>
      </c>
      <c r="B12972" t="inlineStr">
        <is>
          <t>574105 TECATE SIX YUC YULI</t>
        </is>
      </c>
    </row>
    <row r="12973">
      <c r="A12973" t="n">
        <v>169768</v>
      </c>
      <c r="B12973" t="inlineStr">
        <is>
          <t>571074 TECATE SIX PUE MONTE NEGRO</t>
        </is>
      </c>
    </row>
    <row r="12974">
      <c r="A12974" t="n">
        <v>169769</v>
      </c>
      <c r="B12974" t="inlineStr">
        <is>
          <t>400187 DUNOSUSA BB CH ARBOLEDAS</t>
        </is>
      </c>
    </row>
    <row r="12975">
      <c r="A12975" t="n">
        <v>169770</v>
      </c>
      <c r="B12975" t="inlineStr">
        <is>
          <t>435931 FARMACIA GUADALAJARA DIAZ ORDAZ</t>
        </is>
      </c>
    </row>
    <row r="12976">
      <c r="A12976" t="n">
        <v>169771</v>
      </c>
      <c r="B12976" t="inlineStr">
        <is>
          <t>522389 SUPER AKI CANTARITOS (CERRADA)</t>
        </is>
      </c>
    </row>
    <row r="12977">
      <c r="A12977" t="n">
        <v>169772</v>
      </c>
      <c r="B12977" t="inlineStr">
        <is>
          <t>443216 OXXO TULIPAN CUN</t>
        </is>
      </c>
    </row>
    <row r="12978">
      <c r="A12978" t="n">
        <v>169773</v>
      </c>
      <c r="B12978" t="inlineStr">
        <is>
          <t>441892 OXXO TENAMPA CUN</t>
        </is>
      </c>
    </row>
    <row r="12979">
      <c r="A12979" t="n">
        <v>169774</v>
      </c>
      <c r="B12979" t="inlineStr">
        <is>
          <t>587310 OXXO BOQUERON VSA</t>
        </is>
      </c>
    </row>
    <row r="12980">
      <c r="A12980" t="n">
        <v>169775</v>
      </c>
      <c r="B12980" t="inlineStr">
        <is>
          <t>571595 TECATE SIX VDM I EL PUMA</t>
        </is>
      </c>
    </row>
    <row r="12981">
      <c r="A12981" t="n">
        <v>169776</v>
      </c>
      <c r="B12981" t="inlineStr">
        <is>
          <t>565296 FARMACIAS DEL AHORRO F A PUEBLA FORANEAS, LIBRES</t>
        </is>
      </c>
    </row>
    <row r="12982">
      <c r="A12982" t="n">
        <v>169777</v>
      </c>
      <c r="B12982" t="inlineStr">
        <is>
          <t>569426 OXXO CAÑAVERAL BJX</t>
        </is>
      </c>
    </row>
    <row r="12983">
      <c r="A12983" t="n">
        <v>169778</v>
      </c>
      <c r="B12983" t="inlineStr">
        <is>
          <t>589230 FARMACIAS DEL AHORRO LAGUNAS 2</t>
        </is>
      </c>
    </row>
    <row r="12984">
      <c r="A12984" t="n">
        <v>169779</v>
      </c>
      <c r="B12984" t="inlineStr">
        <is>
          <t>562130 ABARROTES MONTERREY SUC BALANCAN 2</t>
        </is>
      </c>
    </row>
    <row r="12985">
      <c r="A12985" t="n">
        <v>169780</v>
      </c>
      <c r="B12985" t="inlineStr">
        <is>
          <t>561909 OXXO BUGAMBILIAS</t>
        </is>
      </c>
    </row>
    <row r="12986">
      <c r="A12986" t="n">
        <v>169781</v>
      </c>
      <c r="B12986" t="inlineStr">
        <is>
          <t>436017 FARMACIAS DEL AHORRO MEXICO CENTRO, APATLACO</t>
        </is>
      </c>
    </row>
    <row r="12987">
      <c r="A12987" t="n">
        <v>169782</v>
      </c>
      <c r="B12987" t="inlineStr">
        <is>
          <t>491571 MODELO PLUS M CENTRO 57</t>
        </is>
      </c>
    </row>
    <row r="12988">
      <c r="A12988" t="n">
        <v>169783</v>
      </c>
      <c r="B12988" t="inlineStr">
        <is>
          <t>434864 OXXO CRISTOBAL COLON MEX</t>
        </is>
      </c>
    </row>
    <row r="12989">
      <c r="A12989" t="n">
        <v>169784</v>
      </c>
      <c r="B12989" t="inlineStr">
        <is>
          <t>440385 KIOSKO EX HACIENDA</t>
        </is>
      </c>
    </row>
    <row r="12990">
      <c r="A12990" t="n">
        <v>169785</v>
      </c>
      <c r="B12990" t="inlineStr">
        <is>
          <t>501468 OXXO VILLADA MEX</t>
        </is>
      </c>
    </row>
    <row r="12991">
      <c r="A12991" t="n">
        <v>169786</v>
      </c>
      <c r="B12991" t="inlineStr">
        <is>
          <t>443703 GRAN BODEGA SUPER GB MIGUEL HIDALGO</t>
        </is>
      </c>
    </row>
    <row r="12992">
      <c r="A12992" t="n">
        <v>169787</v>
      </c>
      <c r="B12992" t="inlineStr">
        <is>
          <t>571191 TECATE SIX CORTIJO</t>
        </is>
      </c>
    </row>
    <row r="12993">
      <c r="A12993" t="n">
        <v>169788</v>
      </c>
      <c r="B12993" t="inlineStr">
        <is>
          <t>564864 FARMACIAS BENAVIDES RUIZ CORTINES POZA RICA</t>
        </is>
      </c>
    </row>
    <row r="12994">
      <c r="A12994" t="n">
        <v>169789</v>
      </c>
      <c r="B12994" t="inlineStr">
        <is>
          <t>573360 TECATE SIX JAL I MINISUPER LOS TOCAYOS</t>
        </is>
      </c>
    </row>
    <row r="12995">
      <c r="A12995" t="n">
        <v>169790</v>
      </c>
      <c r="B12995" t="inlineStr">
        <is>
          <t>575272 TECATE SIX YUC SAN JOSE</t>
        </is>
      </c>
    </row>
    <row r="12996">
      <c r="A12996" t="n">
        <v>169791</v>
      </c>
      <c r="B12996" t="inlineStr">
        <is>
          <t>572989 TECATE SIX QUE SAN NICOLAS</t>
        </is>
      </c>
    </row>
    <row r="12997">
      <c r="A12997" t="n">
        <v>169792</v>
      </c>
      <c r="B12997" t="inlineStr">
        <is>
          <t>522731 19 HERMANOS TOTOTLAN</t>
        </is>
      </c>
    </row>
    <row r="12998">
      <c r="A12998" t="n">
        <v>169793</v>
      </c>
      <c r="B12998" t="inlineStr">
        <is>
          <t>587392 CHEDRAUI SUPERCITO PUEBLA CHULA VISTA</t>
        </is>
      </c>
    </row>
    <row r="12999">
      <c r="A12999" t="n">
        <v>169794</v>
      </c>
      <c r="B12999" t="inlineStr">
        <is>
          <t>574780 TECATE SIX YUC ESTRELLITA DE ORIENTE</t>
        </is>
      </c>
    </row>
    <row r="13000">
      <c r="A13000" t="n">
        <v>169795</v>
      </c>
      <c r="B13000" t="inlineStr">
        <is>
          <t>575050 TECATE SIX CHELAS DE SITPACH</t>
        </is>
      </c>
    </row>
    <row r="13001">
      <c r="A13001" t="n">
        <v>169796</v>
      </c>
      <c r="B13001" t="inlineStr">
        <is>
          <t>571154 TECATE SIX BONFIL</t>
        </is>
      </c>
    </row>
    <row r="13002">
      <c r="A13002" t="n">
        <v>169797</v>
      </c>
      <c r="B13002" t="inlineStr">
        <is>
          <t>521631 SAN PABLO MARAVILLAS</t>
        </is>
      </c>
    </row>
    <row r="13003">
      <c r="A13003" t="n">
        <v>169798</v>
      </c>
      <c r="B13003" t="inlineStr">
        <is>
          <t>510568 FARMACIAS UNION ACAYUCAN PARQUE</t>
        </is>
      </c>
    </row>
    <row r="13004">
      <c r="A13004" t="n">
        <v>169799</v>
      </c>
      <c r="B13004" t="inlineStr">
        <is>
          <t>570908 TECATE SIX MOR PORTILLO</t>
        </is>
      </c>
    </row>
    <row r="13005">
      <c r="A13005" t="n">
        <v>169800</v>
      </c>
      <c r="B13005" t="inlineStr">
        <is>
          <t>484668 OXXO ABRAHAM GONZALEZ MEX</t>
        </is>
      </c>
    </row>
    <row r="13006">
      <c r="A13006" t="n">
        <v>169801</v>
      </c>
      <c r="B13006" t="inlineStr">
        <is>
          <t>565373 FARMACIAS DEL AHORRO 5 DE FEBRERO</t>
        </is>
      </c>
    </row>
    <row r="13007">
      <c r="A13007" t="n">
        <v>169802</v>
      </c>
      <c r="B13007" t="inlineStr">
        <is>
          <t>439658 FARMACIA GUADALAJARA STA TERESITA</t>
        </is>
      </c>
    </row>
    <row r="13008">
      <c r="A13008" t="n">
        <v>169803</v>
      </c>
      <c r="B13008" t="inlineStr">
        <is>
          <t>442891 EXTRA / CIRCULO K TEOREMA</t>
        </is>
      </c>
    </row>
    <row r="13009">
      <c r="A13009" t="n">
        <v>169804</v>
      </c>
      <c r="B13009" t="inlineStr">
        <is>
          <t>441319 FARMACIAS YZA/FARMACON COLON</t>
        </is>
      </c>
    </row>
    <row r="13010">
      <c r="A13010" t="n">
        <v>169805</v>
      </c>
      <c r="B13010" t="inlineStr">
        <is>
          <t>435206 SORIANA TORIELLO</t>
        </is>
      </c>
    </row>
    <row r="13011">
      <c r="A13011" t="n">
        <v>169806</v>
      </c>
      <c r="B13011" t="inlineStr">
        <is>
          <t>566053 FARMACIAS YZA/FARMACON YZA COZUMEL INFONAVIT</t>
        </is>
      </c>
    </row>
    <row r="13012">
      <c r="A13012" t="n">
        <v>169807</v>
      </c>
      <c r="B13012" t="inlineStr">
        <is>
          <t>565409 FARMACIAS DEL AHORRO F A TAPACHULA, SARABIA</t>
        </is>
      </c>
    </row>
    <row r="13013">
      <c r="A13013" t="n">
        <v>169808</v>
      </c>
      <c r="B13013" t="inlineStr">
        <is>
          <t>443022 FARMACIAS DEL AHORRO COSTA EXPRESS</t>
        </is>
      </c>
    </row>
    <row r="13014">
      <c r="A13014" t="n">
        <v>169809</v>
      </c>
      <c r="B13014" t="inlineStr">
        <is>
          <t>443036 FARMACIAS DEL AHORRO PASEO DE LA ARMADA</t>
        </is>
      </c>
    </row>
    <row r="13015">
      <c r="A13015" t="n">
        <v>169810</v>
      </c>
      <c r="B13015" t="inlineStr">
        <is>
          <t>508858 FARMACIA GUADALAJARA AV CENTRAL</t>
        </is>
      </c>
    </row>
    <row r="13016">
      <c r="A13016" t="n">
        <v>169811</v>
      </c>
      <c r="B13016" t="inlineStr">
        <is>
          <t>440455 SORIANA EXPRESS SAYULA</t>
        </is>
      </c>
    </row>
    <row r="13017">
      <c r="A13017" t="n">
        <v>169812</v>
      </c>
      <c r="B13017" t="inlineStr">
        <is>
          <t>569923 TECATE SIX PERIFERICO</t>
        </is>
      </c>
    </row>
    <row r="13018">
      <c r="A13018" t="n">
        <v>169813</v>
      </c>
      <c r="B13018" t="inlineStr">
        <is>
          <t>439358 OXXO LA CIMA</t>
        </is>
      </c>
    </row>
    <row r="13019">
      <c r="A13019" t="n">
        <v>169814</v>
      </c>
      <c r="B13019" t="inlineStr">
        <is>
          <t>573914 TECATE SIX JAL I DEPSITO BELENES</t>
        </is>
      </c>
    </row>
    <row r="13020">
      <c r="A13020" t="n">
        <v>169815</v>
      </c>
      <c r="B13020" t="inlineStr">
        <is>
          <t>574155 TECATE SIX YUC LA ULTIMA CALLE</t>
        </is>
      </c>
    </row>
    <row r="13021">
      <c r="A13021" t="n">
        <v>169816</v>
      </c>
      <c r="B13021" t="inlineStr">
        <is>
          <t>434528 OXXO MINERAL PAC</t>
        </is>
      </c>
    </row>
    <row r="13022">
      <c r="A13022" t="n">
        <v>169817</v>
      </c>
      <c r="B13022" t="inlineStr">
        <is>
          <t>570477 TECATE SIX QROO TABASQUEÑA</t>
        </is>
      </c>
    </row>
    <row r="13023">
      <c r="A13023" t="n">
        <v>169818</v>
      </c>
      <c r="B13023" t="inlineStr">
        <is>
          <t>569044 SUPER Q T241 - IKAL</t>
        </is>
      </c>
    </row>
    <row r="13024">
      <c r="A13024" t="n">
        <v>169819</v>
      </c>
      <c r="B13024" t="inlineStr">
        <is>
          <t>491704 OXXO ARBOLEDAS</t>
        </is>
      </c>
    </row>
    <row r="13025">
      <c r="A13025" t="n">
        <v>169820</v>
      </c>
      <c r="B13025" t="inlineStr">
        <is>
          <t>573773 TECATE SIX JAL I MINISUPER DIAZ</t>
        </is>
      </c>
    </row>
    <row r="13026">
      <c r="A13026" t="n">
        <v>169821</v>
      </c>
      <c r="B13026" t="inlineStr">
        <is>
          <t>570678 TECATE SIX BEYHAN 2</t>
        </is>
      </c>
    </row>
    <row r="13027">
      <c r="A13027" t="n">
        <v>169822</v>
      </c>
      <c r="B13027" t="inlineStr">
        <is>
          <t>570744 TECATE SIX LA CHINITA</t>
        </is>
      </c>
    </row>
    <row r="13028">
      <c r="A13028" t="n">
        <v>169823</v>
      </c>
      <c r="B13028" t="inlineStr">
        <is>
          <t>571572 TECATE SIX EDM OLMECAS</t>
        </is>
      </c>
    </row>
    <row r="13029">
      <c r="A13029" t="n">
        <v>169824</v>
      </c>
      <c r="B13029" t="inlineStr">
        <is>
          <t>570519 TECATE SIX Q ROO BUGAMBILIAS</t>
        </is>
      </c>
    </row>
    <row r="13030">
      <c r="A13030" t="n">
        <v>169825</v>
      </c>
      <c r="B13030" t="inlineStr">
        <is>
          <t>567892 FARMAPRONTO ZC</t>
        </is>
      </c>
    </row>
    <row r="13031">
      <c r="A13031" t="n">
        <v>169826</v>
      </c>
      <c r="B13031" t="inlineStr">
        <is>
          <t>436058 FARMACIAS DEL AHORRO FA PLAZA DE LA CONSTITUCION</t>
        </is>
      </c>
    </row>
    <row r="13032">
      <c r="A13032" t="n">
        <v>169827</v>
      </c>
      <c r="B13032" t="inlineStr">
        <is>
          <t>574026 TECATE SIX YUC NAIRUBY</t>
        </is>
      </c>
    </row>
    <row r="13033">
      <c r="A13033" t="n">
        <v>169828</v>
      </c>
      <c r="B13033" t="inlineStr">
        <is>
          <t>571826 TECATE SIX VDM I MI LUPITA</t>
        </is>
      </c>
    </row>
    <row r="13034">
      <c r="A13034" t="n">
        <v>169829</v>
      </c>
      <c r="B13034" t="inlineStr">
        <is>
          <t>440529 OXXO JACARANDAS MLM</t>
        </is>
      </c>
    </row>
    <row r="13035">
      <c r="A13035" t="n">
        <v>169830</v>
      </c>
      <c r="B13035" t="inlineStr">
        <is>
          <t>485215 OXXO CINCO DE MAYO ACA</t>
        </is>
      </c>
    </row>
    <row r="13036">
      <c r="A13036" t="n">
        <v>169831</v>
      </c>
      <c r="B13036" t="inlineStr">
        <is>
          <t>489435 EXTRA / CIRCULO K MOR EL VERGEL</t>
        </is>
      </c>
    </row>
    <row r="13037">
      <c r="A13037" t="n">
        <v>169832</v>
      </c>
      <c r="B13037" t="inlineStr">
        <is>
          <t>561868 OXXO CRICRI</t>
        </is>
      </c>
    </row>
    <row r="13038">
      <c r="A13038" t="n">
        <v>169833</v>
      </c>
      <c r="B13038" t="inlineStr">
        <is>
          <t>399394 PITICO P NAVARRO</t>
        </is>
      </c>
    </row>
    <row r="13039">
      <c r="A13039" t="n">
        <v>169834</v>
      </c>
      <c r="B13039" t="inlineStr">
        <is>
          <t>442953 CHEDRAUI TAPACHULA SUR</t>
        </is>
      </c>
    </row>
    <row r="13040">
      <c r="A13040" t="n">
        <v>169835</v>
      </c>
      <c r="B13040" t="inlineStr">
        <is>
          <t>572447 TECATE SIX CAM SANTA ANA</t>
        </is>
      </c>
    </row>
    <row r="13041">
      <c r="A13041" t="n">
        <v>169836</v>
      </c>
      <c r="B13041" t="inlineStr">
        <is>
          <t>571319 TECATE SIX VER LA BURBUJA</t>
        </is>
      </c>
    </row>
    <row r="13042">
      <c r="A13042" t="n">
        <v>169837</v>
      </c>
      <c r="B13042" t="inlineStr">
        <is>
          <t>424876 SANA SANA E 21</t>
        </is>
      </c>
    </row>
    <row r="13043">
      <c r="A13043" t="n">
        <v>169838</v>
      </c>
      <c r="B13043" t="inlineStr">
        <is>
          <t>485198 OXXO ARTICULO 27 ACA</t>
        </is>
      </c>
    </row>
    <row r="13044">
      <c r="A13044" t="n">
        <v>169839</v>
      </c>
      <c r="B13044" t="inlineStr">
        <is>
          <t>575599 TECATE SIX AYALLAI</t>
        </is>
      </c>
    </row>
    <row r="13045">
      <c r="A13045" t="n">
        <v>169840</v>
      </c>
      <c r="B13045" t="inlineStr">
        <is>
          <t>440257 OXXO MARIANO TORRES CLA</t>
        </is>
      </c>
    </row>
    <row r="13046">
      <c r="A13046" t="n">
        <v>169841</v>
      </c>
      <c r="B13046" t="inlineStr">
        <is>
          <t>575526 TECATE SIX QROO MAXX LA LUNA</t>
        </is>
      </c>
    </row>
    <row r="13047">
      <c r="A13047" t="n">
        <v>169842</v>
      </c>
      <c r="B13047" t="inlineStr">
        <is>
          <t>567910 FARMAPRONTO CATEMACO 2</t>
        </is>
      </c>
    </row>
    <row r="13048">
      <c r="A13048" t="n">
        <v>169843</v>
      </c>
      <c r="B13048" t="inlineStr">
        <is>
          <t>442645 OXXO CUAUHTEMOC PUE</t>
        </is>
      </c>
    </row>
    <row r="13049">
      <c r="A13049" t="n">
        <v>169844</v>
      </c>
      <c r="B13049" t="inlineStr">
        <is>
          <t>572933 TECATE SIX QUERETARO MANANTIALES</t>
        </is>
      </c>
    </row>
    <row r="13050">
      <c r="A13050" t="n">
        <v>169845</v>
      </c>
      <c r="B13050" t="inlineStr">
        <is>
          <t>573863 TECATE SIX JAL IXTAPA</t>
        </is>
      </c>
    </row>
    <row r="13051">
      <c r="A13051" t="n">
        <v>169846</v>
      </c>
      <c r="B13051" t="inlineStr">
        <is>
          <t>440323 KIOSKO LAS BRISAS</t>
        </is>
      </c>
    </row>
    <row r="13052">
      <c r="A13052" t="n">
        <v>169847</v>
      </c>
      <c r="B13052" t="inlineStr">
        <is>
          <t>523864 LORES COLEGIO MILITAR</t>
        </is>
      </c>
    </row>
    <row r="13053">
      <c r="A13053" t="n">
        <v>169848</v>
      </c>
      <c r="B13053" t="inlineStr">
        <is>
          <t>425159 IBERIA VECINO AMATLAN</t>
        </is>
      </c>
    </row>
    <row r="13054">
      <c r="A13054" t="n">
        <v>169849</v>
      </c>
      <c r="B13054" t="inlineStr">
        <is>
          <t>569196 WALDOS TIZIMIN</t>
        </is>
      </c>
    </row>
    <row r="13055">
      <c r="A13055" t="n">
        <v>169850</v>
      </c>
      <c r="B13055" t="inlineStr">
        <is>
          <t>567703 OXXO SAN ANDRES CENTRO</t>
        </is>
      </c>
    </row>
    <row r="13056">
      <c r="A13056" t="n">
        <v>169851</v>
      </c>
      <c r="B13056" t="inlineStr">
        <is>
          <t>571490 TECATE SIX VER SANTA RITA</t>
        </is>
      </c>
    </row>
    <row r="13057">
      <c r="A13057" t="n">
        <v>169852</v>
      </c>
      <c r="B13057" t="inlineStr">
        <is>
          <t>589305 DUNOSUSA COZUMEL SN GERVASIO</t>
        </is>
      </c>
    </row>
    <row r="13058">
      <c r="A13058" t="n">
        <v>169853</v>
      </c>
      <c r="B13058" t="inlineStr">
        <is>
          <t>574116 TECATE SIX YUC CORAL</t>
        </is>
      </c>
    </row>
    <row r="13059">
      <c r="A13059" t="n">
        <v>169854</v>
      </c>
      <c r="B13059" t="inlineStr">
        <is>
          <t>573752 TECATE SIX TRINIDAD</t>
        </is>
      </c>
    </row>
    <row r="13060">
      <c r="A13060" t="n">
        <v>169855</v>
      </c>
      <c r="B13060" t="inlineStr">
        <is>
          <t>524788 SUPER SANCHEZ LIMONAR</t>
        </is>
      </c>
    </row>
    <row r="13061">
      <c r="A13061" t="n">
        <v>169856</v>
      </c>
      <c r="B13061" t="inlineStr">
        <is>
          <t>556995 OXXO CANEK</t>
        </is>
      </c>
    </row>
    <row r="13062">
      <c r="A13062" t="n">
        <v>169857</v>
      </c>
      <c r="B13062" t="inlineStr">
        <is>
          <t>561797 OXXO PLAZA ACUARIO</t>
        </is>
      </c>
    </row>
    <row r="13063">
      <c r="A13063" t="n">
        <v>169858</v>
      </c>
      <c r="B13063" t="inlineStr">
        <is>
          <t>441620 FARMACIAS DEL AHORRO NUEVA IMAGEN</t>
        </is>
      </c>
    </row>
    <row r="13064">
      <c r="A13064" t="n">
        <v>169859</v>
      </c>
      <c r="B13064" t="inlineStr">
        <is>
          <t>521639 SAN PABLO ALBINO CORZO</t>
        </is>
      </c>
    </row>
    <row r="13065">
      <c r="A13065" t="n">
        <v>169860</v>
      </c>
      <c r="B13065" t="inlineStr">
        <is>
          <t>565215 FARMACIAS DEL AHORRO F A MEXICO CENTRO, MEXICALTZINGO</t>
        </is>
      </c>
    </row>
    <row r="13066">
      <c r="A13066" t="n">
        <v>169861</v>
      </c>
      <c r="B13066" t="inlineStr">
        <is>
          <t>485196 OXXO ANTON DE ULLOA ACA</t>
        </is>
      </c>
    </row>
    <row r="13067">
      <c r="A13067" t="n">
        <v>169862</v>
      </c>
      <c r="B13067" t="inlineStr">
        <is>
          <t>570092 TECATE SIX TAB JAIDAR</t>
        </is>
      </c>
    </row>
    <row r="13068">
      <c r="A13068" t="n">
        <v>169863</v>
      </c>
      <c r="B13068" t="inlineStr">
        <is>
          <t>399980 DUNOSUSA MER VILLAS DEL MAYAB</t>
        </is>
      </c>
    </row>
    <row r="13069">
      <c r="A13069" t="n">
        <v>169864</v>
      </c>
      <c r="B13069" t="inlineStr">
        <is>
          <t>508566 OXXO TICUMAC</t>
        </is>
      </c>
    </row>
    <row r="13070">
      <c r="A13070" t="n">
        <v>169865</v>
      </c>
      <c r="B13070" t="inlineStr">
        <is>
          <t>572530 TECATE SIX CAROLINE</t>
        </is>
      </c>
    </row>
    <row r="13071">
      <c r="A13071" t="n">
        <v>169866</v>
      </c>
      <c r="B13071" t="inlineStr">
        <is>
          <t>561325 FARMACIAS BENAVIDES SEC MASARYK SENECA</t>
        </is>
      </c>
    </row>
    <row r="13072">
      <c r="A13072" t="n">
        <v>169867</v>
      </c>
      <c r="B13072" t="inlineStr">
        <is>
          <t>572891 TECATE SIX LA OFICINA</t>
        </is>
      </c>
    </row>
    <row r="13073">
      <c r="A13073" t="n">
        <v>169868</v>
      </c>
      <c r="B13073" t="inlineStr">
        <is>
          <t>438759 OXXO LA SANTA GDL</t>
        </is>
      </c>
    </row>
    <row r="13074">
      <c r="A13074" t="n">
        <v>169869</v>
      </c>
      <c r="B13074" t="inlineStr">
        <is>
          <t>565824 FARMACIAS YZA/FARMACON YZA PLAYA PALMAS 2</t>
        </is>
      </c>
    </row>
    <row r="13075">
      <c r="A13075" t="n">
        <v>169870</v>
      </c>
      <c r="B13075" t="inlineStr">
        <is>
          <t>569859 TECATE SIX 2 DE ABRIL</t>
        </is>
      </c>
    </row>
    <row r="13076">
      <c r="A13076" t="n">
        <v>169871</v>
      </c>
      <c r="B13076" t="inlineStr">
        <is>
          <t>399542 FARMACIAS UNION VILLAHERMOSA GAVIOTAS SUR</t>
        </is>
      </c>
    </row>
    <row r="13077">
      <c r="A13077" t="n">
        <v>169872</v>
      </c>
      <c r="B13077" t="inlineStr">
        <is>
          <t>570100 TECATE SIX VER SUR EL PACHY</t>
        </is>
      </c>
    </row>
    <row r="13078">
      <c r="A13078" t="n">
        <v>169873</v>
      </c>
      <c r="B13078" t="inlineStr">
        <is>
          <t>435157 SORIANA LA VILLA</t>
        </is>
      </c>
    </row>
    <row r="13079">
      <c r="A13079" t="n">
        <v>169874</v>
      </c>
      <c r="B13079" t="inlineStr">
        <is>
          <t>425411 SUPER WILLYS CANCUN 40 PRADO NORTE JACARANDA</t>
        </is>
      </c>
    </row>
    <row r="13080">
      <c r="A13080" t="n">
        <v>169875</v>
      </c>
      <c r="B13080" t="inlineStr">
        <is>
          <t>436059 FARMACIAS DEL AHORRO FA SAN SEBASTIAN CENTRO</t>
        </is>
      </c>
    </row>
    <row r="13081">
      <c r="A13081" t="n">
        <v>169876</v>
      </c>
      <c r="B13081" t="inlineStr">
        <is>
          <t>400091 DUNOSUSA MIRAFLORES II</t>
        </is>
      </c>
    </row>
    <row r="13082">
      <c r="A13082" t="n">
        <v>169877</v>
      </c>
      <c r="B13082" t="inlineStr">
        <is>
          <t>434005 EXTRA / CIRCULO K SAN ANDRES ATOTO</t>
        </is>
      </c>
    </row>
    <row r="13083">
      <c r="A13083" t="n">
        <v>169878</v>
      </c>
      <c r="B13083" t="inlineStr">
        <is>
          <t>570752 TECATE SIX CAM PUERTA DE SOL</t>
        </is>
      </c>
    </row>
    <row r="13084">
      <c r="A13084" t="n">
        <v>169879</v>
      </c>
      <c r="B13084" t="inlineStr">
        <is>
          <t>489480 OXXO DIAZ ORDAZ II CUE</t>
        </is>
      </c>
    </row>
    <row r="13085">
      <c r="A13085" t="n">
        <v>169880</v>
      </c>
      <c r="B13085" t="inlineStr">
        <is>
          <t>436264 OXXO RIO FRIO MEX</t>
        </is>
      </c>
    </row>
    <row r="13086">
      <c r="A13086" t="n">
        <v>169881</v>
      </c>
      <c r="B13086" t="inlineStr">
        <is>
          <t>572570 TECATE SIX LA AVENIDA DE DZIUCHE</t>
        </is>
      </c>
    </row>
    <row r="13087">
      <c r="A13087" t="n">
        <v>169882</v>
      </c>
      <c r="B13087" t="inlineStr">
        <is>
          <t>574122 TECATE SIX LOS GALLITOS</t>
        </is>
      </c>
    </row>
    <row r="13088">
      <c r="A13088" t="n">
        <v>169883</v>
      </c>
      <c r="B13088" t="inlineStr">
        <is>
          <t>424193 FARMACIAS ISSEG FARMACIA NICARAGUA 140</t>
        </is>
      </c>
    </row>
    <row r="13089">
      <c r="A13089" t="n">
        <v>169884</v>
      </c>
      <c r="B13089" t="inlineStr">
        <is>
          <t>399034 SUPER WILLYS TIZIMIN 2 OCHO CALLES</t>
        </is>
      </c>
    </row>
    <row r="13090">
      <c r="A13090" t="n">
        <v>169885</v>
      </c>
      <c r="B13090" t="inlineStr">
        <is>
          <t>436235 OXXO NOLASCO MEX</t>
        </is>
      </c>
    </row>
    <row r="13091">
      <c r="A13091" t="n">
        <v>169886</v>
      </c>
      <c r="B13091" t="inlineStr">
        <is>
          <t>567214 SUPER WILLYS HUEHUETAN</t>
        </is>
      </c>
    </row>
    <row r="13092">
      <c r="A13092" t="n">
        <v>169887</v>
      </c>
      <c r="B13092" t="inlineStr">
        <is>
          <t>569799 TECATE SIX AMBAR</t>
        </is>
      </c>
    </row>
    <row r="13093">
      <c r="A13093" t="n">
        <v>169888</v>
      </c>
      <c r="B13093" t="inlineStr">
        <is>
          <t>570237 TECATE SIX ROBINSA 2</t>
        </is>
      </c>
    </row>
    <row r="13094">
      <c r="A13094" t="n">
        <v>169889</v>
      </c>
      <c r="B13094" t="inlineStr">
        <is>
          <t>587007 FARMACIA GUADALAJARA MCH HIDALGO</t>
        </is>
      </c>
    </row>
    <row r="13095">
      <c r="A13095" t="n">
        <v>169890</v>
      </c>
      <c r="B13095" t="inlineStr">
        <is>
          <t>575417 TECATE SIX LA HERRADURA</t>
        </is>
      </c>
    </row>
    <row r="13096">
      <c r="A13096" t="n">
        <v>169891</v>
      </c>
      <c r="B13096" t="inlineStr">
        <is>
          <t>521459 OXXO HUACALERO</t>
        </is>
      </c>
    </row>
    <row r="13097">
      <c r="A13097" t="n">
        <v>169892</v>
      </c>
      <c r="B13097" t="inlineStr">
        <is>
          <t>442112 EXTRA / CIRCULO K TERMINAL</t>
        </is>
      </c>
    </row>
    <row r="13098">
      <c r="A13098" t="n">
        <v>169893</v>
      </c>
      <c r="B13098" t="inlineStr">
        <is>
          <t>570420 TECATE SIX TAB ESCRIBANO</t>
        </is>
      </c>
    </row>
    <row r="13099">
      <c r="A13099" t="n">
        <v>169894</v>
      </c>
      <c r="B13099" t="inlineStr">
        <is>
          <t>571686 TECATE SIX OASIS CALLE 59</t>
        </is>
      </c>
    </row>
    <row r="13100">
      <c r="A13100" t="n">
        <v>169895</v>
      </c>
      <c r="B13100" t="inlineStr">
        <is>
          <t>436380 OXXO TANGER MEX</t>
        </is>
      </c>
    </row>
    <row r="13101">
      <c r="A13101" t="n">
        <v>169896</v>
      </c>
      <c r="B13101" t="inlineStr">
        <is>
          <t>569993 TECATE SIX TAB EL TITI</t>
        </is>
      </c>
    </row>
    <row r="13102">
      <c r="A13102" t="n">
        <v>169897</v>
      </c>
      <c r="B13102" t="inlineStr">
        <is>
          <t>566697 FAVORITA MAYOREO MERIDA</t>
        </is>
      </c>
    </row>
    <row r="13103">
      <c r="A13103" t="n">
        <v>169898</v>
      </c>
      <c r="B13103" t="inlineStr">
        <is>
          <t>574606 TECATE SIX YUC LA ODISEA</t>
        </is>
      </c>
    </row>
    <row r="13104">
      <c r="A13104" t="n">
        <v>169899</v>
      </c>
      <c r="B13104" t="inlineStr">
        <is>
          <t>522366 SUPER WILLYS PLAYA DEL CARMEN 4 VILLAMAR</t>
        </is>
      </c>
    </row>
    <row r="13105">
      <c r="A13105" t="n">
        <v>169900</v>
      </c>
      <c r="B13105" t="inlineStr">
        <is>
          <t>435760 WALMART EL ROSARIO</t>
        </is>
      </c>
    </row>
    <row r="13106">
      <c r="A13106" t="n">
        <v>169901</v>
      </c>
      <c r="B13106" t="inlineStr">
        <is>
          <t>440042 OXXO SAN JAVIER PVA</t>
        </is>
      </c>
    </row>
    <row r="13107">
      <c r="A13107" t="n">
        <v>169902</v>
      </c>
      <c r="B13107" t="inlineStr">
        <is>
          <t>440986 OXXO ALCALA OAX</t>
        </is>
      </c>
    </row>
    <row r="13108">
      <c r="A13108" t="n">
        <v>169903</v>
      </c>
      <c r="B13108" t="inlineStr">
        <is>
          <t>485203 OXXO BOMBEROS ACA</t>
        </is>
      </c>
    </row>
    <row r="13109">
      <c r="A13109" t="n">
        <v>169904</v>
      </c>
      <c r="B13109" t="inlineStr">
        <is>
          <t>569300 OXXO MARQUES QRF</t>
        </is>
      </c>
    </row>
    <row r="13110">
      <c r="A13110" t="n">
        <v>169905</v>
      </c>
      <c r="B13110" t="inlineStr">
        <is>
          <t>443078 OXXO AYUNTAMIENTO</t>
        </is>
      </c>
    </row>
    <row r="13111">
      <c r="A13111" t="n">
        <v>169906</v>
      </c>
      <c r="B13111" t="inlineStr">
        <is>
          <t>573363 TECATE SIX VERTIGOS I</t>
        </is>
      </c>
    </row>
    <row r="13112">
      <c r="A13112" t="n">
        <v>169907</v>
      </c>
      <c r="B13112" t="inlineStr">
        <is>
          <t>561902 OXXO MATA Y ZAMORA</t>
        </is>
      </c>
    </row>
    <row r="13113">
      <c r="A13113" t="n">
        <v>169908</v>
      </c>
      <c r="B13113" t="inlineStr">
        <is>
          <t>522363 SUPER WILLYS PLAYA 13 JOSE QUIAM</t>
        </is>
      </c>
    </row>
    <row r="13114">
      <c r="A13114" t="n">
        <v>169909</v>
      </c>
      <c r="B13114" t="inlineStr">
        <is>
          <t>589291 SEVEN ELEVEN COZUMEL PLAZA</t>
        </is>
      </c>
    </row>
    <row r="13115">
      <c r="A13115" t="n">
        <v>169910</v>
      </c>
      <c r="B13115" t="inlineStr">
        <is>
          <t>515108 OXXO AJIJIC GALEANA</t>
        </is>
      </c>
    </row>
    <row r="13116">
      <c r="A13116" t="n">
        <v>169911</v>
      </c>
      <c r="B13116" t="inlineStr">
        <is>
          <t>440793 FARMACIAS YZA/FARMACON FCO DE MONTEJO 5</t>
        </is>
      </c>
    </row>
    <row r="13117">
      <c r="A13117" t="n">
        <v>169912</v>
      </c>
      <c r="B13117" t="inlineStr">
        <is>
          <t>570536 TECATE SIX MARGARITA</t>
        </is>
      </c>
    </row>
    <row r="13118">
      <c r="A13118" t="n">
        <v>169913</v>
      </c>
      <c r="B13118" t="inlineStr">
        <is>
          <t>434370 SEVEN ELEVEN CHILUCA</t>
        </is>
      </c>
    </row>
    <row r="13119">
      <c r="A13119" t="n">
        <v>169914</v>
      </c>
      <c r="B13119" t="inlineStr">
        <is>
          <t>590366 FARMACIA GUADALAJARA AV REVOLUCION ZITACUARO</t>
        </is>
      </c>
    </row>
    <row r="13120">
      <c r="A13120" t="n">
        <v>169915</v>
      </c>
      <c r="B13120" t="inlineStr">
        <is>
          <t>572687 TECATE SIX EL ALMENDRO</t>
        </is>
      </c>
    </row>
    <row r="13121">
      <c r="A13121" t="n">
        <v>169916</v>
      </c>
      <c r="B13121" t="inlineStr">
        <is>
          <t>569447 OXXO PEDREGAL DE SAN CARLOS BJX</t>
        </is>
      </c>
    </row>
    <row r="13122">
      <c r="A13122" t="n">
        <v>169917</v>
      </c>
      <c r="B13122" t="inlineStr">
        <is>
          <t>484771 OXXO CUAUHTEMOC MEX</t>
        </is>
      </c>
    </row>
    <row r="13123">
      <c r="A13123" t="n">
        <v>169918</v>
      </c>
      <c r="B13123" t="inlineStr">
        <is>
          <t>572136 TECATE SIX QROO KIIN</t>
        </is>
      </c>
    </row>
    <row r="13124">
      <c r="A13124" t="n">
        <v>169919</v>
      </c>
      <c r="B13124" t="inlineStr">
        <is>
          <t>575167 TECATE SIX CHELAS DE PINOS</t>
        </is>
      </c>
    </row>
    <row r="13125">
      <c r="A13125" t="n">
        <v>169920</v>
      </c>
      <c r="B13125" t="inlineStr">
        <is>
          <t>434484 OXXO CERESO PAC</t>
        </is>
      </c>
    </row>
    <row r="13126">
      <c r="A13126" t="n">
        <v>169921</v>
      </c>
      <c r="B13126" t="inlineStr">
        <is>
          <t>572987 TECATE SIX LA FRONTERA DE MUNA</t>
        </is>
      </c>
    </row>
    <row r="13127">
      <c r="A13127" t="n">
        <v>169922</v>
      </c>
      <c r="B13127" t="inlineStr">
        <is>
          <t>575264 TECATE SIX GTO TERREMOTO</t>
        </is>
      </c>
    </row>
    <row r="13128">
      <c r="A13128" t="n">
        <v>169923</v>
      </c>
      <c r="B13128" t="inlineStr">
        <is>
          <t>573461 TECATE SIX LA MARIPOSA</t>
        </is>
      </c>
    </row>
    <row r="13129">
      <c r="A13129" t="n">
        <v>169924</v>
      </c>
      <c r="B13129" t="inlineStr">
        <is>
          <t>570220 TECATE SIX VALLE DEL GOLFO</t>
        </is>
      </c>
    </row>
    <row r="13130">
      <c r="A13130" t="n">
        <v>169925</v>
      </c>
      <c r="B13130" t="inlineStr">
        <is>
          <t>573135 TECATE SIX JAL I ABARROTES MILAN</t>
        </is>
      </c>
    </row>
    <row r="13131">
      <c r="A13131" t="n">
        <v>169926</v>
      </c>
      <c r="B13131" t="inlineStr">
        <is>
          <t>442044 OXXO EJIDO CUN</t>
        </is>
      </c>
    </row>
    <row r="13132">
      <c r="A13132" t="n">
        <v>169927</v>
      </c>
      <c r="B13132" t="inlineStr">
        <is>
          <t>511557 OXXO MOISES GUEVARA</t>
        </is>
      </c>
    </row>
    <row r="13133">
      <c r="A13133" t="n">
        <v>169928</v>
      </c>
      <c r="B13133" t="inlineStr">
        <is>
          <t>512330 FARMACIA GUADALAJARA LOS ARROYO</t>
        </is>
      </c>
    </row>
    <row r="13134">
      <c r="A13134" t="n">
        <v>169929</v>
      </c>
      <c r="B13134" t="inlineStr">
        <is>
          <t>441721 FARMACIAS YZA/FARMACON VILLA LOS ARCOS</t>
        </is>
      </c>
    </row>
    <row r="13135">
      <c r="A13135" t="n">
        <v>169930</v>
      </c>
      <c r="B13135" t="inlineStr">
        <is>
          <t>485278 SORIANA ACAPULCO SOL</t>
        </is>
      </c>
    </row>
    <row r="13136">
      <c r="A13136" t="n">
        <v>169931</v>
      </c>
      <c r="B13136" t="inlineStr">
        <is>
          <t>571519 TECATE SIX SEMINARIO</t>
        </is>
      </c>
    </row>
    <row r="13137">
      <c r="A13137" t="n">
        <v>169932</v>
      </c>
      <c r="B13137" t="inlineStr">
        <is>
          <t>570316 TECATE SIX BICENTENARIO</t>
        </is>
      </c>
    </row>
    <row r="13138">
      <c r="A13138" t="n">
        <v>169933</v>
      </c>
      <c r="B13138" t="inlineStr">
        <is>
          <t>439174 KIOSKO GAS VALLE NUEVO</t>
        </is>
      </c>
    </row>
    <row r="13139">
      <c r="A13139" t="n">
        <v>169934</v>
      </c>
      <c r="B13139" t="inlineStr">
        <is>
          <t>437762 FARMACIA GUADALAJARA MEXICO-JAPON</t>
        </is>
      </c>
    </row>
    <row r="13140">
      <c r="A13140" t="n">
        <v>169935</v>
      </c>
      <c r="B13140" t="inlineStr">
        <is>
          <t>556233 FARMACIAS YZA/FARMACON CARRILLO PUERTO</t>
        </is>
      </c>
    </row>
    <row r="13141">
      <c r="A13141" t="n">
        <v>169936</v>
      </c>
      <c r="B13141" t="inlineStr">
        <is>
          <t>435802 SAMS CLUB SM PORTAL CENTRO</t>
        </is>
      </c>
    </row>
    <row r="13142">
      <c r="A13142" t="n">
        <v>169937</v>
      </c>
      <c r="B13142" t="inlineStr">
        <is>
          <t>569147 SUPER Q T284 - LA PRADERA</t>
        </is>
      </c>
    </row>
    <row r="13143">
      <c r="A13143" t="n">
        <v>169938</v>
      </c>
      <c r="B13143" t="inlineStr">
        <is>
          <t>436579 FARMACIA GUADALAJARA LEON GONZALEZ BOCANEGRA</t>
        </is>
      </c>
    </row>
    <row r="13144">
      <c r="A13144" t="n">
        <v>169939</v>
      </c>
      <c r="B13144" t="inlineStr">
        <is>
          <t>485204 OXXO CAAPS ACA</t>
        </is>
      </c>
    </row>
    <row r="13145">
      <c r="A13145" t="n">
        <v>169940</v>
      </c>
      <c r="B13145" t="inlineStr">
        <is>
          <t>440573 OXXO TICATEME MLM</t>
        </is>
      </c>
    </row>
    <row r="13146">
      <c r="A13146" t="n">
        <v>169941</v>
      </c>
      <c r="B13146" t="inlineStr">
        <is>
          <t>437754 FARMACIA GUADALAJARA CELAYA LOPEZ MATEOS</t>
        </is>
      </c>
    </row>
    <row r="13147">
      <c r="A13147" t="n">
        <v>169942</v>
      </c>
      <c r="B13147" t="inlineStr">
        <is>
          <t>573236 TECATE SIX JAL EJE SUR</t>
        </is>
      </c>
    </row>
    <row r="13148">
      <c r="A13148" t="n">
        <v>169943</v>
      </c>
      <c r="B13148" t="inlineStr">
        <is>
          <t>570003 TECATE SIX 16 ONZAS</t>
        </is>
      </c>
    </row>
    <row r="13149">
      <c r="A13149" t="n">
        <v>169944</v>
      </c>
      <c r="B13149" t="inlineStr">
        <is>
          <t>561283 OXXO MONTE ALEGRE BJX</t>
        </is>
      </c>
    </row>
    <row r="13150">
      <c r="A13150" t="n">
        <v>169945</v>
      </c>
      <c r="B13150" t="inlineStr">
        <is>
          <t>564874 FARMACIAS BENAVIDES SUC MARGARITAS Y MORELOS</t>
        </is>
      </c>
    </row>
    <row r="13151">
      <c r="A13151" t="n">
        <v>169946</v>
      </c>
      <c r="B13151" t="inlineStr">
        <is>
          <t>525935 OXXO XPUJIL NORTE CUN</t>
        </is>
      </c>
    </row>
    <row r="13152">
      <c r="A13152" t="n">
        <v>169947</v>
      </c>
      <c r="B13152" t="inlineStr">
        <is>
          <t>569714 TECATE SIX EL CEIBO</t>
        </is>
      </c>
    </row>
    <row r="13153">
      <c r="A13153" t="n">
        <v>169948</v>
      </c>
      <c r="B13153" t="inlineStr">
        <is>
          <t>574369 TECATE SIX EL FENIX</t>
        </is>
      </c>
    </row>
    <row r="13154">
      <c r="A13154" t="n">
        <v>169949</v>
      </c>
      <c r="B13154" t="inlineStr">
        <is>
          <t>565735 FARMACIAS YZA/FARMACON YZA COSOLEACAQUE MERCADO</t>
        </is>
      </c>
    </row>
    <row r="13155">
      <c r="A13155" t="n">
        <v>169950</v>
      </c>
      <c r="B13155" t="inlineStr">
        <is>
          <t>574216 TECATE SIX LA ESPERANZA</t>
        </is>
      </c>
    </row>
    <row r="13156">
      <c r="A13156" t="n">
        <v>169951</v>
      </c>
      <c r="B13156" t="inlineStr">
        <is>
          <t>484397 CASA VARGAS JUAREZ TEXCOCO</t>
        </is>
      </c>
    </row>
    <row r="13157">
      <c r="A13157" t="n">
        <v>169952</v>
      </c>
      <c r="B13157" t="inlineStr">
        <is>
          <t>574587 TECATE SIX YUC SAMBULA</t>
        </is>
      </c>
    </row>
    <row r="13158">
      <c r="A13158" t="n">
        <v>169953</v>
      </c>
      <c r="B13158" t="inlineStr">
        <is>
          <t>572623 TECATE SIX HGO MOREDA</t>
        </is>
      </c>
    </row>
    <row r="13159">
      <c r="A13159" t="n">
        <v>169954</v>
      </c>
      <c r="B13159" t="inlineStr">
        <is>
          <t>525723 OXXO CHENKU II</t>
        </is>
      </c>
    </row>
    <row r="13160">
      <c r="A13160" t="n">
        <v>169955</v>
      </c>
      <c r="B13160" t="inlineStr">
        <is>
          <t>564556 CHEDRAUI SUPERCITO XALAPA RAMON VELARDE</t>
        </is>
      </c>
    </row>
    <row r="13161">
      <c r="A13161" t="n">
        <v>169956</v>
      </c>
      <c r="B13161" t="inlineStr">
        <is>
          <t>507738 FARMACIAS UNION LAS CHOAPAS PLAN AYALA</t>
        </is>
      </c>
    </row>
    <row r="13162">
      <c r="A13162" t="n">
        <v>169957</v>
      </c>
      <c r="B13162" t="inlineStr">
        <is>
          <t>572352 TECATE SIX CVF SAN BARTOLO MORELOS II</t>
        </is>
      </c>
    </row>
    <row r="13163">
      <c r="A13163" t="n">
        <v>169958</v>
      </c>
      <c r="B13163" t="inlineStr">
        <is>
          <t>436589 FARMACIA GUADALAJARA LEON LAS TROJES</t>
        </is>
      </c>
    </row>
    <row r="13164">
      <c r="A13164" t="n">
        <v>169959</v>
      </c>
      <c r="B13164" t="inlineStr">
        <is>
          <t>440758 FARMACIAS YZA/FARMACON PLAYON</t>
        </is>
      </c>
    </row>
    <row r="13165">
      <c r="A13165" t="n">
        <v>169960</v>
      </c>
      <c r="B13165" t="inlineStr">
        <is>
          <t>591211 FARMACIA GUADALAJARA BLVD LEANDRO ROVIROSA WADE</t>
        </is>
      </c>
    </row>
    <row r="13166">
      <c r="A13166" t="n">
        <v>169961</v>
      </c>
      <c r="B13166" t="inlineStr">
        <is>
          <t>575426 TECATE SIX QROO DE LA CRUZ</t>
        </is>
      </c>
    </row>
    <row r="13167">
      <c r="A13167" t="n">
        <v>169962</v>
      </c>
      <c r="B13167" t="inlineStr">
        <is>
          <t>435822 WALMART SP OLIPLAZA</t>
        </is>
      </c>
    </row>
    <row r="13168">
      <c r="A13168" t="n">
        <v>169963</v>
      </c>
      <c r="B13168" t="inlineStr">
        <is>
          <t>572908 TECATE SIX Q ROO ALPA</t>
        </is>
      </c>
    </row>
    <row r="13169">
      <c r="A13169" t="n">
        <v>169964</v>
      </c>
      <c r="B13169" t="inlineStr">
        <is>
          <t>586686 SAN PABLO EUGENIA</t>
        </is>
      </c>
    </row>
    <row r="13170">
      <c r="A13170" t="n">
        <v>169965</v>
      </c>
      <c r="B13170" t="inlineStr">
        <is>
          <t>571484 TECATE SIX DF SAN ISIDRO</t>
        </is>
      </c>
    </row>
    <row r="13171">
      <c r="A13171" t="n">
        <v>169966</v>
      </c>
      <c r="B13171" t="inlineStr">
        <is>
          <t>566374 FARMACIAS YZA/FARMACON LA CONCORDIA</t>
        </is>
      </c>
    </row>
    <row r="13172">
      <c r="A13172" t="n">
        <v>169967</v>
      </c>
      <c r="B13172" t="inlineStr">
        <is>
          <t>433772 FARMACIA GUADALAJARA PLAZA LA CAÑADA</t>
        </is>
      </c>
    </row>
    <row r="13173">
      <c r="A13173" t="n">
        <v>169968</v>
      </c>
      <c r="B13173" t="inlineStr">
        <is>
          <t>443270 OXXO CATASTRO CUN</t>
        </is>
      </c>
    </row>
    <row r="13174">
      <c r="A13174" t="n">
        <v>169969</v>
      </c>
      <c r="B13174" t="inlineStr">
        <is>
          <t>570521 TECATE SIX QROO YAZMIN</t>
        </is>
      </c>
    </row>
    <row r="13175">
      <c r="A13175" t="n">
        <v>169970</v>
      </c>
      <c r="B13175" t="inlineStr">
        <is>
          <t>571887 TECATE SIX VDM I KEVIN</t>
        </is>
      </c>
    </row>
    <row r="13176">
      <c r="A13176" t="n">
        <v>169971</v>
      </c>
      <c r="B13176" t="inlineStr">
        <is>
          <t>570742 TECATE SIX 6 HERMANOS</t>
        </is>
      </c>
    </row>
    <row r="13177">
      <c r="A13177" t="n">
        <v>169972</v>
      </c>
      <c r="B13177" t="inlineStr">
        <is>
          <t>424838 FARMAMIGO CHICOLOAPAN</t>
        </is>
      </c>
    </row>
    <row r="13178">
      <c r="A13178" t="n">
        <v>169973</v>
      </c>
      <c r="B13178" t="inlineStr">
        <is>
          <t>573791 TECATE SIX UAYALCEH</t>
        </is>
      </c>
    </row>
    <row r="13179">
      <c r="A13179" t="n">
        <v>169974</v>
      </c>
      <c r="B13179" t="inlineStr">
        <is>
          <t>399004 SUPER WILLYS CANCUN 22 VALLE VERDE</t>
        </is>
      </c>
    </row>
    <row r="13180">
      <c r="A13180" t="n">
        <v>169975</v>
      </c>
      <c r="B13180" t="inlineStr">
        <is>
          <t>575345 TECATE SIX ALAMO</t>
        </is>
      </c>
    </row>
    <row r="13181">
      <c r="A13181" t="n">
        <v>169976</v>
      </c>
      <c r="B13181" t="inlineStr">
        <is>
          <t>440064 OXXO PUENTE PITILLAL</t>
        </is>
      </c>
    </row>
    <row r="13182">
      <c r="A13182" t="n">
        <v>169977</v>
      </c>
      <c r="B13182" t="inlineStr">
        <is>
          <t>436191 OXXO FRESNO I MEX</t>
        </is>
      </c>
    </row>
    <row r="13183">
      <c r="A13183" t="n">
        <v>169978</v>
      </c>
      <c r="B13183" t="inlineStr">
        <is>
          <t>562012 ABARROTES MONTERREY SUC SANTA ROSALIA</t>
        </is>
      </c>
    </row>
    <row r="13184">
      <c r="A13184" t="n">
        <v>169979</v>
      </c>
      <c r="B13184" t="inlineStr">
        <is>
          <t>489591 OXXO GALERIAS CUE</t>
        </is>
      </c>
    </row>
    <row r="13185">
      <c r="A13185" t="n">
        <v>169980</v>
      </c>
      <c r="B13185" t="inlineStr">
        <is>
          <t>425260 YEPAS ZARAGOZA</t>
        </is>
      </c>
    </row>
    <row r="13186">
      <c r="A13186" t="n">
        <v>169981</v>
      </c>
      <c r="B13186" t="inlineStr">
        <is>
          <t>561807 OXXO OASIS</t>
        </is>
      </c>
    </row>
    <row r="13187">
      <c r="A13187" t="n">
        <v>169982</v>
      </c>
      <c r="B13187" t="inlineStr">
        <is>
          <t>435603 OXXO BARCENAS MEX</t>
        </is>
      </c>
    </row>
    <row r="13188">
      <c r="A13188" t="n">
        <v>169983</v>
      </c>
      <c r="B13188" t="inlineStr">
        <is>
          <t>573361 TECATE SIX CANTERA LAGUNA</t>
        </is>
      </c>
    </row>
    <row r="13189">
      <c r="A13189" t="n">
        <v>169984</v>
      </c>
      <c r="B13189" t="inlineStr">
        <is>
          <t>590115 EXTRA / CIRCULO K OLIMPO</t>
        </is>
      </c>
    </row>
    <row r="13190">
      <c r="A13190" t="n">
        <v>169985</v>
      </c>
      <c r="B13190" t="inlineStr">
        <is>
          <t>501487 OXXO PARQUES ITESO</t>
        </is>
      </c>
    </row>
    <row r="13191">
      <c r="A13191" t="n">
        <v>169986</v>
      </c>
      <c r="B13191" t="inlineStr">
        <is>
          <t>440927 CHEDRAUI SELECTO MERIDA NORTE</t>
        </is>
      </c>
    </row>
    <row r="13192">
      <c r="A13192" t="n">
        <v>169987</v>
      </c>
      <c r="B13192" t="inlineStr">
        <is>
          <t>570558 TECATE SIX Q ROO INSURGENTES</t>
        </is>
      </c>
    </row>
    <row r="13193">
      <c r="A13193" t="n">
        <v>169988</v>
      </c>
      <c r="B13193" t="inlineStr">
        <is>
          <t>572168 TECATE SIX OASIS OZUMBILLA</t>
        </is>
      </c>
    </row>
    <row r="13194">
      <c r="A13194" t="n">
        <v>169989</v>
      </c>
      <c r="B13194" t="inlineStr">
        <is>
          <t>510565 FARMACIAS UNION ACAYUCAN TRANSÍSTMICA</t>
        </is>
      </c>
    </row>
    <row r="13195">
      <c r="A13195" t="n">
        <v>169990</v>
      </c>
      <c r="B13195" t="inlineStr">
        <is>
          <t>572047 TECATE SIX JAL BRAVO</t>
        </is>
      </c>
    </row>
    <row r="13196">
      <c r="A13196" t="n">
        <v>169991</v>
      </c>
      <c r="B13196" t="inlineStr">
        <is>
          <t>567690 OXXO SCOP</t>
        </is>
      </c>
    </row>
    <row r="13197">
      <c r="A13197" t="n">
        <v>169992</v>
      </c>
      <c r="B13197" t="inlineStr">
        <is>
          <t>485095 OXXO LICEO ACA</t>
        </is>
      </c>
    </row>
    <row r="13198">
      <c r="A13198" t="n">
        <v>169993</v>
      </c>
      <c r="B13198" t="inlineStr">
        <is>
          <t>591671 FARMACIA GUADALAJARA IGNACIO LOPEZ</t>
        </is>
      </c>
    </row>
    <row r="13199">
      <c r="A13199" t="n">
        <v>169994</v>
      </c>
      <c r="B13199" t="inlineStr">
        <is>
          <t>565169 FARMACIAS DEL AHORRO F A TOLUCA FORANEAS, TENANGO</t>
        </is>
      </c>
    </row>
    <row r="13200">
      <c r="A13200" t="n">
        <v>169995</v>
      </c>
      <c r="B13200" t="inlineStr">
        <is>
          <t>443337 OXXO LAGUER CUN</t>
        </is>
      </c>
    </row>
    <row r="13201">
      <c r="A13201" t="n">
        <v>169996</v>
      </c>
      <c r="B13201" t="inlineStr">
        <is>
          <t>437810 SAMS CLUB SM SAN JUAN DEL RIO</t>
        </is>
      </c>
    </row>
    <row r="13202">
      <c r="A13202" t="n">
        <v>169997</v>
      </c>
      <c r="B13202" t="inlineStr">
        <is>
          <t>574371 TECATE SIX MD COCOYOLES</t>
        </is>
      </c>
    </row>
    <row r="13203">
      <c r="A13203" t="n">
        <v>169998</v>
      </c>
      <c r="B13203" t="inlineStr">
        <is>
          <t>587482 FARMAMIGO CASAS ALEMAN</t>
        </is>
      </c>
    </row>
    <row r="13204">
      <c r="A13204" t="n">
        <v>169999</v>
      </c>
      <c r="B13204" t="inlineStr">
        <is>
          <t>575181 TECATE SIX YUC JACOB</t>
        </is>
      </c>
    </row>
    <row r="13205">
      <c r="A13205" t="n">
        <v>170000</v>
      </c>
      <c r="B13205" t="inlineStr">
        <is>
          <t>441339 FARMACIAS YZA/FARMACON PLAYA LINDA</t>
        </is>
      </c>
    </row>
    <row r="13206">
      <c r="A13206" t="n">
        <v>170001</v>
      </c>
      <c r="B13206" t="inlineStr">
        <is>
          <t>566569 LAGUNITAS BODEGA AMECA</t>
        </is>
      </c>
    </row>
    <row r="13207">
      <c r="A13207" t="n">
        <v>170002</v>
      </c>
      <c r="B13207" t="inlineStr">
        <is>
          <t>425251 YEPAS LAS VEGAS</t>
        </is>
      </c>
    </row>
    <row r="13208">
      <c r="A13208" t="n">
        <v>170003</v>
      </c>
      <c r="B13208" t="inlineStr">
        <is>
          <t>588424 OXXO AKISHINO TAP</t>
        </is>
      </c>
    </row>
    <row r="13209">
      <c r="A13209" t="n">
        <v>170004</v>
      </c>
      <c r="B13209" t="inlineStr">
        <is>
          <t>435624 OXXO CENTRO HISTORICO MEX</t>
        </is>
      </c>
    </row>
    <row r="13210">
      <c r="A13210" t="n">
        <v>170005</v>
      </c>
      <c r="B13210" t="inlineStr">
        <is>
          <t>548014 SEVEN ELEVEN FILOMENO MATA</t>
        </is>
      </c>
    </row>
    <row r="13211">
      <c r="A13211" t="n">
        <v>170006</v>
      </c>
      <c r="B13211" t="inlineStr">
        <is>
          <t>434793 OXXO PLAN DE AYALA MIGUEL HIDALGO</t>
        </is>
      </c>
    </row>
    <row r="13212">
      <c r="A13212" t="n">
        <v>170007</v>
      </c>
      <c r="B13212" t="inlineStr">
        <is>
          <t>425413 BAZAR YUC HOCTUN</t>
        </is>
      </c>
    </row>
    <row r="13213">
      <c r="A13213" t="n">
        <v>170008</v>
      </c>
      <c r="B13213" t="inlineStr">
        <is>
          <t>441330 FARMACIAS YZA/FARMACON JUAN PABLO</t>
        </is>
      </c>
    </row>
    <row r="13214">
      <c r="A13214" t="n">
        <v>170009</v>
      </c>
      <c r="B13214" t="inlineStr">
        <is>
          <t>575524 TECATE SIX ALEGRIA ORINOCO</t>
        </is>
      </c>
    </row>
    <row r="13215">
      <c r="A13215" t="n">
        <v>170010</v>
      </c>
      <c r="B13215" t="inlineStr">
        <is>
          <t>566050 FARMACIAS YZA/FARMACON PLAZA REAL</t>
        </is>
      </c>
    </row>
    <row r="13216">
      <c r="A13216" t="n">
        <v>170011</v>
      </c>
      <c r="B13216" t="inlineStr">
        <is>
          <t>440639 OXXO CALVARIO</t>
        </is>
      </c>
    </row>
    <row r="13217">
      <c r="A13217" t="n">
        <v>170012</v>
      </c>
      <c r="B13217" t="inlineStr">
        <is>
          <t>571521 TECATE SIX VDM MOCTEZUMA</t>
        </is>
      </c>
    </row>
    <row r="13218">
      <c r="A13218" t="n">
        <v>170013</v>
      </c>
      <c r="B13218" t="inlineStr">
        <is>
          <t>440564 OXXO SALAMANCA MLM</t>
        </is>
      </c>
    </row>
    <row r="13219">
      <c r="A13219" t="n">
        <v>170014</v>
      </c>
      <c r="B13219" t="inlineStr">
        <is>
          <t>587094 FARMACIA GUADALAJARA CENTRO PONCITLAN JALISCO</t>
        </is>
      </c>
    </row>
    <row r="13220">
      <c r="A13220" t="n">
        <v>170015</v>
      </c>
      <c r="B13220" t="inlineStr">
        <is>
          <t>566078 FARMACIAS YZA/FARMACON YZA CHET FORJADORES</t>
        </is>
      </c>
    </row>
    <row r="13221">
      <c r="A13221" t="n">
        <v>170016</v>
      </c>
      <c r="B13221" t="inlineStr">
        <is>
          <t>564458 CHEDRAUI SUPERCITO MANUEL SALAZAR AZCAPOTZALCO</t>
        </is>
      </c>
    </row>
    <row r="13222">
      <c r="A13222" t="n">
        <v>170017</v>
      </c>
      <c r="B13222" t="inlineStr">
        <is>
          <t>399718 BAZAR CUN AV LA LUNA</t>
        </is>
      </c>
    </row>
    <row r="13223">
      <c r="A13223" t="n">
        <v>170018</v>
      </c>
      <c r="B13223" t="inlineStr">
        <is>
          <t>561721 OXXO CONTADURIA</t>
        </is>
      </c>
    </row>
    <row r="13224">
      <c r="A13224" t="n">
        <v>170019</v>
      </c>
      <c r="B13224" t="inlineStr">
        <is>
          <t>575141 TECATE SIX YUC LOS PINOS DEL NORTE</t>
        </is>
      </c>
    </row>
    <row r="13225">
      <c r="A13225" t="n">
        <v>170020</v>
      </c>
      <c r="B13225" t="inlineStr">
        <is>
          <t>569847 TECATE SIX SAN MIGUELITO</t>
        </is>
      </c>
    </row>
    <row r="13226">
      <c r="A13226" t="n">
        <v>170021</v>
      </c>
      <c r="B13226" t="inlineStr">
        <is>
          <t>548075 SEVEN ELEVEN RETORNO DE LOS LEONES</t>
        </is>
      </c>
    </row>
    <row r="13227">
      <c r="A13227" t="n">
        <v>170022</v>
      </c>
      <c r="B13227" t="inlineStr">
        <is>
          <t>572865 TECATE SIX FATIMA</t>
        </is>
      </c>
    </row>
    <row r="13228">
      <c r="A13228" t="n">
        <v>170023</v>
      </c>
      <c r="B13228" t="inlineStr">
        <is>
          <t>508678 OXXO DEL BOSQUE</t>
        </is>
      </c>
    </row>
    <row r="13229">
      <c r="A13229" t="n">
        <v>170024</v>
      </c>
      <c r="B13229" t="inlineStr">
        <is>
          <t>522697 ZORRO FRANCISCO DEL RINCON</t>
        </is>
      </c>
    </row>
    <row r="13230">
      <c r="A13230" t="n">
        <v>170025</v>
      </c>
      <c r="B13230" t="inlineStr">
        <is>
          <t>436466 WALMART WE COYOACAN</t>
        </is>
      </c>
    </row>
    <row r="13231">
      <c r="A13231" t="n">
        <v>170026</v>
      </c>
      <c r="B13231" t="inlineStr">
        <is>
          <t>575093 TECATE SIX YUC CORONA</t>
        </is>
      </c>
    </row>
    <row r="13232">
      <c r="A13232" t="n">
        <v>170027</v>
      </c>
      <c r="B13232" t="inlineStr">
        <is>
          <t>441276 FARMACIA GUADALAJARA CARRANZA</t>
        </is>
      </c>
    </row>
    <row r="13233">
      <c r="A13233" t="n">
        <v>170028</v>
      </c>
      <c r="B13233" t="inlineStr">
        <is>
          <t>565351 FARMACIAS DEL AHORRO F A TEHUANTEPEC, TEHUANTEPEC F</t>
        </is>
      </c>
    </row>
    <row r="13234">
      <c r="A13234" t="n">
        <v>170029</v>
      </c>
      <c r="B13234" t="inlineStr">
        <is>
          <t>549261 SEVEN ELEVEN AV DEL CONVENTO</t>
        </is>
      </c>
    </row>
    <row r="13235">
      <c r="A13235" t="n">
        <v>170030</v>
      </c>
      <c r="B13235" t="inlineStr">
        <is>
          <t>435359 OXXO AUTOMOTRIZ TLC</t>
        </is>
      </c>
    </row>
    <row r="13236">
      <c r="A13236" t="n">
        <v>170031</v>
      </c>
      <c r="B13236" t="inlineStr">
        <is>
          <t>570474 TECATE SIX QROO TONNY</t>
        </is>
      </c>
    </row>
    <row r="13237">
      <c r="A13237" t="n">
        <v>170032</v>
      </c>
      <c r="B13237" t="inlineStr">
        <is>
          <t>491086 FARMACIA GUADALAJARA REFORMA</t>
        </is>
      </c>
    </row>
    <row r="13238">
      <c r="A13238" t="n">
        <v>170033</v>
      </c>
      <c r="B13238" t="inlineStr">
        <is>
          <t>573918 TECATE SIX JAL 1 MINISUPER SALCIDO</t>
        </is>
      </c>
    </row>
    <row r="13239">
      <c r="A13239" t="n">
        <v>170034</v>
      </c>
      <c r="B13239" t="inlineStr">
        <is>
          <t>574513 TECATE SIX SERVI SUPERIOR ROCIO</t>
        </is>
      </c>
    </row>
    <row r="13240">
      <c r="A13240" t="n">
        <v>170035</v>
      </c>
      <c r="B13240" t="inlineStr">
        <is>
          <t>492871 SANBORNS CIUDAD AZTECA</t>
        </is>
      </c>
    </row>
    <row r="13241">
      <c r="A13241" t="n">
        <v>170036</v>
      </c>
      <c r="B13241" t="inlineStr">
        <is>
          <t>565342 FARMACIAS DEL AHORRO F A OAXACA, HUATULCO</t>
        </is>
      </c>
    </row>
    <row r="13242">
      <c r="A13242" t="n">
        <v>170037</v>
      </c>
      <c r="B13242" t="inlineStr">
        <is>
          <t>569594 TECATE SIX LA CANTERA TRANSISMICA</t>
        </is>
      </c>
    </row>
    <row r="13243">
      <c r="A13243" t="n">
        <v>170038</v>
      </c>
      <c r="B13243" t="inlineStr">
        <is>
          <t>573267 TECATE SIX JAL I LAS GÜERITAS</t>
        </is>
      </c>
    </row>
    <row r="13244">
      <c r="A13244" t="n">
        <v>170039</v>
      </c>
      <c r="B13244" t="inlineStr">
        <is>
          <t>444278 SUPER WILLYS PLAYA DEL CARMEN 8 AV 30 NTE</t>
        </is>
      </c>
    </row>
    <row r="13245">
      <c r="A13245" t="n">
        <v>170040</v>
      </c>
      <c r="B13245" t="inlineStr">
        <is>
          <t>572344 TECATE SIX MIC COLINAS DE LA PALMA</t>
        </is>
      </c>
    </row>
    <row r="13246">
      <c r="A13246" t="n">
        <v>170041</v>
      </c>
      <c r="B13246" t="inlineStr">
        <is>
          <t>568594 FARMACIA GUADALAJARA 16 DE SEPTIEMBRE</t>
        </is>
      </c>
    </row>
    <row r="13247">
      <c r="A13247" t="n">
        <v>170042</v>
      </c>
      <c r="B13247" t="inlineStr">
        <is>
          <t>561707 OXXO POCITO</t>
        </is>
      </c>
    </row>
    <row r="13248">
      <c r="A13248" t="n">
        <v>170043</v>
      </c>
      <c r="B13248" t="inlineStr">
        <is>
          <t>589864 CHEDRAUI SUPERCITO PUEBLA SANCTORUM</t>
        </is>
      </c>
    </row>
    <row r="13249">
      <c r="A13249" t="n">
        <v>170044</v>
      </c>
      <c r="B13249" t="inlineStr">
        <is>
          <t>574686 TECATE SIX YUC LA ULTIMA Y ME VOY</t>
        </is>
      </c>
    </row>
    <row r="13250">
      <c r="A13250" t="n">
        <v>170045</v>
      </c>
      <c r="B13250" t="inlineStr">
        <is>
          <t>573852 TECATE SIX JAL I MINISUPER LOS CISNEROS</t>
        </is>
      </c>
    </row>
    <row r="13251">
      <c r="A13251" t="n">
        <v>170046</v>
      </c>
      <c r="B13251" t="inlineStr">
        <is>
          <t>570868 TECATE SIX CERVEFRIO EL ARBOL</t>
        </is>
      </c>
    </row>
    <row r="13252">
      <c r="A13252" t="n">
        <v>170047</v>
      </c>
      <c r="B13252" t="inlineStr">
        <is>
          <t>510948 MEDICINE DEPOT ECHEGARAY</t>
        </is>
      </c>
    </row>
    <row r="13253">
      <c r="A13253" t="n">
        <v>170048</v>
      </c>
      <c r="B13253" t="inlineStr">
        <is>
          <t>434848 OXXO CALACOAYA II MEX</t>
        </is>
      </c>
    </row>
    <row r="13254">
      <c r="A13254" t="n">
        <v>170049</v>
      </c>
      <c r="B13254" t="inlineStr">
        <is>
          <t>588609 OXXO SERDAN</t>
        </is>
      </c>
    </row>
    <row r="13255">
      <c r="A13255" t="n">
        <v>170050</v>
      </c>
      <c r="B13255" t="inlineStr">
        <is>
          <t>548115 OXXO ERENDIRA CUE</t>
        </is>
      </c>
    </row>
    <row r="13256">
      <c r="A13256" t="n">
        <v>170051</v>
      </c>
      <c r="B13256" t="inlineStr">
        <is>
          <t>548170 OXXO VIADUCTO VERTIZ MEX</t>
        </is>
      </c>
    </row>
    <row r="13257">
      <c r="A13257" t="n">
        <v>170052</v>
      </c>
      <c r="B13257" t="inlineStr">
        <is>
          <t>498165 FARMACIAS YZA/FARMACON TEZONCO</t>
        </is>
      </c>
    </row>
    <row r="13258">
      <c r="A13258" t="n">
        <v>170053</v>
      </c>
      <c r="B13258" t="inlineStr">
        <is>
          <t>436086 FARMACIA GUADALAJARA CENTRO TEXCOCO</t>
        </is>
      </c>
    </row>
    <row r="13259">
      <c r="A13259" t="n">
        <v>170054</v>
      </c>
      <c r="B13259" t="inlineStr">
        <is>
          <t>588658 SURTICOMA TIZIMIN</t>
        </is>
      </c>
    </row>
    <row r="13260">
      <c r="A13260" t="n">
        <v>170055</v>
      </c>
      <c r="B13260" t="inlineStr">
        <is>
          <t>569933 TECATE SIX TAB TOTIS</t>
        </is>
      </c>
    </row>
    <row r="13261">
      <c r="A13261" t="n">
        <v>170056</v>
      </c>
      <c r="B13261" t="inlineStr">
        <is>
          <t>587500 OXXO GAS SERRANO BJX</t>
        </is>
      </c>
    </row>
    <row r="13262">
      <c r="A13262" t="n">
        <v>170057</v>
      </c>
      <c r="B13262" t="inlineStr">
        <is>
          <t>434170 OXXO REAL DE TULTEPEC MEX</t>
        </is>
      </c>
    </row>
    <row r="13263">
      <c r="A13263" t="n">
        <v>170058</v>
      </c>
      <c r="B13263" t="inlineStr">
        <is>
          <t>567881 OXXO GENERAL PUEBLITA TLC</t>
        </is>
      </c>
    </row>
    <row r="13264">
      <c r="A13264" t="n">
        <v>170059</v>
      </c>
      <c r="B13264" t="inlineStr">
        <is>
          <t>443476 SAMS CLUB CANCUN SUC 6578</t>
        </is>
      </c>
    </row>
    <row r="13265">
      <c r="A13265" t="n">
        <v>170060</v>
      </c>
      <c r="B13265" t="inlineStr">
        <is>
          <t>438774 OXXO MARINA IXTAPA GUD</t>
        </is>
      </c>
    </row>
    <row r="13266">
      <c r="A13266" t="n">
        <v>170061</v>
      </c>
      <c r="B13266" t="inlineStr">
        <is>
          <t>569855 TECATE SIX TAB LAINES</t>
        </is>
      </c>
    </row>
    <row r="13267">
      <c r="A13267" t="n">
        <v>170062</v>
      </c>
      <c r="B13267" t="inlineStr">
        <is>
          <t>438840 OXXO TULES GDL</t>
        </is>
      </c>
    </row>
    <row r="13268">
      <c r="A13268" t="n">
        <v>170063</v>
      </c>
      <c r="B13268" t="inlineStr">
        <is>
          <t>567199 SUPER WILLYS IXTAPA</t>
        </is>
      </c>
    </row>
    <row r="13269">
      <c r="A13269" t="n">
        <v>170064</v>
      </c>
      <c r="B13269" t="inlineStr">
        <is>
          <t>571549 TECATE SIX VDM I COAPA</t>
        </is>
      </c>
    </row>
    <row r="13270">
      <c r="A13270" t="n">
        <v>170065</v>
      </c>
      <c r="B13270" t="inlineStr">
        <is>
          <t>561772 OXXO LAS TORRES</t>
        </is>
      </c>
    </row>
    <row r="13271">
      <c r="A13271" t="n">
        <v>170066</v>
      </c>
      <c r="B13271" t="inlineStr">
        <is>
          <t>586759 SAN PABLO RIO MOCTEZUMA</t>
        </is>
      </c>
    </row>
    <row r="13272">
      <c r="A13272" t="n">
        <v>170067</v>
      </c>
      <c r="B13272" t="inlineStr">
        <is>
          <t>575259 TECATE SIX VER ATLAPEXCO</t>
        </is>
      </c>
    </row>
    <row r="13273">
      <c r="A13273" t="n">
        <v>170068</v>
      </c>
      <c r="B13273" t="inlineStr">
        <is>
          <t>484635 OXXO SAGREDO</t>
        </is>
      </c>
    </row>
    <row r="13274">
      <c r="A13274" t="n">
        <v>170069</v>
      </c>
      <c r="B13274" t="inlineStr">
        <is>
          <t>440078 KIOSKO GAS CENTRO</t>
        </is>
      </c>
    </row>
    <row r="13275">
      <c r="A13275" t="n">
        <v>170070</v>
      </c>
      <c r="B13275" t="inlineStr">
        <is>
          <t>508429 FARMACIA GUADALAJARA SANTA FE</t>
        </is>
      </c>
    </row>
    <row r="13276">
      <c r="A13276" t="n">
        <v>170071</v>
      </c>
      <c r="B13276" t="inlineStr">
        <is>
          <t>573431 TECATE SIX YUC SANTA CRUZ</t>
        </is>
      </c>
    </row>
    <row r="13277">
      <c r="A13277" t="n">
        <v>170072</v>
      </c>
      <c r="B13277" t="inlineStr">
        <is>
          <t>566229 FARMACIAS YZA/FARMACON PARQUE JUAREZ</t>
        </is>
      </c>
    </row>
    <row r="13278">
      <c r="A13278" t="n">
        <v>170073</v>
      </c>
      <c r="B13278" t="inlineStr">
        <is>
          <t>508435 OXXO BEJUCO MEX</t>
        </is>
      </c>
    </row>
    <row r="13279">
      <c r="A13279" t="n">
        <v>170074</v>
      </c>
      <c r="B13279" t="inlineStr">
        <is>
          <t>523957 FARMACIA GUADALAJARA RESIDENCIAL PUNTA DEL ESTE</t>
        </is>
      </c>
    </row>
    <row r="13280">
      <c r="A13280" t="n">
        <v>170075</v>
      </c>
      <c r="B13280" t="inlineStr">
        <is>
          <t>570294 TECATE SIX TAB KM 20</t>
        </is>
      </c>
    </row>
    <row r="13281">
      <c r="A13281" t="n">
        <v>170076</v>
      </c>
      <c r="B13281" t="inlineStr">
        <is>
          <t>570125 TECATE SIX SANTO DOMINGO</t>
        </is>
      </c>
    </row>
    <row r="13282">
      <c r="A13282" t="n">
        <v>170077</v>
      </c>
      <c r="B13282" t="inlineStr">
        <is>
          <t>435739 SORIANA METRO ROSARIO</t>
        </is>
      </c>
    </row>
    <row r="13283">
      <c r="A13283" t="n">
        <v>170078</v>
      </c>
      <c r="B13283" t="inlineStr">
        <is>
          <t>439222 EXTRA / CIRCULO K TRES PUENTES</t>
        </is>
      </c>
    </row>
    <row r="13284">
      <c r="A13284" t="n">
        <v>170079</v>
      </c>
      <c r="B13284" t="inlineStr">
        <is>
          <t>573366 TECATE SIX JAL I AB EL CHE</t>
        </is>
      </c>
    </row>
    <row r="13285">
      <c r="A13285" t="n">
        <v>170080</v>
      </c>
      <c r="B13285" t="inlineStr">
        <is>
          <t>549264 SEVEN ELEVEN ASUNCION</t>
        </is>
      </c>
    </row>
    <row r="13286">
      <c r="A13286" t="n">
        <v>170081</v>
      </c>
      <c r="B13286" t="inlineStr">
        <is>
          <t>521125 OXXO AMAXAC</t>
        </is>
      </c>
    </row>
    <row r="13287">
      <c r="A13287" t="n">
        <v>170082</v>
      </c>
      <c r="B13287" t="inlineStr">
        <is>
          <t>435678 OXXO LA NORIA MEX</t>
        </is>
      </c>
    </row>
    <row r="13288">
      <c r="A13288" t="n">
        <v>170083</v>
      </c>
      <c r="B13288" t="inlineStr">
        <is>
          <t>571185 TECATE SIX VER TENENEXPAN</t>
        </is>
      </c>
    </row>
    <row r="13289">
      <c r="A13289" t="n">
        <v>170084</v>
      </c>
      <c r="B13289" t="inlineStr">
        <is>
          <t>399913 SUPER SANCHEZ PLAZA MEXICO 1</t>
        </is>
      </c>
    </row>
    <row r="13290">
      <c r="A13290" t="n">
        <v>170085</v>
      </c>
      <c r="B13290" t="inlineStr">
        <is>
          <t>561847 OXXO CD INDUSTRIAL</t>
        </is>
      </c>
    </row>
    <row r="13291">
      <c r="A13291" t="n">
        <v>170086</v>
      </c>
      <c r="B13291" t="inlineStr">
        <is>
          <t>399971 DUNOSUSA CAMPECHE CENTRO</t>
        </is>
      </c>
    </row>
    <row r="13292">
      <c r="A13292" t="n">
        <v>170087</v>
      </c>
      <c r="B13292" t="inlineStr">
        <is>
          <t>484472 OXXO MERCADO DEL VALLEMEX</t>
        </is>
      </c>
    </row>
    <row r="13293">
      <c r="A13293" t="n">
        <v>170088</v>
      </c>
      <c r="B13293" t="inlineStr">
        <is>
          <t>573725 TECATE SIX YUC SISAL II</t>
        </is>
      </c>
    </row>
    <row r="13294">
      <c r="A13294" t="n">
        <v>170089</v>
      </c>
      <c r="B13294" t="inlineStr">
        <is>
          <t>435652 OXXO GALINDO Y VILLA MEX</t>
        </is>
      </c>
    </row>
    <row r="13295">
      <c r="A13295" t="n">
        <v>170090</v>
      </c>
      <c r="B13295" t="inlineStr">
        <is>
          <t>572402 TECATE SIX CDMX TIZAYUCA</t>
        </is>
      </c>
    </row>
    <row r="13296">
      <c r="A13296" t="n">
        <v>170091</v>
      </c>
      <c r="B13296" t="inlineStr">
        <is>
          <t>573527 TECATE SIX YUC MS MARVY</t>
        </is>
      </c>
    </row>
    <row r="13297">
      <c r="A13297" t="n">
        <v>170092</v>
      </c>
      <c r="B13297" t="inlineStr">
        <is>
          <t>438054 OXXO HIDALGO BJX</t>
        </is>
      </c>
    </row>
    <row r="13298">
      <c r="A13298" t="n">
        <v>170093</v>
      </c>
      <c r="B13298" t="inlineStr">
        <is>
          <t>561234 ABARROTES MONTERREY SUC VILLA EL CIELO 2</t>
        </is>
      </c>
    </row>
    <row r="13299">
      <c r="A13299" t="n">
        <v>170094</v>
      </c>
      <c r="B13299" t="inlineStr">
        <is>
          <t>440778 FARMACIAS YZA/FARMACON CORDEMEX</t>
        </is>
      </c>
    </row>
    <row r="13300">
      <c r="A13300" t="n">
        <v>170095</v>
      </c>
      <c r="B13300" t="inlineStr">
        <is>
          <t>570405 TECATE SIX TAB MONTE ADENTRO</t>
        </is>
      </c>
    </row>
    <row r="13301">
      <c r="A13301" t="n">
        <v>170096</v>
      </c>
      <c r="B13301" t="inlineStr">
        <is>
          <t>436760 FARMACIA GUADALAJARA PEÑA FLOR</t>
        </is>
      </c>
    </row>
    <row r="13302">
      <c r="A13302" t="n">
        <v>170097</v>
      </c>
      <c r="B13302" t="inlineStr">
        <is>
          <t>425375 FARMACIA SANTA CRUZ CALVARIO</t>
        </is>
      </c>
    </row>
    <row r="13303">
      <c r="A13303" t="n">
        <v>170098</v>
      </c>
      <c r="B13303" t="inlineStr">
        <is>
          <t>399447 MINI ABASTOS JARDINES EXPRESS</t>
        </is>
      </c>
    </row>
    <row r="13304">
      <c r="A13304" t="n">
        <v>170099</v>
      </c>
      <c r="B13304" t="inlineStr">
        <is>
          <t>442614 OXXO CALERA PUE</t>
        </is>
      </c>
    </row>
    <row r="13305">
      <c r="A13305" t="n">
        <v>170100</v>
      </c>
      <c r="B13305" t="inlineStr">
        <is>
          <t>561517 OXXO AGUA AZUL BJX</t>
        </is>
      </c>
    </row>
    <row r="13306">
      <c r="A13306" t="n">
        <v>170101</v>
      </c>
      <c r="B13306" t="inlineStr">
        <is>
          <t>441267 FARMACIA GUADALAJARA COL ASTILLEROS</t>
        </is>
      </c>
    </row>
    <row r="13307">
      <c r="A13307" t="n">
        <v>170102</v>
      </c>
      <c r="B13307" t="inlineStr">
        <is>
          <t>567296 SUPER WILLYS CACALCHEN</t>
        </is>
      </c>
    </row>
    <row r="13308">
      <c r="A13308" t="n">
        <v>170103</v>
      </c>
      <c r="B13308" t="inlineStr">
        <is>
          <t>443457 FARMACIAS DEL AHORRO PORTILLO</t>
        </is>
      </c>
    </row>
    <row r="13309">
      <c r="A13309" t="n">
        <v>170104</v>
      </c>
      <c r="B13309" t="inlineStr">
        <is>
          <t>564558 CHEDRAUI SELECTO MEXICO INTERLOMAS 04-05</t>
        </is>
      </c>
    </row>
    <row r="13310">
      <c r="A13310" t="n">
        <v>170105</v>
      </c>
      <c r="B13310" t="inlineStr">
        <is>
          <t>572319 TECATE SIX QROO ABIGAIL</t>
        </is>
      </c>
    </row>
    <row r="13311">
      <c r="A13311" t="n">
        <v>170106</v>
      </c>
      <c r="B13311" t="inlineStr">
        <is>
          <t>439856 OXXO MONTERO GDL</t>
        </is>
      </c>
    </row>
    <row r="13312">
      <c r="A13312" t="n">
        <v>170107</v>
      </c>
      <c r="B13312" t="inlineStr">
        <is>
          <t>572618 TECATE SIX HGO AV LOS RIOS</t>
        </is>
      </c>
    </row>
    <row r="13313">
      <c r="A13313" t="n">
        <v>170108</v>
      </c>
      <c r="B13313" t="inlineStr">
        <is>
          <t>570226 TECATE SIX TAB AFRICA</t>
        </is>
      </c>
    </row>
    <row r="13314">
      <c r="A13314" t="n">
        <v>170109</v>
      </c>
      <c r="B13314" t="inlineStr">
        <is>
          <t>435812 SORIANA ASTURIAS</t>
        </is>
      </c>
    </row>
    <row r="13315">
      <c r="A13315" t="n">
        <v>170110</v>
      </c>
      <c r="B13315" t="inlineStr">
        <is>
          <t>569306 OXXO CONIN QRF</t>
        </is>
      </c>
    </row>
    <row r="13316">
      <c r="A13316" t="n">
        <v>170111</v>
      </c>
      <c r="B13316" t="inlineStr">
        <is>
          <t>443002 FARMACIAS BENAVIDES PLAZA RIO</t>
        </is>
      </c>
    </row>
    <row r="13317">
      <c r="A13317" t="n">
        <v>170112</v>
      </c>
      <c r="B13317" t="inlineStr">
        <is>
          <t>575576 TECATE SIX TOTAL</t>
        </is>
      </c>
    </row>
    <row r="13318">
      <c r="A13318" t="n">
        <v>170113</v>
      </c>
      <c r="B13318" t="inlineStr">
        <is>
          <t>573942 TECATE SIX JAL I MINISUPER HERNANDEZ</t>
        </is>
      </c>
    </row>
    <row r="13319">
      <c r="A13319" t="n">
        <v>170114</v>
      </c>
      <c r="B13319" t="inlineStr">
        <is>
          <t>508460 OXXO ALDUCIN</t>
        </is>
      </c>
    </row>
    <row r="13320">
      <c r="A13320" t="n">
        <v>170115</v>
      </c>
      <c r="B13320" t="inlineStr">
        <is>
          <t>569970 TECATE SIX EL PETROLERO</t>
        </is>
      </c>
    </row>
    <row r="13321">
      <c r="A13321" t="n">
        <v>170116</v>
      </c>
      <c r="B13321" t="inlineStr">
        <is>
          <t>568655 OXXO POZO 13 PAZ</t>
        </is>
      </c>
    </row>
    <row r="13322">
      <c r="A13322" t="n">
        <v>170117</v>
      </c>
      <c r="B13322" t="inlineStr">
        <is>
          <t>440049 OXXO TEATRO VTA PVA</t>
        </is>
      </c>
    </row>
    <row r="13323">
      <c r="A13323" t="n">
        <v>170118</v>
      </c>
      <c r="B13323" t="inlineStr">
        <is>
          <t>441064 FARMACIAS DEL AHORRO UNIVERSIDAD OAX</t>
        </is>
      </c>
    </row>
    <row r="13324">
      <c r="A13324" t="n">
        <v>170119</v>
      </c>
      <c r="B13324" t="inlineStr">
        <is>
          <t>484838 OXXO HELENICO</t>
        </is>
      </c>
    </row>
    <row r="13325">
      <c r="A13325" t="n">
        <v>170120</v>
      </c>
      <c r="B13325" t="inlineStr">
        <is>
          <t>439999 OXXO LAZARO CARDENAS PVA</t>
        </is>
      </c>
    </row>
    <row r="13326">
      <c r="A13326" t="n">
        <v>170121</v>
      </c>
      <c r="B13326" t="inlineStr">
        <is>
          <t>522310 SUPER WILLYS TAPACHULA 2 PARQUESITO</t>
        </is>
      </c>
    </row>
    <row r="13327">
      <c r="A13327" t="n">
        <v>170122</v>
      </c>
      <c r="B13327" t="inlineStr">
        <is>
          <t>567914 FARMACIAS DEL AHORRO FARMACIA SUCHIATE</t>
        </is>
      </c>
    </row>
    <row r="13328">
      <c r="A13328" t="n">
        <v>170123</v>
      </c>
      <c r="B13328" t="inlineStr">
        <is>
          <t>549252 FARMACIAS YZA/FARMACON SAN ROMAN</t>
        </is>
      </c>
    </row>
    <row r="13329">
      <c r="A13329" t="n">
        <v>170124</v>
      </c>
      <c r="B13329" t="inlineStr">
        <is>
          <t>570372 TECATE SIX VER LAS PIPIOLAS</t>
        </is>
      </c>
    </row>
    <row r="13330">
      <c r="A13330" t="n">
        <v>170125</v>
      </c>
      <c r="B13330" t="inlineStr">
        <is>
          <t>565961 FARMACIAS YZA/FARMACON LAS CHOAPAS MERCADO</t>
        </is>
      </c>
    </row>
    <row r="13331">
      <c r="A13331" t="n">
        <v>170126</v>
      </c>
      <c r="B13331" t="inlineStr">
        <is>
          <t>438786 OXXO NOVELISTAS GDL</t>
        </is>
      </c>
    </row>
    <row r="13332">
      <c r="A13332" t="n">
        <v>170127</v>
      </c>
      <c r="B13332" t="inlineStr">
        <is>
          <t>567693 SEVEN ELEVEN HERIBERTO FRIAS</t>
        </is>
      </c>
    </row>
    <row r="13333">
      <c r="A13333" t="n">
        <v>170128</v>
      </c>
      <c r="B13333" t="inlineStr">
        <is>
          <t>425211 YEPAS BOULEVARD</t>
        </is>
      </c>
    </row>
    <row r="13334">
      <c r="A13334" t="n">
        <v>170129</v>
      </c>
      <c r="B13334" t="inlineStr">
        <is>
          <t>440582 OXXO URUAPAN PORTAL MLM</t>
        </is>
      </c>
    </row>
    <row r="13335">
      <c r="A13335" t="n">
        <v>170130</v>
      </c>
      <c r="B13335" t="inlineStr">
        <is>
          <t>587485 WALDOS TULANCINGO LAZARO CARDENAS</t>
        </is>
      </c>
    </row>
    <row r="13336">
      <c r="A13336" t="n">
        <v>170131</v>
      </c>
      <c r="B13336" t="inlineStr">
        <is>
          <t>484555 OXXO PLAZA CAFETALES</t>
        </is>
      </c>
    </row>
    <row r="13337">
      <c r="A13337" t="n">
        <v>170132</v>
      </c>
      <c r="B13337" t="inlineStr">
        <is>
          <t>575732 TECATE SIX POCHOLOS</t>
        </is>
      </c>
    </row>
    <row r="13338">
      <c r="A13338" t="n">
        <v>170133</v>
      </c>
      <c r="B13338" t="inlineStr">
        <is>
          <t>564479 CHEDRAUI SUPERCITO LA TOLVA NAUCALPAN</t>
        </is>
      </c>
    </row>
    <row r="13339">
      <c r="A13339" t="n">
        <v>170134</v>
      </c>
      <c r="B13339" t="inlineStr">
        <is>
          <t>441573 SORIANA LOS PINOS</t>
        </is>
      </c>
    </row>
    <row r="13340">
      <c r="A13340" t="n">
        <v>170135</v>
      </c>
      <c r="B13340" t="inlineStr">
        <is>
          <t>575291 TECATE SIX MONTEJO</t>
        </is>
      </c>
    </row>
    <row r="13341">
      <c r="A13341" t="n">
        <v>170136</v>
      </c>
      <c r="B13341" t="inlineStr">
        <is>
          <t>439805 OXXO MAR CASPIO GDL</t>
        </is>
      </c>
    </row>
    <row r="13342">
      <c r="A13342" t="n">
        <v>170137</v>
      </c>
      <c r="B13342" t="inlineStr">
        <is>
          <t>524852 FARMACIAS YZA/FARMACON CANCUN BONFIL</t>
        </is>
      </c>
    </row>
    <row r="13343">
      <c r="A13343" t="n">
        <v>170138</v>
      </c>
      <c r="B13343" t="inlineStr">
        <is>
          <t>441333 FARMACIAS YZA/FARMACON MATAMOROS</t>
        </is>
      </c>
    </row>
    <row r="13344">
      <c r="A13344" t="n">
        <v>170139</v>
      </c>
      <c r="B13344" t="inlineStr">
        <is>
          <t>425522 FARMATODO COYOACÁN MIRAMONTES</t>
        </is>
      </c>
    </row>
    <row r="13345">
      <c r="A13345" t="n">
        <v>170140</v>
      </c>
      <c r="B13345" t="inlineStr">
        <is>
          <t>440061 OXXO VILLAS DEL MAR PVA</t>
        </is>
      </c>
    </row>
    <row r="13346">
      <c r="A13346" t="n">
        <v>170141</v>
      </c>
      <c r="B13346" t="inlineStr">
        <is>
          <t>571901 TECATE SIX VDM I ANGIE</t>
        </is>
      </c>
    </row>
    <row r="13347">
      <c r="A13347" t="n">
        <v>170142</v>
      </c>
      <c r="B13347" t="inlineStr">
        <is>
          <t>572031 TECATE SIX DF CARACOLES</t>
        </is>
      </c>
    </row>
    <row r="13348">
      <c r="A13348" t="n">
        <v>170143</v>
      </c>
      <c r="B13348" t="inlineStr">
        <is>
          <t>521640 SAN PABLO BOLEO</t>
        </is>
      </c>
    </row>
    <row r="13349">
      <c r="A13349" t="n">
        <v>170144</v>
      </c>
      <c r="B13349" t="inlineStr">
        <is>
          <t>567710 OXXO TEXMELUCAN</t>
        </is>
      </c>
    </row>
    <row r="13350">
      <c r="A13350" t="n">
        <v>170145</v>
      </c>
      <c r="B13350" t="inlineStr">
        <is>
          <t>436616 FARMACIA GUADALAJARA COL VISTA HERMOSA</t>
        </is>
      </c>
    </row>
    <row r="13351">
      <c r="A13351" t="n">
        <v>170146</v>
      </c>
      <c r="B13351" t="inlineStr">
        <is>
          <t>572087 TECATE SIX QROO LA RESERVA</t>
        </is>
      </c>
    </row>
    <row r="13352">
      <c r="A13352" t="n">
        <v>170147</v>
      </c>
      <c r="B13352" t="inlineStr">
        <is>
          <t>443252 OXXO ARRECIFES CUN</t>
        </is>
      </c>
    </row>
    <row r="13353">
      <c r="A13353" t="n">
        <v>170148</v>
      </c>
      <c r="B13353" t="inlineStr">
        <is>
          <t>521452 GARIS ZITACUARO</t>
        </is>
      </c>
    </row>
    <row r="13354">
      <c r="A13354" t="n">
        <v>170149</v>
      </c>
      <c r="B13354" t="inlineStr">
        <is>
          <t>520834 FARMACIAS DEL AHORRO GAVILANES</t>
        </is>
      </c>
    </row>
    <row r="13355">
      <c r="A13355" t="n">
        <v>170150</v>
      </c>
      <c r="B13355" t="inlineStr">
        <is>
          <t>575857 TECATE SIX NIKTE</t>
        </is>
      </c>
    </row>
    <row r="13356">
      <c r="A13356" t="n">
        <v>170151</v>
      </c>
      <c r="B13356" t="inlineStr">
        <is>
          <t>434980 OXXO CINEMAS MEX</t>
        </is>
      </c>
    </row>
    <row r="13357">
      <c r="A13357" t="n">
        <v>170152</v>
      </c>
      <c r="B13357" t="inlineStr">
        <is>
          <t>441616 FARMACIAS DEL AHORRO LAS PALMAS</t>
        </is>
      </c>
    </row>
    <row r="13358">
      <c r="A13358" t="n">
        <v>170153</v>
      </c>
      <c r="B13358" t="inlineStr">
        <is>
          <t>489761 LA SOLEDAD REFORMA</t>
        </is>
      </c>
    </row>
    <row r="13359">
      <c r="A13359" t="n">
        <v>170154</v>
      </c>
      <c r="B13359" t="inlineStr">
        <is>
          <t>573279 TECATE SIX EL DIAMANTE</t>
        </is>
      </c>
    </row>
    <row r="13360">
      <c r="A13360" t="n">
        <v>170155</v>
      </c>
      <c r="B13360" t="inlineStr">
        <is>
          <t>588364 BODEGA AURRERA BAE CARMELITAS PUEBLA</t>
        </is>
      </c>
    </row>
    <row r="13361">
      <c r="A13361" t="n">
        <v>170156</v>
      </c>
      <c r="B13361" t="inlineStr">
        <is>
          <t>441456 OXXO HOSPITAL</t>
        </is>
      </c>
    </row>
    <row r="13362">
      <c r="A13362" t="n">
        <v>170157</v>
      </c>
      <c r="B13362" t="inlineStr">
        <is>
          <t>571660 TECATE SIX CDMX PLAZA DEL SOL</t>
        </is>
      </c>
    </row>
    <row r="13363">
      <c r="A13363" t="n">
        <v>170159</v>
      </c>
      <c r="B13363" t="inlineStr">
        <is>
          <t>508817 OXXO PARADERO LA RAZA</t>
        </is>
      </c>
    </row>
    <row r="13364">
      <c r="A13364" t="n">
        <v>170160</v>
      </c>
      <c r="B13364" t="inlineStr">
        <is>
          <t>566598 MERZA VISTA HERMOSA</t>
        </is>
      </c>
    </row>
    <row r="13365">
      <c r="A13365" t="n">
        <v>170161</v>
      </c>
      <c r="B13365" t="inlineStr">
        <is>
          <t>443570 WALMART LA CRUZ</t>
        </is>
      </c>
    </row>
    <row r="13366">
      <c r="A13366" t="n">
        <v>170162</v>
      </c>
      <c r="B13366" t="inlineStr">
        <is>
          <t>398970 SUPER WILLYS CHETUMAL 2</t>
        </is>
      </c>
    </row>
    <row r="13367">
      <c r="A13367" t="n">
        <v>170163</v>
      </c>
      <c r="B13367" t="inlineStr">
        <is>
          <t>433780 OXXO HOSPITAL ARAGON MEX</t>
        </is>
      </c>
    </row>
    <row r="13368">
      <c r="A13368" t="n">
        <v>170164</v>
      </c>
      <c r="B13368" t="inlineStr">
        <is>
          <t>569361 OXXO INDUSTRIAL CELAYA QRF</t>
        </is>
      </c>
    </row>
    <row r="13369">
      <c r="A13369" t="n">
        <v>170165</v>
      </c>
      <c r="B13369" t="inlineStr">
        <is>
          <t>437343 OXXO VITERBO QRF</t>
        </is>
      </c>
    </row>
    <row r="13370">
      <c r="A13370" t="n">
        <v>170166</v>
      </c>
      <c r="B13370" t="inlineStr">
        <is>
          <t>589889 BODEGA AURRERA MB PETO</t>
        </is>
      </c>
    </row>
    <row r="13371">
      <c r="A13371" t="n">
        <v>170167</v>
      </c>
      <c r="B13371" t="inlineStr">
        <is>
          <t>439052 OXXO LIBRAMIENTO CLA</t>
        </is>
      </c>
    </row>
    <row r="13372">
      <c r="A13372" t="n">
        <v>170168</v>
      </c>
      <c r="B13372" t="inlineStr">
        <is>
          <t>484970 EXTRA / CIRCULO K DF CUMBRES DE MALTRATA</t>
        </is>
      </c>
    </row>
    <row r="13373">
      <c r="A13373" t="n">
        <v>170169</v>
      </c>
      <c r="B13373" t="inlineStr">
        <is>
          <t>571892 TECATE SIX VDM I LA PATITA NANDA</t>
        </is>
      </c>
    </row>
    <row r="13374">
      <c r="A13374" t="n">
        <v>170170</v>
      </c>
      <c r="B13374" t="inlineStr">
        <is>
          <t>571910 TECATE SIX VDM I MAY</t>
        </is>
      </c>
    </row>
    <row r="13375">
      <c r="A13375" t="n">
        <v>170171</v>
      </c>
      <c r="B13375" t="inlineStr">
        <is>
          <t>438190 EXTRA / CIRCULO K HILARIO MEDINA CKK</t>
        </is>
      </c>
    </row>
    <row r="13376">
      <c r="A13376" t="n">
        <v>170172</v>
      </c>
      <c r="B13376" t="inlineStr">
        <is>
          <t>567926 MERZA CHIAPAS</t>
        </is>
      </c>
    </row>
    <row r="13377">
      <c r="A13377" t="n">
        <v>170173</v>
      </c>
      <c r="B13377" t="inlineStr">
        <is>
          <t>424847 FARMATODO NEZA ARAGÓN</t>
        </is>
      </c>
    </row>
    <row r="13378">
      <c r="A13378" t="n">
        <v>170174</v>
      </c>
      <c r="B13378" t="inlineStr">
        <is>
          <t>494709 FARMACIAS DEL AHORRO FA CATALAN</t>
        </is>
      </c>
    </row>
    <row r="13379">
      <c r="A13379" t="n">
        <v>170175</v>
      </c>
      <c r="B13379" t="inlineStr">
        <is>
          <t>570216 TECATE SIX TILAPIA</t>
        </is>
      </c>
    </row>
    <row r="13380">
      <c r="A13380" t="n">
        <v>170176</v>
      </c>
      <c r="B13380" t="inlineStr">
        <is>
          <t>483939 OXXO LOS PORTALES QRF</t>
        </is>
      </c>
    </row>
    <row r="13381">
      <c r="A13381" t="n">
        <v>170177</v>
      </c>
      <c r="B13381" t="inlineStr">
        <is>
          <t>439984 OXXO GENOVESA PVA</t>
        </is>
      </c>
    </row>
    <row r="13382">
      <c r="A13382" t="n">
        <v>170178</v>
      </c>
      <c r="B13382" t="inlineStr">
        <is>
          <t>573690 TECATE SIX QROO LA CACHONDA</t>
        </is>
      </c>
    </row>
    <row r="13383">
      <c r="A13383" t="n">
        <v>170179</v>
      </c>
      <c r="B13383" t="inlineStr">
        <is>
          <t>523821 MEXICANA DE ABARROTES ALMACEN : XAL1- XALAPA MAYOREO</t>
        </is>
      </c>
    </row>
    <row r="13384">
      <c r="A13384" t="n">
        <v>170180</v>
      </c>
      <c r="B13384" t="inlineStr">
        <is>
          <t>568647 OXXO LAZARO PAZ</t>
        </is>
      </c>
    </row>
    <row r="13385">
      <c r="A13385" t="n">
        <v>170181</v>
      </c>
      <c r="B13385" t="inlineStr">
        <is>
          <t>439817 KIOSKO PLAZA SENDERAS</t>
        </is>
      </c>
    </row>
    <row r="13386">
      <c r="A13386" t="n">
        <v>170182</v>
      </c>
      <c r="B13386" t="inlineStr">
        <is>
          <t>573962 TECATE SIX CONTROLADORA DE NEGOCIOS</t>
        </is>
      </c>
    </row>
    <row r="13387">
      <c r="A13387" t="n">
        <v>170183</v>
      </c>
      <c r="B13387" t="inlineStr">
        <is>
          <t>424903 ZORRO ATIZAPAN</t>
        </is>
      </c>
    </row>
    <row r="13388">
      <c r="A13388" t="n">
        <v>170184</v>
      </c>
      <c r="B13388" t="inlineStr">
        <is>
          <t>438701 OXXO SAN PATRICIO GDL</t>
        </is>
      </c>
    </row>
    <row r="13389">
      <c r="A13389" t="n">
        <v>170185</v>
      </c>
      <c r="B13389" t="inlineStr">
        <is>
          <t>436180 OXXO CARRIZO MEX</t>
        </is>
      </c>
    </row>
    <row r="13390">
      <c r="A13390" t="n">
        <v>170186</v>
      </c>
      <c r="B13390" t="inlineStr">
        <is>
          <t>484810 OXXO ETIOPIA MEX</t>
        </is>
      </c>
    </row>
    <row r="13391">
      <c r="A13391" t="n">
        <v>170187</v>
      </c>
      <c r="B13391" t="inlineStr">
        <is>
          <t>523340 CITYFRESKO SUMESA PLAZA SAN DIEGO</t>
        </is>
      </c>
    </row>
    <row r="13392">
      <c r="A13392" t="n">
        <v>170188</v>
      </c>
      <c r="B13392" t="inlineStr">
        <is>
          <t>568960 OXXO LA JOYA BJX</t>
        </is>
      </c>
    </row>
    <row r="13393">
      <c r="A13393" t="n">
        <v>170189</v>
      </c>
      <c r="B13393" t="inlineStr">
        <is>
          <t>435799 CITYFRESKO LA COMER VILLA COAPA</t>
        </is>
      </c>
    </row>
    <row r="13394">
      <c r="A13394" t="n">
        <v>170190</v>
      </c>
      <c r="B13394" t="inlineStr">
        <is>
          <t>568707 BAZAR QROO COZUMEL AV PEDRO JOAQUIN</t>
        </is>
      </c>
    </row>
    <row r="13395">
      <c r="A13395" t="n">
        <v>170191</v>
      </c>
      <c r="B13395" t="inlineStr">
        <is>
          <t>562104 ABARROTES MONTERREY SUC LIMAR</t>
        </is>
      </c>
    </row>
    <row r="13396">
      <c r="A13396" t="n">
        <v>170192</v>
      </c>
      <c r="B13396" t="inlineStr">
        <is>
          <t>484658 OXXO ZIHUATLAN</t>
        </is>
      </c>
    </row>
    <row r="13397">
      <c r="A13397" t="n">
        <v>170193</v>
      </c>
      <c r="B13397" t="inlineStr">
        <is>
          <t>438062 OXXO KENNEDY BJX</t>
        </is>
      </c>
    </row>
    <row r="13398">
      <c r="A13398" t="n">
        <v>170194</v>
      </c>
      <c r="B13398" t="inlineStr">
        <is>
          <t>548110 SEVEN ELEVEN TEXTITLAN</t>
        </is>
      </c>
    </row>
    <row r="13399">
      <c r="A13399" t="n">
        <v>170195</v>
      </c>
      <c r="B13399" t="inlineStr">
        <is>
          <t>435614 OXXO CALLE 71 MEX</t>
        </is>
      </c>
    </row>
    <row r="13400">
      <c r="A13400" t="n">
        <v>170196</v>
      </c>
      <c r="B13400" t="inlineStr">
        <is>
          <t>566596 MERZA PATZCUARO</t>
        </is>
      </c>
    </row>
    <row r="13401">
      <c r="A13401" t="n">
        <v>170197</v>
      </c>
      <c r="B13401" t="inlineStr">
        <is>
          <t>521161 OXXO JUAN ESCUTIA</t>
        </is>
      </c>
    </row>
    <row r="13402">
      <c r="A13402" t="n">
        <v>170198</v>
      </c>
      <c r="B13402" t="inlineStr">
        <is>
          <t>570847 TECATE SIX QROO LAGUNA GUERRERO</t>
        </is>
      </c>
    </row>
    <row r="13403">
      <c r="A13403" t="n">
        <v>170199</v>
      </c>
      <c r="B13403" t="inlineStr">
        <is>
          <t>434186 OXXO SADASI V MEX</t>
        </is>
      </c>
    </row>
    <row r="13404">
      <c r="A13404" t="n">
        <v>170200</v>
      </c>
      <c r="B13404" t="inlineStr">
        <is>
          <t>573790 TECATE SIX GASPARIN</t>
        </is>
      </c>
    </row>
    <row r="13405">
      <c r="A13405" t="n">
        <v>170201</v>
      </c>
      <c r="B13405" t="inlineStr">
        <is>
          <t>573667 TECATE SIX PEPITA</t>
        </is>
      </c>
    </row>
    <row r="13406">
      <c r="A13406" t="n">
        <v>170202</v>
      </c>
      <c r="B13406" t="inlineStr">
        <is>
          <t>569858 TECATE SIX WILO</t>
        </is>
      </c>
    </row>
    <row r="13407">
      <c r="A13407" t="n">
        <v>170203</v>
      </c>
      <c r="B13407" t="inlineStr">
        <is>
          <t>485197 OXXO ARTESANIAS DIANA ACA</t>
        </is>
      </c>
    </row>
    <row r="13408">
      <c r="A13408" t="n">
        <v>170204</v>
      </c>
      <c r="B13408" t="inlineStr">
        <is>
          <t>561677 SEVEN ELEVEN MAYA</t>
        </is>
      </c>
    </row>
    <row r="13409">
      <c r="A13409" t="n">
        <v>170205</v>
      </c>
      <c r="B13409" t="inlineStr">
        <is>
          <t>573728 TECATE SIX YUC DON LALO</t>
        </is>
      </c>
    </row>
    <row r="13410">
      <c r="A13410" t="n">
        <v>170206</v>
      </c>
      <c r="B13410" t="inlineStr">
        <is>
          <t>570635 TECATE SIX Q ROO CENTENARIO</t>
        </is>
      </c>
    </row>
    <row r="13411">
      <c r="A13411" t="n">
        <v>170207</v>
      </c>
      <c r="B13411" t="inlineStr">
        <is>
          <t>536287 OXXO FLORESTA SUR VER</t>
        </is>
      </c>
    </row>
    <row r="13412">
      <c r="A13412" t="n">
        <v>170208</v>
      </c>
      <c r="B13412" t="inlineStr">
        <is>
          <t>587521 OXXO MARIA SELENE</t>
        </is>
      </c>
    </row>
    <row r="13413">
      <c r="A13413" t="n">
        <v>170209</v>
      </c>
      <c r="B13413" t="inlineStr">
        <is>
          <t>573161 TECATE SIX GTO VENUS</t>
        </is>
      </c>
    </row>
    <row r="13414">
      <c r="A13414" t="n">
        <v>170210</v>
      </c>
      <c r="B13414" t="inlineStr">
        <is>
          <t>508816 OXXO METRO LA RAZA</t>
        </is>
      </c>
    </row>
    <row r="13415">
      <c r="A13415" t="n">
        <v>170211</v>
      </c>
      <c r="B13415" t="inlineStr">
        <is>
          <t>574171 TECATE SIX YUC SAN RAFAEL</t>
        </is>
      </c>
    </row>
    <row r="13416">
      <c r="A13416" t="n">
        <v>170212</v>
      </c>
      <c r="B13416" t="inlineStr">
        <is>
          <t>508864 LA SOLEDAD XOXOCOTLAN</t>
        </is>
      </c>
    </row>
    <row r="13417">
      <c r="A13417" t="n">
        <v>170213</v>
      </c>
      <c r="B13417" t="inlineStr">
        <is>
          <t>575455 TECATE SIX YUC CASA BACELIS</t>
        </is>
      </c>
    </row>
    <row r="13418">
      <c r="A13418" t="n">
        <v>170214</v>
      </c>
      <c r="B13418" t="inlineStr">
        <is>
          <t>520740 EXTRA / CIRCULO K CK SANTA CECILIA</t>
        </is>
      </c>
    </row>
    <row r="13419">
      <c r="A13419" t="n">
        <v>170215</v>
      </c>
      <c r="B13419" t="inlineStr">
        <is>
          <t>568055 RABBIT LEON</t>
        </is>
      </c>
    </row>
    <row r="13420">
      <c r="A13420" t="n">
        <v>170216</v>
      </c>
      <c r="B13420" t="inlineStr">
        <is>
          <t>434636 SAN PABLO COACALCO</t>
        </is>
      </c>
    </row>
    <row r="13421">
      <c r="A13421" t="n">
        <v>170217</v>
      </c>
      <c r="B13421" t="inlineStr">
        <is>
          <t>439012 FARMACIA GUADALAJARA VALLE DE LOS SAUCES</t>
        </is>
      </c>
    </row>
    <row r="13422">
      <c r="A13422" t="n">
        <v>170218</v>
      </c>
      <c r="B13422" t="inlineStr">
        <is>
          <t>400024 DUNOSUSA CIRCUITO COLONIAS</t>
        </is>
      </c>
    </row>
    <row r="13423">
      <c r="A13423" t="n">
        <v>170219</v>
      </c>
      <c r="B13423" t="inlineStr">
        <is>
          <t>565803 FARMACIAS YZA/FARMACON YZA TIERRA BLANCA A SERDAN</t>
        </is>
      </c>
    </row>
    <row r="13424">
      <c r="A13424" t="n">
        <v>170220</v>
      </c>
      <c r="B13424" t="inlineStr">
        <is>
          <t>571486 TECATE SIX VDM AV TLAPALA</t>
        </is>
      </c>
    </row>
    <row r="13425">
      <c r="A13425" t="n">
        <v>170221</v>
      </c>
      <c r="B13425" t="inlineStr">
        <is>
          <t>573083 TECATE SIX TARRAYA</t>
        </is>
      </c>
    </row>
    <row r="13426">
      <c r="A13426" t="n">
        <v>170222</v>
      </c>
      <c r="B13426" t="inlineStr">
        <is>
          <t>562085 ABARROTES MONTERREY SUC PUEBLO NUEVO</t>
        </is>
      </c>
    </row>
    <row r="13427">
      <c r="A13427" t="n">
        <v>170223</v>
      </c>
      <c r="B13427" t="inlineStr">
        <is>
          <t>190643 GRAN BODEGA LA BUENA VISTA</t>
        </is>
      </c>
    </row>
    <row r="13428">
      <c r="A13428" t="n">
        <v>170224</v>
      </c>
      <c r="B13428" t="inlineStr">
        <is>
          <t>571900 TECATE SIX VDM I CENTRAL MINI SUPER</t>
        </is>
      </c>
    </row>
    <row r="13429">
      <c r="A13429" t="n">
        <v>170225</v>
      </c>
      <c r="B13429" t="inlineStr">
        <is>
          <t>442610 OXXO BETAFIN PUE</t>
        </is>
      </c>
    </row>
    <row r="13430">
      <c r="A13430" t="n">
        <v>170226</v>
      </c>
      <c r="B13430" t="inlineStr">
        <is>
          <t>525866 OXXO LOS ALAMOS</t>
        </is>
      </c>
    </row>
    <row r="13431">
      <c r="A13431" t="n">
        <v>170227</v>
      </c>
      <c r="B13431" t="inlineStr">
        <is>
          <t>565797 FARMACIAS YZA/FARMACON YZA TEMOZON</t>
        </is>
      </c>
    </row>
    <row r="13432">
      <c r="A13432" t="n">
        <v>170228</v>
      </c>
      <c r="B13432" t="inlineStr">
        <is>
          <t>574592 TECATE SIX VER PUENTE CHALAN</t>
        </is>
      </c>
    </row>
    <row r="13433">
      <c r="A13433" t="n">
        <v>170229</v>
      </c>
      <c r="B13433" t="inlineStr">
        <is>
          <t>562092 ABARROTES MONTERREY SUC JALAPA 2</t>
        </is>
      </c>
    </row>
    <row r="13434">
      <c r="A13434" t="n">
        <v>170230</v>
      </c>
      <c r="B13434" t="inlineStr">
        <is>
          <t>570389 TECATE SIX VER MERCADO</t>
        </is>
      </c>
    </row>
    <row r="13435">
      <c r="A13435" t="n">
        <v>170231</v>
      </c>
      <c r="B13435" t="inlineStr">
        <is>
          <t>438675 OXXO PARQUE ROJO GDL</t>
        </is>
      </c>
    </row>
    <row r="13436">
      <c r="A13436" t="n">
        <v>170232</v>
      </c>
      <c r="B13436" t="inlineStr">
        <is>
          <t>558649 FARMACIAS DEL AHORRO LOPEZ MATEOS</t>
        </is>
      </c>
    </row>
    <row r="13437">
      <c r="A13437" t="n">
        <v>170233</v>
      </c>
      <c r="B13437" t="inlineStr">
        <is>
          <t>522377 SUPER SANCHEZ MOSTADOR CENTRAL DE ABASTO</t>
        </is>
      </c>
    </row>
    <row r="13438">
      <c r="A13438" t="n">
        <v>170234</v>
      </c>
      <c r="B13438" t="inlineStr">
        <is>
          <t>440688 OXXO MOCTEZUMA TGZ</t>
        </is>
      </c>
    </row>
    <row r="13439">
      <c r="A13439" t="n">
        <v>170235</v>
      </c>
      <c r="B13439" t="inlineStr">
        <is>
          <t>490440 OXXO CAMINO VIEJO II TLC</t>
        </is>
      </c>
    </row>
    <row r="13440">
      <c r="A13440" t="n">
        <v>170236</v>
      </c>
      <c r="B13440" t="inlineStr">
        <is>
          <t>571739 TECATE SIX VDM I AXEL</t>
        </is>
      </c>
    </row>
    <row r="13441">
      <c r="A13441" t="n">
        <v>170237</v>
      </c>
      <c r="B13441" t="inlineStr">
        <is>
          <t>570303 TECATE SIX TAB LA CAMPECHANA</t>
        </is>
      </c>
    </row>
    <row r="13442">
      <c r="A13442" t="n">
        <v>170238</v>
      </c>
      <c r="B13442" t="inlineStr">
        <is>
          <t>516110 OXXO VALLE DE LOS REYES</t>
        </is>
      </c>
    </row>
    <row r="13443">
      <c r="A13443" t="n">
        <v>170239</v>
      </c>
      <c r="B13443" t="inlineStr">
        <is>
          <t>551917 SEVEN ELEVEN SENNSE</t>
        </is>
      </c>
    </row>
    <row r="13444">
      <c r="A13444" t="n">
        <v>170240</v>
      </c>
      <c r="B13444" t="inlineStr">
        <is>
          <t>439407 CHEDRAUI GUADALAJARA LOMAS TONALA</t>
        </is>
      </c>
    </row>
    <row r="13445">
      <c r="A13445" t="n">
        <v>170241</v>
      </c>
      <c r="B13445" t="inlineStr">
        <is>
          <t>574610 TECATE SIX YUC HERMANOS OXTE</t>
        </is>
      </c>
    </row>
    <row r="13446">
      <c r="A13446" t="n">
        <v>170242</v>
      </c>
      <c r="B13446" t="inlineStr">
        <is>
          <t>399660 BAZAR MID CLINICA MERIDA I</t>
        </is>
      </c>
    </row>
    <row r="13447">
      <c r="A13447" t="n">
        <v>170243</v>
      </c>
      <c r="B13447" t="inlineStr">
        <is>
          <t>484816 OXXO FRONTERA MEX</t>
        </is>
      </c>
    </row>
    <row r="13448">
      <c r="A13448" t="n">
        <v>170244</v>
      </c>
      <c r="B13448" t="inlineStr">
        <is>
          <t>439459 CHEDRAUI GUADALAJARA COLON</t>
        </is>
      </c>
    </row>
    <row r="13449">
      <c r="A13449" t="n">
        <v>170245</v>
      </c>
      <c r="B13449" t="inlineStr">
        <is>
          <t>399033 SUPER WILLYS TIZIMIN 1 CENTRO</t>
        </is>
      </c>
    </row>
    <row r="13450">
      <c r="A13450" t="n">
        <v>170246</v>
      </c>
      <c r="B13450" t="inlineStr">
        <is>
          <t>441833 FARMACIAS DEL AHORRO ATENAS</t>
        </is>
      </c>
    </row>
    <row r="13451">
      <c r="A13451" t="n">
        <v>170247</v>
      </c>
      <c r="B13451" t="inlineStr">
        <is>
          <t>574998 TECATE SIX EXPENDIO BLUE</t>
        </is>
      </c>
    </row>
    <row r="13452">
      <c r="A13452" t="n">
        <v>170248</v>
      </c>
      <c r="B13452" t="inlineStr">
        <is>
          <t>501208 OXXO TORRE SAN SIMON MEX</t>
        </is>
      </c>
    </row>
    <row r="13453">
      <c r="A13453" t="n">
        <v>170249</v>
      </c>
      <c r="B13453" t="inlineStr">
        <is>
          <t>571027 TECATE SIX PUE MAXIMINO</t>
        </is>
      </c>
    </row>
    <row r="13454">
      <c r="A13454" t="n">
        <v>170250</v>
      </c>
      <c r="B13454" t="inlineStr">
        <is>
          <t>557032 WALDOS MULTIPLAZA SAN JUAN NEZA</t>
        </is>
      </c>
    </row>
    <row r="13455">
      <c r="A13455" t="n">
        <v>170251</v>
      </c>
      <c r="B13455" t="inlineStr">
        <is>
          <t>443014 FARMACIAS DEL AHORRO ARAUCARIAS</t>
        </is>
      </c>
    </row>
    <row r="13456">
      <c r="A13456" t="n">
        <v>170252</v>
      </c>
      <c r="B13456" t="inlineStr">
        <is>
          <t>572925 TECATE SIX LA BOTANA</t>
        </is>
      </c>
    </row>
    <row r="13457">
      <c r="A13457" t="n">
        <v>170253</v>
      </c>
      <c r="B13457" t="inlineStr">
        <is>
          <t>572996 TECATE SIX LA CABAÑA</t>
        </is>
      </c>
    </row>
    <row r="13458">
      <c r="A13458" t="n">
        <v>170254</v>
      </c>
      <c r="B13458" t="inlineStr">
        <is>
          <t>435188 CHEDRAUI SELECTO MEXICO SANTA FE</t>
        </is>
      </c>
    </row>
    <row r="13459">
      <c r="A13459" t="n">
        <v>170255</v>
      </c>
      <c r="B13459" t="inlineStr">
        <is>
          <t>566878 SAMS CLUB SM TUXTEPEC</t>
        </is>
      </c>
    </row>
    <row r="13460">
      <c r="A13460" t="n">
        <v>170256</v>
      </c>
      <c r="B13460" t="inlineStr">
        <is>
          <t>574877 TECATE SIX FEBRERO 8</t>
        </is>
      </c>
    </row>
    <row r="13461">
      <c r="A13461" t="n">
        <v>170257</v>
      </c>
      <c r="B13461" t="inlineStr">
        <is>
          <t>425224 YEPAS CHIVERIA</t>
        </is>
      </c>
    </row>
    <row r="13462">
      <c r="A13462" t="n">
        <v>170258</v>
      </c>
      <c r="B13462" t="inlineStr">
        <is>
          <t>522096 ALVISAR POZA RICA</t>
        </is>
      </c>
    </row>
    <row r="13463">
      <c r="A13463" t="n">
        <v>170259</v>
      </c>
      <c r="B13463" t="inlineStr">
        <is>
          <t>442550 OXXO VICENTE SUAREZ PUE</t>
        </is>
      </c>
    </row>
    <row r="13464">
      <c r="A13464" t="n">
        <v>170260</v>
      </c>
      <c r="B13464" t="inlineStr">
        <is>
          <t>569202 OXXO SURFISTAS</t>
        </is>
      </c>
    </row>
    <row r="13465">
      <c r="A13465" t="n">
        <v>170261</v>
      </c>
      <c r="B13465" t="inlineStr">
        <is>
          <t>586833 KIOSKO AV FERROCARRIL 32</t>
        </is>
      </c>
    </row>
    <row r="13466">
      <c r="A13466" t="n">
        <v>170262</v>
      </c>
      <c r="B13466" t="inlineStr">
        <is>
          <t>523070 MODELO PLUS CD HIDALGO 20</t>
        </is>
      </c>
    </row>
    <row r="13467">
      <c r="A13467" t="n">
        <v>170263</v>
      </c>
      <c r="B13467" t="inlineStr">
        <is>
          <t>484470 OXXO MENDALDE II</t>
        </is>
      </c>
    </row>
    <row r="13468">
      <c r="A13468" t="n">
        <v>170264</v>
      </c>
      <c r="B13468" t="inlineStr">
        <is>
          <t>551922 SEVEN ELEVEN CEIBA</t>
        </is>
      </c>
    </row>
    <row r="13469">
      <c r="A13469" t="n">
        <v>170265</v>
      </c>
      <c r="B13469" t="inlineStr">
        <is>
          <t>574532 TECATE SIX EL ESCORPION 1</t>
        </is>
      </c>
    </row>
    <row r="13470">
      <c r="A13470" t="n">
        <v>170266</v>
      </c>
      <c r="B13470" t="inlineStr">
        <is>
          <t>564414 CHEDRAUI SUPER EMILIANO ZAPATA</t>
        </is>
      </c>
    </row>
    <row r="13471">
      <c r="A13471" t="n">
        <v>170267</v>
      </c>
      <c r="B13471" t="inlineStr">
        <is>
          <t>508755 OXXO BASILISIO</t>
        </is>
      </c>
    </row>
    <row r="13472">
      <c r="A13472" t="n">
        <v>170268</v>
      </c>
      <c r="B13472" t="inlineStr">
        <is>
          <t>536087 OXXO CASA BLANCA RIO MEZCALAPA</t>
        </is>
      </c>
    </row>
    <row r="13473">
      <c r="A13473" t="n">
        <v>170269</v>
      </c>
      <c r="B13473" t="inlineStr">
        <is>
          <t>572977 TECATE SIX HALACHO</t>
        </is>
      </c>
    </row>
    <row r="13474">
      <c r="A13474" t="n">
        <v>170270</v>
      </c>
      <c r="B13474" t="inlineStr">
        <is>
          <t>501604 FARMACIA GUADALAJARA 5 DE MAYO</t>
        </is>
      </c>
    </row>
    <row r="13475">
      <c r="A13475" t="n">
        <v>170271</v>
      </c>
      <c r="B13475" t="inlineStr">
        <is>
          <t>573549 TECATE SIX JAL OLIMPICA</t>
        </is>
      </c>
    </row>
    <row r="13476">
      <c r="A13476" t="n">
        <v>170272</v>
      </c>
      <c r="B13476" t="inlineStr">
        <is>
          <t>435694 OXXO MATIAS MEX</t>
        </is>
      </c>
    </row>
    <row r="13477">
      <c r="A13477" t="n">
        <v>170273</v>
      </c>
      <c r="B13477" t="inlineStr">
        <is>
          <t>515362 FARMACIAS YZA/FARMACON PLAYA 115</t>
        </is>
      </c>
    </row>
    <row r="13478">
      <c r="A13478" t="n">
        <v>170274</v>
      </c>
      <c r="B13478" t="inlineStr">
        <is>
          <t>484958 EXTRA / CIRCULO K DF PETEN</t>
        </is>
      </c>
    </row>
    <row r="13479">
      <c r="A13479" t="n">
        <v>170275</v>
      </c>
      <c r="B13479" t="inlineStr">
        <is>
          <t>575369 TECATE SIX QROO LOS TRES HERMANOS</t>
        </is>
      </c>
    </row>
    <row r="13480">
      <c r="A13480" t="n">
        <v>170276</v>
      </c>
      <c r="B13480" t="inlineStr">
        <is>
          <t>589851 ABARROTES MONTERREY SUC JALPA 7</t>
        </is>
      </c>
    </row>
    <row r="13481">
      <c r="A13481" t="n">
        <v>170277</v>
      </c>
      <c r="B13481" t="inlineStr">
        <is>
          <t>442114 EXTRA / CIRCULO K CENTRAL II</t>
        </is>
      </c>
    </row>
    <row r="13482">
      <c r="A13482" t="n">
        <v>170278</v>
      </c>
      <c r="B13482" t="inlineStr">
        <is>
          <t>570086 TECATE SIX TAB PEPE DEL RIVERO</t>
        </is>
      </c>
    </row>
    <row r="13483">
      <c r="A13483" t="n">
        <v>170279</v>
      </c>
      <c r="B13483" t="inlineStr">
        <is>
          <t>489419 FARMACIAS DEL AHORRO FA MATAMOROS</t>
        </is>
      </c>
    </row>
    <row r="13484">
      <c r="A13484" t="n">
        <v>170280</v>
      </c>
      <c r="B13484" t="inlineStr">
        <is>
          <t>574114 TECATE SIX YUC DIEZ</t>
        </is>
      </c>
    </row>
    <row r="13485">
      <c r="A13485" t="n">
        <v>170281</v>
      </c>
      <c r="B13485" t="inlineStr">
        <is>
          <t>524282 CASA VARGAS NATIVITAS</t>
        </is>
      </c>
    </row>
    <row r="13486">
      <c r="A13486" t="n">
        <v>170282</v>
      </c>
      <c r="B13486" t="inlineStr">
        <is>
          <t>561709 OXXO CORDEMEX</t>
        </is>
      </c>
    </row>
    <row r="13487">
      <c r="A13487" t="n">
        <v>170283</v>
      </c>
      <c r="B13487" t="inlineStr">
        <is>
          <t>565788 FARMACIAS YZA/FARMACON YZA COSAMALOAPAN INGENIO</t>
        </is>
      </c>
    </row>
    <row r="13488">
      <c r="A13488" t="n">
        <v>170284</v>
      </c>
      <c r="B13488" t="inlineStr">
        <is>
          <t>565448 FARMACIAS DEL AHORRO F A MERIDA, SAN SALVADOR</t>
        </is>
      </c>
    </row>
    <row r="13489">
      <c r="A13489" t="n">
        <v>170285</v>
      </c>
      <c r="B13489" t="inlineStr">
        <is>
          <t>399059 SUPER WILLYS CAMPECHE 19 ECUADOR</t>
        </is>
      </c>
    </row>
    <row r="13490">
      <c r="A13490" t="n">
        <v>170286</v>
      </c>
      <c r="B13490" t="inlineStr">
        <is>
          <t>575122 TECATE SIX PRADO NORTE</t>
        </is>
      </c>
    </row>
    <row r="13491">
      <c r="A13491" t="n">
        <v>170287</v>
      </c>
      <c r="B13491" t="inlineStr">
        <is>
          <t>574538 TECATE SIX SAN ANTONIO KAUA</t>
        </is>
      </c>
    </row>
    <row r="13492">
      <c r="A13492" t="n">
        <v>170288</v>
      </c>
      <c r="B13492" t="inlineStr">
        <is>
          <t>574810 TECATE SIX SOL DE ORIENTE 21</t>
        </is>
      </c>
    </row>
    <row r="13493">
      <c r="A13493" t="n">
        <v>170289</v>
      </c>
      <c r="B13493" t="inlineStr">
        <is>
          <t>572042 TECATE SIX DF LA ROMANA</t>
        </is>
      </c>
    </row>
    <row r="13494">
      <c r="A13494" t="n">
        <v>170290</v>
      </c>
      <c r="B13494" t="inlineStr">
        <is>
          <t>573212 TECATE SIX YUC EL CUAU</t>
        </is>
      </c>
    </row>
    <row r="13495">
      <c r="A13495" t="n">
        <v>170291</v>
      </c>
      <c r="B13495" t="inlineStr">
        <is>
          <t>489185 SUPER SANCHEZ GAVIOTAS ARMENIA</t>
        </is>
      </c>
    </row>
    <row r="13496">
      <c r="A13496" t="n">
        <v>170292</v>
      </c>
      <c r="B13496" t="inlineStr">
        <is>
          <t>424865 SCORPION SCORPION VILLADA</t>
        </is>
      </c>
    </row>
    <row r="13497">
      <c r="A13497" t="n">
        <v>170293</v>
      </c>
      <c r="B13497" t="inlineStr">
        <is>
          <t>588499 SEVEN ELEVEN PASEO XAMAN HA</t>
        </is>
      </c>
    </row>
    <row r="13498">
      <c r="A13498" t="n">
        <v>170294</v>
      </c>
      <c r="B13498" t="inlineStr">
        <is>
          <t>575684 TECATE SIX GO DIEGO GO</t>
        </is>
      </c>
    </row>
    <row r="13499">
      <c r="A13499" t="n">
        <v>170295</v>
      </c>
      <c r="B13499" t="inlineStr">
        <is>
          <t>424940 SCORPION COACALCO</t>
        </is>
      </c>
    </row>
    <row r="13500">
      <c r="A13500" t="n">
        <v>170296</v>
      </c>
      <c r="B13500" t="inlineStr">
        <is>
          <t>587630 FARMACIA GUADALAJARA CRISTOBAL COLON</t>
        </is>
      </c>
    </row>
    <row r="13501">
      <c r="A13501" t="n">
        <v>170297</v>
      </c>
      <c r="B13501" t="inlineStr">
        <is>
          <t>522239 SANBORNS LUNA PARC</t>
        </is>
      </c>
    </row>
    <row r="13502">
      <c r="A13502" t="n">
        <v>170298</v>
      </c>
      <c r="B13502" t="inlineStr">
        <is>
          <t>564541 CHEDRAUI SUPERCITO SELECTO VERACRUZ COSTA DE ORO</t>
        </is>
      </c>
    </row>
    <row r="13503">
      <c r="A13503" t="n">
        <v>170299</v>
      </c>
      <c r="B13503" t="inlineStr">
        <is>
          <t>406137 LA VIOLETA SUPER JOSE TAVARES</t>
        </is>
      </c>
    </row>
    <row r="13504">
      <c r="A13504" t="n">
        <v>170300</v>
      </c>
      <c r="B13504" t="inlineStr">
        <is>
          <t>571854 TECATE SIX LA PRESA</t>
        </is>
      </c>
    </row>
    <row r="13505">
      <c r="A13505" t="n">
        <v>170301</v>
      </c>
      <c r="B13505" t="inlineStr">
        <is>
          <t>566350 FARMACIAS YZA/FARMACON MODULO ACOXPA</t>
        </is>
      </c>
    </row>
    <row r="13506">
      <c r="A13506" t="n">
        <v>170302</v>
      </c>
      <c r="B13506" t="inlineStr">
        <is>
          <t>399490 FAVORITA CAMPESTRE</t>
        </is>
      </c>
    </row>
    <row r="13507">
      <c r="A13507" t="n">
        <v>170303</v>
      </c>
      <c r="B13507" t="inlineStr">
        <is>
          <t>524140 FARMACIAS DEL AHORRO POLIGONO SUR</t>
        </is>
      </c>
    </row>
    <row r="13508">
      <c r="A13508" t="n">
        <v>170304</v>
      </c>
      <c r="B13508" t="inlineStr">
        <is>
          <t>570838 TECATE SIX Q ROO BEYHAN</t>
        </is>
      </c>
    </row>
    <row r="13509">
      <c r="A13509" t="n">
        <v>170305</v>
      </c>
      <c r="B13509" t="inlineStr">
        <is>
          <t>575403 TECATE SIX GTO SANTA MONICA</t>
        </is>
      </c>
    </row>
    <row r="13510">
      <c r="A13510" t="n">
        <v>170306</v>
      </c>
      <c r="B13510" t="inlineStr">
        <is>
          <t>561311 OXXO 20 DE NOVIEMBRE QRF</t>
        </is>
      </c>
    </row>
    <row r="13511">
      <c r="A13511" t="n">
        <v>170307</v>
      </c>
      <c r="B13511" t="inlineStr">
        <is>
          <t>561748 OXXO SOTAVENTO</t>
        </is>
      </c>
    </row>
    <row r="13512">
      <c r="A13512" t="n">
        <v>170308</v>
      </c>
      <c r="B13512" t="inlineStr">
        <is>
          <t>438775 OXXO MAZAMITLA GDL</t>
        </is>
      </c>
    </row>
    <row r="13513">
      <c r="A13513" t="n">
        <v>170309</v>
      </c>
      <c r="B13513" t="inlineStr">
        <is>
          <t>573526 TECATE SIX JAL I VINATERIA LAS PALMAS</t>
        </is>
      </c>
    </row>
    <row r="13514">
      <c r="A13514" t="n">
        <v>170310</v>
      </c>
      <c r="B13514" t="inlineStr">
        <is>
          <t>570862 TECATE SIX VER DEL NORTE</t>
        </is>
      </c>
    </row>
    <row r="13515">
      <c r="A13515" t="n">
        <v>170311</v>
      </c>
      <c r="B13515" t="inlineStr">
        <is>
          <t>566377 FARMACIAS YZA/FARMACON JONUTA</t>
        </is>
      </c>
    </row>
    <row r="13516">
      <c r="A13516" t="n">
        <v>170312</v>
      </c>
      <c r="B13516" t="inlineStr">
        <is>
          <t>569327 OXXO MAT CANDILES QRF</t>
        </is>
      </c>
    </row>
    <row r="13517">
      <c r="A13517" t="n">
        <v>170313</v>
      </c>
      <c r="B13517" t="inlineStr">
        <is>
          <t>438704 OXXO CALANDRIAS GDL</t>
        </is>
      </c>
    </row>
    <row r="13518">
      <c r="A13518" t="n">
        <v>170314</v>
      </c>
      <c r="B13518" t="inlineStr">
        <is>
          <t>484608 OXXO QUIROGA</t>
        </is>
      </c>
    </row>
    <row r="13519">
      <c r="A13519" t="n">
        <v>170315</v>
      </c>
      <c r="B13519" t="inlineStr">
        <is>
          <t>489456 FARMACIA GUADALAJARA CENTRO MORELOS</t>
        </is>
      </c>
    </row>
    <row r="13520">
      <c r="A13520" t="n">
        <v>170316</v>
      </c>
      <c r="B13520" t="inlineStr">
        <is>
          <t>587092 FARMACIA GUADALAJARA CALLE OBREGON SALAMANCA GTO</t>
        </is>
      </c>
    </row>
    <row r="13521">
      <c r="A13521" t="n">
        <v>170317</v>
      </c>
      <c r="B13521" t="inlineStr">
        <is>
          <t>438724 OXXO DE LA MANCHA GDL</t>
        </is>
      </c>
    </row>
    <row r="13522">
      <c r="A13522" t="n">
        <v>170318</v>
      </c>
      <c r="B13522" t="inlineStr">
        <is>
          <t>590078 SEVEN ELEVEN ISSSTE ZAPOPAN</t>
        </is>
      </c>
    </row>
    <row r="13523">
      <c r="A13523" t="n">
        <v>170319</v>
      </c>
      <c r="B13523" t="inlineStr">
        <is>
          <t>443684 FARMACIAS UNION MINATITLÁN TERMINAL 2DA</t>
        </is>
      </c>
    </row>
    <row r="13524">
      <c r="A13524" t="n">
        <v>170320</v>
      </c>
      <c r="B13524" t="inlineStr">
        <is>
          <t>573683 TECATE SIX LA PASADITA VALLADOLID</t>
        </is>
      </c>
    </row>
    <row r="13525">
      <c r="A13525" t="n">
        <v>170321</v>
      </c>
      <c r="B13525" t="inlineStr">
        <is>
          <t>435133 SORIANA VILLA NICOLAS ROMERO</t>
        </is>
      </c>
    </row>
    <row r="13526">
      <c r="A13526" t="n">
        <v>170322</v>
      </c>
      <c r="B13526" t="inlineStr">
        <is>
          <t>425141 GRAN BODEGA SUPER GB SANTO TORIBIO XICOHTZINCO</t>
        </is>
      </c>
    </row>
    <row r="13527">
      <c r="A13527" t="n">
        <v>170323</v>
      </c>
      <c r="B13527" t="inlineStr">
        <is>
          <t>571467 TECATE SIX JAL AGENCIA COLIMA</t>
        </is>
      </c>
    </row>
    <row r="13528">
      <c r="A13528" t="n">
        <v>170324</v>
      </c>
      <c r="B13528" t="inlineStr">
        <is>
          <t>564888 FARMACIAS BENAVIDES SUC CARRANZA CENTRO HISTORICO</t>
        </is>
      </c>
    </row>
    <row r="13529">
      <c r="A13529" t="n">
        <v>170325</v>
      </c>
      <c r="B13529" t="inlineStr">
        <is>
          <t>573359 TECATE SIX JAL REYES</t>
        </is>
      </c>
    </row>
    <row r="13530">
      <c r="A13530" t="n">
        <v>170326</v>
      </c>
      <c r="B13530" t="inlineStr">
        <is>
          <t>561717 OXXO SAN FERNANDO</t>
        </is>
      </c>
    </row>
    <row r="13531">
      <c r="A13531" t="n">
        <v>170327</v>
      </c>
      <c r="B13531" t="inlineStr">
        <is>
          <t>562048 ABARROTES MONTERREY SUC IQUINUAPA</t>
        </is>
      </c>
    </row>
    <row r="13532">
      <c r="A13532" t="n">
        <v>170328</v>
      </c>
      <c r="B13532" t="inlineStr">
        <is>
          <t>587318 OXXO CAMARON VSA</t>
        </is>
      </c>
    </row>
    <row r="13533">
      <c r="A13533" t="n">
        <v>170329</v>
      </c>
      <c r="B13533" t="inlineStr">
        <is>
          <t>564899 FARMACIAS BENAVIDES SUCURSAL TANHUATO</t>
        </is>
      </c>
    </row>
    <row r="13534">
      <c r="A13534" t="n">
        <v>170330</v>
      </c>
      <c r="B13534" t="inlineStr">
        <is>
          <t>436606 FARMACIA GUADALAJARA BLVD RIO MAYO</t>
        </is>
      </c>
    </row>
    <row r="13535">
      <c r="A13535" t="n">
        <v>170331</v>
      </c>
      <c r="B13535" t="inlineStr">
        <is>
          <t>442990 CHEDRAUI VERACRUZ CENTRO</t>
        </is>
      </c>
    </row>
    <row r="13536">
      <c r="A13536" t="n">
        <v>170332</v>
      </c>
      <c r="B13536" t="inlineStr">
        <is>
          <t>565793 FARMACIAS YZA/FARMACON YZA TICUL II</t>
        </is>
      </c>
    </row>
    <row r="13537">
      <c r="A13537" t="n">
        <v>170333</v>
      </c>
      <c r="B13537" t="inlineStr">
        <is>
          <t>574850 TECATE SIX YUC SERVIFIESTA SANTIAGO</t>
        </is>
      </c>
    </row>
    <row r="13538">
      <c r="A13538" t="n">
        <v>170334</v>
      </c>
      <c r="B13538" t="inlineStr">
        <is>
          <t>436252 OXXO PLAYA REVOLCADERO MEX</t>
        </is>
      </c>
    </row>
    <row r="13539">
      <c r="A13539" t="n">
        <v>170335</v>
      </c>
      <c r="B13539" t="inlineStr">
        <is>
          <t>567767 FARMACIAS DEL AHORRO PROL CAMPESTRE</t>
        </is>
      </c>
    </row>
    <row r="13540">
      <c r="A13540" t="n">
        <v>170336</v>
      </c>
      <c r="B13540" t="inlineStr">
        <is>
          <t>572262 TECATE SIX MIC MUÑIZ</t>
        </is>
      </c>
    </row>
    <row r="13541">
      <c r="A13541" t="n">
        <v>170337</v>
      </c>
      <c r="B13541" t="inlineStr">
        <is>
          <t>565750 FARMACIAS YZA/FARMACON YZA AGUA DULCE PARQUE</t>
        </is>
      </c>
    </row>
    <row r="13542">
      <c r="A13542" t="n">
        <v>170338</v>
      </c>
      <c r="B13542" t="inlineStr">
        <is>
          <t>575370 TECATE SIX YUC TAMARINDO 2</t>
        </is>
      </c>
    </row>
    <row r="13543">
      <c r="A13543" t="n">
        <v>170339</v>
      </c>
      <c r="B13543" t="inlineStr">
        <is>
          <t>433795 OXXO BONDOJITO MEX</t>
        </is>
      </c>
    </row>
    <row r="13544">
      <c r="A13544" t="n">
        <v>170340</v>
      </c>
      <c r="B13544" t="inlineStr">
        <is>
          <t>569250 OXXO MERCEDES CAMACHO QRF</t>
        </is>
      </c>
    </row>
    <row r="13545">
      <c r="A13545" t="n">
        <v>170341</v>
      </c>
      <c r="B13545" t="inlineStr">
        <is>
          <t>574869 TECATE SIX YUC CHICO CHE</t>
        </is>
      </c>
    </row>
    <row r="13546">
      <c r="A13546" t="n">
        <v>170342</v>
      </c>
      <c r="B13546" t="inlineStr">
        <is>
          <t>561538 OXXO CASTELO BJX</t>
        </is>
      </c>
    </row>
    <row r="13547">
      <c r="A13547" t="n">
        <v>170343</v>
      </c>
      <c r="B13547" t="inlineStr">
        <is>
          <t>571648 TECATE SIX LAS BRISAS</t>
        </is>
      </c>
    </row>
    <row r="13548">
      <c r="A13548" t="n">
        <v>170344</v>
      </c>
      <c r="B13548" t="inlineStr">
        <is>
          <t>440007 OXXO MARINA PVA</t>
        </is>
      </c>
    </row>
    <row r="13549">
      <c r="A13549" t="n">
        <v>170345</v>
      </c>
      <c r="B13549" t="inlineStr">
        <is>
          <t>400136 DUNOSUSA VALLE DORADO</t>
        </is>
      </c>
    </row>
    <row r="13550">
      <c r="A13550" t="n">
        <v>170346</v>
      </c>
      <c r="B13550" t="inlineStr">
        <is>
          <t>574677 TECATE SIX YUC LA CASA VERDE</t>
        </is>
      </c>
    </row>
    <row r="13551">
      <c r="A13551" t="n">
        <v>170347</v>
      </c>
      <c r="B13551" t="inlineStr">
        <is>
          <t>572564 TECATE SIX MIC DJ</t>
        </is>
      </c>
    </row>
    <row r="13552">
      <c r="A13552" t="n">
        <v>170348</v>
      </c>
      <c r="B13552" t="inlineStr">
        <is>
          <t>570525 TECATE SIX QROO DON GATO</t>
        </is>
      </c>
    </row>
    <row r="13553">
      <c r="A13553" t="n">
        <v>170349</v>
      </c>
      <c r="B13553" t="inlineStr">
        <is>
          <t>438138 OXXO RIO MAYO BJX</t>
        </is>
      </c>
    </row>
    <row r="13554">
      <c r="A13554" t="n">
        <v>170350</v>
      </c>
      <c r="B13554" t="inlineStr">
        <is>
          <t>494686 FARMATODO ECATEPEC PLAZA ARAGÓN</t>
        </is>
      </c>
    </row>
    <row r="13555">
      <c r="A13555" t="n">
        <v>170351</v>
      </c>
      <c r="B13555" t="inlineStr">
        <is>
          <t>589240 DUNOSUSA ROBLE 2</t>
        </is>
      </c>
    </row>
    <row r="13556">
      <c r="A13556" t="n">
        <v>170352</v>
      </c>
      <c r="B13556" t="inlineStr">
        <is>
          <t>567061 SORIANA LAS CHOAPAS</t>
        </is>
      </c>
    </row>
    <row r="13557">
      <c r="A13557" t="n">
        <v>170353</v>
      </c>
      <c r="B13557" t="inlineStr">
        <is>
          <t>590118 OXXO RIO VIEJO VSA</t>
        </is>
      </c>
    </row>
    <row r="13558">
      <c r="A13558" t="n">
        <v>170354</v>
      </c>
      <c r="B13558" t="inlineStr">
        <is>
          <t>562043 ABARROTES MONTERREY SUC REFORMA 6</t>
        </is>
      </c>
    </row>
    <row r="13559">
      <c r="A13559" t="n">
        <v>170355</v>
      </c>
      <c r="B13559" t="inlineStr">
        <is>
          <t>566210 FARMACIAS YZA/FARMACON BACALAR MERCADO</t>
        </is>
      </c>
    </row>
    <row r="13560">
      <c r="A13560" t="n">
        <v>170356</v>
      </c>
      <c r="B13560" t="inlineStr">
        <is>
          <t>589197 CHEDRAUI SUPERCITO TOLUCA SEMINARIO</t>
        </is>
      </c>
    </row>
    <row r="13561">
      <c r="A13561" t="n">
        <v>170357</v>
      </c>
      <c r="B13561" t="inlineStr">
        <is>
          <t>441871 FARMACIAS YZA/FARMACON XALAPA EUROPA</t>
        </is>
      </c>
    </row>
    <row r="13562">
      <c r="A13562" t="n">
        <v>170358</v>
      </c>
      <c r="B13562" t="inlineStr">
        <is>
          <t>501584 FARMACIA GUADALAJARA MINERO</t>
        </is>
      </c>
    </row>
    <row r="13563">
      <c r="A13563" t="n">
        <v>170359</v>
      </c>
      <c r="B13563" t="inlineStr">
        <is>
          <t>575220 TECATE SIX YUC RUBI</t>
        </is>
      </c>
    </row>
    <row r="13564">
      <c r="A13564" t="n">
        <v>170360</v>
      </c>
      <c r="B13564" t="inlineStr">
        <is>
          <t>510965 OXXO LIBERTAD TLC</t>
        </is>
      </c>
    </row>
    <row r="13565">
      <c r="A13565" t="n">
        <v>170361</v>
      </c>
      <c r="B13565" t="inlineStr">
        <is>
          <t>564441 CHEDRAUI SUPERCITO PUENTE DEL ROSAL</t>
        </is>
      </c>
    </row>
    <row r="13566">
      <c r="A13566" t="n">
        <v>170362</v>
      </c>
      <c r="B13566" t="inlineStr">
        <is>
          <t>548018 SEVEN ELEVEN LUIS MOYA</t>
        </is>
      </c>
    </row>
    <row r="13567">
      <c r="A13567" t="n">
        <v>170363</v>
      </c>
      <c r="B13567" t="inlineStr">
        <is>
          <t>565322 FARMACIAS DEL AHORRO IGNACIO ALLENDE</t>
        </is>
      </c>
    </row>
    <row r="13568">
      <c r="A13568" t="n">
        <v>170364</v>
      </c>
      <c r="B13568" t="inlineStr">
        <is>
          <t>438645 OXXO LOPEZ CHAVEZ II GDL</t>
        </is>
      </c>
    </row>
    <row r="13569">
      <c r="A13569" t="n">
        <v>170365</v>
      </c>
      <c r="B13569" t="inlineStr">
        <is>
          <t>568706 ZORRO SUCURSAL MARIANO ESCOBEDO LEON</t>
        </is>
      </c>
    </row>
    <row r="13570">
      <c r="A13570" t="n">
        <v>170366</v>
      </c>
      <c r="B13570" t="inlineStr">
        <is>
          <t>442460 OXXO TECNOLOGICO</t>
        </is>
      </c>
    </row>
    <row r="13571">
      <c r="A13571" t="n">
        <v>170367</v>
      </c>
      <c r="B13571" t="inlineStr">
        <is>
          <t>569413 SUPER BARA LAS TERESAS BJX</t>
        </is>
      </c>
    </row>
    <row r="13572">
      <c r="A13572" t="n">
        <v>170368</v>
      </c>
      <c r="B13572" t="inlineStr">
        <is>
          <t>399650 BAZAR MID CORDEMEX</t>
        </is>
      </c>
    </row>
    <row r="13573">
      <c r="A13573" t="n">
        <v>170369</v>
      </c>
      <c r="B13573" t="inlineStr">
        <is>
          <t>591199 ALFI ALFI CHICONCUAC</t>
        </is>
      </c>
    </row>
    <row r="13574">
      <c r="A13574" t="n">
        <v>170370</v>
      </c>
      <c r="B13574" t="inlineStr">
        <is>
          <t>561784 OXXO BOCA</t>
        </is>
      </c>
    </row>
    <row r="13575">
      <c r="A13575" t="n">
        <v>170371</v>
      </c>
      <c r="B13575" t="inlineStr">
        <is>
          <t>501213 OXXO GUERRERO NORTE MEX</t>
        </is>
      </c>
    </row>
    <row r="13576">
      <c r="A13576" t="n">
        <v>170372</v>
      </c>
      <c r="B13576" t="inlineStr">
        <is>
          <t>572034 TECATE SIX OASIS CUAUTEPEC II</t>
        </is>
      </c>
    </row>
    <row r="13577">
      <c r="A13577" t="n">
        <v>170373</v>
      </c>
      <c r="B13577" t="inlineStr">
        <is>
          <t>575762 TECATE SIX SHANTALL</t>
        </is>
      </c>
    </row>
    <row r="13578">
      <c r="A13578" t="n">
        <v>170374</v>
      </c>
      <c r="B13578" t="inlineStr">
        <is>
          <t>507216 SUPER BARA HILAMAS BJX</t>
        </is>
      </c>
    </row>
    <row r="13579">
      <c r="A13579" t="n">
        <v>170375</v>
      </c>
      <c r="B13579" t="inlineStr">
        <is>
          <t>484404 SUPER SANCHEZ INSURGENTES</t>
        </is>
      </c>
    </row>
    <row r="13580">
      <c r="A13580" t="n">
        <v>170376</v>
      </c>
      <c r="B13580" t="inlineStr">
        <is>
          <t>571363 TECATE SIX LA LOMA</t>
        </is>
      </c>
    </row>
    <row r="13581">
      <c r="A13581" t="n">
        <v>170377</v>
      </c>
      <c r="B13581" t="inlineStr">
        <is>
          <t>440894 FARMACIA GUADALAJARA GOBERNADORES</t>
        </is>
      </c>
    </row>
    <row r="13582">
      <c r="A13582" t="n">
        <v>170378</v>
      </c>
      <c r="B13582" t="inlineStr">
        <is>
          <t>564509 CHEDRAUI SUPERCITO FRESNOS ATIZAPAN</t>
        </is>
      </c>
    </row>
    <row r="13583">
      <c r="A13583" t="n">
        <v>170379</v>
      </c>
      <c r="B13583" t="inlineStr">
        <is>
          <t>441019 OXXO PRIMAVERA OAX</t>
        </is>
      </c>
    </row>
    <row r="13584">
      <c r="A13584" t="n">
        <v>170380</v>
      </c>
      <c r="B13584" t="inlineStr">
        <is>
          <t>569525 MERZA OCOTLÁN</t>
        </is>
      </c>
    </row>
    <row r="13585">
      <c r="A13585" t="n">
        <v>170381</v>
      </c>
      <c r="B13585" t="inlineStr">
        <is>
          <t>566382 FARMACIAS YZA/FARMACON SANTA CRUZ CHETUMAL</t>
        </is>
      </c>
    </row>
    <row r="13586">
      <c r="A13586" t="n">
        <v>170382</v>
      </c>
      <c r="B13586" t="inlineStr">
        <is>
          <t>440343 KIOSKO TENIENTE AZUETA API</t>
        </is>
      </c>
    </row>
    <row r="13587">
      <c r="A13587" t="n">
        <v>170383</v>
      </c>
      <c r="B13587" t="inlineStr">
        <is>
          <t>434091 OXXO LOS PORTALES MEX</t>
        </is>
      </c>
    </row>
    <row r="13588">
      <c r="A13588" t="n">
        <v>170384</v>
      </c>
      <c r="B13588" t="inlineStr">
        <is>
          <t>483943 OXXO LICEO QRF</t>
        </is>
      </c>
    </row>
    <row r="13589">
      <c r="A13589" t="n">
        <v>170385</v>
      </c>
      <c r="B13589" t="inlineStr">
        <is>
          <t>522428 SUPER SANCHEZ VILLA LAS FLORES 2</t>
        </is>
      </c>
    </row>
    <row r="13590">
      <c r="A13590" t="n">
        <v>170386</v>
      </c>
      <c r="B13590" t="inlineStr">
        <is>
          <t>435741 SORIANA PLAZA JARDINES SAN MATEO</t>
        </is>
      </c>
    </row>
    <row r="13591">
      <c r="A13591" t="n">
        <v>170387</v>
      </c>
      <c r="B13591" t="inlineStr">
        <is>
          <t>435295 FARMACIAS DEL AHORRO COMONFORT</t>
        </is>
      </c>
    </row>
    <row r="13592">
      <c r="A13592" t="n">
        <v>170388</v>
      </c>
      <c r="B13592" t="inlineStr">
        <is>
          <t>438711 OXXO CERRO GORDO GDL</t>
        </is>
      </c>
    </row>
    <row r="13593">
      <c r="A13593" t="n">
        <v>170389</v>
      </c>
      <c r="B13593" t="inlineStr">
        <is>
          <t>441839 FARMACIAS DEL AHORRO MIGUEL ALEMAN XALAPA</t>
        </is>
      </c>
    </row>
    <row r="13594">
      <c r="A13594" t="n">
        <v>170390</v>
      </c>
      <c r="B13594" t="inlineStr">
        <is>
          <t>573229 TECATE SIX JAL SANTA CRUZ</t>
        </is>
      </c>
    </row>
    <row r="13595">
      <c r="A13595" t="n">
        <v>170391</v>
      </c>
      <c r="B13595" t="inlineStr">
        <is>
          <t>570305 TECATE SIX VER SANTUARIO</t>
        </is>
      </c>
    </row>
    <row r="13596">
      <c r="A13596" t="n">
        <v>170392</v>
      </c>
      <c r="B13596" t="inlineStr">
        <is>
          <t>441186 OXXO SANTIAGO PUE</t>
        </is>
      </c>
    </row>
    <row r="13597">
      <c r="A13597" t="n">
        <v>170393</v>
      </c>
      <c r="B13597" t="inlineStr">
        <is>
          <t>441188 OXXO SANTUARIO PUE</t>
        </is>
      </c>
    </row>
    <row r="13598">
      <c r="A13598" t="n">
        <v>170394</v>
      </c>
      <c r="B13598" t="inlineStr">
        <is>
          <t>441713 EXTRA / CIRCULO K CK TIERRA COLORADA</t>
        </is>
      </c>
    </row>
    <row r="13599">
      <c r="A13599" t="n">
        <v>170395</v>
      </c>
      <c r="B13599" t="inlineStr">
        <is>
          <t>574470 TECATE SIX YUC KANASIENSE</t>
        </is>
      </c>
    </row>
    <row r="13600">
      <c r="A13600" t="n">
        <v>170396</v>
      </c>
      <c r="B13600" t="inlineStr">
        <is>
          <t>567080 SORIANA MEGA CIUDAD DEL CARMEN</t>
        </is>
      </c>
    </row>
    <row r="13601">
      <c r="A13601" t="n">
        <v>170397</v>
      </c>
      <c r="B13601" t="inlineStr">
        <is>
          <t>551808 EXTRA / CIRCULO K DF SAN FRANCISCO</t>
        </is>
      </c>
    </row>
    <row r="13602">
      <c r="A13602" t="n">
        <v>170398</v>
      </c>
      <c r="B13602" t="inlineStr">
        <is>
          <t>484918 OXXO VILLA SAN FRANCISCO</t>
        </is>
      </c>
    </row>
    <row r="13603">
      <c r="A13603" t="n">
        <v>170399</v>
      </c>
      <c r="B13603" t="inlineStr">
        <is>
          <t>574905 TECATE SIX LOS COLORINES</t>
        </is>
      </c>
    </row>
    <row r="13604">
      <c r="A13604" t="n">
        <v>170400</v>
      </c>
      <c r="B13604" t="inlineStr">
        <is>
          <t>440134 FARMACIAS BENAVIDES CENTRO CITY VALLARTA</t>
        </is>
      </c>
    </row>
    <row r="13605">
      <c r="A13605" t="n">
        <v>170401</v>
      </c>
      <c r="B13605" t="inlineStr">
        <is>
          <t>572842 TECATE SIX JAL MALECON OCOTLAN</t>
        </is>
      </c>
    </row>
    <row r="13606">
      <c r="A13606" t="n">
        <v>170402</v>
      </c>
      <c r="B13606" t="inlineStr">
        <is>
          <t>484588 OXXO TAJIN MEX</t>
        </is>
      </c>
    </row>
    <row r="13607">
      <c r="A13607" t="n">
        <v>170403</v>
      </c>
      <c r="B13607" t="inlineStr">
        <is>
          <t>438599 OXXO FIESTA AMERICANA GDL</t>
        </is>
      </c>
    </row>
    <row r="13608">
      <c r="A13608" t="n">
        <v>170404</v>
      </c>
      <c r="B13608" t="inlineStr">
        <is>
          <t>443490 SORIANA TALLERES 191</t>
        </is>
      </c>
    </row>
    <row r="13609">
      <c r="A13609" t="n">
        <v>170405</v>
      </c>
      <c r="B13609" t="inlineStr">
        <is>
          <t>575040 TECATE SIX 3 HERMANOS NORA QUINTANA</t>
        </is>
      </c>
    </row>
    <row r="13610">
      <c r="A13610" t="n">
        <v>170406</v>
      </c>
      <c r="B13610" t="inlineStr">
        <is>
          <t>503302 FARMACIAS DEL AHORRO PUERTO CANCUN</t>
        </is>
      </c>
    </row>
    <row r="13611">
      <c r="A13611" t="n">
        <v>170407</v>
      </c>
      <c r="B13611" t="inlineStr">
        <is>
          <t>571618 TECATE SIX OASIS ZARAGOZA</t>
        </is>
      </c>
    </row>
    <row r="13612">
      <c r="A13612" t="n">
        <v>170408</v>
      </c>
      <c r="B13612" t="inlineStr">
        <is>
          <t>564472 CHEDRAUI SUPERCITO PRESIDENTES CDMX</t>
        </is>
      </c>
    </row>
    <row r="13613">
      <c r="A13613" t="n">
        <v>170409</v>
      </c>
      <c r="B13613" t="inlineStr">
        <is>
          <t>436321 OXXO COLON TEXCOCO MEX</t>
        </is>
      </c>
    </row>
    <row r="13614">
      <c r="A13614" t="n">
        <v>170410</v>
      </c>
      <c r="B13614" t="inlineStr">
        <is>
          <t>568666 OXXO CATORCE PAZ</t>
        </is>
      </c>
    </row>
    <row r="13615">
      <c r="A13615" t="n">
        <v>170411</v>
      </c>
      <c r="B13615" t="inlineStr">
        <is>
          <t>570980 TECATE SIX PUE SAN JORGE</t>
        </is>
      </c>
    </row>
    <row r="13616">
      <c r="A13616" t="n">
        <v>170412</v>
      </c>
      <c r="B13616" t="inlineStr">
        <is>
          <t>570163 TECATE SIX TAB LA MANGA</t>
        </is>
      </c>
    </row>
    <row r="13617">
      <c r="A13617" t="n">
        <v>170413</v>
      </c>
      <c r="B13617" t="inlineStr">
        <is>
          <t>485068 FARMACIA GUADALAJARA CENTRO VELAZQUEZ DE LEON</t>
        </is>
      </c>
    </row>
    <row r="13618">
      <c r="A13618" t="n">
        <v>170414</v>
      </c>
      <c r="B13618" t="inlineStr">
        <is>
          <t>572647 TECATE SIX HGO MINEROS</t>
        </is>
      </c>
    </row>
    <row r="13619">
      <c r="A13619" t="n">
        <v>170415</v>
      </c>
      <c r="B13619" t="inlineStr">
        <is>
          <t>567396 WALMART SC POZA RICA</t>
        </is>
      </c>
    </row>
    <row r="13620">
      <c r="A13620" t="n">
        <v>170416</v>
      </c>
      <c r="B13620" t="inlineStr">
        <is>
          <t>524697 FARMACIAS UNION PLAYA DEL CARMEN AV 115</t>
        </is>
      </c>
    </row>
    <row r="13621">
      <c r="A13621" t="n">
        <v>170417</v>
      </c>
      <c r="B13621" t="inlineStr">
        <is>
          <t>438647 OXXO LOS PINOS GDL</t>
        </is>
      </c>
    </row>
    <row r="13622">
      <c r="A13622" t="n">
        <v>170418</v>
      </c>
      <c r="B13622" t="inlineStr">
        <is>
          <t>570822 TECATE SIX NAYARMA</t>
        </is>
      </c>
    </row>
    <row r="13623">
      <c r="A13623" t="n">
        <v>170419</v>
      </c>
      <c r="B13623" t="inlineStr">
        <is>
          <t>569565 TECATE SIX OAX POCHUTLA CENTRO</t>
        </is>
      </c>
    </row>
    <row r="13624">
      <c r="A13624" t="n">
        <v>170420</v>
      </c>
      <c r="B13624" t="inlineStr">
        <is>
          <t>556253 EXTRA / CIRCULO K DF NUEVO LEON CONDESA</t>
        </is>
      </c>
    </row>
    <row r="13625">
      <c r="A13625" t="n">
        <v>170421</v>
      </c>
      <c r="B13625" t="inlineStr">
        <is>
          <t>190648 CASA VARGAS ACTOPAN</t>
        </is>
      </c>
    </row>
    <row r="13626">
      <c r="A13626" t="n">
        <v>170422</v>
      </c>
      <c r="B13626" t="inlineStr">
        <is>
          <t>574115 TECATE SIX MATU</t>
        </is>
      </c>
    </row>
    <row r="13627">
      <c r="A13627" t="n">
        <v>170423</v>
      </c>
      <c r="B13627" t="inlineStr">
        <is>
          <t>434942 OXXO BOSQUES DEL LAGO MEX</t>
        </is>
      </c>
    </row>
    <row r="13628">
      <c r="A13628" t="n">
        <v>170424</v>
      </c>
      <c r="B13628" t="inlineStr">
        <is>
          <t>567656 OXXO PUERTO MORELOS CUN</t>
        </is>
      </c>
    </row>
    <row r="13629">
      <c r="A13629" t="n">
        <v>170425</v>
      </c>
      <c r="B13629" t="inlineStr">
        <is>
          <t>575018 TECATE SIX GUERRERO</t>
        </is>
      </c>
    </row>
    <row r="13630">
      <c r="A13630" t="n">
        <v>170426</v>
      </c>
      <c r="B13630" t="inlineStr">
        <is>
          <t>485057 FARMACIAS DEL AHORRO FA COSTERA</t>
        </is>
      </c>
    </row>
    <row r="13631">
      <c r="A13631" t="n">
        <v>170427</v>
      </c>
      <c r="B13631" t="inlineStr">
        <is>
          <t>436202 OXXO GERANIO II MEX</t>
        </is>
      </c>
    </row>
    <row r="13632">
      <c r="A13632" t="n">
        <v>170428</v>
      </c>
      <c r="B13632" t="inlineStr">
        <is>
          <t>512357 FARMACIAS DEL AHORRO CENTRO SUR</t>
        </is>
      </c>
    </row>
    <row r="13633">
      <c r="A13633" t="n">
        <v>170429</v>
      </c>
      <c r="B13633" t="inlineStr">
        <is>
          <t>434152 OXXO PLAZA COACALCO MEX</t>
        </is>
      </c>
    </row>
    <row r="13634">
      <c r="A13634" t="n">
        <v>170430</v>
      </c>
      <c r="B13634" t="inlineStr">
        <is>
          <t>565085 FARMACIAS DEL AHORRO F A URUAPAN-ZAMORA, TACAMBARO</t>
        </is>
      </c>
    </row>
    <row r="13635">
      <c r="A13635" t="n">
        <v>170431</v>
      </c>
      <c r="B13635" t="inlineStr">
        <is>
          <t>484975 EXTRA / CIRCULO K DF MANUEL M PONCE</t>
        </is>
      </c>
    </row>
    <row r="13636">
      <c r="A13636" t="n">
        <v>170432</v>
      </c>
      <c r="B13636" t="inlineStr">
        <is>
          <t>399988 DUNOSUSA COCOS</t>
        </is>
      </c>
    </row>
    <row r="13637">
      <c r="A13637" t="n">
        <v>170433</v>
      </c>
      <c r="B13637" t="inlineStr">
        <is>
          <t>437057 OXXO ARAMIL QRF</t>
        </is>
      </c>
    </row>
    <row r="13638">
      <c r="A13638" t="n">
        <v>170434</v>
      </c>
      <c r="B13638" t="inlineStr">
        <is>
          <t>572251 TECATE SIX MIC M DE CERVANTES</t>
        </is>
      </c>
    </row>
    <row r="13639">
      <c r="A13639" t="n">
        <v>170435</v>
      </c>
      <c r="B13639" t="inlineStr">
        <is>
          <t>567654 OXXO PEGASO CUN</t>
        </is>
      </c>
    </row>
    <row r="13640">
      <c r="A13640" t="n">
        <v>170436</v>
      </c>
      <c r="B13640" t="inlineStr">
        <is>
          <t>440474 FARMACIAS BENAVIDES BENITO JUAREZ</t>
        </is>
      </c>
    </row>
    <row r="13641">
      <c r="A13641" t="n">
        <v>170437</v>
      </c>
      <c r="B13641" t="inlineStr">
        <is>
          <t>565799 FARMACIAS YZA/FARMACON YZA CHEMAX</t>
        </is>
      </c>
    </row>
    <row r="13642">
      <c r="A13642" t="n">
        <v>170438</v>
      </c>
      <c r="B13642" t="inlineStr">
        <is>
          <t>484859 OXXO LORETO ALVARO OBREGON</t>
        </is>
      </c>
    </row>
    <row r="13643">
      <c r="A13643" t="n">
        <v>170439</v>
      </c>
      <c r="B13643" t="inlineStr">
        <is>
          <t>436390 OXXO VALLE DE SANTIAGOMEX</t>
        </is>
      </c>
    </row>
    <row r="13644">
      <c r="A13644" t="n">
        <v>170440</v>
      </c>
      <c r="B13644" t="inlineStr">
        <is>
          <t>436439 CITYFRESKO SUMESA MIER Y PESADO</t>
        </is>
      </c>
    </row>
    <row r="13645">
      <c r="A13645" t="n">
        <v>170441</v>
      </c>
      <c r="B13645" t="inlineStr">
        <is>
          <t>572784 TECATE SIX HGO PEDREGAL</t>
        </is>
      </c>
    </row>
    <row r="13646">
      <c r="A13646" t="n">
        <v>170442</v>
      </c>
      <c r="B13646" t="inlineStr">
        <is>
          <t>564930 FARMACIAS BENAVIDES SUCURSAL ZACATLAN</t>
        </is>
      </c>
    </row>
    <row r="13647">
      <c r="A13647" t="n">
        <v>170443</v>
      </c>
      <c r="B13647" t="inlineStr">
        <is>
          <t>566099 FARMACIAS YZA/FARMACON YZA CHET ANDARA</t>
        </is>
      </c>
    </row>
    <row r="13648">
      <c r="A13648" t="n">
        <v>170444</v>
      </c>
      <c r="B13648" t="inlineStr">
        <is>
          <t>502484 FASTI PIPILA</t>
        </is>
      </c>
    </row>
    <row r="13649">
      <c r="A13649" t="n">
        <v>170445</v>
      </c>
      <c r="B13649" t="inlineStr">
        <is>
          <t>575366 TECATE SIX QROO MICHOACAN</t>
        </is>
      </c>
    </row>
    <row r="13650">
      <c r="A13650" t="n">
        <v>170446</v>
      </c>
      <c r="B13650" t="inlineStr">
        <is>
          <t>574069 TECATE SIX YUC XOCCHEL</t>
        </is>
      </c>
    </row>
    <row r="13651">
      <c r="A13651" t="n">
        <v>170447</v>
      </c>
      <c r="B13651" t="inlineStr">
        <is>
          <t>548129 OXXO TERRAZAS ARENAL MEX</t>
        </is>
      </c>
    </row>
    <row r="13652">
      <c r="A13652" t="n">
        <v>170448</v>
      </c>
      <c r="B13652" t="inlineStr">
        <is>
          <t>436142 FARMACIAS DEL AHORRO SAN ANGEL</t>
        </is>
      </c>
    </row>
    <row r="13653">
      <c r="A13653" t="n">
        <v>170449</v>
      </c>
      <c r="B13653" t="inlineStr">
        <is>
          <t>507843 SUPER JOEL PERIFERICO 8VA</t>
        </is>
      </c>
    </row>
    <row r="13654">
      <c r="A13654" t="n">
        <v>170450</v>
      </c>
      <c r="B13654" t="inlineStr">
        <is>
          <t>574574 TECATE SIX YUC LA MESTIZA</t>
        </is>
      </c>
    </row>
    <row r="13655">
      <c r="A13655" t="n">
        <v>170451</v>
      </c>
      <c r="B13655" t="inlineStr">
        <is>
          <t>441172 OXXO SAN CLAUDIO PUE</t>
        </is>
      </c>
    </row>
    <row r="13656">
      <c r="A13656" t="n">
        <v>170452</v>
      </c>
      <c r="B13656" t="inlineStr">
        <is>
          <t>507197 FARMACIAS YZA/FARMACON FARO DEL MAYAB</t>
        </is>
      </c>
    </row>
    <row r="13657">
      <c r="A13657" t="n">
        <v>170453</v>
      </c>
      <c r="B13657" t="inlineStr">
        <is>
          <t>565751 FARMACIAS YZA/FARMACON YZA AGUA DULCE REPASTO</t>
        </is>
      </c>
    </row>
    <row r="13658">
      <c r="A13658" t="n">
        <v>170454</v>
      </c>
      <c r="B13658" t="inlineStr">
        <is>
          <t>443363 OXXO NATURA CUN</t>
        </is>
      </c>
    </row>
    <row r="13659">
      <c r="A13659" t="n">
        <v>170455</v>
      </c>
      <c r="B13659" t="inlineStr">
        <is>
          <t>566394 FARMACIAS YZA/FARMACON CINTALAPA PARQUE</t>
        </is>
      </c>
    </row>
    <row r="13660">
      <c r="A13660" t="n">
        <v>170456</v>
      </c>
      <c r="B13660" t="inlineStr">
        <is>
          <t>565877 FARMACIAS YZA/FARMACON YZA NACAJUCA BOSQUES DE SALOYA</t>
        </is>
      </c>
    </row>
    <row r="13661">
      <c r="A13661" t="n">
        <v>170457</v>
      </c>
      <c r="B13661" t="inlineStr">
        <is>
          <t>574943 TECATE SIX YUC WILFRIDO</t>
        </is>
      </c>
    </row>
    <row r="13662">
      <c r="A13662" t="n">
        <v>170458</v>
      </c>
      <c r="B13662" t="inlineStr">
        <is>
          <t>561096 FARMACIAS YZA/FARMACON MARTI</t>
        </is>
      </c>
    </row>
    <row r="13663">
      <c r="A13663" t="n">
        <v>170459</v>
      </c>
      <c r="B13663" t="inlineStr">
        <is>
          <t>436744 FARMACIA GUADALAJARA JARDINES DE SANTIAGO QRO</t>
        </is>
      </c>
    </row>
    <row r="13664">
      <c r="A13664" t="n">
        <v>170460</v>
      </c>
      <c r="B13664" t="inlineStr">
        <is>
          <t>441673 SORIANA HIPER SENDERO COATZACOALCOS</t>
        </is>
      </c>
    </row>
    <row r="13665">
      <c r="A13665" t="n">
        <v>170461</v>
      </c>
      <c r="B13665" t="inlineStr">
        <is>
          <t>590060 SEVEN ELEVEN AMERICAS Y ARISTA5</t>
        </is>
      </c>
    </row>
    <row r="13666">
      <c r="A13666" t="n">
        <v>170462</v>
      </c>
      <c r="B13666" t="inlineStr">
        <is>
          <t>574772 TECATE SIX ESPERANZA II</t>
        </is>
      </c>
    </row>
    <row r="13667">
      <c r="A13667" t="n">
        <v>170463</v>
      </c>
      <c r="B13667" t="inlineStr">
        <is>
          <t>442857 SAMS CLUB VIA CAPU</t>
        </is>
      </c>
    </row>
    <row r="13668">
      <c r="A13668" t="n">
        <v>170464</v>
      </c>
      <c r="B13668" t="inlineStr">
        <is>
          <t>484778 OXXO DEGOLLADO</t>
        </is>
      </c>
    </row>
    <row r="13669">
      <c r="A13669" t="n">
        <v>170465</v>
      </c>
      <c r="B13669" t="inlineStr">
        <is>
          <t>564923 FARMACIAS BENAVIDES SUCURSAL JUAN PABLO II</t>
        </is>
      </c>
    </row>
    <row r="13670">
      <c r="A13670" t="n">
        <v>170466</v>
      </c>
      <c r="B13670" t="inlineStr">
        <is>
          <t>572351 TECATE SIX EL ARCOIRIS</t>
        </is>
      </c>
    </row>
    <row r="13671">
      <c r="A13671" t="n">
        <v>170467</v>
      </c>
      <c r="B13671" t="inlineStr">
        <is>
          <t>570038 TECATE SIX MIGUEL HIDALGO</t>
        </is>
      </c>
    </row>
    <row r="13672">
      <c r="A13672" t="n">
        <v>170468</v>
      </c>
      <c r="B13672" t="inlineStr">
        <is>
          <t>436401 EXTRA / CIRCULO K EM GAS CHIMALHUACAN</t>
        </is>
      </c>
    </row>
    <row r="13673">
      <c r="A13673" t="n">
        <v>170469</v>
      </c>
      <c r="B13673" t="inlineStr">
        <is>
          <t>566313 FARMACIAS YZA/FARMACON PRESITAS</t>
        </is>
      </c>
    </row>
    <row r="13674">
      <c r="A13674" t="n">
        <v>170470</v>
      </c>
      <c r="B13674" t="inlineStr">
        <is>
          <t>521392 OXXO LAS VELAS</t>
        </is>
      </c>
    </row>
    <row r="13675">
      <c r="A13675" t="n">
        <v>170471</v>
      </c>
      <c r="B13675" t="inlineStr">
        <is>
          <t>575442 TECATE SIX TKT JALA</t>
        </is>
      </c>
    </row>
    <row r="13676">
      <c r="A13676" t="n">
        <v>170472</v>
      </c>
      <c r="B13676" t="inlineStr">
        <is>
          <t>590372 OXXO HERCULES II</t>
        </is>
      </c>
    </row>
    <row r="13677">
      <c r="A13677" t="n">
        <v>170473</v>
      </c>
      <c r="B13677" t="inlineStr">
        <is>
          <t>561814 OXXO MARIA ESTHER ZUNO</t>
        </is>
      </c>
    </row>
    <row r="13678">
      <c r="A13678" t="n">
        <v>170474</v>
      </c>
      <c r="B13678" t="inlineStr">
        <is>
          <t>441850 FARMACIA GUADALAJARA AV DE LA REPUBLICA # 1207</t>
        </is>
      </c>
    </row>
    <row r="13679">
      <c r="A13679" t="n">
        <v>170475</v>
      </c>
      <c r="B13679" t="inlineStr">
        <is>
          <t>573924 TECATE SIX MANDARIN</t>
        </is>
      </c>
    </row>
    <row r="13680">
      <c r="A13680" t="n">
        <v>170476</v>
      </c>
      <c r="B13680" t="inlineStr">
        <is>
          <t>536352 OXXO RÍO RICABO</t>
        </is>
      </c>
    </row>
    <row r="13681">
      <c r="A13681" t="n">
        <v>170477</v>
      </c>
      <c r="B13681" t="inlineStr">
        <is>
          <t>587645 FARMACIA GUADALAJARA MERCADO</t>
        </is>
      </c>
    </row>
    <row r="13682">
      <c r="A13682" t="n">
        <v>170478</v>
      </c>
      <c r="B13682" t="inlineStr">
        <is>
          <t>574065 TECATE SIX JAL CAPILLA</t>
        </is>
      </c>
    </row>
    <row r="13683">
      <c r="A13683" t="n">
        <v>170479</v>
      </c>
      <c r="B13683" t="inlineStr">
        <is>
          <t>547978 SEVEN ELEVEN ESQ DE LAS BOMBAS Y RONCHAMPS</t>
        </is>
      </c>
    </row>
    <row r="13684">
      <c r="A13684" t="n">
        <v>170480</v>
      </c>
      <c r="B13684" t="inlineStr">
        <is>
          <t>566335 FARMACIAS YZA/FARMACON SAN JUAN</t>
        </is>
      </c>
    </row>
    <row r="13685">
      <c r="A13685" t="n">
        <v>170481</v>
      </c>
      <c r="B13685" t="inlineStr">
        <is>
          <t>572638 TECATE SIX YUC LA ESTACION</t>
        </is>
      </c>
    </row>
    <row r="13686">
      <c r="A13686" t="n">
        <v>170482</v>
      </c>
      <c r="B13686" t="inlineStr">
        <is>
          <t>399872 SUPER SANCHEZ GAVIOTAS TORNO LARGO</t>
        </is>
      </c>
    </row>
    <row r="13687">
      <c r="A13687" t="n">
        <v>170483</v>
      </c>
      <c r="B13687" t="inlineStr">
        <is>
          <t>572531 TECATE SIX MS EL PADRINO</t>
        </is>
      </c>
    </row>
    <row r="13688">
      <c r="A13688" t="n">
        <v>170484</v>
      </c>
      <c r="B13688" t="inlineStr">
        <is>
          <t>565376 FARMACIAS DEL AHORRO F A COATZACOALCOS, LAS CHOAPAS</t>
        </is>
      </c>
    </row>
    <row r="13689">
      <c r="A13689" t="n">
        <v>170485</v>
      </c>
      <c r="B13689" t="inlineStr">
        <is>
          <t>550672 FARMACIA GUADALAJARA CUAHUTEMOC</t>
        </is>
      </c>
    </row>
    <row r="13690">
      <c r="A13690" t="n">
        <v>170486</v>
      </c>
      <c r="B13690" t="inlineStr">
        <is>
          <t>489615 WALMART WE ZAPATA</t>
        </is>
      </c>
    </row>
    <row r="13691">
      <c r="A13691" t="n">
        <v>170487</v>
      </c>
      <c r="B13691" t="inlineStr">
        <is>
          <t>522312 SUPER AKI LAS TORRES</t>
        </is>
      </c>
    </row>
    <row r="13692">
      <c r="A13692" t="n">
        <v>170488</v>
      </c>
      <c r="B13692" t="inlineStr">
        <is>
          <t>561798 OXXO ROUGER</t>
        </is>
      </c>
    </row>
    <row r="13693">
      <c r="A13693" t="n">
        <v>170489</v>
      </c>
      <c r="B13693" t="inlineStr">
        <is>
          <t>573703 TECATE SIX JAL I AB EL PRIMO</t>
        </is>
      </c>
    </row>
    <row r="13694">
      <c r="A13694" t="n">
        <v>170490</v>
      </c>
      <c r="B13694" t="inlineStr">
        <is>
          <t>435876 SORIANA ERMITA</t>
        </is>
      </c>
    </row>
    <row r="13695">
      <c r="A13695" t="n">
        <v>170491</v>
      </c>
      <c r="B13695" t="inlineStr">
        <is>
          <t>440069 KIOSKO PITILLAL</t>
        </is>
      </c>
    </row>
    <row r="13696">
      <c r="A13696" t="n">
        <v>170492</v>
      </c>
      <c r="B13696" t="inlineStr">
        <is>
          <t>438391 FARMACIA GUADALAJARA ANGELA PERALTA</t>
        </is>
      </c>
    </row>
    <row r="13697">
      <c r="A13697" t="n">
        <v>170493</v>
      </c>
      <c r="B13697" t="inlineStr">
        <is>
          <t>567232 SUPER WILLYS CHAMPOTON 8 INFONAVIT</t>
        </is>
      </c>
    </row>
    <row r="13698">
      <c r="A13698" t="n">
        <v>170494</v>
      </c>
      <c r="B13698" t="inlineStr">
        <is>
          <t>425236 YEPAS YAÑEZ</t>
        </is>
      </c>
    </row>
    <row r="13699">
      <c r="A13699" t="n">
        <v>170495</v>
      </c>
      <c r="B13699" t="inlineStr">
        <is>
          <t>571445 TECATE SIX VDM I EL IMPERIAL</t>
        </is>
      </c>
    </row>
    <row r="13700">
      <c r="A13700" t="n">
        <v>170496</v>
      </c>
      <c r="B13700" t="inlineStr">
        <is>
          <t>571767 TECATE SIX VDM I FUEGO DE SHANGO</t>
        </is>
      </c>
    </row>
    <row r="13701">
      <c r="A13701" t="n">
        <v>170497</v>
      </c>
      <c r="B13701" t="inlineStr">
        <is>
          <t>588601 OXXO GAS CONCHAS MARINAS</t>
        </is>
      </c>
    </row>
    <row r="13702">
      <c r="A13702" t="n">
        <v>170498</v>
      </c>
      <c r="B13702" t="inlineStr">
        <is>
          <t>574459 TECATE SIX YUC EL FINAL</t>
        </is>
      </c>
    </row>
    <row r="13703">
      <c r="A13703" t="n">
        <v>170499</v>
      </c>
      <c r="B13703" t="inlineStr">
        <is>
          <t>574195 TECATE SIX SAN ROMAN</t>
        </is>
      </c>
    </row>
    <row r="13704">
      <c r="A13704" t="n">
        <v>170500</v>
      </c>
      <c r="B13704" t="inlineStr">
        <is>
          <t>565321 FARMACIAS DEL AHORRO CUAUHTEMOC</t>
        </is>
      </c>
    </row>
    <row r="13705">
      <c r="A13705" t="n">
        <v>170501</v>
      </c>
      <c r="B13705" t="inlineStr">
        <is>
          <t>442928 OXXO CRYSTAL TAP</t>
        </is>
      </c>
    </row>
    <row r="13706">
      <c r="A13706" t="n">
        <v>170502</v>
      </c>
      <c r="B13706" t="inlineStr">
        <is>
          <t>425509 FARMATODO XOCHIMILCO CENTRO</t>
        </is>
      </c>
    </row>
    <row r="13707">
      <c r="A13707" t="n">
        <v>170503</v>
      </c>
      <c r="B13707" t="inlineStr">
        <is>
          <t>501413 OXXO TELLEZ PAC</t>
        </is>
      </c>
    </row>
    <row r="13708">
      <c r="A13708" t="n">
        <v>170504</v>
      </c>
      <c r="B13708" t="inlineStr">
        <is>
          <t>575436 TECATE SIX GTO PASEOS DEL MOLINO</t>
        </is>
      </c>
    </row>
    <row r="13709">
      <c r="A13709" t="n">
        <v>170505</v>
      </c>
      <c r="B13709" t="inlineStr">
        <is>
          <t>569610 TECATE SIX CRESPO</t>
        </is>
      </c>
    </row>
    <row r="13710">
      <c r="A13710" t="n">
        <v>170506</v>
      </c>
      <c r="B13710" t="inlineStr">
        <is>
          <t>575120 TECATE SIX LA ESQUINA</t>
        </is>
      </c>
    </row>
    <row r="13711">
      <c r="A13711" t="n">
        <v>170507</v>
      </c>
      <c r="B13711" t="inlineStr">
        <is>
          <t>572171 TECATE SIX DF RESIDENCIAL</t>
        </is>
      </c>
    </row>
    <row r="13712">
      <c r="A13712" t="n">
        <v>170508</v>
      </c>
      <c r="B13712" t="inlineStr">
        <is>
          <t>439319 FARMACIA GUADALAJARA AV FERROCARRIL</t>
        </is>
      </c>
    </row>
    <row r="13713">
      <c r="A13713" t="n">
        <v>170509</v>
      </c>
      <c r="B13713" t="inlineStr">
        <is>
          <t>442964 FARMACIAS DEL AHORRO 4 NORTE TAP</t>
        </is>
      </c>
    </row>
    <row r="13714">
      <c r="A13714" t="n">
        <v>170510</v>
      </c>
      <c r="B13714" t="inlineStr">
        <is>
          <t>571010 TECATE SIX QROO ROSY</t>
        </is>
      </c>
    </row>
    <row r="13715">
      <c r="A13715" t="n">
        <v>170511</v>
      </c>
      <c r="B13715" t="inlineStr">
        <is>
          <t>522401 SUPER AKI ALTABRISA</t>
        </is>
      </c>
    </row>
    <row r="13716">
      <c r="A13716" t="n">
        <v>170512</v>
      </c>
      <c r="B13716" t="inlineStr">
        <is>
          <t>522392 SUPER AKI LA MESTIZA</t>
        </is>
      </c>
    </row>
    <row r="13717">
      <c r="A13717" t="n">
        <v>170513</v>
      </c>
      <c r="B13717" t="inlineStr">
        <is>
          <t>586774 SAN PABLO ALFREDO DEL MAZO</t>
        </is>
      </c>
    </row>
    <row r="13718">
      <c r="A13718" t="n">
        <v>170514</v>
      </c>
      <c r="B13718" t="inlineStr">
        <is>
          <t>436573 FARMACIAS DEL AHORRO JOSE MARIA MORELOS</t>
        </is>
      </c>
    </row>
    <row r="13719">
      <c r="A13719" t="n">
        <v>170515</v>
      </c>
      <c r="B13719" t="inlineStr">
        <is>
          <t>439242 FARMACIAS DEL AHORRO BUCARELI</t>
        </is>
      </c>
    </row>
    <row r="13720">
      <c r="A13720" t="n">
        <v>170516</v>
      </c>
      <c r="B13720" t="inlineStr">
        <is>
          <t>440274 OXXO DIAMANTE CLA</t>
        </is>
      </c>
    </row>
    <row r="13721">
      <c r="A13721" t="n">
        <v>170517</v>
      </c>
      <c r="B13721" t="inlineStr">
        <is>
          <t>569795 TECATE SIX LUIGI</t>
        </is>
      </c>
    </row>
    <row r="13722">
      <c r="A13722" t="n">
        <v>170518</v>
      </c>
      <c r="B13722" t="inlineStr">
        <is>
          <t>575864 TECATE SIX KALIMOCHO</t>
        </is>
      </c>
    </row>
    <row r="13723">
      <c r="A13723" t="n">
        <v>170519</v>
      </c>
      <c r="B13723" t="inlineStr">
        <is>
          <t>565194 FARMACIAS DEL AHORRO F A CUERNAVACA, LOS REYES</t>
        </is>
      </c>
    </row>
    <row r="13724">
      <c r="A13724" t="n">
        <v>170520</v>
      </c>
      <c r="B13724" t="inlineStr">
        <is>
          <t>569108 SUPER Q T126 - CONSTITUYENTES III</t>
        </is>
      </c>
    </row>
    <row r="13725">
      <c r="A13725" t="n">
        <v>170521</v>
      </c>
      <c r="B13725" t="inlineStr">
        <is>
          <t>574925 TECATE SIX CHOZA</t>
        </is>
      </c>
    </row>
    <row r="13726">
      <c r="A13726" t="n">
        <v>170522</v>
      </c>
      <c r="B13726" t="inlineStr">
        <is>
          <t>442082 FARMACIA GUADALAJARA LAS AMERICAS</t>
        </is>
      </c>
    </row>
    <row r="13727">
      <c r="A13727" t="n">
        <v>170523</v>
      </c>
      <c r="B13727" t="inlineStr">
        <is>
          <t>569822 TECATE SIX TAB EL MONUMENTO</t>
        </is>
      </c>
    </row>
    <row r="13728">
      <c r="A13728" t="n">
        <v>170524</v>
      </c>
      <c r="B13728" t="inlineStr">
        <is>
          <t>591241 CHEDRAUI SUPERCITO PUEBLA LIB AYUNTAMIENTO</t>
        </is>
      </c>
    </row>
    <row r="13729">
      <c r="A13729" t="n">
        <v>170525</v>
      </c>
      <c r="B13729" t="inlineStr">
        <is>
          <t>587076 FARMACIA GUADALAJARA OJUELOS ZINACANTEPEC EDO D MEX</t>
        </is>
      </c>
    </row>
    <row r="13730">
      <c r="A13730" t="n">
        <v>170526</v>
      </c>
      <c r="B13730" t="inlineStr">
        <is>
          <t>550792 FARMACIA GUADALAJARA VASCO DE QUIROGA</t>
        </is>
      </c>
    </row>
    <row r="13731">
      <c r="A13731" t="n">
        <v>170527</v>
      </c>
      <c r="B13731" t="inlineStr">
        <is>
          <t>568962 SUPER BARA BADAJOZ BJX</t>
        </is>
      </c>
    </row>
    <row r="13732">
      <c r="A13732" t="n">
        <v>170528</v>
      </c>
      <c r="B13732" t="inlineStr">
        <is>
          <t>569488 OXXO BURQUIZA BJX</t>
        </is>
      </c>
    </row>
    <row r="13733">
      <c r="A13733" t="n">
        <v>170529</v>
      </c>
      <c r="B13733" t="inlineStr">
        <is>
          <t>566369 FARMACIAS YZA/FARMACON RIO VERDE</t>
        </is>
      </c>
    </row>
    <row r="13734">
      <c r="A13734" t="n">
        <v>170530</v>
      </c>
      <c r="B13734" t="inlineStr">
        <is>
          <t>573686 TECATE SIX JAL MINISUPER EL CUADRO DE MARY</t>
        </is>
      </c>
    </row>
    <row r="13735">
      <c r="A13735" t="n">
        <v>170531</v>
      </c>
      <c r="B13735" t="inlineStr">
        <is>
          <t>440669 OXXO KIOSCO TGZ</t>
        </is>
      </c>
    </row>
    <row r="13736">
      <c r="A13736" t="n">
        <v>170532</v>
      </c>
      <c r="B13736" t="inlineStr">
        <is>
          <t>569817 TECATE SIX TAB FERIA</t>
        </is>
      </c>
    </row>
    <row r="13737">
      <c r="A13737" t="n">
        <v>170533</v>
      </c>
      <c r="B13737" t="inlineStr">
        <is>
          <t>575237 TECATE SIX LA CHOZA</t>
        </is>
      </c>
    </row>
    <row r="13738">
      <c r="A13738" t="n">
        <v>170534</v>
      </c>
      <c r="B13738" t="inlineStr">
        <is>
          <t>571390 TECATE SIX SANCHEZ TAPIA</t>
        </is>
      </c>
    </row>
    <row r="13739">
      <c r="A13739" t="n">
        <v>170535</v>
      </c>
      <c r="B13739" t="inlineStr">
        <is>
          <t>571895 TECATE SIX VDM I CIPRES</t>
        </is>
      </c>
    </row>
    <row r="13740">
      <c r="A13740" t="n">
        <v>170536</v>
      </c>
      <c r="B13740" t="inlineStr">
        <is>
          <t>558629 OXXO CONTINENTES</t>
        </is>
      </c>
    </row>
    <row r="13741">
      <c r="A13741" t="n">
        <v>170537</v>
      </c>
      <c r="B13741" t="inlineStr">
        <is>
          <t>516052 OXXO ROMA</t>
        </is>
      </c>
    </row>
    <row r="13742">
      <c r="A13742" t="n">
        <v>170538</v>
      </c>
      <c r="B13742" t="inlineStr">
        <is>
          <t>436259 OXXO RAMOS MILLAN MEX</t>
        </is>
      </c>
    </row>
    <row r="13743">
      <c r="A13743" t="n">
        <v>170539</v>
      </c>
      <c r="B13743" t="inlineStr">
        <is>
          <t>590105 OXXO NANCHE TGZ</t>
        </is>
      </c>
    </row>
    <row r="13744">
      <c r="A13744" t="n">
        <v>170540</v>
      </c>
      <c r="B13744" t="inlineStr">
        <is>
          <t>575660 TECATE SIX CENTRAL CERVECERA</t>
        </is>
      </c>
    </row>
    <row r="13745">
      <c r="A13745" t="n">
        <v>170541</v>
      </c>
      <c r="B13745" t="inlineStr">
        <is>
          <t>573702 TECATE SIX YUC ABEJITA</t>
        </is>
      </c>
    </row>
    <row r="13746">
      <c r="A13746" t="n">
        <v>170542</v>
      </c>
      <c r="B13746" t="inlineStr">
        <is>
          <t>586983 FARMACIA GUADALAJARA LOS REYES 2 BRAVO</t>
        </is>
      </c>
    </row>
    <row r="13747">
      <c r="A13747" t="n">
        <v>170543</v>
      </c>
      <c r="B13747" t="inlineStr">
        <is>
          <t>439374 OXXO VETERINARIA MLM</t>
        </is>
      </c>
    </row>
    <row r="13748">
      <c r="A13748" t="n">
        <v>170544</v>
      </c>
      <c r="B13748" t="inlineStr">
        <is>
          <t>436192 OXXO EL MORAL MEX</t>
        </is>
      </c>
    </row>
    <row r="13749">
      <c r="A13749" t="n">
        <v>170545</v>
      </c>
      <c r="B13749" t="inlineStr">
        <is>
          <t>439627 FARMACIA GUADALAJARA UNIVERSIDAD</t>
        </is>
      </c>
    </row>
    <row r="13750">
      <c r="A13750" t="n">
        <v>170546</v>
      </c>
      <c r="B13750" t="inlineStr">
        <is>
          <t>564869 FARMACIAS BENAVIDES SUCURSAL PLAZA LOS OLIVOS</t>
        </is>
      </c>
    </row>
    <row r="13751">
      <c r="A13751" t="n">
        <v>170547</v>
      </c>
      <c r="B13751" t="inlineStr">
        <is>
          <t>591698 FARMACIA GUADALAJARA LA CANDELARIA</t>
        </is>
      </c>
    </row>
    <row r="13752">
      <c r="A13752" t="n">
        <v>170548</v>
      </c>
      <c r="B13752" t="inlineStr">
        <is>
          <t>442084 FARMACIA GUADALAJARA AV ROSARIO EL SABINAL</t>
        </is>
      </c>
    </row>
    <row r="13753">
      <c r="A13753" t="n">
        <v>170549</v>
      </c>
      <c r="B13753" t="inlineStr">
        <is>
          <t>439516 FARMACIAS BENAVIDES URBI TONALA</t>
        </is>
      </c>
    </row>
    <row r="13754">
      <c r="A13754" t="n">
        <v>170550</v>
      </c>
      <c r="B13754" t="inlineStr">
        <is>
          <t>574725 TECATE SIX AVENIDA 1</t>
        </is>
      </c>
    </row>
    <row r="13755">
      <c r="A13755" t="n">
        <v>170551</v>
      </c>
      <c r="B13755" t="inlineStr">
        <is>
          <t>507222 OXXO TURQUEZA BJX</t>
        </is>
      </c>
    </row>
    <row r="13756">
      <c r="A13756" t="n">
        <v>170552</v>
      </c>
      <c r="B13756" t="inlineStr">
        <is>
          <t>443831 PITICO MONTE ALBAN</t>
        </is>
      </c>
    </row>
    <row r="13757">
      <c r="A13757" t="n">
        <v>170553</v>
      </c>
      <c r="B13757" t="inlineStr">
        <is>
          <t>564350 CHEDRAUI XALAPA ALMACENES 61</t>
        </is>
      </c>
    </row>
    <row r="13758">
      <c r="A13758" t="n">
        <v>170554</v>
      </c>
      <c r="B13758" t="inlineStr">
        <is>
          <t>567189 SUPER WILLYS VILLAFLORES 2 CENTRO</t>
        </is>
      </c>
    </row>
    <row r="13759">
      <c r="A13759" t="n">
        <v>170555</v>
      </c>
      <c r="B13759" t="inlineStr">
        <is>
          <t>571916 TECATE SIX VDM I ABTS VINOS Y LICORES LA N</t>
        </is>
      </c>
    </row>
    <row r="13760">
      <c r="A13760" t="n">
        <v>170556</v>
      </c>
      <c r="B13760" t="inlineStr">
        <is>
          <t>441010 OXXO MARIA MORELOS OAX</t>
        </is>
      </c>
    </row>
    <row r="13761">
      <c r="A13761" t="n">
        <v>170557</v>
      </c>
      <c r="B13761" t="inlineStr">
        <is>
          <t>439359 OXXO LA MORA</t>
        </is>
      </c>
    </row>
    <row r="13762">
      <c r="A13762" t="n">
        <v>170558</v>
      </c>
      <c r="B13762" t="inlineStr">
        <is>
          <t>572642 TECATE SIX YUC ROBLE</t>
        </is>
      </c>
    </row>
    <row r="13763">
      <c r="A13763" t="n">
        <v>170559</v>
      </c>
      <c r="B13763" t="inlineStr">
        <is>
          <t>441856 FARMACIA GUADALAJARA FEDERALISMO # 1584</t>
        </is>
      </c>
    </row>
    <row r="13764">
      <c r="A13764" t="n">
        <v>170560</v>
      </c>
      <c r="B13764" t="inlineStr">
        <is>
          <t>572162 TECATE SIX VDM UH LA LOLA</t>
        </is>
      </c>
    </row>
    <row r="13765">
      <c r="A13765" t="n">
        <v>170561</v>
      </c>
      <c r="B13765" t="inlineStr">
        <is>
          <t>439785 OXXO MONTECARLO GDL</t>
        </is>
      </c>
    </row>
    <row r="13766">
      <c r="A13766" t="n">
        <v>170562</v>
      </c>
      <c r="B13766" t="inlineStr">
        <is>
          <t>549267 SEVEN ELEVEN LA BLANCA</t>
        </is>
      </c>
    </row>
    <row r="13767">
      <c r="A13767" t="n">
        <v>170563</v>
      </c>
      <c r="B13767" t="inlineStr">
        <is>
          <t>572605 TECATE SIX HGO TULA REFORMA</t>
        </is>
      </c>
    </row>
    <row r="13768">
      <c r="A13768" t="n">
        <v>170564</v>
      </c>
      <c r="B13768" t="inlineStr">
        <is>
          <t>438815 OXXO SAN IGNACIO GDL</t>
        </is>
      </c>
    </row>
    <row r="13769">
      <c r="A13769" t="n">
        <v>170565</v>
      </c>
      <c r="B13769" t="inlineStr">
        <is>
          <t>523077 SUPER JOEL CD HGO</t>
        </is>
      </c>
    </row>
    <row r="13770">
      <c r="A13770" t="n">
        <v>170566</v>
      </c>
      <c r="B13770" t="inlineStr">
        <is>
          <t>507842 SUPER JOEL CORPORATIVO</t>
        </is>
      </c>
    </row>
    <row r="13771">
      <c r="A13771" t="n">
        <v>170567</v>
      </c>
      <c r="B13771" t="inlineStr">
        <is>
          <t>399047 SUPER WILLYS MERIDA 46 CHUMINOPOLIS</t>
        </is>
      </c>
    </row>
    <row r="13772">
      <c r="A13772" t="n">
        <v>170568</v>
      </c>
      <c r="B13772" t="inlineStr">
        <is>
          <t>424173 FARMACIAS ISSEG FARMACIA MILENIO 196</t>
        </is>
      </c>
    </row>
    <row r="13773">
      <c r="A13773" t="n">
        <v>170569</v>
      </c>
      <c r="B13773" t="inlineStr">
        <is>
          <t>439083 KIOSKO CLUB DE LEONES</t>
        </is>
      </c>
    </row>
    <row r="13774">
      <c r="A13774" t="n">
        <v>170570</v>
      </c>
      <c r="B13774" t="inlineStr">
        <is>
          <t>484871 OXXO L CARDENAS MEX</t>
        </is>
      </c>
    </row>
    <row r="13775">
      <c r="A13775" t="n">
        <v>170571</v>
      </c>
      <c r="B13775" t="inlineStr">
        <is>
          <t>502815 OXXO AHORRO MEX</t>
        </is>
      </c>
    </row>
    <row r="13776">
      <c r="A13776" t="n">
        <v>170572</v>
      </c>
      <c r="B13776" t="inlineStr">
        <is>
          <t>570007 TECATE SIX TAB ERNESTO AGUIRRE</t>
        </is>
      </c>
    </row>
    <row r="13777">
      <c r="A13777" t="n">
        <v>170573</v>
      </c>
      <c r="B13777" t="inlineStr">
        <is>
          <t>442315 SAMS CLUB CD DEL CARMEN</t>
        </is>
      </c>
    </row>
    <row r="13778">
      <c r="A13778" t="n">
        <v>170574</v>
      </c>
      <c r="B13778" t="inlineStr">
        <is>
          <t>561268 FARMACIAS DEL AHORRO MANANTIALES</t>
        </is>
      </c>
    </row>
    <row r="13779">
      <c r="A13779" t="n">
        <v>170575</v>
      </c>
      <c r="B13779" t="inlineStr">
        <is>
          <t>508197 FARMACIAS DEL AHORRO MANUEL E IZAGUIRRE</t>
        </is>
      </c>
    </row>
    <row r="13780">
      <c r="A13780" t="n">
        <v>170576</v>
      </c>
      <c r="B13780" t="inlineStr">
        <is>
          <t>435350 WALDOS METEPEC PILARES</t>
        </is>
      </c>
    </row>
    <row r="13781">
      <c r="A13781" t="n">
        <v>170577</v>
      </c>
      <c r="B13781" t="inlineStr">
        <is>
          <t>572541 TECATE SIX QROO EL ROBLE</t>
        </is>
      </c>
    </row>
    <row r="13782">
      <c r="A13782" t="n">
        <v>170578</v>
      </c>
      <c r="B13782" t="inlineStr">
        <is>
          <t>570738 TECATE SIX CAM AXEL</t>
        </is>
      </c>
    </row>
    <row r="13783">
      <c r="A13783" t="n">
        <v>170579</v>
      </c>
      <c r="B13783" t="inlineStr">
        <is>
          <t>574855 TECATE SIX SAN LUCAS</t>
        </is>
      </c>
    </row>
    <row r="13784">
      <c r="A13784" t="n">
        <v>170580</v>
      </c>
      <c r="B13784" t="inlineStr">
        <is>
          <t>443336 OXXO LABNA</t>
        </is>
      </c>
    </row>
    <row r="13785">
      <c r="A13785" t="n">
        <v>170581</v>
      </c>
      <c r="B13785" t="inlineStr">
        <is>
          <t>508202 OXXO CIEN METROS</t>
        </is>
      </c>
    </row>
    <row r="13786">
      <c r="A13786" t="n">
        <v>170582</v>
      </c>
      <c r="B13786" t="inlineStr">
        <is>
          <t>434355 WALMART COACALCO</t>
        </is>
      </c>
    </row>
    <row r="13787">
      <c r="A13787" t="n">
        <v>170583</v>
      </c>
      <c r="B13787" t="inlineStr">
        <is>
          <t>522255 ZORRO ALTA TENSION</t>
        </is>
      </c>
    </row>
    <row r="13788">
      <c r="A13788" t="n">
        <v>170584</v>
      </c>
      <c r="B13788" t="inlineStr">
        <is>
          <t>574957 TECATE SIX ABEL</t>
        </is>
      </c>
    </row>
    <row r="13789">
      <c r="A13789" t="n">
        <v>170585</v>
      </c>
      <c r="B13789" t="inlineStr">
        <is>
          <t>564453 CHEDRAUI SUPERCITO ZAPOTITLAN TLAHUAC</t>
        </is>
      </c>
    </row>
    <row r="13790">
      <c r="A13790" t="n">
        <v>170586</v>
      </c>
      <c r="B13790" t="inlineStr">
        <is>
          <t>547977 SEVEN ELEVEN PLAZA CENTRAL</t>
        </is>
      </c>
    </row>
    <row r="13791">
      <c r="A13791" t="n">
        <v>170587</v>
      </c>
      <c r="B13791" t="inlineStr">
        <is>
          <t>439251 FARMACIAS DEL AHORRO CAMELINAS</t>
        </is>
      </c>
    </row>
    <row r="13792">
      <c r="A13792" t="n">
        <v>170588</v>
      </c>
      <c r="B13792" t="inlineStr">
        <is>
          <t>502985 FARMACIAS UNION PLAYA DEL CARMEN EJIDO</t>
        </is>
      </c>
    </row>
    <row r="13793">
      <c r="A13793" t="n">
        <v>170589</v>
      </c>
      <c r="B13793" t="inlineStr">
        <is>
          <t>399683 BAZAR MID BOULEVARES</t>
        </is>
      </c>
    </row>
    <row r="13794">
      <c r="A13794" t="n">
        <v>170590</v>
      </c>
      <c r="B13794" t="inlineStr">
        <is>
          <t>570183 TECATE SIX CANANEA</t>
        </is>
      </c>
    </row>
    <row r="13795">
      <c r="A13795" t="n">
        <v>170591</v>
      </c>
      <c r="B13795" t="inlineStr">
        <is>
          <t>588646 FARMACIAS DEL AHORRO CANOAS</t>
        </is>
      </c>
    </row>
    <row r="13796">
      <c r="A13796" t="n">
        <v>170592</v>
      </c>
      <c r="B13796" t="inlineStr">
        <is>
          <t>570186 TECATE SIX TAB BENITO JUAREZ</t>
        </is>
      </c>
    </row>
    <row r="13797">
      <c r="A13797" t="n">
        <v>170593</v>
      </c>
      <c r="B13797" t="inlineStr">
        <is>
          <t>561668 OXXO STAR</t>
        </is>
      </c>
    </row>
    <row r="13798">
      <c r="A13798" t="n">
        <v>170594</v>
      </c>
      <c r="B13798" t="inlineStr">
        <is>
          <t>575170 TECATE SIX VILLAS CHUBURNA</t>
        </is>
      </c>
    </row>
    <row r="13799">
      <c r="A13799" t="n">
        <v>170595</v>
      </c>
      <c r="B13799" t="inlineStr">
        <is>
          <t>441736 FARMACIAS YZA/FARMACON VHSA MERCADO</t>
        </is>
      </c>
    </row>
    <row r="13800">
      <c r="A13800" t="n">
        <v>170596</v>
      </c>
      <c r="B13800" t="inlineStr">
        <is>
          <t>566611 MERZA JIQUILPAN</t>
        </is>
      </c>
    </row>
    <row r="13801">
      <c r="A13801" t="n">
        <v>170597</v>
      </c>
      <c r="B13801" t="inlineStr">
        <is>
          <t>574566 TECATE SIX YUC SANTA ROSA</t>
        </is>
      </c>
    </row>
    <row r="13802">
      <c r="A13802" t="n">
        <v>170598</v>
      </c>
      <c r="B13802" t="inlineStr">
        <is>
          <t>567309 SUPER WILLYS DZIUCHE</t>
        </is>
      </c>
    </row>
    <row r="13803">
      <c r="A13803" t="n">
        <v>170599</v>
      </c>
      <c r="B13803" t="inlineStr">
        <is>
          <t>570654 TECATE SIX Q ROO CONSTITUYENTES</t>
        </is>
      </c>
    </row>
    <row r="13804">
      <c r="A13804" t="n">
        <v>170600</v>
      </c>
      <c r="B13804" t="inlineStr">
        <is>
          <t>572695 TECATE SIX QROO SAN RAMON</t>
        </is>
      </c>
    </row>
    <row r="13805">
      <c r="A13805" t="n">
        <v>170601</v>
      </c>
      <c r="B13805" t="inlineStr">
        <is>
          <t>438820 OXXO SANTA MONICA GDL</t>
        </is>
      </c>
    </row>
    <row r="13806">
      <c r="A13806" t="n">
        <v>170602</v>
      </c>
      <c r="B13806" t="inlineStr">
        <is>
          <t>572455 TECATE SIX ULTRAMARINOS MEXICO (30074</t>
        </is>
      </c>
    </row>
    <row r="13807">
      <c r="A13807" t="n">
        <v>170603</v>
      </c>
      <c r="B13807" t="inlineStr">
        <is>
          <t>439807 OXXO CENTRO SUR GDL</t>
        </is>
      </c>
    </row>
    <row r="13808">
      <c r="A13808" t="n">
        <v>170604</v>
      </c>
      <c r="B13808" t="inlineStr">
        <is>
          <t>569574 TECATE SIX LA CANTERA MARINERO</t>
        </is>
      </c>
    </row>
    <row r="13809">
      <c r="A13809" t="n">
        <v>170605</v>
      </c>
      <c r="B13809" t="inlineStr">
        <is>
          <t>525044 CHEDRAUI MORELOS CHAMILPA</t>
        </is>
      </c>
    </row>
    <row r="13810">
      <c r="A13810" t="n">
        <v>170606</v>
      </c>
      <c r="B13810" t="inlineStr">
        <is>
          <t>570841 TECATE SIX QROO LAGUNA MAGICA</t>
        </is>
      </c>
    </row>
    <row r="13811">
      <c r="A13811" t="n">
        <v>170607</v>
      </c>
      <c r="B13811" t="inlineStr">
        <is>
          <t>575845 TECATE SIX LA JUNTA (300148207)</t>
        </is>
      </c>
    </row>
    <row r="13812">
      <c r="A13812" t="n">
        <v>170608</v>
      </c>
      <c r="B13812" t="inlineStr">
        <is>
          <t>570394 TECATE SIX VER SAN MIGUEL</t>
        </is>
      </c>
    </row>
    <row r="13813">
      <c r="A13813" t="n">
        <v>170609</v>
      </c>
      <c r="B13813" t="inlineStr">
        <is>
          <t>575127 TECATE SIX YUC LAS LOMAS</t>
        </is>
      </c>
    </row>
    <row r="13814">
      <c r="A13814" t="n">
        <v>170610</v>
      </c>
      <c r="B13814" t="inlineStr">
        <is>
          <t>586764 SAN PABLO BERNARDO QUINTANA II</t>
        </is>
      </c>
    </row>
    <row r="13815">
      <c r="A13815" t="n">
        <v>170611</v>
      </c>
      <c r="B13815" t="inlineStr">
        <is>
          <t>574399 TECATE SIX LA AGENCIA</t>
        </is>
      </c>
    </row>
    <row r="13816">
      <c r="A13816" t="n">
        <v>170612</v>
      </c>
      <c r="B13816" t="inlineStr">
        <is>
          <t>571675 TECATE SIX LA ALMENDRA 2</t>
        </is>
      </c>
    </row>
    <row r="13817">
      <c r="A13817" t="n">
        <v>170613</v>
      </c>
      <c r="B13817" t="inlineStr">
        <is>
          <t>571840 TECATE SIX VDM I ABARROTES LUCERITO</t>
        </is>
      </c>
    </row>
    <row r="13818">
      <c r="A13818" t="n">
        <v>170614</v>
      </c>
      <c r="B13818" t="inlineStr">
        <is>
          <t>572800 TECATE SIX MEJORADA</t>
        </is>
      </c>
    </row>
    <row r="13819">
      <c r="A13819" t="n">
        <v>170615</v>
      </c>
      <c r="B13819" t="inlineStr">
        <is>
          <t>570333 TECATE SIX TEMAZCAL</t>
        </is>
      </c>
    </row>
    <row r="13820">
      <c r="A13820" t="n">
        <v>170616</v>
      </c>
      <c r="B13820" t="inlineStr">
        <is>
          <t>586923 CHEDRAUI SUPERCITO PUEBLA 14 SUR</t>
        </is>
      </c>
    </row>
    <row r="13821">
      <c r="A13821" t="n">
        <v>170617</v>
      </c>
      <c r="B13821" t="inlineStr">
        <is>
          <t>570808 TECATE SIX CALETA III</t>
        </is>
      </c>
    </row>
    <row r="13822">
      <c r="A13822" t="n">
        <v>170618</v>
      </c>
      <c r="B13822" t="inlineStr">
        <is>
          <t>501495 OXXO PALOMAR</t>
        </is>
      </c>
    </row>
    <row r="13823">
      <c r="A13823" t="n">
        <v>170619</v>
      </c>
      <c r="B13823" t="inlineStr">
        <is>
          <t>494165 SANBORNS BOCKER</t>
        </is>
      </c>
    </row>
    <row r="13824">
      <c r="A13824" t="n">
        <v>170620</v>
      </c>
      <c r="B13824" t="inlineStr">
        <is>
          <t>590044 SEVEN ELEVEN ANDADOR COLON</t>
        </is>
      </c>
    </row>
    <row r="13825">
      <c r="A13825" t="n">
        <v>170621</v>
      </c>
      <c r="B13825" t="inlineStr">
        <is>
          <t>575514 TECATE SIX COLALAMBRE</t>
        </is>
      </c>
    </row>
    <row r="13826">
      <c r="A13826" t="n">
        <v>170622</v>
      </c>
      <c r="B13826" t="inlineStr">
        <is>
          <t>442475 OXXO YUCALPETEN</t>
        </is>
      </c>
    </row>
    <row r="13827">
      <c r="A13827" t="n">
        <v>170623</v>
      </c>
      <c r="B13827" t="inlineStr">
        <is>
          <t>564410 CHEDRAUI PALENQUE</t>
        </is>
      </c>
    </row>
    <row r="13828">
      <c r="A13828" t="n">
        <v>170624</v>
      </c>
      <c r="B13828" t="inlineStr">
        <is>
          <t>524695 FARMAMIGO FA TUXTLA 2</t>
        </is>
      </c>
    </row>
    <row r="13829">
      <c r="A13829" t="n">
        <v>170625</v>
      </c>
      <c r="B13829" t="inlineStr">
        <is>
          <t>443425 WALMART POLIGONO SUR</t>
        </is>
      </c>
    </row>
    <row r="13830">
      <c r="A13830" t="n">
        <v>170626</v>
      </c>
      <c r="B13830" t="inlineStr">
        <is>
          <t>489547 OXXO REVOLUCION CUE</t>
        </is>
      </c>
    </row>
    <row r="13831">
      <c r="A13831" t="n">
        <v>170627</v>
      </c>
      <c r="B13831" t="inlineStr">
        <is>
          <t>574920 TECATE SIX PEPES</t>
        </is>
      </c>
    </row>
    <row r="13832">
      <c r="A13832" t="n">
        <v>170628</v>
      </c>
      <c r="B13832" t="inlineStr">
        <is>
          <t>484912 OXXO VERSALLES MEX</t>
        </is>
      </c>
    </row>
    <row r="13833">
      <c r="A13833" t="n">
        <v>170629</v>
      </c>
      <c r="B13833" t="inlineStr">
        <is>
          <t>484528 OXXO PALERMO</t>
        </is>
      </c>
    </row>
    <row r="13834">
      <c r="A13834" t="n">
        <v>170630</v>
      </c>
      <c r="B13834" t="inlineStr">
        <is>
          <t>586900 FARMACIAS DEL AHORRO FLOR BOSQUE</t>
        </is>
      </c>
    </row>
    <row r="13835">
      <c r="A13835" t="n">
        <v>170631</v>
      </c>
      <c r="B13835" t="inlineStr">
        <is>
          <t>586930 CHEDRAUI SUPERCITO SELECTO CDMX AV LA PAZ</t>
        </is>
      </c>
    </row>
    <row r="13836">
      <c r="A13836" t="n">
        <v>170632</v>
      </c>
      <c r="B13836" t="inlineStr">
        <is>
          <t>574262 TECATE SIX YUC EL RENACIMIENTO</t>
        </is>
      </c>
    </row>
    <row r="13837">
      <c r="A13837" t="n">
        <v>170633</v>
      </c>
      <c r="B13837" t="inlineStr">
        <is>
          <t>587301 OXXO CRUZ DEL SUR</t>
        </is>
      </c>
    </row>
    <row r="13838">
      <c r="A13838" t="n">
        <v>170634</v>
      </c>
      <c r="B13838" t="inlineStr">
        <is>
          <t>571137 TECATE SIX VER MENAMORA</t>
        </is>
      </c>
    </row>
    <row r="13839">
      <c r="A13839" t="n">
        <v>170635</v>
      </c>
      <c r="B13839" t="inlineStr">
        <is>
          <t>574234 TECATE SIX VER 20 AGENCIA ALAMO</t>
        </is>
      </c>
    </row>
    <row r="13840">
      <c r="A13840" t="n">
        <v>170636</v>
      </c>
      <c r="B13840" t="inlineStr">
        <is>
          <t>575358 TECATE SIX MELISSA 2</t>
        </is>
      </c>
    </row>
    <row r="13841">
      <c r="A13841" t="n">
        <v>170637</v>
      </c>
      <c r="B13841" t="inlineStr">
        <is>
          <t>575399 TECATE SIX YUC LICORERIA CENTRO</t>
        </is>
      </c>
    </row>
    <row r="13842">
      <c r="A13842" t="n">
        <v>170638</v>
      </c>
      <c r="B13842" t="inlineStr">
        <is>
          <t>535947 OXXO GOBERNANTE CUN</t>
        </is>
      </c>
    </row>
    <row r="13843">
      <c r="A13843" t="n">
        <v>170639</v>
      </c>
      <c r="B13843" t="inlineStr">
        <is>
          <t>485212 OXXO CANDELARIA ACA</t>
        </is>
      </c>
    </row>
    <row r="13844">
      <c r="A13844" t="n">
        <v>170640</v>
      </c>
      <c r="B13844" t="inlineStr">
        <is>
          <t>434332 SORIANA HIPER COACALCO</t>
        </is>
      </c>
    </row>
    <row r="13845">
      <c r="A13845" t="n">
        <v>170641</v>
      </c>
      <c r="B13845" t="inlineStr">
        <is>
          <t>568715 FARMACIAS DEL AHORRO CENTRAL DE ABASTOS</t>
        </is>
      </c>
    </row>
    <row r="13846">
      <c r="A13846" t="n">
        <v>170642</v>
      </c>
      <c r="B13846" t="inlineStr">
        <is>
          <t>573130 TECATE SIX QROO ADDY</t>
        </is>
      </c>
    </row>
    <row r="13847">
      <c r="A13847" t="n">
        <v>170643</v>
      </c>
      <c r="B13847" t="inlineStr">
        <is>
          <t>566096 FARMACIAS YZA/FARMACON YZA CHET NAPOLES</t>
        </is>
      </c>
    </row>
    <row r="13848">
      <c r="A13848" t="n">
        <v>170644</v>
      </c>
      <c r="B13848" t="inlineStr">
        <is>
          <t>509152 OXXO CIUDAD AZTLAN GDL</t>
        </is>
      </c>
    </row>
    <row r="13849">
      <c r="A13849" t="n">
        <v>170645</v>
      </c>
      <c r="B13849" t="inlineStr">
        <is>
          <t>571813 TECATE SIX VDM I ISABELA</t>
        </is>
      </c>
    </row>
    <row r="13850">
      <c r="A13850" t="n">
        <v>170646</v>
      </c>
      <c r="B13850" t="inlineStr">
        <is>
          <t>570491 TECATE SIX Q ROO HEROES</t>
        </is>
      </c>
    </row>
    <row r="13851">
      <c r="A13851" t="n">
        <v>170647</v>
      </c>
      <c r="B13851" t="inlineStr">
        <is>
          <t>589877 BODEGA AURRERA BAE LA FLORIDA TEMOAYA</t>
        </is>
      </c>
    </row>
    <row r="13852">
      <c r="A13852" t="n">
        <v>170648</v>
      </c>
      <c r="B13852" t="inlineStr">
        <is>
          <t>435542 OXXO 16 DE MARZO MEX</t>
        </is>
      </c>
    </row>
    <row r="13853">
      <c r="A13853" t="n">
        <v>170649</v>
      </c>
      <c r="B13853" t="inlineStr">
        <is>
          <t>434837 OXXO ACULCO</t>
        </is>
      </c>
    </row>
    <row r="13854">
      <c r="A13854" t="n">
        <v>170650</v>
      </c>
      <c r="B13854" t="inlineStr">
        <is>
          <t>439723 OXXO TEPA AZTECAS GDL</t>
        </is>
      </c>
    </row>
    <row r="13855">
      <c r="A13855" t="n">
        <v>170651</v>
      </c>
      <c r="B13855" t="inlineStr">
        <is>
          <t>438669 OXXO PGR GDL</t>
        </is>
      </c>
    </row>
    <row r="13856">
      <c r="A13856" t="n">
        <v>170652</v>
      </c>
      <c r="B13856" t="inlineStr">
        <is>
          <t>511057 OXXO AMERICANO TGZ</t>
        </is>
      </c>
    </row>
    <row r="13857">
      <c r="A13857" t="n">
        <v>170653</v>
      </c>
      <c r="B13857" t="inlineStr">
        <is>
          <t>564326 CHEDRAUI MEXICO ZARAGOZA</t>
        </is>
      </c>
    </row>
    <row r="13858">
      <c r="A13858" t="n">
        <v>170654</v>
      </c>
      <c r="B13858" t="inlineStr">
        <is>
          <t>561780 FARMACIAS DEL AHORRO BLVD RIVIERA</t>
        </is>
      </c>
    </row>
    <row r="13859">
      <c r="A13859" t="n">
        <v>170655</v>
      </c>
      <c r="B13859" t="inlineStr">
        <is>
          <t>439859 OXXO NUEVA GALICIA II GDL</t>
        </is>
      </c>
    </row>
    <row r="13860">
      <c r="A13860" t="n">
        <v>170656</v>
      </c>
      <c r="B13860" t="inlineStr">
        <is>
          <t>561673 OXXO MONTECRISTO</t>
        </is>
      </c>
    </row>
    <row r="13861">
      <c r="A13861" t="n">
        <v>170657</v>
      </c>
      <c r="B13861" t="inlineStr">
        <is>
          <t>441136 OXXO PAZ I PUE</t>
        </is>
      </c>
    </row>
    <row r="13862">
      <c r="A13862" t="n">
        <v>170658</v>
      </c>
      <c r="B13862" t="inlineStr">
        <is>
          <t>572226 TECATE SIX MIX TEYAHUALCO</t>
        </is>
      </c>
    </row>
    <row r="13863">
      <c r="A13863" t="n">
        <v>170659</v>
      </c>
      <c r="B13863" t="inlineStr">
        <is>
          <t>561524 OXXO TRINIDAD BJX</t>
        </is>
      </c>
    </row>
    <row r="13864">
      <c r="A13864" t="n">
        <v>170660</v>
      </c>
      <c r="B13864" t="inlineStr">
        <is>
          <t>541484 SUPER ACERTIJO CEDA ECATEPEC</t>
        </is>
      </c>
    </row>
    <row r="13865">
      <c r="A13865" t="n">
        <v>170661</v>
      </c>
      <c r="B13865" t="inlineStr">
        <is>
          <t>434955 OXXO CANOSAS MEX</t>
        </is>
      </c>
    </row>
    <row r="13866">
      <c r="A13866" t="n">
        <v>170662</v>
      </c>
      <c r="B13866" t="inlineStr">
        <is>
          <t>567890 FARMAPRONTO GB</t>
        </is>
      </c>
    </row>
    <row r="13867">
      <c r="A13867" t="n">
        <v>170663</v>
      </c>
      <c r="B13867" t="inlineStr">
        <is>
          <t>438609 OXXO GLORIETA ALFARERA GDL</t>
        </is>
      </c>
    </row>
    <row r="13868">
      <c r="A13868" t="n">
        <v>170664</v>
      </c>
      <c r="B13868" t="inlineStr">
        <is>
          <t>568767 FARMAPRONTO ZR</t>
        </is>
      </c>
    </row>
    <row r="13869">
      <c r="A13869" t="n">
        <v>170665</v>
      </c>
      <c r="B13869" t="inlineStr">
        <is>
          <t>406816 FARMACIAS ISSEG FARMACIA 141</t>
        </is>
      </c>
    </row>
    <row r="13870">
      <c r="A13870" t="n">
        <v>170666</v>
      </c>
      <c r="B13870" t="inlineStr">
        <is>
          <t>573510 TECATE SIX JAL I LARIOS</t>
        </is>
      </c>
    </row>
    <row r="13871">
      <c r="A13871" t="n">
        <v>170667</v>
      </c>
      <c r="B13871" t="inlineStr">
        <is>
          <t>434195 EXTRA / CIRCULO K SAN MARTIN OBISPO</t>
        </is>
      </c>
    </row>
    <row r="13872">
      <c r="A13872" t="n">
        <v>170668</v>
      </c>
      <c r="B13872" t="inlineStr">
        <is>
          <t>572268 TECATE SIX MIC PLATANARES</t>
        </is>
      </c>
    </row>
    <row r="13873">
      <c r="A13873" t="n">
        <v>170669</v>
      </c>
      <c r="B13873" t="inlineStr">
        <is>
          <t>566655 FAVORITA LAF UCUM</t>
        </is>
      </c>
    </row>
    <row r="13874">
      <c r="A13874" t="n">
        <v>170670</v>
      </c>
      <c r="B13874" t="inlineStr">
        <is>
          <t>439591 FARMACIAS DEL AHORRO AVIACION VALLE REAL</t>
        </is>
      </c>
    </row>
    <row r="13875">
      <c r="A13875" t="n">
        <v>170671</v>
      </c>
      <c r="B13875" t="inlineStr">
        <is>
          <t>568755 FARMAPRONTO ZT</t>
        </is>
      </c>
    </row>
    <row r="13876">
      <c r="A13876" t="n">
        <v>170672</v>
      </c>
      <c r="B13876" t="inlineStr">
        <is>
          <t>571029 TECATE SIX PUE ARENA PUEBLA</t>
        </is>
      </c>
    </row>
    <row r="13877">
      <c r="A13877" t="n">
        <v>170673</v>
      </c>
      <c r="B13877" t="inlineStr">
        <is>
          <t>565983 FARMACIAS YZA/FARMACON TEZONAPA</t>
        </is>
      </c>
    </row>
    <row r="13878">
      <c r="A13878" t="n">
        <v>170674</v>
      </c>
      <c r="B13878" t="inlineStr">
        <is>
          <t>406754 MERZA UNIDAD DEPORTIVA</t>
        </is>
      </c>
    </row>
    <row r="13879">
      <c r="A13879" t="n">
        <v>170675</v>
      </c>
      <c r="B13879" t="inlineStr">
        <is>
          <t>556998 SEVEN ELEVEN LOMAS DE SOTELO</t>
        </is>
      </c>
    </row>
    <row r="13880">
      <c r="A13880" t="n">
        <v>170676</v>
      </c>
      <c r="B13880" t="inlineStr">
        <is>
          <t>572982 TECATE SIX VER TECOLUTLA</t>
        </is>
      </c>
    </row>
    <row r="13881">
      <c r="A13881" t="n">
        <v>170677</v>
      </c>
      <c r="B13881" t="inlineStr">
        <is>
          <t>438059 OXXO JUAREZ BJX</t>
        </is>
      </c>
    </row>
    <row r="13882">
      <c r="A13882" t="n">
        <v>170678</v>
      </c>
      <c r="B13882" t="inlineStr">
        <is>
          <t>399804 ABARROTES MONTERREY CARDENAS 1</t>
        </is>
      </c>
    </row>
    <row r="13883">
      <c r="A13883" t="n">
        <v>170679</v>
      </c>
      <c r="B13883" t="inlineStr">
        <is>
          <t>571921 TECATE SIX VDM I SUPER 8</t>
        </is>
      </c>
    </row>
    <row r="13884">
      <c r="A13884" t="n">
        <v>170680</v>
      </c>
      <c r="B13884" t="inlineStr">
        <is>
          <t>434406 OXXO RIVAPALACIO TLC</t>
        </is>
      </c>
    </row>
    <row r="13885">
      <c r="A13885" t="n">
        <v>170681</v>
      </c>
      <c r="B13885" t="inlineStr">
        <is>
          <t>589205 FARMACIAS YZA/FARMACON FACTOR</t>
        </is>
      </c>
    </row>
    <row r="13886">
      <c r="A13886" t="n">
        <v>170682</v>
      </c>
      <c r="B13886" t="inlineStr">
        <is>
          <t>556989 FARMACIA GUADALAJARA PACHUCA OZUMBILLA</t>
        </is>
      </c>
    </row>
    <row r="13887">
      <c r="A13887" t="n">
        <v>170683</v>
      </c>
      <c r="B13887" t="inlineStr">
        <is>
          <t>436477 WALMART SC PUERTA TLATELOLCO</t>
        </is>
      </c>
    </row>
    <row r="13888">
      <c r="A13888" t="n">
        <v>170684</v>
      </c>
      <c r="B13888" t="inlineStr">
        <is>
          <t>438496 FARMACIAS BENAVIDES METROPOLITANO</t>
        </is>
      </c>
    </row>
    <row r="13889">
      <c r="A13889" t="n">
        <v>170685</v>
      </c>
      <c r="B13889" t="inlineStr">
        <is>
          <t>571340 TECATE SIX VER GUADALUPE</t>
        </is>
      </c>
    </row>
    <row r="13890">
      <c r="A13890" t="n">
        <v>170686</v>
      </c>
      <c r="B13890" t="inlineStr">
        <is>
          <t>566866 SAMS CLUB SM TULANCINGO</t>
        </is>
      </c>
    </row>
    <row r="13891">
      <c r="A13891" t="n">
        <v>170687</v>
      </c>
      <c r="B13891" t="inlineStr">
        <is>
          <t>440450 SORIANA MANZANILLO</t>
        </is>
      </c>
    </row>
    <row r="13892">
      <c r="A13892" t="n">
        <v>170688</v>
      </c>
      <c r="B13892" t="inlineStr">
        <is>
          <t>439559 FARMACIA GUADALAJARA CHULAVISTA</t>
        </is>
      </c>
    </row>
    <row r="13893">
      <c r="A13893" t="n">
        <v>170689</v>
      </c>
      <c r="B13893" t="inlineStr">
        <is>
          <t>569980 TECATE SIX ISRA</t>
        </is>
      </c>
    </row>
    <row r="13894">
      <c r="A13894" t="n">
        <v>170690</v>
      </c>
      <c r="B13894" t="inlineStr">
        <is>
          <t>424157 FARMACIAS ISSEG FARMACIA 200</t>
        </is>
      </c>
    </row>
    <row r="13895">
      <c r="A13895" t="n">
        <v>170691</v>
      </c>
      <c r="B13895" t="inlineStr">
        <is>
          <t>438616 OXXO HOSPITAL CIVIL GDL</t>
        </is>
      </c>
    </row>
    <row r="13896">
      <c r="A13896" t="n">
        <v>170692</v>
      </c>
      <c r="B13896" t="inlineStr">
        <is>
          <t>561725 OXXO VILLAMAGNA</t>
        </is>
      </c>
    </row>
    <row r="13897">
      <c r="A13897" t="n">
        <v>170693</v>
      </c>
      <c r="B13897" t="inlineStr">
        <is>
          <t>484850 OXXO INN</t>
        </is>
      </c>
    </row>
    <row r="13898">
      <c r="A13898" t="n">
        <v>170694</v>
      </c>
      <c r="B13898" t="inlineStr">
        <is>
          <t>441304 FARMACIA GUADALAJARA TUERO MOLINA</t>
        </is>
      </c>
    </row>
    <row r="13899">
      <c r="A13899" t="n">
        <v>170695</v>
      </c>
      <c r="B13899" t="inlineStr">
        <is>
          <t>439193 OXXO TORRES CLA</t>
        </is>
      </c>
    </row>
    <row r="13900">
      <c r="A13900" t="n">
        <v>170696</v>
      </c>
      <c r="B13900" t="inlineStr">
        <is>
          <t>588360 FARMACIAS DEL AHORRO 3A NORTE</t>
        </is>
      </c>
    </row>
    <row r="13901">
      <c r="A13901" t="n">
        <v>170697</v>
      </c>
      <c r="B13901" t="inlineStr">
        <is>
          <t>549290 SORIANA PANTITLAN</t>
        </is>
      </c>
    </row>
    <row r="13902">
      <c r="A13902" t="n">
        <v>170698</v>
      </c>
      <c r="B13902" t="inlineStr">
        <is>
          <t>523416 CITYFRESKO TECNOLOGICO</t>
        </is>
      </c>
    </row>
    <row r="13903">
      <c r="A13903" t="n">
        <v>170699</v>
      </c>
      <c r="B13903" t="inlineStr">
        <is>
          <t>572250 TECATE SIX MIC LAGO DE PATZCUARO</t>
        </is>
      </c>
    </row>
    <row r="13904">
      <c r="A13904" t="n">
        <v>170700</v>
      </c>
      <c r="B13904" t="inlineStr">
        <is>
          <t>443698 DRINKS DEPOT CUAUTITLAN</t>
        </is>
      </c>
    </row>
    <row r="13905">
      <c r="A13905" t="n">
        <v>170701</v>
      </c>
      <c r="B13905" t="inlineStr">
        <is>
          <t>516293 OXXO PRIMERA SUR</t>
        </is>
      </c>
    </row>
    <row r="13906">
      <c r="A13906" t="n">
        <v>170702</v>
      </c>
      <c r="B13906" t="inlineStr">
        <is>
          <t>567160 SU BODEGA PAPANTLA</t>
        </is>
      </c>
    </row>
    <row r="13907">
      <c r="A13907" t="n">
        <v>170703</v>
      </c>
      <c r="B13907" t="inlineStr">
        <is>
          <t>570815 TECATE SIX LENIN</t>
        </is>
      </c>
    </row>
    <row r="13908">
      <c r="A13908" t="n">
        <v>170704</v>
      </c>
      <c r="B13908" t="inlineStr">
        <is>
          <t>484610 OXXO RANCHO ARENAL</t>
        </is>
      </c>
    </row>
    <row r="13909">
      <c r="A13909" t="n">
        <v>170705</v>
      </c>
      <c r="B13909" t="inlineStr">
        <is>
          <t>572997 TECATE SIX LA CURVA</t>
        </is>
      </c>
    </row>
    <row r="13910">
      <c r="A13910" t="n">
        <v>170706</v>
      </c>
      <c r="B13910" t="inlineStr">
        <is>
          <t>572829 TECATE SIX LA PASADITA</t>
        </is>
      </c>
    </row>
    <row r="13911">
      <c r="A13911" t="n">
        <v>170707</v>
      </c>
      <c r="B13911" t="inlineStr">
        <is>
          <t>575249 TECATE SIX MI TIENDITA</t>
        </is>
      </c>
    </row>
    <row r="13912">
      <c r="A13912" t="n">
        <v>170708</v>
      </c>
      <c r="B13912" t="inlineStr">
        <is>
          <t>399032 SUPER WILLYS CAMPECHE 1</t>
        </is>
      </c>
    </row>
    <row r="13913">
      <c r="A13913" t="n">
        <v>170709</v>
      </c>
      <c r="B13913" t="inlineStr">
        <is>
          <t>569834 TECATE SIX LAGUNA</t>
        </is>
      </c>
    </row>
    <row r="13914">
      <c r="A13914" t="n">
        <v>170710</v>
      </c>
      <c r="B13914" t="inlineStr">
        <is>
          <t>406743 MERZA ABASTOS MORELIA</t>
        </is>
      </c>
    </row>
    <row r="13915">
      <c r="A13915" t="n">
        <v>170711</v>
      </c>
      <c r="B13915" t="inlineStr">
        <is>
          <t>440023 OXXO PERU PVA</t>
        </is>
      </c>
    </row>
    <row r="13916">
      <c r="A13916" t="n">
        <v>170712</v>
      </c>
      <c r="B13916" t="inlineStr">
        <is>
          <t>571811 TECATE SIX DF ADOLFO LOPEZ MATEOS</t>
        </is>
      </c>
    </row>
    <row r="13917">
      <c r="A13917" t="n">
        <v>170713</v>
      </c>
      <c r="B13917" t="inlineStr">
        <is>
          <t>439487 WALMART MANUEL ACUNA</t>
        </is>
      </c>
    </row>
    <row r="13918">
      <c r="A13918" t="n">
        <v>170714</v>
      </c>
      <c r="B13918" t="inlineStr">
        <is>
          <t>572755 TECATE SIX HGO SAN JUAN TEPA</t>
        </is>
      </c>
    </row>
    <row r="13919">
      <c r="A13919" t="n">
        <v>170715</v>
      </c>
      <c r="B13919" t="inlineStr">
        <is>
          <t>570516 TECATE SIX QROO BUENAVISTA</t>
        </is>
      </c>
    </row>
    <row r="13920">
      <c r="A13920" t="n">
        <v>170716</v>
      </c>
      <c r="B13920" t="inlineStr">
        <is>
          <t>521515 SCORPION MORELIA ABASTOS</t>
        </is>
      </c>
    </row>
    <row r="13921">
      <c r="A13921" t="n">
        <v>170717</v>
      </c>
      <c r="B13921" t="inlineStr">
        <is>
          <t>589956 OXXO PORTAL SILAO BJX</t>
        </is>
      </c>
    </row>
    <row r="13922">
      <c r="A13922" t="n">
        <v>170718</v>
      </c>
      <c r="B13922" t="inlineStr">
        <is>
          <t>440900 FARMACIA GUADALAJARA PINOS</t>
        </is>
      </c>
    </row>
    <row r="13923">
      <c r="A13923" t="n">
        <v>170719</v>
      </c>
      <c r="B13923" t="inlineStr">
        <is>
          <t>524219 SCORPION ESCORPION PUEBLA</t>
        </is>
      </c>
    </row>
    <row r="13924">
      <c r="A13924" t="n">
        <v>170720</v>
      </c>
      <c r="B13924" t="inlineStr">
        <is>
          <t>573627 TECATE SIX VILLAMAR</t>
        </is>
      </c>
    </row>
    <row r="13925">
      <c r="A13925" t="n">
        <v>170721</v>
      </c>
      <c r="B13925" t="inlineStr">
        <is>
          <t>569253 SUPER Q T163 - SANTA CRUZ</t>
        </is>
      </c>
    </row>
    <row r="13926">
      <c r="A13926" t="n">
        <v>170722</v>
      </c>
      <c r="B13926" t="inlineStr">
        <is>
          <t>500809 FARMACIA GUADALAJARA AMERICAS</t>
        </is>
      </c>
    </row>
    <row r="13927">
      <c r="A13927" t="n">
        <v>170723</v>
      </c>
      <c r="B13927" t="inlineStr">
        <is>
          <t>561927 OXXO VIA 515 MEX</t>
        </is>
      </c>
    </row>
    <row r="13928">
      <c r="A13928" t="n">
        <v>170724</v>
      </c>
      <c r="B13928" t="inlineStr">
        <is>
          <t>566768 DZ TLAXIACA</t>
        </is>
      </c>
    </row>
    <row r="13929">
      <c r="A13929" t="n">
        <v>170725</v>
      </c>
      <c r="B13929" t="inlineStr">
        <is>
          <t>574754 TECATE SIX YUC JUANES</t>
        </is>
      </c>
    </row>
    <row r="13930">
      <c r="A13930" t="n">
        <v>170726</v>
      </c>
      <c r="B13930" t="inlineStr">
        <is>
          <t>491150 CHEDRAUI SANTA ANA CHIAUTEMPAN</t>
        </is>
      </c>
    </row>
    <row r="13931">
      <c r="A13931" t="n">
        <v>170727</v>
      </c>
      <c r="B13931" t="inlineStr">
        <is>
          <t>440810 FARMACIAS YZA/FARMACON KUKULCAN</t>
        </is>
      </c>
    </row>
    <row r="13932">
      <c r="A13932" t="n">
        <v>170728</v>
      </c>
      <c r="B13932" t="inlineStr">
        <is>
          <t>574510 TECATE SIX EL ANGEL</t>
        </is>
      </c>
    </row>
    <row r="13933">
      <c r="A13933" t="n">
        <v>170729</v>
      </c>
      <c r="B13933" t="inlineStr">
        <is>
          <t>570871 TECATE SIX MOR XOCHITEPEC CENTRO</t>
        </is>
      </c>
    </row>
    <row r="13934">
      <c r="A13934" t="n">
        <v>170730</v>
      </c>
      <c r="B13934" t="inlineStr">
        <is>
          <t>571633 TECATE SIX CDMX NUEVO TLALPIZAHUAC</t>
        </is>
      </c>
    </row>
    <row r="13935">
      <c r="A13935" t="n">
        <v>170731</v>
      </c>
      <c r="B13935" t="inlineStr">
        <is>
          <t>399434 MODELO PLUS M 9</t>
        </is>
      </c>
    </row>
    <row r="13936">
      <c r="A13936" t="n">
        <v>170732</v>
      </c>
      <c r="B13936" t="inlineStr">
        <is>
          <t>567315 SUPER WILLYS XUL-HA</t>
        </is>
      </c>
    </row>
    <row r="13937">
      <c r="A13937" t="n">
        <v>170733</v>
      </c>
      <c r="B13937" t="inlineStr">
        <is>
          <t>561831 OXXO EL AUSTERO</t>
        </is>
      </c>
    </row>
    <row r="13938">
      <c r="A13938" t="n">
        <v>170734</v>
      </c>
      <c r="B13938" t="inlineStr">
        <is>
          <t>571346 TECATE SIX VDM I MARY</t>
        </is>
      </c>
    </row>
    <row r="13939">
      <c r="A13939" t="n">
        <v>170735</v>
      </c>
      <c r="B13939" t="inlineStr">
        <is>
          <t>541487 ALVISAR PALMAS</t>
        </is>
      </c>
    </row>
    <row r="13940">
      <c r="A13940" t="n">
        <v>170736</v>
      </c>
      <c r="B13940" t="inlineStr">
        <is>
          <t>566337 FARMACIAS YZA/FARMACON MODULO MIRAMONTES</t>
        </is>
      </c>
    </row>
    <row r="13941">
      <c r="A13941" t="n">
        <v>170737</v>
      </c>
      <c r="B13941" t="inlineStr">
        <is>
          <t>435010 OXXO EST CUAUTITLAN MEX</t>
        </is>
      </c>
    </row>
    <row r="13942">
      <c r="A13942" t="n">
        <v>170738</v>
      </c>
      <c r="B13942" t="inlineStr">
        <is>
          <t>442815 FARMACIA GUADALAJARA EX HACIENDA MAYORAZGO</t>
        </is>
      </c>
    </row>
    <row r="13943">
      <c r="A13943" t="n">
        <v>170739</v>
      </c>
      <c r="B13943" t="inlineStr">
        <is>
          <t>441936 FARMACIAS YZA/FARMACON BUGAMBILIAS</t>
        </is>
      </c>
    </row>
    <row r="13944">
      <c r="A13944" t="n">
        <v>170740</v>
      </c>
      <c r="B13944" t="inlineStr">
        <is>
          <t>399622 BAZAR SFCAM AV COLOSIO</t>
        </is>
      </c>
    </row>
    <row r="13945">
      <c r="A13945" t="n">
        <v>170741</v>
      </c>
      <c r="B13945" t="inlineStr">
        <is>
          <t>491772 OXXO ARISTA TLC</t>
        </is>
      </c>
    </row>
    <row r="13946">
      <c r="A13946" t="n">
        <v>170742</v>
      </c>
      <c r="B13946" t="inlineStr">
        <is>
          <t>489633 FARMATODO CUERNAVACA CUAUHTÉMOC</t>
        </is>
      </c>
    </row>
    <row r="13947">
      <c r="A13947" t="n">
        <v>170743</v>
      </c>
      <c r="B13947" t="inlineStr">
        <is>
          <t>435874 SAMS CLUB SM CD JARDIN</t>
        </is>
      </c>
    </row>
    <row r="13948">
      <c r="A13948" t="n">
        <v>170744</v>
      </c>
      <c r="B13948" t="inlineStr">
        <is>
          <t>569323 OXXO MAT REFORMA QRF</t>
        </is>
      </c>
    </row>
    <row r="13949">
      <c r="A13949" t="n">
        <v>170745</v>
      </c>
      <c r="B13949" t="inlineStr">
        <is>
          <t>573718 TECATE SIX YUC PEPEN SISAL</t>
        </is>
      </c>
    </row>
    <row r="13950">
      <c r="A13950" t="n">
        <v>170746</v>
      </c>
      <c r="B13950" t="inlineStr">
        <is>
          <t>561519 OXXO LOMAS PUNTA DEL ESTE BJX</t>
        </is>
      </c>
    </row>
    <row r="13951">
      <c r="A13951" t="n">
        <v>170747</v>
      </c>
      <c r="B13951" t="inlineStr">
        <is>
          <t>439604 FARMACIA GUADALAJARA CRUZ DEL SUR</t>
        </is>
      </c>
    </row>
    <row r="13952">
      <c r="A13952" t="n">
        <v>170748</v>
      </c>
      <c r="B13952" t="inlineStr">
        <is>
          <t>489612 SORIANA LA SELVA</t>
        </is>
      </c>
    </row>
    <row r="13953">
      <c r="A13953" t="n">
        <v>170749</v>
      </c>
      <c r="B13953" t="inlineStr">
        <is>
          <t>438729 OXXO EL CAMPESTRE GDL</t>
        </is>
      </c>
    </row>
    <row r="13954">
      <c r="A13954" t="n">
        <v>170751</v>
      </c>
      <c r="B13954" t="inlineStr">
        <is>
          <t>439013 FARMACIAS BENAVIDES LOMAS DEL VALLE</t>
        </is>
      </c>
    </row>
    <row r="13955">
      <c r="A13955" t="n">
        <v>170752</v>
      </c>
      <c r="B13955" t="inlineStr">
        <is>
          <t>435325 FARMACIA GUADALAJARA VICENTE GUERRERO</t>
        </is>
      </c>
    </row>
    <row r="13956">
      <c r="A13956" t="n">
        <v>170753</v>
      </c>
      <c r="B13956" t="inlineStr">
        <is>
          <t>570777 TECATE SIX CAM MASHATE</t>
        </is>
      </c>
    </row>
    <row r="13957">
      <c r="A13957" t="n">
        <v>170754</v>
      </c>
      <c r="B13957" t="inlineStr">
        <is>
          <t>571525 TECATE SIX VDM I LOS SAPOS 2</t>
        </is>
      </c>
    </row>
    <row r="13958">
      <c r="A13958" t="n">
        <v>170755</v>
      </c>
      <c r="B13958" t="inlineStr">
        <is>
          <t>572950 TECATE SIX YUC CANAKOM</t>
        </is>
      </c>
    </row>
    <row r="13959">
      <c r="A13959" t="n">
        <v>170756</v>
      </c>
      <c r="B13959" t="inlineStr">
        <is>
          <t>564533 CHEDRAUI SUPERCITO VERACRUZ MARTI</t>
        </is>
      </c>
    </row>
    <row r="13960">
      <c r="A13960" t="n">
        <v>170757</v>
      </c>
      <c r="B13960" t="inlineStr">
        <is>
          <t>572524 TECATE SIX EL NEGRITO</t>
        </is>
      </c>
    </row>
    <row r="13961">
      <c r="A13961" t="n">
        <v>170758</v>
      </c>
      <c r="B13961" t="inlineStr">
        <is>
          <t>573797 TECATE SIX EL COMERCIO</t>
        </is>
      </c>
    </row>
    <row r="13962">
      <c r="A13962" t="n">
        <v>170759</v>
      </c>
      <c r="B13962" t="inlineStr">
        <is>
          <t>548041 SEVEN ELEVEN SIGLO XXI</t>
        </is>
      </c>
    </row>
    <row r="13963">
      <c r="A13963" t="n">
        <v>170760</v>
      </c>
      <c r="B13963" t="inlineStr">
        <is>
          <t>575190 TECATE SIX LA VEREDA</t>
        </is>
      </c>
    </row>
    <row r="13964">
      <c r="A13964" t="n">
        <v>170761</v>
      </c>
      <c r="B13964" t="inlineStr">
        <is>
          <t>443277 OXXO COBA</t>
        </is>
      </c>
    </row>
    <row r="13965">
      <c r="A13965" t="n">
        <v>170762</v>
      </c>
      <c r="B13965" t="inlineStr">
        <is>
          <t>571082 TECATE SIX PUE LA DOÑA</t>
        </is>
      </c>
    </row>
    <row r="13966">
      <c r="A13966" t="n">
        <v>170763</v>
      </c>
      <c r="B13966" t="inlineStr">
        <is>
          <t>501543 OXXO CENTRAL II</t>
        </is>
      </c>
    </row>
    <row r="13967">
      <c r="A13967" t="n">
        <v>170764</v>
      </c>
      <c r="B13967" t="inlineStr">
        <is>
          <t>485280 SORIANA ACAPULCO COSTA AZUL</t>
        </is>
      </c>
    </row>
    <row r="13968">
      <c r="A13968" t="n">
        <v>170765</v>
      </c>
      <c r="B13968" t="inlineStr">
        <is>
          <t>441929 FARMACIAS YZA/FARMACON REGION 102</t>
        </is>
      </c>
    </row>
    <row r="13969">
      <c r="A13969" t="n">
        <v>170766</v>
      </c>
      <c r="B13969" t="inlineStr">
        <is>
          <t>442396 OXXO PALMAS</t>
        </is>
      </c>
    </row>
    <row r="13970">
      <c r="A13970" t="n">
        <v>170767</v>
      </c>
      <c r="B13970" t="inlineStr">
        <is>
          <t>572630 TECATE SIX HGO ARCES</t>
        </is>
      </c>
    </row>
    <row r="13971">
      <c r="A13971" t="n">
        <v>170768</v>
      </c>
      <c r="B13971" t="inlineStr">
        <is>
          <t>438858 OXXO BALCONES DE SANTA MARIA</t>
        </is>
      </c>
    </row>
    <row r="13972">
      <c r="A13972" t="n">
        <v>170769</v>
      </c>
      <c r="B13972" t="inlineStr">
        <is>
          <t>501203 OXXO JT CUELLAR MEX</t>
        </is>
      </c>
    </row>
    <row r="13973">
      <c r="A13973" t="n">
        <v>170770</v>
      </c>
      <c r="B13973" t="inlineStr">
        <is>
          <t>574890 TECATE SIX MIAMI</t>
        </is>
      </c>
    </row>
    <row r="13974">
      <c r="A13974" t="n">
        <v>170771</v>
      </c>
      <c r="B13974" t="inlineStr">
        <is>
          <t>574079 TECATE SIX YUC CARMITA II</t>
        </is>
      </c>
    </row>
    <row r="13975">
      <c r="A13975" t="n">
        <v>170772</v>
      </c>
      <c r="B13975" t="inlineStr">
        <is>
          <t>571482 TECATE SIX VDM I SAN LUCAS</t>
        </is>
      </c>
    </row>
    <row r="13976">
      <c r="A13976" t="n">
        <v>170773</v>
      </c>
      <c r="B13976" t="inlineStr">
        <is>
          <t>565482 FARMACIAS DEL AHORRO F A CANCUN, HACIENDA</t>
        </is>
      </c>
    </row>
    <row r="13977">
      <c r="A13977" t="n">
        <v>170774</v>
      </c>
      <c r="B13977" t="inlineStr">
        <is>
          <t>573963 TECATE SIX YUC LA PRINCIPAL</t>
        </is>
      </c>
    </row>
    <row r="13978">
      <c r="A13978" t="n">
        <v>170775</v>
      </c>
      <c r="B13978" t="inlineStr">
        <is>
          <t>424879 ZORRO ACTOPAN</t>
        </is>
      </c>
    </row>
    <row r="13979">
      <c r="A13979" t="n">
        <v>170776</v>
      </c>
      <c r="B13979" t="inlineStr">
        <is>
          <t>573455 TECATE SIX CHIQUIS II</t>
        </is>
      </c>
    </row>
    <row r="13980">
      <c r="A13980" t="n">
        <v>170777</v>
      </c>
      <c r="B13980" t="inlineStr">
        <is>
          <t>565946 FARMACIAS YZA/FARMACON JALAPA CENTRO</t>
        </is>
      </c>
    </row>
    <row r="13981">
      <c r="A13981" t="n">
        <v>170778</v>
      </c>
      <c r="B13981" t="inlineStr">
        <is>
          <t>569941 TECATE SIX LA NEVERA</t>
        </is>
      </c>
    </row>
    <row r="13982">
      <c r="A13982" t="n">
        <v>170779</v>
      </c>
      <c r="B13982" t="inlineStr">
        <is>
          <t>561779 OXXO COVARRUBIAS</t>
        </is>
      </c>
    </row>
    <row r="13983">
      <c r="A13983" t="n">
        <v>170780</v>
      </c>
      <c r="B13983" t="inlineStr">
        <is>
          <t>564605 COSTCO TOLUCA</t>
        </is>
      </c>
    </row>
    <row r="13984">
      <c r="A13984" t="n">
        <v>170781</v>
      </c>
      <c r="B13984" t="inlineStr">
        <is>
          <t>439867 OXXO LIMA GDL</t>
        </is>
      </c>
    </row>
    <row r="13985">
      <c r="A13985" t="n">
        <v>170782</v>
      </c>
      <c r="B13985" t="inlineStr">
        <is>
          <t>439733 OXXO TEPA SAN JUAN GDL</t>
        </is>
      </c>
    </row>
    <row r="13986">
      <c r="A13986" t="n">
        <v>170783</v>
      </c>
      <c r="B13986" t="inlineStr">
        <is>
          <t>566391 FARMACIAS YZA/FARMACON CHETUMAL CONTINENTAL</t>
        </is>
      </c>
    </row>
    <row r="13987">
      <c r="A13987" t="n">
        <v>170784</v>
      </c>
      <c r="B13987" t="inlineStr">
        <is>
          <t>434915 OXXO ARCOS DE BELEN MEX</t>
        </is>
      </c>
    </row>
    <row r="13988">
      <c r="A13988" t="n">
        <v>170785</v>
      </c>
      <c r="B13988" t="inlineStr">
        <is>
          <t>400125 DUNOSUSA SAN VICENTE CHUBURNA</t>
        </is>
      </c>
    </row>
    <row r="13989">
      <c r="A13989" t="n">
        <v>170786</v>
      </c>
      <c r="B13989" t="inlineStr">
        <is>
          <t>571569 TECATE SIX SAN MATEO OXTOTITLAN</t>
        </is>
      </c>
    </row>
    <row r="13990">
      <c r="A13990" t="n">
        <v>170787</v>
      </c>
      <c r="B13990" t="inlineStr">
        <is>
          <t>439277 FARMACIA GUADALAJARA MORELIA LAZARO CARDENAS</t>
        </is>
      </c>
    </row>
    <row r="13991">
      <c r="A13991" t="n">
        <v>170788</v>
      </c>
      <c r="B13991" t="inlineStr">
        <is>
          <t>574973 TECATE SIX CAMARA</t>
        </is>
      </c>
    </row>
    <row r="13992">
      <c r="A13992" t="n">
        <v>170789</v>
      </c>
      <c r="B13992" t="inlineStr">
        <is>
          <t>561294 OXXO PASEO DEL SOL</t>
        </is>
      </c>
    </row>
    <row r="13993">
      <c r="A13993" t="n">
        <v>170790</v>
      </c>
      <c r="B13993" t="inlineStr">
        <is>
          <t>443132 OXXO JUAREZ COATZA</t>
        </is>
      </c>
    </row>
    <row r="13994">
      <c r="A13994" t="n">
        <v>170791</v>
      </c>
      <c r="B13994" t="inlineStr">
        <is>
          <t>442690 OXXO GUADALUPE PUE</t>
        </is>
      </c>
    </row>
    <row r="13995">
      <c r="A13995" t="n">
        <v>170792</v>
      </c>
      <c r="B13995" t="inlineStr">
        <is>
          <t>570870 TECATE SIX LILI 2</t>
        </is>
      </c>
    </row>
    <row r="13996">
      <c r="A13996" t="n">
        <v>170793</v>
      </c>
      <c r="B13996" t="inlineStr">
        <is>
          <t>586744 SAN PABLO ROJO GOMEZ</t>
        </is>
      </c>
    </row>
    <row r="13997">
      <c r="A13997" t="n">
        <v>170794</v>
      </c>
      <c r="B13997" t="inlineStr">
        <is>
          <t>586596 TECATE SIX CDMX TLAPACOYA</t>
        </is>
      </c>
    </row>
    <row r="13998">
      <c r="A13998" t="n">
        <v>170795</v>
      </c>
      <c r="B13998" t="inlineStr">
        <is>
          <t>572019 TECATE SIX VDM I EL BOTANERO</t>
        </is>
      </c>
    </row>
    <row r="13999">
      <c r="A13999" t="n">
        <v>170796</v>
      </c>
      <c r="B13999" t="inlineStr">
        <is>
          <t>489594 OXXO CARITINO CUE</t>
        </is>
      </c>
    </row>
    <row r="14000">
      <c r="A14000" t="n">
        <v>170797</v>
      </c>
      <c r="B14000" t="inlineStr">
        <is>
          <t>561284 OXXO CHULAVISTA BJX</t>
        </is>
      </c>
    </row>
    <row r="14001">
      <c r="A14001" t="n">
        <v>170798</v>
      </c>
      <c r="B14001" t="inlineStr">
        <is>
          <t>425170 IBERIA VECINO MIRAFLORES</t>
        </is>
      </c>
    </row>
    <row r="14002">
      <c r="A14002" t="n">
        <v>170799</v>
      </c>
      <c r="B14002" t="inlineStr">
        <is>
          <t>572745 TECATE SIX EL ROBLE</t>
        </is>
      </c>
    </row>
    <row r="14003">
      <c r="A14003" t="n">
        <v>170800</v>
      </c>
      <c r="B14003" t="inlineStr">
        <is>
          <t>440761 FARMACIAS YZA/FARMACON RELOJ</t>
        </is>
      </c>
    </row>
    <row r="14004">
      <c r="A14004" t="n">
        <v>170801</v>
      </c>
      <c r="B14004" t="inlineStr">
        <is>
          <t>440818 FARMACIAS YZA/FARMACON HUAYITA</t>
        </is>
      </c>
    </row>
    <row r="14005">
      <c r="A14005" t="n">
        <v>170802</v>
      </c>
      <c r="B14005" t="inlineStr">
        <is>
          <t>572333 TECATE SIX QROO GUS GUS</t>
        </is>
      </c>
    </row>
    <row r="14006">
      <c r="A14006" t="n">
        <v>170803</v>
      </c>
      <c r="B14006" t="inlineStr">
        <is>
          <t>523113 SUPER SANCHEZ DIAZ ORDAZ</t>
        </is>
      </c>
    </row>
    <row r="14007">
      <c r="A14007" t="n">
        <v>170804</v>
      </c>
      <c r="B14007" t="inlineStr">
        <is>
          <t>440733 CHEDRAUI SAN CRISTOBAL SAN ROMAN</t>
        </is>
      </c>
    </row>
    <row r="14008">
      <c r="A14008" t="n">
        <v>170805</v>
      </c>
      <c r="B14008" t="inlineStr">
        <is>
          <t>498143 FARMACIA GUADALAJARA SAN JUDAS TADEO</t>
        </is>
      </c>
    </row>
    <row r="14009">
      <c r="A14009" t="n">
        <v>170806</v>
      </c>
      <c r="B14009" t="inlineStr">
        <is>
          <t>573014 TECATE SIX JAL I ABARROTES DORIAN</t>
        </is>
      </c>
    </row>
    <row r="14010">
      <c r="A14010" t="n">
        <v>170807</v>
      </c>
      <c r="B14010" t="inlineStr">
        <is>
          <t>484697 OXXO AV MEXICO</t>
        </is>
      </c>
    </row>
    <row r="14011">
      <c r="A14011" t="n">
        <v>170808</v>
      </c>
      <c r="B14011" t="inlineStr">
        <is>
          <t>485046 FARMACIAS DEL AHORRO SIMON BOLIVAR</t>
        </is>
      </c>
    </row>
    <row r="14012">
      <c r="A14012" t="n">
        <v>170809</v>
      </c>
      <c r="B14012" t="inlineStr">
        <is>
          <t>399495 FAVORITA LAF MARTINEZ ROSS</t>
        </is>
      </c>
    </row>
    <row r="14013">
      <c r="A14013" t="n">
        <v>170810</v>
      </c>
      <c r="B14013" t="inlineStr">
        <is>
          <t>439059 OXXO JACARANDAS CLA</t>
        </is>
      </c>
    </row>
    <row r="14014">
      <c r="A14014" t="n">
        <v>170811</v>
      </c>
      <c r="B14014" t="inlineStr">
        <is>
          <t>588597 FARMACIAS DEL AHORRO OCOTLAN II</t>
        </is>
      </c>
    </row>
    <row r="14015">
      <c r="A14015" t="n">
        <v>170812</v>
      </c>
      <c r="B14015" t="inlineStr">
        <is>
          <t>574569 TECATE SIX VAMOS POR DOS</t>
        </is>
      </c>
    </row>
    <row r="14016">
      <c r="A14016" t="n">
        <v>170813</v>
      </c>
      <c r="B14016" t="inlineStr">
        <is>
          <t>548166 SEVEN ELEVEN TOKIO</t>
        </is>
      </c>
    </row>
    <row r="14017">
      <c r="A14017" t="n">
        <v>170814</v>
      </c>
      <c r="B14017" t="inlineStr">
        <is>
          <t>575218 TECATE SIX YUC AV MERIDA</t>
        </is>
      </c>
    </row>
    <row r="14018">
      <c r="A14018" t="n">
        <v>170815</v>
      </c>
      <c r="B14018" t="inlineStr">
        <is>
          <t>399851 SUPER SANCHEZ FRACC LA VENTA</t>
        </is>
      </c>
    </row>
    <row r="14019">
      <c r="A14019" t="n">
        <v>170816</v>
      </c>
      <c r="B14019" t="inlineStr">
        <is>
          <t>574190 TECATE SIX YUC LA FAMILIA II</t>
        </is>
      </c>
    </row>
    <row r="14020">
      <c r="A14020" t="n">
        <v>170817</v>
      </c>
      <c r="B14020" t="inlineStr">
        <is>
          <t>565929 FARMACIAS YZA/FARMACON YZA SALTO DE AGUA</t>
        </is>
      </c>
    </row>
    <row r="14021">
      <c r="A14021" t="n">
        <v>170818</v>
      </c>
      <c r="B14021" t="inlineStr">
        <is>
          <t>436244 OXXO PASO MORELOS MEX</t>
        </is>
      </c>
    </row>
    <row r="14022">
      <c r="A14022" t="n">
        <v>170819</v>
      </c>
      <c r="B14022" t="inlineStr">
        <is>
          <t>556994 OXXO LA PIEDRA</t>
        </is>
      </c>
    </row>
    <row r="14023">
      <c r="A14023" t="n">
        <v>170820</v>
      </c>
      <c r="B14023" t="inlineStr">
        <is>
          <t>491155 FARMACIA GUADALAJARA LOS LAURELES</t>
        </is>
      </c>
    </row>
    <row r="14024">
      <c r="A14024" t="n">
        <v>170821</v>
      </c>
      <c r="B14024" t="inlineStr">
        <is>
          <t>590403 OXXO VELASCO</t>
        </is>
      </c>
    </row>
    <row r="14025">
      <c r="A14025" t="n">
        <v>170822</v>
      </c>
      <c r="B14025" t="inlineStr">
        <is>
          <t>484550 OXXO PINO</t>
        </is>
      </c>
    </row>
    <row r="14026">
      <c r="A14026" t="n">
        <v>170823</v>
      </c>
      <c r="B14026" t="inlineStr">
        <is>
          <t>443207 CHEDRAUI VILLA CRYSTAL</t>
        </is>
      </c>
    </row>
    <row r="14027">
      <c r="A14027" t="n">
        <v>170824</v>
      </c>
      <c r="B14027" t="inlineStr">
        <is>
          <t>437355 EXTRA / CIRCULO K QUE G OLVERA 505</t>
        </is>
      </c>
    </row>
    <row r="14028">
      <c r="A14028" t="n">
        <v>170825</v>
      </c>
      <c r="B14028" t="inlineStr">
        <is>
          <t>502829 OXXO PLAZA MANACAR</t>
        </is>
      </c>
    </row>
    <row r="14029">
      <c r="A14029" t="n">
        <v>170826</v>
      </c>
      <c r="B14029" t="inlineStr">
        <is>
          <t>523661 FARMACIAS ISSEG FARMACIA 41</t>
        </is>
      </c>
    </row>
    <row r="14030">
      <c r="A14030" t="n">
        <v>170827</v>
      </c>
      <c r="B14030" t="inlineStr">
        <is>
          <t>434768 OXXO M JUANACATLAN MEX</t>
        </is>
      </c>
    </row>
    <row r="14031">
      <c r="A14031" t="n">
        <v>170828</v>
      </c>
      <c r="B14031" t="inlineStr">
        <is>
          <t>489147 OXXO RIO BLANCO</t>
        </is>
      </c>
    </row>
    <row r="14032">
      <c r="A14032" t="n">
        <v>170829</v>
      </c>
      <c r="B14032" t="inlineStr">
        <is>
          <t>522308 SUPER WILLYS TAPACHULA 10 INDECO</t>
        </is>
      </c>
    </row>
    <row r="14033">
      <c r="A14033" t="n">
        <v>170830</v>
      </c>
      <c r="B14033" t="inlineStr">
        <is>
          <t>489425 FARMACIAS DEL AHORRO FA TARIANES</t>
        </is>
      </c>
    </row>
    <row r="14034">
      <c r="A14034" t="n">
        <v>170831</v>
      </c>
      <c r="B14034" t="inlineStr">
        <is>
          <t>574377 TECATE SIX YUC LA REINA</t>
        </is>
      </c>
    </row>
    <row r="14035">
      <c r="A14035" t="n">
        <v>170832</v>
      </c>
      <c r="B14035" t="inlineStr">
        <is>
          <t>564900 FARMACIAS BENAVIDES SUC SANTA ANA</t>
        </is>
      </c>
    </row>
    <row r="14036">
      <c r="A14036" t="n">
        <v>170833</v>
      </c>
      <c r="B14036" t="inlineStr">
        <is>
          <t>590059 SEVEN ELEVEN SIERRA MORENA</t>
        </is>
      </c>
    </row>
    <row r="14037">
      <c r="A14037" t="n">
        <v>170834</v>
      </c>
      <c r="B14037" t="inlineStr">
        <is>
          <t>570411 TECATE SIX Q ROO NORTEÑO</t>
        </is>
      </c>
    </row>
    <row r="14038">
      <c r="A14038" t="n">
        <v>170835</v>
      </c>
      <c r="B14038" t="inlineStr">
        <is>
          <t>510391 OXXO CEDIS</t>
        </is>
      </c>
    </row>
    <row r="14039">
      <c r="A14039" t="n">
        <v>170836</v>
      </c>
      <c r="B14039" t="inlineStr">
        <is>
          <t>575769 TECATE SIX QROO ZORRO</t>
        </is>
      </c>
    </row>
    <row r="14040">
      <c r="A14040" t="n">
        <v>170837</v>
      </c>
      <c r="B14040" t="inlineStr">
        <is>
          <t>571645 TECATE SIX OASIS GEOVILLAS</t>
        </is>
      </c>
    </row>
    <row r="14041">
      <c r="A14041" t="n">
        <v>170838</v>
      </c>
      <c r="B14041" t="inlineStr">
        <is>
          <t>567388 WALMART SC INSURGENTES CHETUMAL</t>
        </is>
      </c>
    </row>
    <row r="14042">
      <c r="A14042" t="n">
        <v>170839</v>
      </c>
      <c r="B14042" t="inlineStr">
        <is>
          <t>574314 TECATE SIX ROBLE AGRICOLA</t>
        </is>
      </c>
    </row>
    <row r="14043">
      <c r="A14043" t="n">
        <v>170840</v>
      </c>
      <c r="B14043" t="inlineStr">
        <is>
          <t>567776 FARMACIAS DEL AHORRO CAMPESTRE</t>
        </is>
      </c>
    </row>
    <row r="14044">
      <c r="A14044" t="n">
        <v>170841</v>
      </c>
      <c r="B14044" t="inlineStr">
        <is>
          <t>435555 OXXO ARQUELES MEX</t>
        </is>
      </c>
    </row>
    <row r="14045">
      <c r="A14045" t="n">
        <v>170842</v>
      </c>
      <c r="B14045" t="inlineStr">
        <is>
          <t>440328 KIOSKO LAS JOYAS</t>
        </is>
      </c>
    </row>
    <row r="14046">
      <c r="A14046" t="n">
        <v>170843</v>
      </c>
      <c r="B14046" t="inlineStr">
        <is>
          <t>562252 BAZAR YUC TIXKOKOB</t>
        </is>
      </c>
    </row>
    <row r="14047">
      <c r="A14047" t="n">
        <v>170844</v>
      </c>
      <c r="B14047" t="inlineStr">
        <is>
          <t>562210 BAZAR MID CONKAL</t>
        </is>
      </c>
    </row>
    <row r="14048">
      <c r="A14048" t="n">
        <v>170845</v>
      </c>
      <c r="B14048" t="inlineStr">
        <is>
          <t>439910 OXXO ANGEL LEAÑO GDL</t>
        </is>
      </c>
    </row>
    <row r="14049">
      <c r="A14049" t="n">
        <v>170846</v>
      </c>
      <c r="B14049" t="inlineStr">
        <is>
          <t>574834 TECATE SIX KUKULKAN</t>
        </is>
      </c>
    </row>
    <row r="14050">
      <c r="A14050" t="n">
        <v>170847</v>
      </c>
      <c r="B14050" t="inlineStr">
        <is>
          <t>438108 OXXO OMEGA BJX</t>
        </is>
      </c>
    </row>
    <row r="14051">
      <c r="A14051" t="n">
        <v>170848</v>
      </c>
      <c r="B14051" t="inlineStr">
        <is>
          <t>550763 OXXO AZTECA NORTE</t>
        </is>
      </c>
    </row>
    <row r="14052">
      <c r="A14052" t="n">
        <v>170849</v>
      </c>
      <c r="B14052" t="inlineStr">
        <is>
          <t>572941 TECATE SIX ARCO</t>
        </is>
      </c>
    </row>
    <row r="14053">
      <c r="A14053" t="n">
        <v>170850</v>
      </c>
      <c r="B14053" t="inlineStr">
        <is>
          <t>438560 OXXO CATEDRAL GDL</t>
        </is>
      </c>
    </row>
    <row r="14054">
      <c r="A14054" t="n">
        <v>170851</v>
      </c>
      <c r="B14054" t="inlineStr">
        <is>
          <t>550674 FARMACIA GUADALAJARA CALLE 20</t>
        </is>
      </c>
    </row>
    <row r="14055">
      <c r="A14055" t="n">
        <v>170852</v>
      </c>
      <c r="B14055" t="inlineStr">
        <is>
          <t>565802 FARMACIAS YZA/FARMACON YZA VERACRUZ SIMON BOLIVAR</t>
        </is>
      </c>
    </row>
    <row r="14056">
      <c r="A14056" t="n">
        <v>170853</v>
      </c>
      <c r="B14056" t="inlineStr">
        <is>
          <t>521290 OXXO POSADA</t>
        </is>
      </c>
    </row>
    <row r="14057">
      <c r="A14057" t="n">
        <v>170854</v>
      </c>
      <c r="B14057" t="inlineStr">
        <is>
          <t>433934 OXXO PORFIRIO DIAZ MEX</t>
        </is>
      </c>
    </row>
    <row r="14058">
      <c r="A14058" t="n">
        <v>170855</v>
      </c>
      <c r="B14058" t="inlineStr">
        <is>
          <t>571984 TECATE SIX DAVE</t>
        </is>
      </c>
    </row>
    <row r="14059">
      <c r="A14059" t="n">
        <v>170856</v>
      </c>
      <c r="B14059" t="inlineStr">
        <is>
          <t>574624 TECATE SIX LOS COCOS</t>
        </is>
      </c>
    </row>
    <row r="14060">
      <c r="A14060" t="n">
        <v>170857</v>
      </c>
      <c r="B14060" t="inlineStr">
        <is>
          <t>525466 OXXO MONTE SION QRF</t>
        </is>
      </c>
    </row>
    <row r="14061">
      <c r="A14061" t="n">
        <v>170858</v>
      </c>
      <c r="B14061" t="inlineStr">
        <is>
          <t>572526 TECATE SIX LA CHINITA</t>
        </is>
      </c>
    </row>
    <row r="14062">
      <c r="A14062" t="n">
        <v>170859</v>
      </c>
      <c r="B14062" t="inlineStr">
        <is>
          <t>570724 TECATE SIX NUEVO PROGRESO</t>
        </is>
      </c>
    </row>
    <row r="14063">
      <c r="A14063" t="n">
        <v>170860</v>
      </c>
      <c r="B14063" t="inlineStr">
        <is>
          <t>571891 TECATE SIX VDM I CARIOCA</t>
        </is>
      </c>
    </row>
    <row r="14064">
      <c r="A14064" t="n">
        <v>170861</v>
      </c>
      <c r="B14064" t="inlineStr">
        <is>
          <t>549297 SEVEN ELEVEN MESALINA</t>
        </is>
      </c>
    </row>
    <row r="14065">
      <c r="A14065" t="n">
        <v>170862</v>
      </c>
      <c r="B14065" t="inlineStr">
        <is>
          <t>574968 TECATE SIX CASA BASULTO</t>
        </is>
      </c>
    </row>
    <row r="14066">
      <c r="A14066" t="n">
        <v>170863</v>
      </c>
      <c r="B14066" t="inlineStr">
        <is>
          <t>437318 OXXO ROMERO QRF</t>
        </is>
      </c>
    </row>
    <row r="14067">
      <c r="A14067" t="n">
        <v>170864</v>
      </c>
      <c r="B14067" t="inlineStr">
        <is>
          <t>437839 FARMACIAS BENAVIDES FRAY JUNIPERO</t>
        </is>
      </c>
    </row>
    <row r="14068">
      <c r="A14068" t="n">
        <v>170865</v>
      </c>
      <c r="B14068" t="inlineStr">
        <is>
          <t>503309 FARMACIAS DEL AHORRO NADER</t>
        </is>
      </c>
    </row>
    <row r="14069">
      <c r="A14069" t="n">
        <v>170866</v>
      </c>
      <c r="B14069" t="inlineStr">
        <is>
          <t>435345 WALMART ZINACANTEPEC</t>
        </is>
      </c>
    </row>
    <row r="14070">
      <c r="A14070" t="n">
        <v>170867</v>
      </c>
      <c r="B14070" t="inlineStr">
        <is>
          <t>508830 OXXO JUAN DE DIOS BATIZ</t>
        </is>
      </c>
    </row>
    <row r="14071">
      <c r="A14071" t="n">
        <v>170868</v>
      </c>
      <c r="B14071" t="inlineStr">
        <is>
          <t>507832 FARMACIAS DEL AHORRO FA JIUTEPEC</t>
        </is>
      </c>
    </row>
    <row r="14072">
      <c r="A14072" t="n">
        <v>170869</v>
      </c>
      <c r="B14072" t="inlineStr">
        <is>
          <t>565090 FARMACIAS DEL AHORRO F A IRAPUATO, PROL GUERRERO</t>
        </is>
      </c>
    </row>
    <row r="14073">
      <c r="A14073" t="n">
        <v>170870</v>
      </c>
      <c r="B14073" t="inlineStr">
        <is>
          <t>442625 OXXO CHOLULA PUE</t>
        </is>
      </c>
    </row>
    <row r="14074">
      <c r="A14074" t="n">
        <v>170871</v>
      </c>
      <c r="B14074" t="inlineStr">
        <is>
          <t>510930 SUPER AKI VILLA DEL RIO</t>
        </is>
      </c>
    </row>
    <row r="14075">
      <c r="A14075" t="n">
        <v>170872</v>
      </c>
      <c r="B14075" t="inlineStr">
        <is>
          <t>436280 OXXO SIFON MEX</t>
        </is>
      </c>
    </row>
    <row r="14076">
      <c r="A14076" t="n">
        <v>170873</v>
      </c>
      <c r="B14076" t="inlineStr">
        <is>
          <t>522142 NIÑO TORRES P3-59</t>
        </is>
      </c>
    </row>
    <row r="14077">
      <c r="A14077" t="n">
        <v>170874</v>
      </c>
      <c r="B14077" t="inlineStr">
        <is>
          <t>507231 SUPER BARA JEREZ BJX</t>
        </is>
      </c>
    </row>
    <row r="14078">
      <c r="A14078" t="n">
        <v>170875</v>
      </c>
      <c r="B14078" t="inlineStr">
        <is>
          <t>438160 OXXO TOTA CARBAJAL BJX</t>
        </is>
      </c>
    </row>
    <row r="14079">
      <c r="A14079" t="n">
        <v>170876</v>
      </c>
      <c r="B14079" t="inlineStr">
        <is>
          <t>525760 OXXO JAINA</t>
        </is>
      </c>
    </row>
    <row r="14080">
      <c r="A14080" t="n">
        <v>170877</v>
      </c>
      <c r="B14080" t="inlineStr">
        <is>
          <t>573720 TECATE SIX YUC SAN JUAN</t>
        </is>
      </c>
    </row>
    <row r="14081">
      <c r="A14081" t="n">
        <v>170878</v>
      </c>
      <c r="B14081" t="inlineStr">
        <is>
          <t>489358 OXXO ARTESANOS TLC</t>
        </is>
      </c>
    </row>
    <row r="14082">
      <c r="A14082" t="n">
        <v>170879</v>
      </c>
      <c r="B14082" t="inlineStr">
        <is>
          <t>574344 TECATE SIX LOS 3 REYES</t>
        </is>
      </c>
    </row>
    <row r="14083">
      <c r="A14083" t="n">
        <v>170880</v>
      </c>
      <c r="B14083" t="inlineStr">
        <is>
          <t>567320 SUPER WILLYS CHETUMAL 7</t>
        </is>
      </c>
    </row>
    <row r="14084">
      <c r="A14084" t="n">
        <v>170881</v>
      </c>
      <c r="B14084" t="inlineStr">
        <is>
          <t>435563 OXXO AZUCAR MEX</t>
        </is>
      </c>
    </row>
    <row r="14085">
      <c r="A14085" t="n">
        <v>170882</v>
      </c>
      <c r="B14085" t="inlineStr">
        <is>
          <t>570461 TECATE SIX QROO LIDIA</t>
        </is>
      </c>
    </row>
    <row r="14086">
      <c r="A14086" t="n">
        <v>170883</v>
      </c>
      <c r="B14086" t="inlineStr">
        <is>
          <t>574106 TECATE SIX EL BUCHO (300162320)</t>
        </is>
      </c>
    </row>
    <row r="14087">
      <c r="A14087" t="n">
        <v>170884</v>
      </c>
      <c r="B14087" t="inlineStr">
        <is>
          <t>569917 TECATE SIX LAS 4 ESQUINAS</t>
        </is>
      </c>
    </row>
    <row r="14088">
      <c r="A14088" t="n">
        <v>170885</v>
      </c>
      <c r="B14088" t="inlineStr">
        <is>
          <t>573879 TECATE SIX JAL I ABARROTES LEO</t>
        </is>
      </c>
    </row>
    <row r="14089">
      <c r="A14089" t="n">
        <v>170886</v>
      </c>
      <c r="B14089" t="inlineStr">
        <is>
          <t>501194 OXXO G PERLA MEX</t>
        </is>
      </c>
    </row>
    <row r="14090">
      <c r="A14090" t="n">
        <v>170887</v>
      </c>
      <c r="B14090" t="inlineStr">
        <is>
          <t>524403 OXXO ALARCON ACA</t>
        </is>
      </c>
    </row>
    <row r="14091">
      <c r="A14091" t="n">
        <v>170888</v>
      </c>
      <c r="B14091" t="inlineStr">
        <is>
          <t>567177 SUPER WILLYS TONALA 2</t>
        </is>
      </c>
    </row>
    <row r="14092">
      <c r="A14092" t="n">
        <v>170889</v>
      </c>
      <c r="B14092" t="inlineStr">
        <is>
          <t>425243 YEPAS COSTA DE ORO</t>
        </is>
      </c>
    </row>
    <row r="14093">
      <c r="A14093" t="n">
        <v>170890</v>
      </c>
      <c r="B14093" t="inlineStr">
        <is>
          <t>562114 ABARROTES MONTERREY SUC JONUTA 2</t>
        </is>
      </c>
    </row>
    <row r="14094">
      <c r="A14094" t="n">
        <v>170891</v>
      </c>
      <c r="B14094" t="inlineStr">
        <is>
          <t>569274 OXXO MAT JUAREZ QRF</t>
        </is>
      </c>
    </row>
    <row r="14095">
      <c r="A14095" t="n">
        <v>170892</v>
      </c>
      <c r="B14095" t="inlineStr">
        <is>
          <t>571344 TECATE SIX KARINA</t>
        </is>
      </c>
    </row>
    <row r="14096">
      <c r="A14096" t="n">
        <v>170893</v>
      </c>
      <c r="B14096" t="inlineStr">
        <is>
          <t>570916 TECATE SIX MOR BLVD JUAREZ</t>
        </is>
      </c>
    </row>
    <row r="14097">
      <c r="A14097" t="n">
        <v>170894</v>
      </c>
      <c r="B14097" t="inlineStr">
        <is>
          <t>572260 TECATE SIX MIC CHENTENARIO</t>
        </is>
      </c>
    </row>
    <row r="14098">
      <c r="A14098" t="n">
        <v>170895</v>
      </c>
      <c r="B14098" t="inlineStr">
        <is>
          <t>571220 TECATE SIX ESTATUTO</t>
        </is>
      </c>
    </row>
    <row r="14099">
      <c r="A14099" t="n">
        <v>170896</v>
      </c>
      <c r="B14099" t="inlineStr">
        <is>
          <t>574007 TECATE SIX TOMA DOS</t>
        </is>
      </c>
    </row>
    <row r="14100">
      <c r="A14100" t="n">
        <v>170897</v>
      </c>
      <c r="B14100" t="inlineStr">
        <is>
          <t>441288 FARMACIA GUADALAJARA JACARANDAS</t>
        </is>
      </c>
    </row>
    <row r="14101">
      <c r="A14101" t="n">
        <v>170898</v>
      </c>
      <c r="B14101" t="inlineStr">
        <is>
          <t>399554 FARMACIAS UNION VILLAHERMOSA RIO VIEJO</t>
        </is>
      </c>
    </row>
    <row r="14102">
      <c r="A14102" t="n">
        <v>170899</v>
      </c>
      <c r="B14102" t="inlineStr">
        <is>
          <t>508007 FARMACIAS DEL AHORRO MORELOS</t>
        </is>
      </c>
    </row>
    <row r="14103">
      <c r="A14103" t="n">
        <v>170900</v>
      </c>
      <c r="B14103" t="inlineStr">
        <is>
          <t>574261 TECATE SIX YUC EL ROBLE 2</t>
        </is>
      </c>
    </row>
    <row r="14104">
      <c r="A14104" t="n">
        <v>170901</v>
      </c>
      <c r="B14104" t="inlineStr">
        <is>
          <t>571254 TECATE SIX VER LAGUNA</t>
        </is>
      </c>
    </row>
    <row r="14105">
      <c r="A14105" t="n">
        <v>170902</v>
      </c>
      <c r="B14105" t="inlineStr">
        <is>
          <t>484578 OXXO SEBASTIAN</t>
        </is>
      </c>
    </row>
    <row r="14106">
      <c r="A14106" t="n">
        <v>170903</v>
      </c>
      <c r="B14106" t="inlineStr">
        <is>
          <t>435949 OXXO MORELOS CUE</t>
        </is>
      </c>
    </row>
    <row r="14107">
      <c r="A14107" t="n">
        <v>170904</v>
      </c>
      <c r="B14107" t="inlineStr">
        <is>
          <t>570810 TECATE SIX SAN SIMON</t>
        </is>
      </c>
    </row>
    <row r="14108">
      <c r="A14108" t="n">
        <v>170905</v>
      </c>
      <c r="B14108" t="inlineStr">
        <is>
          <t>575364 TECATE SIX BEBO</t>
        </is>
      </c>
    </row>
    <row r="14109">
      <c r="A14109" t="n">
        <v>170906</v>
      </c>
      <c r="B14109" t="inlineStr">
        <is>
          <t>568588 OXXO 16 DE SEPTIEMBRE</t>
        </is>
      </c>
    </row>
    <row r="14110">
      <c r="A14110" t="n">
        <v>170907</v>
      </c>
      <c r="B14110" t="inlineStr">
        <is>
          <t>437210 OXXO ARBOLEDAS QRF</t>
        </is>
      </c>
    </row>
    <row r="14111">
      <c r="A14111" t="n">
        <v>170908</v>
      </c>
      <c r="B14111" t="inlineStr">
        <is>
          <t>442656 OXXO EL CARMEN PUE</t>
        </is>
      </c>
    </row>
    <row r="14112">
      <c r="A14112" t="n">
        <v>170909</v>
      </c>
      <c r="B14112" t="inlineStr">
        <is>
          <t>571447 TECATE SIX JAL HIDALGO</t>
        </is>
      </c>
    </row>
    <row r="14113">
      <c r="A14113" t="n">
        <v>170910</v>
      </c>
      <c r="B14113" t="inlineStr">
        <is>
          <t>508592 OXXO MEXICO TACUBA (POPOTLA)</t>
        </is>
      </c>
    </row>
    <row r="14114">
      <c r="A14114" t="n">
        <v>170911</v>
      </c>
      <c r="B14114" t="inlineStr">
        <is>
          <t>443589 SORIANA PLAYA DEL CARMEN</t>
        </is>
      </c>
    </row>
    <row r="14115">
      <c r="A14115" t="n">
        <v>170912</v>
      </c>
      <c r="B14115" t="inlineStr">
        <is>
          <t>572155 TECATE SIX VDM SAN MARTIN</t>
        </is>
      </c>
    </row>
    <row r="14116">
      <c r="A14116" t="n">
        <v>170913</v>
      </c>
      <c r="B14116" t="inlineStr">
        <is>
          <t>573906 TECATE SIX YUC HALTUN</t>
        </is>
      </c>
    </row>
    <row r="14117">
      <c r="A14117" t="n">
        <v>170914</v>
      </c>
      <c r="B14117" t="inlineStr">
        <is>
          <t>587682 FARMACIAS DEL AHORRO HERMANOS SERDAN</t>
        </is>
      </c>
    </row>
    <row r="14118">
      <c r="A14118" t="n">
        <v>170915</v>
      </c>
      <c r="B14118" t="inlineStr">
        <is>
          <t>565477 FARMACIAS DEL AHORRO F A VERACRUZ, VENDRELL</t>
        </is>
      </c>
    </row>
    <row r="14119">
      <c r="A14119" t="n">
        <v>170916</v>
      </c>
      <c r="B14119" t="inlineStr">
        <is>
          <t>570215 TECATE SIX VALLE REAL</t>
        </is>
      </c>
    </row>
    <row r="14120">
      <c r="A14120" t="n">
        <v>170917</v>
      </c>
      <c r="B14120" t="inlineStr">
        <is>
          <t>573270 TECATE SIX EL TIO FLACO</t>
        </is>
      </c>
    </row>
    <row r="14121">
      <c r="A14121" t="n">
        <v>170918</v>
      </c>
      <c r="B14121" t="inlineStr">
        <is>
          <t>440611 OXXO CENTRAL I TGZ</t>
        </is>
      </c>
    </row>
    <row r="14122">
      <c r="A14122" t="n">
        <v>170919</v>
      </c>
      <c r="B14122" t="inlineStr">
        <is>
          <t>572254 TECATE SIX MIC ALBERTO ALVARADO</t>
        </is>
      </c>
    </row>
    <row r="14123">
      <c r="A14123" t="n">
        <v>170920</v>
      </c>
      <c r="B14123" t="inlineStr">
        <is>
          <t>590410 OXXO MACUSPANA</t>
        </is>
      </c>
    </row>
    <row r="14124">
      <c r="A14124" t="n">
        <v>170921</v>
      </c>
      <c r="B14124" t="inlineStr">
        <is>
          <t>566551 GRAN BODEGA VERACRUZ MAYOREO</t>
        </is>
      </c>
    </row>
    <row r="14125">
      <c r="A14125" t="n">
        <v>170922</v>
      </c>
      <c r="B14125" t="inlineStr">
        <is>
          <t>443104 OXXO CENTRO VSA</t>
        </is>
      </c>
    </row>
    <row r="14126">
      <c r="A14126" t="n">
        <v>170923</v>
      </c>
      <c r="B14126" t="inlineStr">
        <is>
          <t>436433 CHEDRAUI MEXICO COPILCO</t>
        </is>
      </c>
    </row>
    <row r="14127">
      <c r="A14127" t="n">
        <v>170924</v>
      </c>
      <c r="B14127" t="inlineStr">
        <is>
          <t>575565 TECATE SIX QROO RAZA</t>
        </is>
      </c>
    </row>
    <row r="14128">
      <c r="A14128" t="n">
        <v>170925</v>
      </c>
      <c r="B14128" t="inlineStr">
        <is>
          <t>566104 FARMACIAS YZA/FARMACON TULUM EJIDO</t>
        </is>
      </c>
    </row>
    <row r="14129">
      <c r="A14129" t="n">
        <v>170926</v>
      </c>
      <c r="B14129" t="inlineStr">
        <is>
          <t>439790 OXXO MIMBELA GDL</t>
        </is>
      </c>
    </row>
    <row r="14130">
      <c r="A14130" t="n">
        <v>170927</v>
      </c>
      <c r="B14130" t="inlineStr">
        <is>
          <t>485239 OXXO LERDO DE TEJADA ACA</t>
        </is>
      </c>
    </row>
    <row r="14131">
      <c r="A14131" t="n">
        <v>170928</v>
      </c>
      <c r="B14131" t="inlineStr">
        <is>
          <t>489567 OXXO CHIPITLAN CUE</t>
        </is>
      </c>
    </row>
    <row r="14132">
      <c r="A14132" t="n">
        <v>170929</v>
      </c>
      <c r="B14132" t="inlineStr">
        <is>
          <t>574260 TECATE SIX YUC ANDREY</t>
        </is>
      </c>
    </row>
    <row r="14133">
      <c r="A14133" t="n">
        <v>170930</v>
      </c>
      <c r="B14133" t="inlineStr">
        <is>
          <t>571950 TECATE SIX DF AGENCIA VALLEJO</t>
        </is>
      </c>
    </row>
    <row r="14134">
      <c r="A14134" t="n">
        <v>170931</v>
      </c>
      <c r="B14134" t="inlineStr">
        <is>
          <t>573295 TECATE SIX JAL I DON JOSE</t>
        </is>
      </c>
    </row>
    <row r="14135">
      <c r="A14135" t="n">
        <v>170932</v>
      </c>
      <c r="B14135" t="inlineStr">
        <is>
          <t>573031 TECATE SIX JARANEROS</t>
        </is>
      </c>
    </row>
    <row r="14136">
      <c r="A14136" t="n">
        <v>170933</v>
      </c>
      <c r="B14136" t="inlineStr">
        <is>
          <t>438752 OXXO JARDINES GDL</t>
        </is>
      </c>
    </row>
    <row r="14137">
      <c r="A14137" t="n">
        <v>170934</v>
      </c>
      <c r="B14137" t="inlineStr">
        <is>
          <t>435548 OXXO ALVA GOMEZ MEX</t>
        </is>
      </c>
    </row>
    <row r="14138">
      <c r="A14138" t="n">
        <v>170935</v>
      </c>
      <c r="B14138" t="inlineStr">
        <is>
          <t>439495 WALMART 16 DE SEPTIEMBRE</t>
        </is>
      </c>
    </row>
    <row r="14139">
      <c r="A14139" t="n">
        <v>170936</v>
      </c>
      <c r="B14139" t="inlineStr">
        <is>
          <t>574424 TECATE SIX AMIGO MOYO</t>
        </is>
      </c>
    </row>
    <row r="14140">
      <c r="A14140" t="n">
        <v>170937</v>
      </c>
      <c r="B14140" t="inlineStr">
        <is>
          <t>436085 FARMACIA GUADALAJARA MIGUEL NEGRETE</t>
        </is>
      </c>
    </row>
    <row r="14141">
      <c r="A14141" t="n">
        <v>170938</v>
      </c>
      <c r="B14141" t="inlineStr">
        <is>
          <t>435289 FARMACIAS DEL AHORRO ALFREDO MAZO II</t>
        </is>
      </c>
    </row>
    <row r="14142">
      <c r="A14142" t="n">
        <v>170939</v>
      </c>
      <c r="B14142" t="inlineStr">
        <is>
          <t>588433 SUPER SANCHEZ CARDENAS PREMIUM 2</t>
        </is>
      </c>
    </row>
    <row r="14143">
      <c r="A14143" t="n">
        <v>170940</v>
      </c>
      <c r="B14143" t="inlineStr">
        <is>
          <t>440005 OXXO MADERO PVA</t>
        </is>
      </c>
    </row>
    <row r="14144">
      <c r="A14144" t="n">
        <v>170941</v>
      </c>
      <c r="B14144" t="inlineStr">
        <is>
          <t>435673 OXXO JARDIN BALBUENA II MEX</t>
        </is>
      </c>
    </row>
    <row r="14145">
      <c r="A14145" t="n">
        <v>170942</v>
      </c>
      <c r="B14145" t="inlineStr">
        <is>
          <t>439244 FARMACIAS DEL AHORRO CATEDRAL</t>
        </is>
      </c>
    </row>
    <row r="14146">
      <c r="A14146" t="n">
        <v>170943</v>
      </c>
      <c r="B14146" t="inlineStr">
        <is>
          <t>522672 EXTRA / CIRCULO K DF GAS DEL VALLE</t>
        </is>
      </c>
    </row>
    <row r="14147">
      <c r="A14147" t="n">
        <v>170944</v>
      </c>
      <c r="B14147" t="inlineStr">
        <is>
          <t>586770 SAN PABLO CAMPANARIO</t>
        </is>
      </c>
    </row>
    <row r="14148">
      <c r="A14148" t="n">
        <v>170945</v>
      </c>
      <c r="B14148" t="inlineStr">
        <is>
          <t>443007 FARMACIAS BENAVIDES IMSS</t>
        </is>
      </c>
    </row>
    <row r="14149">
      <c r="A14149" t="n">
        <v>170946</v>
      </c>
      <c r="B14149" t="inlineStr">
        <is>
          <t>511384 FARMAMIGO TECAMACHALCO</t>
        </is>
      </c>
    </row>
    <row r="14150">
      <c r="A14150" t="n">
        <v>170947</v>
      </c>
      <c r="B14150" t="inlineStr">
        <is>
          <t>566200 FARMACIAS YZA/FARMACON CHINA</t>
        </is>
      </c>
    </row>
    <row r="14151">
      <c r="A14151" t="n">
        <v>170948</v>
      </c>
      <c r="B14151" t="inlineStr">
        <is>
          <t>435797 CHEDRAUI MEXICO TULYEHUALCO</t>
        </is>
      </c>
    </row>
    <row r="14152">
      <c r="A14152" t="n">
        <v>170949</v>
      </c>
      <c r="B14152" t="inlineStr">
        <is>
          <t>589181 FARMACIAS DEL AHORRO HIDALGO</t>
        </is>
      </c>
    </row>
    <row r="14153">
      <c r="A14153" t="n">
        <v>170950</v>
      </c>
      <c r="B14153" t="inlineStr">
        <is>
          <t>508836 EXTRA / CIRCULO K MATAGALPA</t>
        </is>
      </c>
    </row>
    <row r="14154">
      <c r="A14154" t="n">
        <v>170951</v>
      </c>
      <c r="B14154" t="inlineStr">
        <is>
          <t>434908 OXXO AMAPOLA MEX</t>
        </is>
      </c>
    </row>
    <row r="14155">
      <c r="A14155" t="n">
        <v>170952</v>
      </c>
      <c r="B14155" t="inlineStr">
        <is>
          <t>566771 PITICO AS NOCHIXTLAN</t>
        </is>
      </c>
    </row>
    <row r="14156">
      <c r="A14156" t="n">
        <v>170953</v>
      </c>
      <c r="B14156" t="inlineStr">
        <is>
          <t>522375 ABARROTES MONTERREY CENTRAL CAMIONERA</t>
        </is>
      </c>
    </row>
    <row r="14157">
      <c r="A14157" t="n">
        <v>170954</v>
      </c>
      <c r="B14157" t="inlineStr">
        <is>
          <t>571714 TECATE SIX VDM I EDUARDOS</t>
        </is>
      </c>
    </row>
    <row r="14158">
      <c r="A14158" t="n">
        <v>170955</v>
      </c>
      <c r="B14158" t="inlineStr">
        <is>
          <t>436044 FARMACIAS DEL AHORRO FA PLAZA ACAQUILPAN</t>
        </is>
      </c>
    </row>
    <row r="14159">
      <c r="A14159" t="n">
        <v>170956</v>
      </c>
      <c r="B14159" t="inlineStr">
        <is>
          <t>484753 OXXO CLUBES</t>
        </is>
      </c>
    </row>
    <row r="14160">
      <c r="A14160" t="n">
        <v>170957</v>
      </c>
      <c r="B14160" t="inlineStr">
        <is>
          <t>575337 TECATE SIX YUC CONEJO</t>
        </is>
      </c>
    </row>
    <row r="14161">
      <c r="A14161" t="n">
        <v>170958</v>
      </c>
      <c r="B14161" t="inlineStr">
        <is>
          <t>400177 DUNOSUSA CHET COL NAPOLES</t>
        </is>
      </c>
    </row>
    <row r="14162">
      <c r="A14162" t="n">
        <v>170959</v>
      </c>
      <c r="B14162" t="inlineStr">
        <is>
          <t>484634 OXXO SABINO</t>
        </is>
      </c>
    </row>
    <row r="14163">
      <c r="A14163" t="n">
        <v>170960</v>
      </c>
      <c r="B14163" t="inlineStr">
        <is>
          <t>433920 OXXO PASEO DE ESPAÑA MEX</t>
        </is>
      </c>
    </row>
    <row r="14164">
      <c r="A14164" t="n">
        <v>170961</v>
      </c>
      <c r="B14164" t="inlineStr">
        <is>
          <t>444279 SUPER WILLYS CANCUN 3 REGION 73</t>
        </is>
      </c>
    </row>
    <row r="14165">
      <c r="A14165" t="n">
        <v>170962</v>
      </c>
      <c r="B14165" t="inlineStr">
        <is>
          <t>520816 FARMACIAS YZA/FARMACON ORIZABA SUR 3</t>
        </is>
      </c>
    </row>
    <row r="14166">
      <c r="A14166" t="n">
        <v>170963</v>
      </c>
      <c r="B14166" t="inlineStr">
        <is>
          <t>575814 TECATE SIX TAURO IV</t>
        </is>
      </c>
    </row>
    <row r="14167">
      <c r="A14167" t="n">
        <v>170964</v>
      </c>
      <c r="B14167" t="inlineStr">
        <is>
          <t>571178 TECATE SIX VER EL COSTEÑO</t>
        </is>
      </c>
    </row>
    <row r="14168">
      <c r="A14168" t="n">
        <v>170965</v>
      </c>
      <c r="B14168" t="inlineStr">
        <is>
          <t>590049 SEVEN ELEVEN 7 GONZALEZ ORTEGA</t>
        </is>
      </c>
    </row>
    <row r="14169">
      <c r="A14169" t="n">
        <v>170966</v>
      </c>
      <c r="B14169" t="inlineStr">
        <is>
          <t>435233 WALMART SC CUAJIMALPA</t>
        </is>
      </c>
    </row>
    <row r="14170">
      <c r="A14170" t="n">
        <v>170967</v>
      </c>
      <c r="B14170" t="inlineStr">
        <is>
          <t>586831 KIOSKO ENRIQUE DIAZ DE LEON</t>
        </is>
      </c>
    </row>
    <row r="14171">
      <c r="A14171" t="n">
        <v>170968</v>
      </c>
      <c r="B14171" t="inlineStr">
        <is>
          <t>439221 EXTRA / CIRCULO K PLAZA DE TOROS</t>
        </is>
      </c>
    </row>
    <row r="14172">
      <c r="A14172" t="n">
        <v>170969</v>
      </c>
      <c r="B14172" t="inlineStr">
        <is>
          <t>572811 TECATE SIX OXKUTZCAB I</t>
        </is>
      </c>
    </row>
    <row r="14173">
      <c r="A14173" t="n">
        <v>170970</v>
      </c>
      <c r="B14173" t="inlineStr">
        <is>
          <t>572958 TECATE SIX VER 20 MARIA ANDREA</t>
        </is>
      </c>
    </row>
    <row r="14174">
      <c r="A14174" t="n">
        <v>170971</v>
      </c>
      <c r="B14174" t="inlineStr">
        <is>
          <t>439835 OXXO LAS LIEBRES GDL</t>
        </is>
      </c>
    </row>
    <row r="14175">
      <c r="A14175" t="n">
        <v>170972</v>
      </c>
      <c r="B14175" t="inlineStr">
        <is>
          <t>439988 OXXO HOSPITAL PVA</t>
        </is>
      </c>
    </row>
    <row r="14176">
      <c r="A14176" t="n">
        <v>170973</v>
      </c>
      <c r="B14176" t="inlineStr">
        <is>
          <t>556115 SUPER SANCHEZ SAN CARLOS 4</t>
        </is>
      </c>
    </row>
    <row r="14177">
      <c r="A14177" t="n">
        <v>170974</v>
      </c>
      <c r="B14177" t="inlineStr">
        <is>
          <t>556249 SAMS CLUB DEFENSORES DE LA REPUBLICA</t>
        </is>
      </c>
    </row>
    <row r="14178">
      <c r="A14178" t="n">
        <v>170975</v>
      </c>
      <c r="B14178" t="inlineStr">
        <is>
          <t>536212 FARMACIA GUADALAJARA GAVIOTAS</t>
        </is>
      </c>
    </row>
    <row r="14179">
      <c r="A14179" t="n">
        <v>170976</v>
      </c>
      <c r="B14179" t="inlineStr">
        <is>
          <t>573464 TECATE SIX ZONA LIBRE I</t>
        </is>
      </c>
    </row>
    <row r="14180">
      <c r="A14180" t="n">
        <v>170977</v>
      </c>
      <c r="B14180" t="inlineStr">
        <is>
          <t>572387 TECATE SIX CAM ULTASMART SOLIDARIDAD</t>
        </is>
      </c>
    </row>
    <row r="14181">
      <c r="A14181" t="n">
        <v>170978</v>
      </c>
      <c r="B14181" t="inlineStr">
        <is>
          <t>522201 CASA VARGAS JARDINES</t>
        </is>
      </c>
    </row>
    <row r="14182">
      <c r="A14182" t="n">
        <v>170979</v>
      </c>
      <c r="B14182" t="inlineStr">
        <is>
          <t>589115 WALDOS ALAIA TAPACHULA</t>
        </is>
      </c>
    </row>
    <row r="14183">
      <c r="A14183" t="n">
        <v>170980</v>
      </c>
      <c r="B14183" t="inlineStr">
        <is>
          <t>440213 SORIANA MEGA VALLARTA MARINA</t>
        </is>
      </c>
    </row>
    <row r="14184">
      <c r="A14184" t="n">
        <v>170981</v>
      </c>
      <c r="B14184" t="inlineStr">
        <is>
          <t>572150 TECATE SIX VDM JAZMIN</t>
        </is>
      </c>
    </row>
    <row r="14185">
      <c r="A14185" t="n">
        <v>170982</v>
      </c>
      <c r="B14185" t="inlineStr">
        <is>
          <t>438683 OXXO PLUTARCO GDL</t>
        </is>
      </c>
    </row>
    <row r="14186">
      <c r="A14186" t="n">
        <v>170983</v>
      </c>
      <c r="B14186" t="inlineStr">
        <is>
          <t>399737 ABARROTES MONTERREY PARRILLA 2</t>
        </is>
      </c>
    </row>
    <row r="14187">
      <c r="A14187" t="n">
        <v>170984</v>
      </c>
      <c r="B14187" t="inlineStr">
        <is>
          <t>525403 OXXO PLANETA AZUL</t>
        </is>
      </c>
    </row>
    <row r="14188">
      <c r="A14188" t="n">
        <v>170985</v>
      </c>
      <c r="B14188" t="inlineStr">
        <is>
          <t>485099 OXXO KRISTAL ACA</t>
        </is>
      </c>
    </row>
    <row r="14189">
      <c r="A14189" t="n">
        <v>170986</v>
      </c>
      <c r="B14189" t="inlineStr">
        <is>
          <t>508183 OXXO LA ESPERANZA II</t>
        </is>
      </c>
    </row>
    <row r="14190">
      <c r="A14190" t="n">
        <v>170987</v>
      </c>
      <c r="B14190" t="inlineStr">
        <is>
          <t>536177 OXXO CENTRAL VSA</t>
        </is>
      </c>
    </row>
    <row r="14191">
      <c r="A14191" t="n">
        <v>170988</v>
      </c>
      <c r="B14191" t="inlineStr">
        <is>
          <t>571255 TECATE SIX VER COYOL II</t>
        </is>
      </c>
    </row>
    <row r="14192">
      <c r="A14192" t="n">
        <v>170989</v>
      </c>
      <c r="B14192" t="inlineStr">
        <is>
          <t>556251 SEVEN ELEVEN DR VALENZUELA ESQ RIO DE LA LOZA</t>
        </is>
      </c>
    </row>
    <row r="14193">
      <c r="A14193" t="n">
        <v>170990</v>
      </c>
      <c r="B14193" t="inlineStr">
        <is>
          <t>524544 FARMACIA SANTA CRUZ CACAHOATAN</t>
        </is>
      </c>
    </row>
    <row r="14194">
      <c r="A14194" t="n">
        <v>170991</v>
      </c>
      <c r="B14194" t="inlineStr">
        <is>
          <t>565212 FARMACIAS DEL AHORRO F A CUERNAVACA, JOJUTLA</t>
        </is>
      </c>
    </row>
    <row r="14195">
      <c r="A14195" t="n">
        <v>170992</v>
      </c>
      <c r="B14195" t="inlineStr">
        <is>
          <t>573460 TECATE SIX JAL I MINISUPER LA CUPULA</t>
        </is>
      </c>
    </row>
    <row r="14196">
      <c r="A14196" t="n">
        <v>170993</v>
      </c>
      <c r="B14196" t="inlineStr">
        <is>
          <t>521879 OXXO TEPALCATILLA</t>
        </is>
      </c>
    </row>
    <row r="14197">
      <c r="A14197" t="n">
        <v>170994</v>
      </c>
      <c r="B14197" t="inlineStr">
        <is>
          <t>558639 SURTICOMA PLAYA JUAREZ</t>
        </is>
      </c>
    </row>
    <row r="14198">
      <c r="A14198" t="n">
        <v>170995</v>
      </c>
      <c r="B14198" t="inlineStr">
        <is>
          <t>440484 OXXO ZAMORA FERROCARRIL GDL</t>
        </is>
      </c>
    </row>
    <row r="14199">
      <c r="A14199" t="n">
        <v>170996</v>
      </c>
      <c r="B14199" t="inlineStr">
        <is>
          <t>522733 19 HERMANOS OCOTLAN 2</t>
        </is>
      </c>
    </row>
    <row r="14200">
      <c r="A14200" t="n">
        <v>170997</v>
      </c>
      <c r="B14200" t="inlineStr">
        <is>
          <t>547944 SEVEN ELEVEN CICLISTAS</t>
        </is>
      </c>
    </row>
    <row r="14201">
      <c r="A14201" t="n">
        <v>170998</v>
      </c>
      <c r="B14201" t="inlineStr">
        <is>
          <t>572245 TECATE SIX MIC LOMAS DEL VALLE</t>
        </is>
      </c>
    </row>
    <row r="14202">
      <c r="A14202" t="n">
        <v>170999</v>
      </c>
      <c r="B14202" t="inlineStr">
        <is>
          <t>512128 FARMACIAS YZA/FARMACON TERMINAL ADO COATZACOALCOS</t>
        </is>
      </c>
    </row>
    <row r="14203">
      <c r="A14203" t="n">
        <v>171000</v>
      </c>
      <c r="B14203" t="inlineStr">
        <is>
          <t>573463 TECATE SIX HECTOCAR</t>
        </is>
      </c>
    </row>
    <row r="14204">
      <c r="A14204" t="n">
        <v>171001</v>
      </c>
      <c r="B14204" t="inlineStr">
        <is>
          <t>565960 FARMACIAS YZA/FARMACON SAYULA FEDERAL</t>
        </is>
      </c>
    </row>
    <row r="14205">
      <c r="A14205" t="n">
        <v>171002</v>
      </c>
      <c r="B14205" t="inlineStr">
        <is>
          <t>440254 KIOSKO MARBELLA</t>
        </is>
      </c>
    </row>
    <row r="14206">
      <c r="A14206" t="n">
        <v>171003</v>
      </c>
      <c r="B14206" t="inlineStr">
        <is>
          <t>567696 OXXO TECNICOS MEX</t>
        </is>
      </c>
    </row>
    <row r="14207">
      <c r="A14207" t="n">
        <v>171004</v>
      </c>
      <c r="B14207" t="inlineStr">
        <is>
          <t>571766 TECATE SIX MIC SANTA BARBARA</t>
        </is>
      </c>
    </row>
    <row r="14208">
      <c r="A14208" t="n">
        <v>171005</v>
      </c>
      <c r="B14208" t="inlineStr">
        <is>
          <t>550793 SEVEN ELEVEN INDIANA ESQUINA SAN ANTONIO</t>
        </is>
      </c>
    </row>
    <row r="14209">
      <c r="A14209" t="n">
        <v>171006</v>
      </c>
      <c r="B14209" t="inlineStr">
        <is>
          <t>434061 OXXO JIMENEZ CANTU MEX</t>
        </is>
      </c>
    </row>
    <row r="14210">
      <c r="A14210" t="n">
        <v>171007</v>
      </c>
      <c r="B14210" t="inlineStr">
        <is>
          <t>567299 SUPER WILLYS TZUCACAB</t>
        </is>
      </c>
    </row>
    <row r="14211">
      <c r="A14211" t="n">
        <v>171008</v>
      </c>
      <c r="B14211" t="inlineStr">
        <is>
          <t>565084 FARMACIAS DEL AHORRO F A URUAPAN-ZAMORA, QUIROGA</t>
        </is>
      </c>
    </row>
    <row r="14212">
      <c r="A14212" t="n">
        <v>171009</v>
      </c>
      <c r="B14212" t="inlineStr">
        <is>
          <t>442752 FARMACIAS DEL AHORRO DEFENSORES</t>
        </is>
      </c>
    </row>
    <row r="14213">
      <c r="A14213" t="n">
        <v>171010</v>
      </c>
      <c r="B14213" t="inlineStr">
        <is>
          <t>573091 TECATE SIX ALUX</t>
        </is>
      </c>
    </row>
    <row r="14214">
      <c r="A14214" t="n">
        <v>171011</v>
      </c>
      <c r="B14214" t="inlineStr">
        <is>
          <t>399888 SUPER SANCHEZ CASA BLANCA 3</t>
        </is>
      </c>
    </row>
    <row r="14215">
      <c r="A14215" t="n">
        <v>171012</v>
      </c>
      <c r="B14215" t="inlineStr">
        <is>
          <t>439010 FARMACIA GUADALAJARA NUEVA GALICIA</t>
        </is>
      </c>
    </row>
    <row r="14216">
      <c r="A14216" t="n">
        <v>171013</v>
      </c>
      <c r="B14216" t="inlineStr">
        <is>
          <t>485219 OXXO CORREOS ACA</t>
        </is>
      </c>
    </row>
    <row r="14217">
      <c r="A14217" t="n">
        <v>171014</v>
      </c>
      <c r="B14217" t="inlineStr">
        <is>
          <t>406744 MERZA ESTACIÓN</t>
        </is>
      </c>
    </row>
    <row r="14218">
      <c r="A14218" t="n">
        <v>171015</v>
      </c>
      <c r="B14218" t="inlineStr">
        <is>
          <t>573086 TECATE SIX 12 X 90</t>
        </is>
      </c>
    </row>
    <row r="14219">
      <c r="A14219" t="n">
        <v>171016</v>
      </c>
      <c r="B14219" t="inlineStr">
        <is>
          <t>558604 DUNOSUSA TULUM 6</t>
        </is>
      </c>
    </row>
    <row r="14220">
      <c r="A14220" t="n">
        <v>171017</v>
      </c>
      <c r="B14220" t="inlineStr">
        <is>
          <t>565053 FARMACIAS DEL AHORRO F A URUAPAN-ZAMORA, SAHUAYO</t>
        </is>
      </c>
    </row>
    <row r="14221">
      <c r="A14221" t="n">
        <v>171018</v>
      </c>
      <c r="B14221" t="inlineStr">
        <is>
          <t>439743 OXXO ZONA FINANCIERA II GDL</t>
        </is>
      </c>
    </row>
    <row r="14222">
      <c r="A14222" t="n">
        <v>171019</v>
      </c>
      <c r="B14222" t="inlineStr">
        <is>
          <t>569947 TECATE SIX TAB ISIDRA</t>
        </is>
      </c>
    </row>
    <row r="14223">
      <c r="A14223" t="n">
        <v>171020</v>
      </c>
      <c r="B14223" t="inlineStr">
        <is>
          <t>484704 OXXO BEISTEGUI UNIVERSIDAD MEX</t>
        </is>
      </c>
    </row>
    <row r="14224">
      <c r="A14224" t="n">
        <v>171021</v>
      </c>
      <c r="B14224" t="inlineStr">
        <is>
          <t>570924 TECATE SIX EL CANAL</t>
        </is>
      </c>
    </row>
    <row r="14225">
      <c r="A14225" t="n">
        <v>171022</v>
      </c>
      <c r="B14225" t="inlineStr">
        <is>
          <t>573476 TECATE SIX JAL I MINISUPER LAS PALMAS</t>
        </is>
      </c>
    </row>
    <row r="14226">
      <c r="A14226" t="n">
        <v>171023</v>
      </c>
      <c r="B14226" t="inlineStr">
        <is>
          <t>435642 OXXO ESTACION RIVA MEX</t>
        </is>
      </c>
    </row>
    <row r="14227">
      <c r="A14227" t="n">
        <v>171024</v>
      </c>
      <c r="B14227" t="inlineStr">
        <is>
          <t>510650 ZORRO PRIMAVERA</t>
        </is>
      </c>
    </row>
    <row r="14228">
      <c r="A14228" t="n">
        <v>171025</v>
      </c>
      <c r="B14228" t="inlineStr">
        <is>
          <t>567542 OXXO POLIFORUM BJX</t>
        </is>
      </c>
    </row>
    <row r="14229">
      <c r="A14229" t="n">
        <v>171026</v>
      </c>
      <c r="B14229" t="inlineStr">
        <is>
          <t>575739 TECATE SIX EL CHOPPER</t>
        </is>
      </c>
    </row>
    <row r="14230">
      <c r="A14230" t="n">
        <v>171027</v>
      </c>
      <c r="B14230" t="inlineStr">
        <is>
          <t>399703 BAZAR PYA GUADALUPANA</t>
        </is>
      </c>
    </row>
    <row r="14231">
      <c r="A14231" t="n">
        <v>171028</v>
      </c>
      <c r="B14231" t="inlineStr">
        <is>
          <t>573779 TECATE SIX JAL I ABARROTES TOMAS</t>
        </is>
      </c>
    </row>
    <row r="14232">
      <c r="A14232" t="n">
        <v>171029</v>
      </c>
      <c r="B14232" t="inlineStr">
        <is>
          <t>565247 FARMACIAS DEL AHORRO F A ACAPULCO, OMETEPEC</t>
        </is>
      </c>
    </row>
    <row r="14233">
      <c r="A14233" t="n">
        <v>171030</v>
      </c>
      <c r="B14233" t="inlineStr">
        <is>
          <t>438806 OXXO PUERTA DE HIERRO GDL</t>
        </is>
      </c>
    </row>
    <row r="14234">
      <c r="A14234" t="n">
        <v>171031</v>
      </c>
      <c r="B14234" t="inlineStr">
        <is>
          <t>561694 OXXO MESTIZA</t>
        </is>
      </c>
    </row>
    <row r="14235">
      <c r="A14235" t="n">
        <v>171032</v>
      </c>
      <c r="B14235" t="inlineStr">
        <is>
          <t>572377 TECATE SIX LA CANTERA ANAHUAC</t>
        </is>
      </c>
    </row>
    <row r="14236">
      <c r="A14236" t="n">
        <v>171033</v>
      </c>
      <c r="B14236" t="inlineStr">
        <is>
          <t>437730 FARMACIA GUADALAJARA LA MISION (AV MEXICO)</t>
        </is>
      </c>
    </row>
    <row r="14237">
      <c r="A14237" t="n">
        <v>171034</v>
      </c>
      <c r="B14237" t="inlineStr">
        <is>
          <t>521926 FARMACIA GUADALAJARA SUC PUERTO MEXICO</t>
        </is>
      </c>
    </row>
    <row r="14238">
      <c r="A14238" t="n">
        <v>171035</v>
      </c>
      <c r="B14238" t="inlineStr">
        <is>
          <t>591246 SUPER WILLYS CONKAL ARBOREA</t>
        </is>
      </c>
    </row>
    <row r="14239">
      <c r="A14239" t="n">
        <v>171036</v>
      </c>
      <c r="B14239" t="inlineStr">
        <is>
          <t>536363 FARMACIA GUADALAJARA MONTEJO QUERETARO</t>
        </is>
      </c>
    </row>
    <row r="14240">
      <c r="A14240" t="n">
        <v>171037</v>
      </c>
      <c r="B14240" t="inlineStr">
        <is>
          <t>569857 TECATE SIX ECOLOGISTA</t>
        </is>
      </c>
    </row>
    <row r="14241">
      <c r="A14241" t="n">
        <v>171038</v>
      </c>
      <c r="B14241" t="inlineStr">
        <is>
          <t>399435 MODELO PLUS M 16</t>
        </is>
      </c>
    </row>
    <row r="14242">
      <c r="A14242" t="n">
        <v>171039</v>
      </c>
      <c r="B14242" t="inlineStr">
        <is>
          <t>565892 FARMACIAS YZA/FARMACON YZA COMALCALCO HOSPITAL</t>
        </is>
      </c>
    </row>
    <row r="14243">
      <c r="A14243" t="n">
        <v>171040</v>
      </c>
      <c r="B14243" t="inlineStr">
        <is>
          <t>436193 OXXO ESCUADRA MEX</t>
        </is>
      </c>
    </row>
    <row r="14244">
      <c r="A14244" t="n">
        <v>171041</v>
      </c>
      <c r="B14244" t="inlineStr">
        <is>
          <t>406944 ABBA</t>
        </is>
      </c>
    </row>
    <row r="14245">
      <c r="A14245" t="n">
        <v>171042</v>
      </c>
      <c r="B14245" t="inlineStr">
        <is>
          <t>569437 SUPER BARA PASEOS DEL MOLINO BJX</t>
        </is>
      </c>
    </row>
    <row r="14246">
      <c r="A14246" t="n">
        <v>171043</v>
      </c>
      <c r="B14246" t="inlineStr">
        <is>
          <t>435318 FARMACIA GUADALAJARA AV MORELOS ORIENTE</t>
        </is>
      </c>
    </row>
    <row r="14247">
      <c r="A14247" t="n">
        <v>171044</v>
      </c>
      <c r="B14247" t="inlineStr">
        <is>
          <t>435806 SORIANA LA VIGA</t>
        </is>
      </c>
    </row>
    <row r="14248">
      <c r="A14248" t="n">
        <v>171045</v>
      </c>
      <c r="B14248" t="inlineStr">
        <is>
          <t>484533 OXXO PARQUE NUEVO</t>
        </is>
      </c>
    </row>
    <row r="14249">
      <c r="A14249" t="n">
        <v>171046</v>
      </c>
      <c r="B14249" t="inlineStr">
        <is>
          <t>502801 OXXO ESCANDON MEX</t>
        </is>
      </c>
    </row>
    <row r="14250">
      <c r="A14250" t="n">
        <v>171047</v>
      </c>
      <c r="B14250" t="inlineStr">
        <is>
          <t>568662 OXXO ACUATEMPA PAZ</t>
        </is>
      </c>
    </row>
    <row r="14251">
      <c r="A14251" t="n">
        <v>171048</v>
      </c>
      <c r="B14251" t="inlineStr">
        <is>
          <t>569746 TECATE SIX LOS GEMELITOS</t>
        </is>
      </c>
    </row>
    <row r="14252">
      <c r="A14252" t="n">
        <v>171049</v>
      </c>
      <c r="B14252" t="inlineStr">
        <is>
          <t>443577 FARMACIAS DEL AHORRO PLAYA CONSTITUYENTES</t>
        </is>
      </c>
    </row>
    <row r="14253">
      <c r="A14253" t="n">
        <v>171050</v>
      </c>
      <c r="B14253" t="inlineStr">
        <is>
          <t>485210 OXXO CALLE 9 ACA</t>
        </is>
      </c>
    </row>
    <row r="14254">
      <c r="A14254" t="n">
        <v>171051</v>
      </c>
      <c r="B14254" t="inlineStr">
        <is>
          <t>575827 TECATE SIX 230</t>
        </is>
      </c>
    </row>
    <row r="14255">
      <c r="A14255" t="n">
        <v>171052</v>
      </c>
      <c r="B14255" t="inlineStr">
        <is>
          <t>565756 FARMACIAS YZA/FARMACON YAQUIS</t>
        </is>
      </c>
    </row>
    <row r="14256">
      <c r="A14256" t="n">
        <v>171053</v>
      </c>
      <c r="B14256" t="inlineStr">
        <is>
          <t>564334 CHEDRAUI SUPER CHE MEXICO CAPULHUAC</t>
        </is>
      </c>
    </row>
    <row r="14257">
      <c r="A14257" t="n">
        <v>171054</v>
      </c>
      <c r="B14257" t="inlineStr">
        <is>
          <t>567201 SUPER WILLYS MAPASTEPEC 1</t>
        </is>
      </c>
    </row>
    <row r="14258">
      <c r="A14258" t="n">
        <v>171055</v>
      </c>
      <c r="B14258" t="inlineStr">
        <is>
          <t>500664 OXXO S R E TLC</t>
        </is>
      </c>
    </row>
    <row r="14259">
      <c r="A14259" t="n">
        <v>171056</v>
      </c>
      <c r="B14259" t="inlineStr">
        <is>
          <t>573947 TECATE SIX JAL CENTINELA</t>
        </is>
      </c>
    </row>
    <row r="14260">
      <c r="A14260" t="n">
        <v>171057</v>
      </c>
      <c r="B14260" t="inlineStr">
        <is>
          <t>485115 OXXO PRESIDENTE ALEMAN CHILPANCINGO</t>
        </is>
      </c>
    </row>
    <row r="14261">
      <c r="A14261" t="n">
        <v>171058</v>
      </c>
      <c r="B14261" t="inlineStr">
        <is>
          <t>556999 SEVEN ELEVEN PAFNUNCIO PADILLA</t>
        </is>
      </c>
    </row>
    <row r="14262">
      <c r="A14262" t="n">
        <v>171059</v>
      </c>
      <c r="B14262" t="inlineStr">
        <is>
          <t>566886 SCORPION FIMAR TLALNEPANTLA</t>
        </is>
      </c>
    </row>
    <row r="14263">
      <c r="A14263" t="n">
        <v>171060</v>
      </c>
      <c r="B14263" t="inlineStr">
        <is>
          <t>569697 TECATE SIX JUAREZ</t>
        </is>
      </c>
    </row>
    <row r="14264">
      <c r="A14264" t="n">
        <v>171061</v>
      </c>
      <c r="B14264" t="inlineStr">
        <is>
          <t>525679 FARMACIA GUADALAJARA RAMON CORONA</t>
        </is>
      </c>
    </row>
    <row r="14265">
      <c r="A14265" t="n">
        <v>171062</v>
      </c>
      <c r="B14265" t="inlineStr">
        <is>
          <t>437735 FARMACIAS DEL AHORRO PLAN DE IGUALA</t>
        </is>
      </c>
    </row>
    <row r="14266">
      <c r="A14266" t="n">
        <v>171063</v>
      </c>
      <c r="B14266" t="inlineStr">
        <is>
          <t>569273 OXXO AYUNTAMIENTO QRF</t>
        </is>
      </c>
    </row>
    <row r="14267">
      <c r="A14267" t="n">
        <v>171064</v>
      </c>
      <c r="B14267" t="inlineStr">
        <is>
          <t>569117 SUPER Q T103 - PASTEUR</t>
        </is>
      </c>
    </row>
    <row r="14268">
      <c r="A14268" t="n">
        <v>171065</v>
      </c>
      <c r="B14268" t="inlineStr">
        <is>
          <t>484939 EXTRA / CIRCULO K DF OLIVAR</t>
        </is>
      </c>
    </row>
    <row r="14269">
      <c r="A14269" t="n">
        <v>171066</v>
      </c>
      <c r="B14269" t="inlineStr">
        <is>
          <t>492231 FARMACIAS UNION ORIZABA CENTRO</t>
        </is>
      </c>
    </row>
    <row r="14270">
      <c r="A14270" t="n">
        <v>171067</v>
      </c>
      <c r="B14270" t="inlineStr">
        <is>
          <t>437834 FARMACIAS BENAVIDES CARRETAS</t>
        </is>
      </c>
    </row>
    <row r="14271">
      <c r="A14271" t="n">
        <v>171068</v>
      </c>
      <c r="B14271" t="inlineStr">
        <is>
          <t>589270 OXXO TELMEX CUN</t>
        </is>
      </c>
    </row>
    <row r="14272">
      <c r="A14272" t="n">
        <v>171069</v>
      </c>
      <c r="B14272" t="inlineStr">
        <is>
          <t>521877 OXXO REVOLUCION C U</t>
        </is>
      </c>
    </row>
    <row r="14273">
      <c r="A14273" t="n">
        <v>171070</v>
      </c>
      <c r="B14273" t="inlineStr">
        <is>
          <t>572979 TECATE SIX YUC MARINERO</t>
        </is>
      </c>
    </row>
    <row r="14274">
      <c r="A14274" t="n">
        <v>171071</v>
      </c>
      <c r="B14274" t="inlineStr">
        <is>
          <t>574121 TECATE SIX YUC NOA NOA</t>
        </is>
      </c>
    </row>
    <row r="14275">
      <c r="A14275" t="n">
        <v>171072</v>
      </c>
      <c r="B14275" t="inlineStr">
        <is>
          <t>400184 DUNOSUSA CHET LAS AMERICAS 2</t>
        </is>
      </c>
    </row>
    <row r="14276">
      <c r="A14276" t="n">
        <v>171073</v>
      </c>
      <c r="B14276" t="inlineStr">
        <is>
          <t>424163 FARMACIAS ISSEG FARMACIA HIDALGO 74</t>
        </is>
      </c>
    </row>
    <row r="14277">
      <c r="A14277" t="n">
        <v>171074</v>
      </c>
      <c r="B14277" t="inlineStr">
        <is>
          <t>489114 OXXO CONDESA</t>
        </is>
      </c>
    </row>
    <row r="14278">
      <c r="A14278" t="n">
        <v>171075</v>
      </c>
      <c r="B14278" t="inlineStr">
        <is>
          <t>515104 KIOSKO AGUACATE</t>
        </is>
      </c>
    </row>
    <row r="14279">
      <c r="A14279" t="n">
        <v>171076</v>
      </c>
      <c r="B14279" t="inlineStr">
        <is>
          <t>557119 FARMACIAS YZA/FARMACON SAN LORENZO</t>
        </is>
      </c>
    </row>
    <row r="14280">
      <c r="A14280" t="n">
        <v>171077</v>
      </c>
      <c r="B14280" t="inlineStr">
        <is>
          <t>510932 SUPER AKI TIZIMIN</t>
        </is>
      </c>
    </row>
    <row r="14281">
      <c r="A14281" t="n">
        <v>171078</v>
      </c>
      <c r="B14281" t="inlineStr">
        <is>
          <t>437794 CHEDRAUI QUERETARO CANDILES</t>
        </is>
      </c>
    </row>
    <row r="14282">
      <c r="A14282" t="n">
        <v>171079</v>
      </c>
      <c r="B14282" t="inlineStr">
        <is>
          <t>548134 SEVEN ELEVEN RIO TUXPAN ESQ RIO CAZONES</t>
        </is>
      </c>
    </row>
    <row r="14283">
      <c r="A14283" t="n">
        <v>171080</v>
      </c>
      <c r="B14283" t="inlineStr">
        <is>
          <t>565176 FARMACIAS DEL AHORRO F A ACAPULCO, MERCADO</t>
        </is>
      </c>
    </row>
    <row r="14284">
      <c r="A14284" t="n">
        <v>171081</v>
      </c>
      <c r="B14284" t="inlineStr">
        <is>
          <t>573534 TECATE SIX LAS PALMAS</t>
        </is>
      </c>
    </row>
    <row r="14285">
      <c r="A14285" t="n">
        <v>171082</v>
      </c>
      <c r="B14285" t="inlineStr">
        <is>
          <t>484491 OXXO MONGES</t>
        </is>
      </c>
    </row>
    <row r="14286">
      <c r="A14286" t="n">
        <v>171083</v>
      </c>
      <c r="B14286" t="inlineStr">
        <is>
          <t>439637 FARMACIA GUADALAJARA JARDIN REAL ZAPOPAN</t>
        </is>
      </c>
    </row>
    <row r="14287">
      <c r="A14287" t="n">
        <v>171084</v>
      </c>
      <c r="B14287" t="inlineStr">
        <is>
          <t>566607 MERZA ARMERIA</t>
        </is>
      </c>
    </row>
    <row r="14288">
      <c r="A14288" t="n">
        <v>171085</v>
      </c>
      <c r="B14288" t="inlineStr">
        <is>
          <t>572661 TECATE SIX HGO VIADUCTO</t>
        </is>
      </c>
    </row>
    <row r="14289">
      <c r="A14289" t="n">
        <v>171086</v>
      </c>
      <c r="B14289" t="inlineStr">
        <is>
          <t>406809 FARMACIAS ISSEG FARMACIA 05</t>
        </is>
      </c>
    </row>
    <row r="14290">
      <c r="A14290" t="n">
        <v>171087</v>
      </c>
      <c r="B14290" t="inlineStr">
        <is>
          <t>590395 OXXO AUTOPALENQUE</t>
        </is>
      </c>
    </row>
    <row r="14291">
      <c r="A14291" t="n">
        <v>171088</v>
      </c>
      <c r="B14291" t="inlineStr">
        <is>
          <t>565872 FARMACIAS YZA/FARMACON HECELCHAKAN II</t>
        </is>
      </c>
    </row>
    <row r="14292">
      <c r="A14292" t="n">
        <v>171089</v>
      </c>
      <c r="B14292" t="inlineStr">
        <is>
          <t>494717 FARMACIAS DEL AHORRO ARBOLEDAS</t>
        </is>
      </c>
    </row>
    <row r="14293">
      <c r="A14293" t="n">
        <v>171090</v>
      </c>
      <c r="B14293" t="inlineStr">
        <is>
          <t>443574 CHEDRAUI PLAYA DEL CARMEN VILLAS</t>
        </is>
      </c>
    </row>
    <row r="14294">
      <c r="A14294" t="n">
        <v>171091</v>
      </c>
      <c r="B14294" t="inlineStr">
        <is>
          <t>440190 FARMACIA GUADALAJARA NVO VALLARTA NAYARIT LOS PATOS</t>
        </is>
      </c>
    </row>
    <row r="14295">
      <c r="A14295" t="n">
        <v>171092</v>
      </c>
      <c r="B14295" t="inlineStr">
        <is>
          <t>399880 SUPER SANCHEZ FRACC TERCER MILENIO</t>
        </is>
      </c>
    </row>
    <row r="14296">
      <c r="A14296" t="n">
        <v>171093</v>
      </c>
      <c r="B14296" t="inlineStr">
        <is>
          <t>439156 OXXO OLAS ALTAS CLA</t>
        </is>
      </c>
    </row>
    <row r="14297">
      <c r="A14297" t="n">
        <v>171094</v>
      </c>
      <c r="B14297" t="inlineStr">
        <is>
          <t>571636 TECATE SIX TLAX TOTOLAC 2</t>
        </is>
      </c>
    </row>
    <row r="14298">
      <c r="A14298" t="n">
        <v>171095</v>
      </c>
      <c r="B14298" t="inlineStr">
        <is>
          <t>570087 TECATE SIX TAB HITLER</t>
        </is>
      </c>
    </row>
    <row r="14299">
      <c r="A14299" t="n">
        <v>171096</v>
      </c>
      <c r="B14299" t="inlineStr">
        <is>
          <t>140792 SEVEN ELEVEN PETRARCA</t>
        </is>
      </c>
    </row>
    <row r="14300">
      <c r="A14300" t="n">
        <v>171097</v>
      </c>
      <c r="B14300" t="inlineStr">
        <is>
          <t>575427 TECATE SIX YUC EL TRABAJADOR</t>
        </is>
      </c>
    </row>
    <row r="14301">
      <c r="A14301" t="n">
        <v>171098</v>
      </c>
      <c r="B14301" t="inlineStr">
        <is>
          <t>441831 FARMACIAS DEL AHORRO ANIMAS</t>
        </is>
      </c>
    </row>
    <row r="14302">
      <c r="A14302" t="n">
        <v>171099</v>
      </c>
      <c r="B14302" t="inlineStr">
        <is>
          <t>399859 SUPER SANCHEZ TIERRA COLORADA 2</t>
        </is>
      </c>
    </row>
    <row r="14303">
      <c r="A14303" t="n">
        <v>171100</v>
      </c>
      <c r="B14303" t="inlineStr">
        <is>
          <t>574277 TECATE SIX VER VISTA HERMOSA</t>
        </is>
      </c>
    </row>
    <row r="14304">
      <c r="A14304" t="n">
        <v>171101</v>
      </c>
      <c r="B14304" t="inlineStr">
        <is>
          <t>575223 TECATE SIX YUC (CHUBURNA HGO)</t>
        </is>
      </c>
    </row>
    <row r="14305">
      <c r="A14305" t="n">
        <v>171102</v>
      </c>
      <c r="B14305" t="inlineStr">
        <is>
          <t>195008 CHEDRAUI SUPERCITO PUEBLA ALCONEDO</t>
        </is>
      </c>
    </row>
    <row r="14306">
      <c r="A14306" t="n">
        <v>171103</v>
      </c>
      <c r="B14306" t="inlineStr">
        <is>
          <t>399498 FAVORITA LAF REFORMA</t>
        </is>
      </c>
    </row>
    <row r="14307">
      <c r="A14307" t="n">
        <v>171104</v>
      </c>
      <c r="B14307" t="inlineStr">
        <is>
          <t>439889 OXXO FERMIN RIESTRA GDL</t>
        </is>
      </c>
    </row>
    <row r="14308">
      <c r="A14308" t="n">
        <v>171105</v>
      </c>
      <c r="B14308" t="inlineStr">
        <is>
          <t>508362 FARMACIAS DEL AHORRO LAS TORRES</t>
        </is>
      </c>
    </row>
    <row r="14309">
      <c r="A14309" t="n">
        <v>171106</v>
      </c>
      <c r="B14309" t="inlineStr">
        <is>
          <t>436664 WALMART BOULEVARD AEROPUERTO</t>
        </is>
      </c>
    </row>
    <row r="14310">
      <c r="A14310" t="n">
        <v>171107</v>
      </c>
      <c r="B14310" t="inlineStr">
        <is>
          <t>572189 TECATE SIX OASIS ATLANTA</t>
        </is>
      </c>
    </row>
    <row r="14311">
      <c r="A14311" t="n">
        <v>171108</v>
      </c>
      <c r="B14311" t="inlineStr">
        <is>
          <t>574594 TECATE SIX CORREMOSA</t>
        </is>
      </c>
    </row>
    <row r="14312">
      <c r="A14312" t="n">
        <v>171109</v>
      </c>
      <c r="B14312" t="inlineStr">
        <is>
          <t>440299 OXXO PINO SUAREZ CLA</t>
        </is>
      </c>
    </row>
    <row r="14313">
      <c r="A14313" t="n">
        <v>171110</v>
      </c>
      <c r="B14313" t="inlineStr">
        <is>
          <t>399902 SUPER SANCHEZ NUEVA IMAGEN</t>
        </is>
      </c>
    </row>
    <row r="14314">
      <c r="A14314" t="n">
        <v>171111</v>
      </c>
      <c r="B14314" t="inlineStr">
        <is>
          <t>485218 OXXO CONDESA ACA</t>
        </is>
      </c>
    </row>
    <row r="14315">
      <c r="A14315" t="n">
        <v>171112</v>
      </c>
      <c r="B14315" t="inlineStr">
        <is>
          <t>443573 CHEDRAUI PLAYA DEL CARMEN VELAMAR</t>
        </is>
      </c>
    </row>
    <row r="14316">
      <c r="A14316" t="n">
        <v>171113</v>
      </c>
      <c r="B14316" t="inlineStr">
        <is>
          <t>575000 TECATE SIX YUC LAS RIELES</t>
        </is>
      </c>
    </row>
    <row r="14317">
      <c r="A14317" t="n">
        <v>171114</v>
      </c>
      <c r="B14317" t="inlineStr">
        <is>
          <t>564537 CHEDRAUI SUPERCITO VERACRUZ PLAYA QUEBRADA</t>
        </is>
      </c>
    </row>
    <row r="14318">
      <c r="A14318" t="n">
        <v>171115</v>
      </c>
      <c r="B14318" t="inlineStr">
        <is>
          <t>571857 TECATE SIX VDM I LOS BUENOS MUCHACHOS</t>
        </is>
      </c>
    </row>
    <row r="14319">
      <c r="A14319" t="n">
        <v>171116</v>
      </c>
      <c r="B14319" t="inlineStr">
        <is>
          <t>436702 FARMACIAS DEL AHORRO JARDINES DE QUERETARO</t>
        </is>
      </c>
    </row>
    <row r="14320">
      <c r="A14320" t="n">
        <v>171117</v>
      </c>
      <c r="B14320" t="inlineStr">
        <is>
          <t>587112 FARMACIA GUADALAJARA AV TECAMACHALCO HUIXQU EDO MEX</t>
        </is>
      </c>
    </row>
    <row r="14321">
      <c r="A14321" t="n">
        <v>171118</v>
      </c>
      <c r="B14321" t="inlineStr">
        <is>
          <t>435161 SORIANA PIRAMIDE</t>
        </is>
      </c>
    </row>
    <row r="14322">
      <c r="A14322" t="n">
        <v>171119</v>
      </c>
      <c r="B14322" t="inlineStr">
        <is>
          <t>565153 FARMACIAS DEL AHORRO F A ACAPULCO, TELOLOAPAN</t>
        </is>
      </c>
    </row>
    <row r="14323">
      <c r="A14323" t="n">
        <v>171120</v>
      </c>
      <c r="B14323" t="inlineStr">
        <is>
          <t>575230 TECATE SIX YUC LA GOTERA</t>
        </is>
      </c>
    </row>
    <row r="14324">
      <c r="A14324" t="n">
        <v>171121</v>
      </c>
      <c r="B14324" t="inlineStr">
        <is>
          <t>570887 TECATE SIX CERVEFRIO AZTECA</t>
        </is>
      </c>
    </row>
    <row r="14325">
      <c r="A14325" t="n">
        <v>171122</v>
      </c>
      <c r="B14325" t="inlineStr">
        <is>
          <t>522517 MERZA LA CIMA</t>
        </is>
      </c>
    </row>
    <row r="14326">
      <c r="A14326" t="n">
        <v>171123</v>
      </c>
      <c r="B14326" t="inlineStr">
        <is>
          <t>548217 OXXO OAXACA</t>
        </is>
      </c>
    </row>
    <row r="14327">
      <c r="A14327" t="n">
        <v>171124</v>
      </c>
      <c r="B14327" t="inlineStr">
        <is>
          <t>435829 WALMART SC TLAHUAC</t>
        </is>
      </c>
    </row>
    <row r="14328">
      <c r="A14328" t="n">
        <v>171125</v>
      </c>
      <c r="B14328" t="inlineStr">
        <is>
          <t>443474 FARMACIA GUADALAJARA TALLERES</t>
        </is>
      </c>
    </row>
    <row r="14329">
      <c r="A14329" t="n">
        <v>171126</v>
      </c>
      <c r="B14329" t="inlineStr">
        <is>
          <t>575277 TECATE SIX FIESTA SF</t>
        </is>
      </c>
    </row>
    <row r="14330">
      <c r="A14330" t="n">
        <v>171127</v>
      </c>
      <c r="B14330" t="inlineStr">
        <is>
          <t>435762 WALMART INTERLOMAS</t>
        </is>
      </c>
    </row>
    <row r="14331">
      <c r="A14331" t="n">
        <v>171128</v>
      </c>
      <c r="B14331" t="inlineStr">
        <is>
          <t>440737 FARMACIAS DEL AHORRO 21 PONIENTE</t>
        </is>
      </c>
    </row>
    <row r="14332">
      <c r="A14332" t="n">
        <v>171129</v>
      </c>
      <c r="B14332" t="inlineStr">
        <is>
          <t>439177 KIOSKO FEDERICO DEL TORO</t>
        </is>
      </c>
    </row>
    <row r="14333">
      <c r="A14333" t="n">
        <v>171130</v>
      </c>
      <c r="B14333" t="inlineStr">
        <is>
          <t>522116 DISTRIBUIDORA MAS FARMACIA E-27</t>
        </is>
      </c>
    </row>
    <row r="14334">
      <c r="A14334" t="n">
        <v>171131</v>
      </c>
      <c r="B14334" t="inlineStr">
        <is>
          <t>525753 FARMACIAS DEL AHORRO XOXO LAURELES</t>
        </is>
      </c>
    </row>
    <row r="14335">
      <c r="A14335" t="n">
        <v>171132</v>
      </c>
      <c r="B14335" t="inlineStr">
        <is>
          <t>439079 KIOSKO TRIANGÜLITO</t>
        </is>
      </c>
    </row>
    <row r="14336">
      <c r="A14336" t="n">
        <v>171133</v>
      </c>
      <c r="B14336" t="inlineStr">
        <is>
          <t>574402 TECATE SIX YUC CUAUHTEMOC 2</t>
        </is>
      </c>
    </row>
    <row r="14337">
      <c r="A14337" t="n">
        <v>171134</v>
      </c>
      <c r="B14337" t="inlineStr">
        <is>
          <t>508806 OXXO GRAN TENOCHTITLAN</t>
        </is>
      </c>
    </row>
    <row r="14338">
      <c r="A14338" t="n">
        <v>171135</v>
      </c>
      <c r="B14338" t="inlineStr">
        <is>
          <t>435451 FARMACIAS DEL AHORRO AZTECAS</t>
        </is>
      </c>
    </row>
    <row r="14339">
      <c r="A14339" t="n">
        <v>171136</v>
      </c>
      <c r="B14339" t="inlineStr">
        <is>
          <t>588610 OXXO OXNARD MAESTROS</t>
        </is>
      </c>
    </row>
    <row r="14340">
      <c r="A14340" t="n">
        <v>171137</v>
      </c>
      <c r="B14340" t="inlineStr">
        <is>
          <t>439886 OXXO SANTA ROSALIA GDL</t>
        </is>
      </c>
    </row>
    <row r="14341">
      <c r="A14341" t="n">
        <v>171138</v>
      </c>
      <c r="B14341" t="inlineStr">
        <is>
          <t>439986 OXXO HAMBURGO PVA</t>
        </is>
      </c>
    </row>
    <row r="14342">
      <c r="A14342" t="n">
        <v>171139</v>
      </c>
      <c r="B14342" t="inlineStr">
        <is>
          <t>425301 FARMACIAS UNION COATZACOALCOS CORREGIDORA</t>
        </is>
      </c>
    </row>
    <row r="14343">
      <c r="A14343" t="n">
        <v>171140</v>
      </c>
      <c r="B14343" t="inlineStr">
        <is>
          <t>573536 TECATE SIX JAL COCOTERRI</t>
        </is>
      </c>
    </row>
    <row r="14344">
      <c r="A14344" t="n">
        <v>171141</v>
      </c>
      <c r="B14344" t="inlineStr">
        <is>
          <t>399051 SUPER WILLYS KANASIN 2</t>
        </is>
      </c>
    </row>
    <row r="14345">
      <c r="A14345" t="n">
        <v>171142</v>
      </c>
      <c r="B14345" t="inlineStr">
        <is>
          <t>424808 EQUILIBRIO FARMACEUTICO E43</t>
        </is>
      </c>
    </row>
    <row r="14346">
      <c r="A14346" t="n">
        <v>171143</v>
      </c>
      <c r="B14346" t="inlineStr">
        <is>
          <t>500832 FARMACIAS DEL AHORRO SAN MIGUEL IZTAPALAPA</t>
        </is>
      </c>
    </row>
    <row r="14347">
      <c r="A14347" t="n">
        <v>171144</v>
      </c>
      <c r="B14347" t="inlineStr">
        <is>
          <t>572813 TECATE SIX EL CHIVO DE OXKU</t>
        </is>
      </c>
    </row>
    <row r="14348">
      <c r="A14348" t="n">
        <v>171145</v>
      </c>
      <c r="B14348" t="inlineStr">
        <is>
          <t>564356 CHEDRAUI TUXTEPEC LOS ANGELES</t>
        </is>
      </c>
    </row>
    <row r="14349">
      <c r="A14349" t="n">
        <v>171146</v>
      </c>
      <c r="B14349" t="inlineStr">
        <is>
          <t>508664 OXXO JACALON CUE</t>
        </is>
      </c>
    </row>
    <row r="14350">
      <c r="A14350" t="n">
        <v>171147</v>
      </c>
      <c r="B14350" t="inlineStr">
        <is>
          <t>561888 OXXO MARTIREZ</t>
        </is>
      </c>
    </row>
    <row r="14351">
      <c r="A14351" t="n">
        <v>171148</v>
      </c>
      <c r="B14351" t="inlineStr">
        <is>
          <t>400025 DUNOSUSA DIAZ ORDAZ</t>
        </is>
      </c>
    </row>
    <row r="14352">
      <c r="A14352" t="n">
        <v>171149</v>
      </c>
      <c r="B14352" t="inlineStr">
        <is>
          <t>561527 OXXO LA VENDIMIA BJX</t>
        </is>
      </c>
    </row>
    <row r="14353">
      <c r="A14353" t="n">
        <v>171150</v>
      </c>
      <c r="B14353" t="inlineStr">
        <is>
          <t>443171 OXXO PRIMAVERA VSA</t>
        </is>
      </c>
    </row>
    <row r="14354">
      <c r="A14354" t="n">
        <v>171151</v>
      </c>
      <c r="B14354" t="inlineStr">
        <is>
          <t>565207 FARMACIAS DEL AHORRO F A CUERNAVACA, CHICONCUAC</t>
        </is>
      </c>
    </row>
    <row r="14355">
      <c r="A14355" t="n">
        <v>171152</v>
      </c>
      <c r="B14355" t="inlineStr">
        <is>
          <t>435086 SAMS CLUB TOLTECAS</t>
        </is>
      </c>
    </row>
    <row r="14356">
      <c r="A14356" t="n">
        <v>171153</v>
      </c>
      <c r="B14356" t="inlineStr">
        <is>
          <t>589289 OXXO FAROLES CUN</t>
        </is>
      </c>
    </row>
    <row r="14357">
      <c r="A14357" t="n">
        <v>171154</v>
      </c>
      <c r="B14357" t="inlineStr">
        <is>
          <t>507952 FARMACIAS DEL AHORRO PRIMERO DE MAYO</t>
        </is>
      </c>
    </row>
    <row r="14358">
      <c r="A14358" t="n">
        <v>171155</v>
      </c>
      <c r="B14358" t="inlineStr">
        <is>
          <t>556441 SUPER Q T230 - ZEN HOUSE I</t>
        </is>
      </c>
    </row>
    <row r="14359">
      <c r="A14359" t="n">
        <v>171156</v>
      </c>
      <c r="B14359" t="inlineStr">
        <is>
          <t>521254 FARMACIA GUADALAJARA HUAYACAN</t>
        </is>
      </c>
    </row>
    <row r="14360">
      <c r="A14360" t="n">
        <v>171157</v>
      </c>
      <c r="B14360" t="inlineStr">
        <is>
          <t>575680 TECATE SIX 8 CALLES</t>
        </is>
      </c>
    </row>
    <row r="14361">
      <c r="A14361" t="n">
        <v>171158</v>
      </c>
      <c r="B14361" t="inlineStr">
        <is>
          <t>443579 FARMACIAS DEL AHORRO JUAREZ</t>
        </is>
      </c>
    </row>
    <row r="14362">
      <c r="A14362" t="n">
        <v>171159</v>
      </c>
      <c r="B14362" t="inlineStr">
        <is>
          <t>566954 SORIANA TLAJOMULCO CENTRO</t>
        </is>
      </c>
    </row>
    <row r="14363">
      <c r="A14363" t="n">
        <v>171160</v>
      </c>
      <c r="B14363" t="inlineStr">
        <is>
          <t>568625 OXXO CURVA MARINA PAZ</t>
        </is>
      </c>
    </row>
    <row r="14364">
      <c r="A14364" t="n">
        <v>171161</v>
      </c>
      <c r="B14364" t="inlineStr">
        <is>
          <t>587005 FARMACIA GUADALAJARA MARAVATIO CENTRO</t>
        </is>
      </c>
    </row>
    <row r="14365">
      <c r="A14365" t="n">
        <v>171162</v>
      </c>
      <c r="B14365" t="inlineStr">
        <is>
          <t>571991 TECATE SIX CERVECENTRO PRADO VALLEJO</t>
        </is>
      </c>
    </row>
    <row r="14366">
      <c r="A14366" t="n">
        <v>171163</v>
      </c>
      <c r="B14366" t="inlineStr">
        <is>
          <t>570832 TECATE SIX CANDY</t>
        </is>
      </c>
    </row>
    <row r="14367">
      <c r="A14367" t="n">
        <v>171164</v>
      </c>
      <c r="B14367" t="inlineStr">
        <is>
          <t>436198 OXXO FISICOS MEX</t>
        </is>
      </c>
    </row>
    <row r="14368">
      <c r="A14368" t="n">
        <v>171165</v>
      </c>
      <c r="B14368" t="inlineStr">
        <is>
          <t>520092 OXXO FUEGO</t>
        </is>
      </c>
    </row>
    <row r="14369">
      <c r="A14369" t="n">
        <v>171166</v>
      </c>
      <c r="B14369" t="inlineStr">
        <is>
          <t>571171 TECATE SIX MARQUEZ</t>
        </is>
      </c>
    </row>
    <row r="14370">
      <c r="A14370" t="n">
        <v>171167</v>
      </c>
      <c r="B14370" t="inlineStr">
        <is>
          <t>441630 FARMACIAS DEL AHORRO LA ISLA</t>
        </is>
      </c>
    </row>
    <row r="14371">
      <c r="A14371" t="n">
        <v>171168</v>
      </c>
      <c r="B14371" t="inlineStr">
        <is>
          <t>574018 TECATE SIX EXPENDIO XUCH</t>
        </is>
      </c>
    </row>
    <row r="14372">
      <c r="A14372" t="n">
        <v>171169</v>
      </c>
      <c r="B14372" t="inlineStr">
        <is>
          <t>570298 TECATE SIX BENITO</t>
        </is>
      </c>
    </row>
    <row r="14373">
      <c r="A14373" t="n">
        <v>171170</v>
      </c>
      <c r="B14373" t="inlineStr">
        <is>
          <t>443516 EXTRA / CIRCULO K CIRCLE KAVANAYEN</t>
        </is>
      </c>
    </row>
    <row r="14374">
      <c r="A14374" t="n">
        <v>171171</v>
      </c>
      <c r="B14374" t="inlineStr">
        <is>
          <t>573175 TECATE SIX JAL I CHITO</t>
        </is>
      </c>
    </row>
    <row r="14375">
      <c r="A14375" t="n">
        <v>171172</v>
      </c>
      <c r="B14375" t="inlineStr">
        <is>
          <t>400202 DUNOSUSA CANCUN NIÑOS HEROES II</t>
        </is>
      </c>
    </row>
    <row r="14376">
      <c r="A14376" t="n">
        <v>171173</v>
      </c>
      <c r="B14376" t="inlineStr">
        <is>
          <t>570424 TECATE SIX TAB RERINERIA</t>
        </is>
      </c>
    </row>
    <row r="14377">
      <c r="A14377" t="n">
        <v>171174</v>
      </c>
      <c r="B14377" t="inlineStr">
        <is>
          <t>586746 SAN PABLO EJE 8</t>
        </is>
      </c>
    </row>
    <row r="14378">
      <c r="A14378" t="n">
        <v>171175</v>
      </c>
      <c r="B14378" t="inlineStr">
        <is>
          <t>440282 OXXO ISSSTE COLIMA CLA</t>
        </is>
      </c>
    </row>
    <row r="14379">
      <c r="A14379" t="n">
        <v>171176</v>
      </c>
      <c r="B14379" t="inlineStr">
        <is>
          <t>439466 SAMS CLUB SM ITESO</t>
        </is>
      </c>
    </row>
    <row r="14380">
      <c r="A14380" t="n">
        <v>171177</v>
      </c>
      <c r="B14380" t="inlineStr">
        <is>
          <t>436758 FARMACIA GUADALAJARA BEGONIAS</t>
        </is>
      </c>
    </row>
    <row r="14381">
      <c r="A14381" t="n">
        <v>171178</v>
      </c>
      <c r="B14381" t="inlineStr">
        <is>
          <t>435265 FARMACIAS DEL AHORRO SAN CARLOS</t>
        </is>
      </c>
    </row>
    <row r="14382">
      <c r="A14382" t="n">
        <v>171179</v>
      </c>
      <c r="B14382" t="inlineStr">
        <is>
          <t>547956 SEVEN ELEVEN BUENAVISTA</t>
        </is>
      </c>
    </row>
    <row r="14383">
      <c r="A14383" t="n">
        <v>171180</v>
      </c>
      <c r="B14383" t="inlineStr">
        <is>
          <t>575793 TECATE SIX SUCILA</t>
        </is>
      </c>
    </row>
    <row r="14384">
      <c r="A14384" t="n">
        <v>171181</v>
      </c>
      <c r="B14384" t="inlineStr">
        <is>
          <t>574176 TECATE SIX YUC LA SANTA CRUZ II</t>
        </is>
      </c>
    </row>
    <row r="14385">
      <c r="A14385" t="n">
        <v>171182</v>
      </c>
      <c r="B14385" t="inlineStr">
        <is>
          <t>502811 OXXO ZENZONTLE</t>
        </is>
      </c>
    </row>
    <row r="14386">
      <c r="A14386" t="n">
        <v>171183</v>
      </c>
      <c r="B14386" t="inlineStr">
        <is>
          <t>572767 TECATE SIX CAM POC BOC</t>
        </is>
      </c>
    </row>
    <row r="14387">
      <c r="A14387" t="n">
        <v>171184</v>
      </c>
      <c r="B14387" t="inlineStr">
        <is>
          <t>565180 FARMACIAS DEL AHORRO F A TOLUCA FORANEAS,CAPULHUAC</t>
        </is>
      </c>
    </row>
    <row r="14388">
      <c r="A14388" t="n">
        <v>171185</v>
      </c>
      <c r="B14388" t="inlineStr">
        <is>
          <t>562142 ABARROTES MONTERREY SUC TENOSQUE 7</t>
        </is>
      </c>
    </row>
    <row r="14389">
      <c r="A14389" t="n">
        <v>171186</v>
      </c>
      <c r="B14389" t="inlineStr">
        <is>
          <t>435938 OXXO PRADERA CUE</t>
        </is>
      </c>
    </row>
    <row r="14390">
      <c r="A14390" t="n">
        <v>171187</v>
      </c>
      <c r="B14390" t="inlineStr">
        <is>
          <t>575466 TECATE SIX YURI</t>
        </is>
      </c>
    </row>
    <row r="14391">
      <c r="A14391" t="n">
        <v>171188</v>
      </c>
      <c r="B14391" t="inlineStr">
        <is>
          <t>566087 FARMACIAS YZA/FARMACON YZA CHET VERACRUZ</t>
        </is>
      </c>
    </row>
    <row r="14392">
      <c r="A14392" t="n">
        <v>171189</v>
      </c>
      <c r="B14392" t="inlineStr">
        <is>
          <t>572560 TECATE SIX EL CARMELO</t>
        </is>
      </c>
    </row>
    <row r="14393">
      <c r="A14393" t="n">
        <v>171190</v>
      </c>
      <c r="B14393" t="inlineStr">
        <is>
          <t>590072 SEVEN ELEVEN AMERICAS</t>
        </is>
      </c>
    </row>
    <row r="14394">
      <c r="A14394" t="n">
        <v>171191</v>
      </c>
      <c r="B14394" t="inlineStr">
        <is>
          <t>567447 ZORRO SUCURSAL ECATEPEC 3</t>
        </is>
      </c>
    </row>
    <row r="14395">
      <c r="A14395" t="n">
        <v>171192</v>
      </c>
      <c r="B14395" t="inlineStr">
        <is>
          <t>442756 FARMACIAS DEL AHORRO HUEXOTITLA</t>
        </is>
      </c>
    </row>
    <row r="14396">
      <c r="A14396" t="n">
        <v>171193</v>
      </c>
      <c r="B14396" t="inlineStr">
        <is>
          <t>442393 OXXO OLIMPO</t>
        </is>
      </c>
    </row>
    <row r="14397">
      <c r="A14397" t="n">
        <v>171194</v>
      </c>
      <c r="B14397" t="inlineStr">
        <is>
          <t>565216 FARMACIAS DEL AHORRO F A MEXICO ORIENTE, LA PRESA</t>
        </is>
      </c>
    </row>
    <row r="14398">
      <c r="A14398" t="n">
        <v>171195</v>
      </c>
      <c r="B14398" t="inlineStr">
        <is>
          <t>575033 TECATE SIX YUC ALACENA</t>
        </is>
      </c>
    </row>
    <row r="14399">
      <c r="A14399" t="n">
        <v>171196</v>
      </c>
      <c r="B14399" t="inlineStr">
        <is>
          <t>586748 SAN PABLO JURIQUILLA</t>
        </is>
      </c>
    </row>
    <row r="14400">
      <c r="A14400" t="n">
        <v>171197</v>
      </c>
      <c r="B14400" t="inlineStr">
        <is>
          <t>567884 OXXO CUAHUTEMOC Y MECTESUMA</t>
        </is>
      </c>
    </row>
    <row r="14401">
      <c r="A14401" t="n">
        <v>171198</v>
      </c>
      <c r="B14401" t="inlineStr">
        <is>
          <t>570124 TECATE SIX EL CACHONDO</t>
        </is>
      </c>
    </row>
    <row r="14402">
      <c r="A14402" t="n">
        <v>171199</v>
      </c>
      <c r="B14402" t="inlineStr">
        <is>
          <t>562198 BAZAR CAM CHAMPOTON CENTRO</t>
        </is>
      </c>
    </row>
    <row r="14403">
      <c r="A14403" t="n">
        <v>171200</v>
      </c>
      <c r="B14403" t="inlineStr">
        <is>
          <t>520897 FARMACIAS DEL AHORRO GLORIETA CARACOL COZUMEL</t>
        </is>
      </c>
    </row>
    <row r="14404">
      <c r="A14404" t="n">
        <v>171201</v>
      </c>
      <c r="B14404" t="inlineStr">
        <is>
          <t>440207 SAMS CLUB SM PUERTO VALLARTA</t>
        </is>
      </c>
    </row>
    <row r="14405">
      <c r="A14405" t="n">
        <v>171202</v>
      </c>
      <c r="B14405" t="inlineStr">
        <is>
          <t>433881 OXXO EUCLIDES I MEX</t>
        </is>
      </c>
    </row>
    <row r="14406">
      <c r="A14406" t="n">
        <v>171203</v>
      </c>
      <c r="B14406" t="inlineStr">
        <is>
          <t>565813 FARMACIAS YZA/FARMACON YZA TEKIT</t>
        </is>
      </c>
    </row>
    <row r="14407">
      <c r="A14407" t="n">
        <v>171204</v>
      </c>
      <c r="B14407" t="inlineStr">
        <is>
          <t>571967 TECATE SIX DF PROVIDENCIA</t>
        </is>
      </c>
    </row>
    <row r="14408">
      <c r="A14408" t="n">
        <v>171205</v>
      </c>
      <c r="B14408" t="inlineStr">
        <is>
          <t>586678 SAN PABLO HOMERO</t>
        </is>
      </c>
    </row>
    <row r="14409">
      <c r="A14409" t="n">
        <v>171206</v>
      </c>
      <c r="B14409" t="inlineStr">
        <is>
          <t>434242 OXXO VALDORI</t>
        </is>
      </c>
    </row>
    <row r="14410">
      <c r="A14410" t="n">
        <v>171207</v>
      </c>
      <c r="B14410" t="inlineStr">
        <is>
          <t>442921 OXXO CADELATOS TAP</t>
        </is>
      </c>
    </row>
    <row r="14411">
      <c r="A14411" t="n">
        <v>171208</v>
      </c>
      <c r="B14411" t="inlineStr">
        <is>
          <t>437342 OXXO VISTA 2000</t>
        </is>
      </c>
    </row>
    <row r="14412">
      <c r="A14412" t="n">
        <v>171209</v>
      </c>
      <c r="B14412" t="inlineStr">
        <is>
          <t>572964 TECATE SIX SAN JUDAS TADEO 2</t>
        </is>
      </c>
    </row>
    <row r="14413">
      <c r="A14413" t="n">
        <v>171210</v>
      </c>
      <c r="B14413" t="inlineStr">
        <is>
          <t>569665 TECATE SIX VICTOR BRAVO AHUJA</t>
        </is>
      </c>
    </row>
    <row r="14414">
      <c r="A14414" t="n">
        <v>171211</v>
      </c>
      <c r="B14414" t="inlineStr">
        <is>
          <t>441144 OXXO PLAZA SATELITE PUE</t>
        </is>
      </c>
    </row>
    <row r="14415">
      <c r="A14415" t="n">
        <v>171212</v>
      </c>
      <c r="B14415" t="inlineStr">
        <is>
          <t>575810 TECATE SIX RELAMPAGO</t>
        </is>
      </c>
    </row>
    <row r="14416">
      <c r="A14416" t="n">
        <v>171213</v>
      </c>
      <c r="B14416" t="inlineStr">
        <is>
          <t>442957 FARMACIAS DEL AHORRO CENTRAL ORIENTE TAP</t>
        </is>
      </c>
    </row>
    <row r="14417">
      <c r="A14417" t="n">
        <v>171214</v>
      </c>
      <c r="B14417" t="inlineStr">
        <is>
          <t>573897 TECATE SIX JAL OBREROS DE CANANEA</t>
        </is>
      </c>
    </row>
    <row r="14418">
      <c r="A14418" t="n">
        <v>171215</v>
      </c>
      <c r="B14418" t="inlineStr">
        <is>
          <t>571273 TECATE SIX PEROTE</t>
        </is>
      </c>
    </row>
    <row r="14419">
      <c r="A14419" t="n">
        <v>171216</v>
      </c>
      <c r="B14419" t="inlineStr">
        <is>
          <t>441117 OXXO MIRADOR PUE</t>
        </is>
      </c>
    </row>
    <row r="14420">
      <c r="A14420" t="n">
        <v>171217</v>
      </c>
      <c r="B14420" t="inlineStr">
        <is>
          <t>440750 FARMACIAS DEL AHORRO AEROPUERTO</t>
        </is>
      </c>
    </row>
    <row r="14421">
      <c r="A14421" t="n">
        <v>171218</v>
      </c>
      <c r="B14421" t="inlineStr">
        <is>
          <t>586674 SAN PABLO HUEHUETOCA</t>
        </is>
      </c>
    </row>
    <row r="14422">
      <c r="A14422" t="n">
        <v>171219</v>
      </c>
      <c r="B14422" t="inlineStr">
        <is>
          <t>436393 OXXO VILLADA MEX</t>
        </is>
      </c>
    </row>
    <row r="14423">
      <c r="A14423" t="n">
        <v>171220</v>
      </c>
      <c r="B14423" t="inlineStr">
        <is>
          <t>507746 ABARROTES MONTERREY AGUA DULCE 2</t>
        </is>
      </c>
    </row>
    <row r="14424">
      <c r="A14424" t="n">
        <v>171221</v>
      </c>
      <c r="B14424" t="inlineStr">
        <is>
          <t>442706 OXXO JUAREZ PUE</t>
        </is>
      </c>
    </row>
    <row r="14425">
      <c r="A14425" t="n">
        <v>171222</v>
      </c>
      <c r="B14425" t="inlineStr">
        <is>
          <t>571875 TECATE SIX VDM I LA CHATITA</t>
        </is>
      </c>
    </row>
    <row r="14426">
      <c r="A14426" t="n">
        <v>171223</v>
      </c>
      <c r="B14426" t="inlineStr">
        <is>
          <t>399615 DIPEPSA OLMECA</t>
        </is>
      </c>
    </row>
    <row r="14427">
      <c r="A14427" t="n">
        <v>171224</v>
      </c>
      <c r="B14427" t="inlineStr">
        <is>
          <t>570585 TECATE SIX QROO LETY</t>
        </is>
      </c>
    </row>
    <row r="14428">
      <c r="A14428" t="n">
        <v>171225</v>
      </c>
      <c r="B14428" t="inlineStr">
        <is>
          <t>566347 FARMACIAS YZA/FARMACON SANTA MARIA II</t>
        </is>
      </c>
    </row>
    <row r="14429">
      <c r="A14429" t="n">
        <v>171226</v>
      </c>
      <c r="B14429" t="inlineStr">
        <is>
          <t>572704 TECATE SIX PUE SANTA CATARINA</t>
        </is>
      </c>
    </row>
    <row r="14430">
      <c r="A14430" t="n">
        <v>171227</v>
      </c>
      <c r="B14430" t="inlineStr">
        <is>
          <t>586731 SAN PABLO C LAS TROJES</t>
        </is>
      </c>
    </row>
    <row r="14431">
      <c r="A14431" t="n">
        <v>171228</v>
      </c>
      <c r="B14431" t="inlineStr">
        <is>
          <t>570544 TECATE SIX Q ROO LUPITA</t>
        </is>
      </c>
    </row>
    <row r="14432">
      <c r="A14432" t="n">
        <v>171229</v>
      </c>
      <c r="B14432" t="inlineStr">
        <is>
          <t>569723 TECATE SIX TAB MIGUEL</t>
        </is>
      </c>
    </row>
    <row r="14433">
      <c r="A14433" t="n">
        <v>171230</v>
      </c>
      <c r="B14433" t="inlineStr">
        <is>
          <t>442875 EXTRA / CIRCULO K ARBOLEDAS PEDREGAL</t>
        </is>
      </c>
    </row>
    <row r="14434">
      <c r="A14434" t="n">
        <v>171231</v>
      </c>
      <c r="B14434" t="inlineStr">
        <is>
          <t>435234 WALMART SC PATIO TLALPAN</t>
        </is>
      </c>
    </row>
    <row r="14435">
      <c r="A14435" t="n">
        <v>171232</v>
      </c>
      <c r="B14435" t="inlineStr">
        <is>
          <t>508686 OXXO TENOCHTITLAN</t>
        </is>
      </c>
    </row>
    <row r="14436">
      <c r="A14436" t="n">
        <v>171233</v>
      </c>
      <c r="B14436" t="inlineStr">
        <is>
          <t>491740 OXXO COBADONGA</t>
        </is>
      </c>
    </row>
    <row r="14437">
      <c r="A14437" t="n">
        <v>171234</v>
      </c>
      <c r="B14437" t="inlineStr">
        <is>
          <t>508449 OXXO PLAZA LAS ROSAS</t>
        </is>
      </c>
    </row>
    <row r="14438">
      <c r="A14438" t="n">
        <v>171235</v>
      </c>
      <c r="B14438" t="inlineStr">
        <is>
          <t>399875 SUPER SANCHEZ LAGUNAS</t>
        </is>
      </c>
    </row>
    <row r="14439">
      <c r="A14439" t="n">
        <v>171236</v>
      </c>
      <c r="B14439" t="inlineStr">
        <is>
          <t>574194 TECATE SIX YUC LA NEGRITA</t>
        </is>
      </c>
    </row>
    <row r="14440">
      <c r="A14440" t="n">
        <v>171237</v>
      </c>
      <c r="B14440" t="inlineStr">
        <is>
          <t>572038 TECATE SIX DF MC PRESIDENCIA</t>
        </is>
      </c>
    </row>
    <row r="14441">
      <c r="A14441" t="n">
        <v>171238</v>
      </c>
      <c r="B14441" t="inlineStr">
        <is>
          <t>515850 MEDICINE DEPOT OAXACA</t>
        </is>
      </c>
    </row>
    <row r="14442">
      <c r="A14442" t="n">
        <v>171239</v>
      </c>
      <c r="B14442" t="inlineStr">
        <is>
          <t>436261 OXXO RESINA MEX</t>
        </is>
      </c>
    </row>
    <row r="14443">
      <c r="A14443" t="n">
        <v>171240</v>
      </c>
      <c r="B14443" t="inlineStr">
        <is>
          <t>573935 TECATE SIX JAL I ABARROTES ESTAÑO</t>
        </is>
      </c>
    </row>
    <row r="14444">
      <c r="A14444" t="n">
        <v>171241</v>
      </c>
      <c r="B14444" t="inlineStr">
        <is>
          <t>443299 OXXO FCO I MADERO</t>
        </is>
      </c>
    </row>
    <row r="14445">
      <c r="A14445" t="n">
        <v>171242</v>
      </c>
      <c r="B14445" t="inlineStr">
        <is>
          <t>575271 TECATE SIX NAY GUAYABITOS</t>
        </is>
      </c>
    </row>
    <row r="14446">
      <c r="A14446" t="n">
        <v>171243</v>
      </c>
      <c r="B14446" t="inlineStr">
        <is>
          <t>425133 GRAN BODEGA LA MOMOXPAN</t>
        </is>
      </c>
    </row>
    <row r="14447">
      <c r="A14447" t="n">
        <v>171244</v>
      </c>
      <c r="B14447" t="inlineStr">
        <is>
          <t>434611 FARMACIA GUADALAJARA VENTA DE CARPIO</t>
        </is>
      </c>
    </row>
    <row r="14448">
      <c r="A14448" t="n">
        <v>171245</v>
      </c>
      <c r="B14448" t="inlineStr">
        <is>
          <t>564429 CHEDRAUI PUERTO AVENTURAS</t>
        </is>
      </c>
    </row>
    <row r="14449">
      <c r="A14449" t="n">
        <v>171246</v>
      </c>
      <c r="B14449" t="inlineStr">
        <is>
          <t>561665 EXTRA / CIRCULO K ALTABRISA</t>
        </is>
      </c>
    </row>
    <row r="14450">
      <c r="A14450" t="n">
        <v>171247</v>
      </c>
      <c r="B14450" t="inlineStr">
        <is>
          <t>572463 TECATE SIX EL TIGRE</t>
        </is>
      </c>
    </row>
    <row r="14451">
      <c r="A14451" t="n">
        <v>171248</v>
      </c>
      <c r="B14451" t="inlineStr">
        <is>
          <t>399790 ABARROTES MONTERREY V LAS FUENTES</t>
        </is>
      </c>
    </row>
    <row r="14452">
      <c r="A14452" t="n">
        <v>171249</v>
      </c>
      <c r="B14452" t="inlineStr">
        <is>
          <t>399877 SUPER SANCHEZ FRACC PELLICER</t>
        </is>
      </c>
    </row>
    <row r="14453">
      <c r="A14453" t="n">
        <v>171250</v>
      </c>
      <c r="B14453" t="inlineStr">
        <is>
          <t>561805 OXXO GEO LOS PINOS</t>
        </is>
      </c>
    </row>
    <row r="14454">
      <c r="A14454" t="n">
        <v>171251</v>
      </c>
      <c r="B14454" t="inlineStr">
        <is>
          <t>572188 TECATE SIX LOS TRES CAMPEONES</t>
        </is>
      </c>
    </row>
    <row r="14455">
      <c r="A14455" t="n">
        <v>171252</v>
      </c>
      <c r="B14455" t="inlineStr">
        <is>
          <t>565795 FARMACIAS YZA/FARMACON YZA TICUL I</t>
        </is>
      </c>
    </row>
    <row r="14456">
      <c r="A14456" t="n">
        <v>171253</v>
      </c>
      <c r="B14456" t="inlineStr">
        <is>
          <t>443026 FARMACIAS DEL AHORRO DOS CAMINOS</t>
        </is>
      </c>
    </row>
    <row r="14457">
      <c r="A14457" t="n">
        <v>171254</v>
      </c>
      <c r="B14457" t="inlineStr">
        <is>
          <t>573004 TECATE SIX SAN JUDAS TADEO</t>
        </is>
      </c>
    </row>
    <row r="14458">
      <c r="A14458" t="n">
        <v>171255</v>
      </c>
      <c r="B14458" t="inlineStr">
        <is>
          <t>574002 TECATE SIX LA SOMBRA</t>
        </is>
      </c>
    </row>
    <row r="14459">
      <c r="A14459" t="n">
        <v>171256</v>
      </c>
      <c r="B14459" t="inlineStr">
        <is>
          <t>523550 ABARROTES MONTERREY MACUSPANA 10</t>
        </is>
      </c>
    </row>
    <row r="14460">
      <c r="A14460" t="n">
        <v>171257</v>
      </c>
      <c r="B14460" t="inlineStr">
        <is>
          <t>441865 SAMS CLUB XALAPA</t>
        </is>
      </c>
    </row>
    <row r="14461">
      <c r="A14461" t="n">
        <v>171258</v>
      </c>
      <c r="B14461" t="inlineStr">
        <is>
          <t>489549 OXXO PROGRESO CUE</t>
        </is>
      </c>
    </row>
    <row r="14462">
      <c r="A14462" t="n">
        <v>171259</v>
      </c>
      <c r="B14462" t="inlineStr">
        <is>
          <t>570529 TECATE SIX QROO SPOT MARKET 2</t>
        </is>
      </c>
    </row>
    <row r="14463">
      <c r="A14463" t="n">
        <v>171260</v>
      </c>
      <c r="B14463" t="inlineStr">
        <is>
          <t>433800 OXXO CONGRESO DE LA UNION</t>
        </is>
      </c>
    </row>
    <row r="14464">
      <c r="A14464" t="n">
        <v>171261</v>
      </c>
      <c r="B14464" t="inlineStr">
        <is>
          <t>568660 OXXO PATO MOJADO PAZ</t>
        </is>
      </c>
    </row>
    <row r="14465">
      <c r="A14465" t="n">
        <v>171262</v>
      </c>
      <c r="B14465" t="inlineStr">
        <is>
          <t>441277 FARMACIA GUADALAJARA CENTRO</t>
        </is>
      </c>
    </row>
    <row r="14466">
      <c r="A14466" t="n">
        <v>171263</v>
      </c>
      <c r="B14466" t="inlineStr">
        <is>
          <t>589872 CHEDRAUI SUPERCITO TOLUCA PILARES</t>
        </is>
      </c>
    </row>
    <row r="14467">
      <c r="A14467" t="n">
        <v>171264</v>
      </c>
      <c r="B14467" t="inlineStr">
        <is>
          <t>437276 OXXO LAS TORRES QRF</t>
        </is>
      </c>
    </row>
    <row r="14468">
      <c r="A14468" t="n">
        <v>171265</v>
      </c>
      <c r="B14468" t="inlineStr">
        <is>
          <t>562082 ABARROTES MONTERREY SUC BOSQUES DE SALOYA 2</t>
        </is>
      </c>
    </row>
    <row r="14469">
      <c r="A14469" t="n">
        <v>171266</v>
      </c>
      <c r="B14469" t="inlineStr">
        <is>
          <t>571664 TECATE SIX VDM LA ERA</t>
        </is>
      </c>
    </row>
    <row r="14470">
      <c r="A14470" t="n">
        <v>171267</v>
      </c>
      <c r="B14470" t="inlineStr">
        <is>
          <t>436269 OXXO RUBI MEX</t>
        </is>
      </c>
    </row>
    <row r="14471">
      <c r="A14471" t="n">
        <v>171268</v>
      </c>
      <c r="B14471" t="inlineStr">
        <is>
          <t>424207 FARMACIAS ISSEG FARMACIA HOSPITAL 65</t>
        </is>
      </c>
    </row>
    <row r="14472">
      <c r="A14472" t="n">
        <v>171269</v>
      </c>
      <c r="B14472" t="inlineStr">
        <is>
          <t>572297 TECATE SIX MIC RIO CUPATITZIO</t>
        </is>
      </c>
    </row>
    <row r="14473">
      <c r="A14473" t="n">
        <v>171270</v>
      </c>
      <c r="B14473" t="inlineStr">
        <is>
          <t>491529 OXXO NIÑO ARTILLERO CUE</t>
        </is>
      </c>
    </row>
    <row r="14474">
      <c r="A14474" t="n">
        <v>171271</v>
      </c>
      <c r="B14474" t="inlineStr">
        <is>
          <t>569372 OXXO MAT ORO QRF</t>
        </is>
      </c>
    </row>
    <row r="14475">
      <c r="A14475" t="n">
        <v>171272</v>
      </c>
      <c r="B14475" t="inlineStr">
        <is>
          <t>572104 TECATE SIX LOL BEH</t>
        </is>
      </c>
    </row>
    <row r="14476">
      <c r="A14476" t="n">
        <v>171273</v>
      </c>
      <c r="B14476" t="inlineStr">
        <is>
          <t>574623 TECATE SIX YUC MINISUPER KAUA</t>
        </is>
      </c>
    </row>
    <row r="14477">
      <c r="A14477" t="n">
        <v>171274</v>
      </c>
      <c r="B14477" t="inlineStr">
        <is>
          <t>443365 OXXO NIKTE CUN</t>
        </is>
      </c>
    </row>
    <row r="14478">
      <c r="A14478" t="n">
        <v>171275</v>
      </c>
      <c r="B14478" t="inlineStr">
        <is>
          <t>570589 TECATE SIX QROO SOLIN 2023</t>
        </is>
      </c>
    </row>
    <row r="14479">
      <c r="A14479" t="n">
        <v>171276</v>
      </c>
      <c r="B14479" t="inlineStr">
        <is>
          <t>483975 OXXO EXELARIS QRF</t>
        </is>
      </c>
    </row>
    <row r="14480">
      <c r="A14480" t="n">
        <v>171277</v>
      </c>
      <c r="B14480" t="inlineStr">
        <is>
          <t>556234 FARMACIAS YZA/FARMACON MONTEVIDEO</t>
        </is>
      </c>
    </row>
    <row r="14481">
      <c r="A14481" t="n">
        <v>171278</v>
      </c>
      <c r="B14481" t="inlineStr">
        <is>
          <t>512372 FARMACIA GUADALAJARA MILENIO 3</t>
        </is>
      </c>
    </row>
    <row r="14482">
      <c r="A14482" t="n">
        <v>171279</v>
      </c>
      <c r="B14482" t="inlineStr">
        <is>
          <t>439973 OXXO CLUB HIPODROMO PVA</t>
        </is>
      </c>
    </row>
    <row r="14483">
      <c r="A14483" t="n">
        <v>171280</v>
      </c>
      <c r="B14483" t="inlineStr">
        <is>
          <t>575117 TECATE SIX LA SUERTE</t>
        </is>
      </c>
    </row>
    <row r="14484">
      <c r="A14484" t="n">
        <v>171281</v>
      </c>
      <c r="B14484" t="inlineStr">
        <is>
          <t>435516 FARMACIA GUADALAJARA LAS FLORES</t>
        </is>
      </c>
    </row>
    <row r="14485">
      <c r="A14485" t="n">
        <v>171282</v>
      </c>
      <c r="B14485" t="inlineStr">
        <is>
          <t>571285 TECATE SIX JAROCHITA</t>
        </is>
      </c>
    </row>
    <row r="14486">
      <c r="A14486" t="n">
        <v>171283</v>
      </c>
      <c r="B14486" t="inlineStr">
        <is>
          <t>484946 EXTRA / CIRCULO K DF LA MORENA</t>
        </is>
      </c>
    </row>
    <row r="14487">
      <c r="A14487" t="n">
        <v>171284</v>
      </c>
      <c r="B14487" t="inlineStr">
        <is>
          <t>425414 FARMACIAS UNION PLAYA DEL CARMEN ZACIL-HA</t>
        </is>
      </c>
    </row>
    <row r="14488">
      <c r="A14488" t="n">
        <v>171285</v>
      </c>
      <c r="B14488" t="inlineStr">
        <is>
          <t>437061 OXXO SAN JOSE QRF</t>
        </is>
      </c>
    </row>
    <row r="14489">
      <c r="A14489" t="n">
        <v>171286</v>
      </c>
      <c r="B14489" t="inlineStr">
        <is>
          <t>436344 OXXO PODER EJECUTIVO MEX</t>
        </is>
      </c>
    </row>
    <row r="14490">
      <c r="A14490" t="n">
        <v>171287</v>
      </c>
      <c r="B14490" t="inlineStr">
        <is>
          <t>440015 OXXO MORELOS PVA</t>
        </is>
      </c>
    </row>
    <row r="14491">
      <c r="A14491" t="n">
        <v>171288</v>
      </c>
      <c r="B14491" t="inlineStr">
        <is>
          <t>498153 FARMACIAS DEL AHORRO ORIENTE PELICANO</t>
        </is>
      </c>
    </row>
    <row r="14492">
      <c r="A14492" t="n">
        <v>171289</v>
      </c>
      <c r="B14492" t="inlineStr">
        <is>
          <t>510544 OXXO CASTORENA</t>
        </is>
      </c>
    </row>
    <row r="14493">
      <c r="A14493" t="n">
        <v>171290</v>
      </c>
      <c r="B14493" t="inlineStr">
        <is>
          <t>571785 TECATE SIX DF JAJALPA</t>
        </is>
      </c>
    </row>
    <row r="14494">
      <c r="A14494" t="n">
        <v>171291</v>
      </c>
      <c r="B14494" t="inlineStr">
        <is>
          <t>574385 TECATE SIX YUX LA SOCORRITO</t>
        </is>
      </c>
    </row>
    <row r="14495">
      <c r="A14495" t="n">
        <v>171292</v>
      </c>
      <c r="B14495" t="inlineStr">
        <is>
          <t>521166 FARMACIAS DEL AHORRO SANTA ANA</t>
        </is>
      </c>
    </row>
    <row r="14496">
      <c r="A14496" t="n">
        <v>171293</v>
      </c>
      <c r="B14496" t="inlineStr">
        <is>
          <t>575476 TECATE SIX EL MORENO</t>
        </is>
      </c>
    </row>
    <row r="14497">
      <c r="A14497" t="n">
        <v>171294</v>
      </c>
      <c r="B14497" t="inlineStr">
        <is>
          <t>436151 FARMACIAS BENAVIDES CAPITOLIO</t>
        </is>
      </c>
    </row>
    <row r="14498">
      <c r="A14498" t="n">
        <v>171295</v>
      </c>
      <c r="B14498" t="inlineStr">
        <is>
          <t>434261 OXXO ZENTRALIA MEX</t>
        </is>
      </c>
    </row>
    <row r="14499">
      <c r="A14499" t="n">
        <v>171296</v>
      </c>
      <c r="B14499" t="inlineStr">
        <is>
          <t>438703 OXXO CEDIS GDL</t>
        </is>
      </c>
    </row>
    <row r="14500">
      <c r="A14500" t="n">
        <v>171297</v>
      </c>
      <c r="B14500" t="inlineStr">
        <is>
          <t>399380 PITICO EL ROSARIO</t>
        </is>
      </c>
    </row>
    <row r="14501">
      <c r="A14501" t="n">
        <v>171298</v>
      </c>
      <c r="B14501" t="inlineStr">
        <is>
          <t>572554 TECATE SIX EL RANCHO</t>
        </is>
      </c>
    </row>
    <row r="14502">
      <c r="A14502" t="n">
        <v>171299</v>
      </c>
      <c r="B14502" t="inlineStr">
        <is>
          <t>400071 DUNOSUSA FRANCISCO VILLA PTE</t>
        </is>
      </c>
    </row>
    <row r="14503">
      <c r="A14503" t="n">
        <v>171300</v>
      </c>
      <c r="B14503" t="inlineStr">
        <is>
          <t>443405 OXXO SESENTA Y TRES CUN</t>
        </is>
      </c>
    </row>
    <row r="14504">
      <c r="A14504" t="n">
        <v>171301</v>
      </c>
      <c r="B14504" t="inlineStr">
        <is>
          <t>575113 TECATE SIX EL</t>
        </is>
      </c>
    </row>
    <row r="14505">
      <c r="A14505" t="n">
        <v>171302</v>
      </c>
      <c r="B14505" t="inlineStr">
        <is>
          <t>437765 SORIANA CELAYA</t>
        </is>
      </c>
    </row>
    <row r="14506">
      <c r="A14506" t="n">
        <v>171303</v>
      </c>
      <c r="B14506" t="inlineStr">
        <is>
          <t>502776 OXXO PLAZA VISTA HERMOSA</t>
        </is>
      </c>
    </row>
    <row r="14507">
      <c r="A14507" t="n">
        <v>171304</v>
      </c>
      <c r="B14507" t="inlineStr">
        <is>
          <t>570374 TECATE SIX Q ROO 3 HERMANOS</t>
        </is>
      </c>
    </row>
    <row r="14508">
      <c r="A14508" t="n">
        <v>171305</v>
      </c>
      <c r="B14508" t="inlineStr">
        <is>
          <t>516229 CASA VARGAS TECAMAC II</t>
        </is>
      </c>
    </row>
    <row r="14509">
      <c r="A14509" t="n">
        <v>171306</v>
      </c>
      <c r="B14509" t="inlineStr">
        <is>
          <t>566286 FARMACIAS YZA/FARMACON MANDINGA</t>
        </is>
      </c>
    </row>
    <row r="14510">
      <c r="A14510" t="n">
        <v>171307</v>
      </c>
      <c r="B14510" t="inlineStr">
        <is>
          <t>522207 ZORRO LOS HEROES IXTAPALUCA</t>
        </is>
      </c>
    </row>
    <row r="14511">
      <c r="A14511" t="n">
        <v>171308</v>
      </c>
      <c r="B14511" t="inlineStr">
        <is>
          <t>442318 SORIANA BALNEARIO</t>
        </is>
      </c>
    </row>
    <row r="14512">
      <c r="A14512" t="n">
        <v>171309</v>
      </c>
      <c r="B14512" t="inlineStr">
        <is>
          <t>565551 FARMACIAS DEL AHORRO F A PURISIMA</t>
        </is>
      </c>
    </row>
    <row r="14513">
      <c r="A14513" t="n">
        <v>171310</v>
      </c>
      <c r="B14513" t="inlineStr">
        <is>
          <t>435942 OXXO P CAMPANARIO CUE</t>
        </is>
      </c>
    </row>
    <row r="14514">
      <c r="A14514" t="n">
        <v>171311</v>
      </c>
      <c r="B14514" t="inlineStr">
        <is>
          <t>443370 OXXO ORQUIDEAS CUN</t>
        </is>
      </c>
    </row>
    <row r="14515">
      <c r="A14515" t="n">
        <v>171312</v>
      </c>
      <c r="B14515" t="inlineStr">
        <is>
          <t>399912 SUPER SANCHEZ DEL BOSQUE 2</t>
        </is>
      </c>
    </row>
    <row r="14516">
      <c r="A14516" t="n">
        <v>171313</v>
      </c>
      <c r="B14516" t="inlineStr">
        <is>
          <t>440038 OXXO RINCON DEL CIELO PVA</t>
        </is>
      </c>
    </row>
    <row r="14517">
      <c r="A14517" t="n">
        <v>171314</v>
      </c>
      <c r="B14517" t="inlineStr">
        <is>
          <t>570486 TECATE SIX EL GATO II</t>
        </is>
      </c>
    </row>
    <row r="14518">
      <c r="A14518" t="n">
        <v>171315</v>
      </c>
      <c r="B14518" t="inlineStr">
        <is>
          <t>573084 TECATE SIX JAL I ABARROTES ELIAS</t>
        </is>
      </c>
    </row>
    <row r="14519">
      <c r="A14519" t="n">
        <v>171316</v>
      </c>
      <c r="B14519" t="inlineStr">
        <is>
          <t>566120 FARMACIAS YZA/FARMACON MISION LAS FLORES II</t>
        </is>
      </c>
    </row>
    <row r="14520">
      <c r="A14520" t="n">
        <v>171317</v>
      </c>
      <c r="B14520" t="inlineStr">
        <is>
          <t>436262 OXXO RETONO MEX</t>
        </is>
      </c>
    </row>
    <row r="14521">
      <c r="A14521" t="n">
        <v>171318</v>
      </c>
      <c r="B14521" t="inlineStr">
        <is>
          <t>484680 OXXO ALGARIN MEX</t>
        </is>
      </c>
    </row>
    <row r="14522">
      <c r="A14522" t="n">
        <v>171319</v>
      </c>
      <c r="B14522" t="inlineStr">
        <is>
          <t>565490 FARMACIAS DEL AHORRO F A TUXTLA ALTOS, FEDERACIONES</t>
        </is>
      </c>
    </row>
    <row r="14523">
      <c r="A14523" t="n">
        <v>171320</v>
      </c>
      <c r="B14523" t="inlineStr">
        <is>
          <t>484564 OXXO SAN GABRIEL</t>
        </is>
      </c>
    </row>
    <row r="14524">
      <c r="A14524" t="n">
        <v>171321</v>
      </c>
      <c r="B14524" t="inlineStr">
        <is>
          <t>570468 TECATE SIX JRB</t>
        </is>
      </c>
    </row>
    <row r="14525">
      <c r="A14525" t="n">
        <v>171322</v>
      </c>
      <c r="B14525" t="inlineStr">
        <is>
          <t>566207 FARMACIAS YZA/FARMACON PASEO DE LA PIGUA</t>
        </is>
      </c>
    </row>
    <row r="14526">
      <c r="A14526" t="n">
        <v>171323</v>
      </c>
      <c r="B14526" t="inlineStr">
        <is>
          <t>570415 TECATE SIX TAB EL ECONOMICO</t>
        </is>
      </c>
    </row>
    <row r="14527">
      <c r="A14527" t="n">
        <v>171324</v>
      </c>
      <c r="B14527" t="inlineStr">
        <is>
          <t>571117 TECATE SIX PUE REAL DE GUADALUPE 2</t>
        </is>
      </c>
    </row>
    <row r="14528">
      <c r="A14528" t="n">
        <v>171325</v>
      </c>
      <c r="B14528" t="inlineStr">
        <is>
          <t>439409 SAMS CLUB SM TLAQUEPAQUE</t>
        </is>
      </c>
    </row>
    <row r="14529">
      <c r="A14529" t="n">
        <v>171326</v>
      </c>
      <c r="B14529" t="inlineStr">
        <is>
          <t>562021 ABARROTES MONTERREY SUC COMALCALCO 3</t>
        </is>
      </c>
    </row>
    <row r="14530">
      <c r="A14530" t="n">
        <v>171327</v>
      </c>
      <c r="B14530" t="inlineStr">
        <is>
          <t>439404 OXXO VILLAS DE ORIENTE</t>
        </is>
      </c>
    </row>
    <row r="14531">
      <c r="A14531" t="n">
        <v>171328</v>
      </c>
      <c r="B14531" t="inlineStr">
        <is>
          <t>590505 FARMACIAS ISSEG F072</t>
        </is>
      </c>
    </row>
    <row r="14532">
      <c r="A14532" t="n">
        <v>171329</v>
      </c>
      <c r="B14532" t="inlineStr">
        <is>
          <t>562059 ABARROTES MONTERREY SUC JALPA 4</t>
        </is>
      </c>
    </row>
    <row r="14533">
      <c r="A14533" t="n">
        <v>171330</v>
      </c>
      <c r="B14533" t="inlineStr">
        <is>
          <t>423704 SUPER SANCHEZ CENTRO</t>
        </is>
      </c>
    </row>
    <row r="14534">
      <c r="A14534" t="n">
        <v>171331</v>
      </c>
      <c r="B14534" t="inlineStr">
        <is>
          <t>571202 TECATE SIX TLAX PANZACOLA</t>
        </is>
      </c>
    </row>
    <row r="14535">
      <c r="A14535" t="n">
        <v>171332</v>
      </c>
      <c r="B14535" t="inlineStr">
        <is>
          <t>440422 FARMACIA GUADALAJARA MIGUEL DE LA MADRID MANZANILLO</t>
        </is>
      </c>
    </row>
    <row r="14536">
      <c r="A14536" t="n">
        <v>171333</v>
      </c>
      <c r="B14536" t="inlineStr">
        <is>
          <t>572433 TECATE SIX CAM JALISCO</t>
        </is>
      </c>
    </row>
    <row r="14537">
      <c r="A14537" t="n">
        <v>171334</v>
      </c>
      <c r="B14537" t="inlineStr">
        <is>
          <t>590157 OXXO MANANTIAL PAC</t>
        </is>
      </c>
    </row>
    <row r="14538">
      <c r="A14538" t="n">
        <v>171335</v>
      </c>
      <c r="B14538" t="inlineStr">
        <is>
          <t>494870 EQUILIBRIO FARMACEUTICO TULANCINGO</t>
        </is>
      </c>
    </row>
    <row r="14539">
      <c r="A14539" t="n">
        <v>171336</v>
      </c>
      <c r="B14539" t="inlineStr">
        <is>
          <t>564698 FARMACIAS BENAVIDES SUC POZA RICA 3</t>
        </is>
      </c>
    </row>
    <row r="14540">
      <c r="A14540" t="n">
        <v>171337</v>
      </c>
      <c r="B14540" t="inlineStr">
        <is>
          <t>573650 TECATE SIX JAL I BEER CHARL S</t>
        </is>
      </c>
    </row>
    <row r="14541">
      <c r="A14541" t="n">
        <v>171338</v>
      </c>
      <c r="B14541" t="inlineStr">
        <is>
          <t>515705 OXXO COLOSIO</t>
        </is>
      </c>
    </row>
    <row r="14542">
      <c r="A14542" t="n">
        <v>171339</v>
      </c>
      <c r="B14542" t="inlineStr">
        <is>
          <t>536372 FARMACIA GUADALAJARA LAS TORRES CELAYA</t>
        </is>
      </c>
    </row>
    <row r="14543">
      <c r="A14543" t="n">
        <v>171340</v>
      </c>
      <c r="B14543" t="inlineStr">
        <is>
          <t>399450 FARMACIA SANTA CRUZ CRUZ, TAPACHULA CENTRO</t>
        </is>
      </c>
    </row>
    <row r="14544">
      <c r="A14544" t="n">
        <v>171341</v>
      </c>
      <c r="B14544" t="inlineStr">
        <is>
          <t>571530 TECATE SIX OASIS PLAN DE DOLORES</t>
        </is>
      </c>
    </row>
    <row r="14545">
      <c r="A14545" t="n">
        <v>171342</v>
      </c>
      <c r="B14545" t="inlineStr">
        <is>
          <t>567536 OXXO FRAY SERVANDO BJX</t>
        </is>
      </c>
    </row>
    <row r="14546">
      <c r="A14546" t="n">
        <v>171343</v>
      </c>
      <c r="B14546" t="inlineStr">
        <is>
          <t>573404 TECATE SIX JAL I ABARROTES LA ESPERANZA</t>
        </is>
      </c>
    </row>
    <row r="14547">
      <c r="A14547" t="n">
        <v>171344</v>
      </c>
      <c r="B14547" t="inlineStr">
        <is>
          <t>587388 FARMACIAS DEL AHORRO ZAMORA</t>
        </is>
      </c>
    </row>
    <row r="14548">
      <c r="A14548" t="n">
        <v>171345</v>
      </c>
      <c r="B14548" t="inlineStr">
        <is>
          <t>440824 FARMACIAS YZA/FARMACON MAYA</t>
        </is>
      </c>
    </row>
    <row r="14549">
      <c r="A14549" t="n">
        <v>171346</v>
      </c>
      <c r="B14549" t="inlineStr">
        <is>
          <t>567540 OXXO VILLAMAGNA BJX</t>
        </is>
      </c>
    </row>
    <row r="14550">
      <c r="A14550" t="n">
        <v>171347</v>
      </c>
      <c r="B14550" t="inlineStr">
        <is>
          <t>575842 TECATE SIX PAOLA</t>
        </is>
      </c>
    </row>
    <row r="14551">
      <c r="A14551" t="n">
        <v>171348</v>
      </c>
      <c r="B14551" t="inlineStr">
        <is>
          <t>440237 FARMACIA GUADALAJARA JUAREZ PVA</t>
        </is>
      </c>
    </row>
    <row r="14552">
      <c r="A14552" t="n">
        <v>171349</v>
      </c>
      <c r="B14552" t="inlineStr">
        <is>
          <t>569946 TECATE SIX EL TENAMPA</t>
        </is>
      </c>
    </row>
    <row r="14553">
      <c r="A14553" t="n">
        <v>171350</v>
      </c>
      <c r="B14553" t="inlineStr">
        <is>
          <t>501427 OXXO AMETEPEC MEX</t>
        </is>
      </c>
    </row>
    <row r="14554">
      <c r="A14554" t="n">
        <v>171351</v>
      </c>
      <c r="B14554" t="inlineStr">
        <is>
          <t>508581 OXXO LAGO SUPERIOR</t>
        </is>
      </c>
    </row>
    <row r="14555">
      <c r="A14555" t="n">
        <v>171352</v>
      </c>
      <c r="B14555" t="inlineStr">
        <is>
          <t>571235 TECATE SIX PREDIO II</t>
        </is>
      </c>
    </row>
    <row r="14556">
      <c r="A14556" t="n">
        <v>171353</v>
      </c>
      <c r="B14556" t="inlineStr">
        <is>
          <t>508687 OXXO GABRIEL HERNANDEZ</t>
        </is>
      </c>
    </row>
    <row r="14557">
      <c r="A14557" t="n">
        <v>171354</v>
      </c>
      <c r="B14557" t="inlineStr">
        <is>
          <t>567733 FARMAMIGO IXTLAHUACA</t>
        </is>
      </c>
    </row>
    <row r="14558">
      <c r="A14558" t="n">
        <v>171355</v>
      </c>
      <c r="B14558" t="inlineStr">
        <is>
          <t>441058 FARMACIAS DEL AHORRO MELCHOR OCAMPO OAX</t>
        </is>
      </c>
    </row>
    <row r="14559">
      <c r="A14559" t="n">
        <v>171356</v>
      </c>
      <c r="B14559" t="inlineStr">
        <is>
          <t>440563 OXXO SEP MLM</t>
        </is>
      </c>
    </row>
    <row r="14560">
      <c r="A14560" t="n">
        <v>171357</v>
      </c>
      <c r="B14560" t="inlineStr">
        <is>
          <t>508004 FARMACIAS DEL AHORRO JARDINES DE SAN MANUEL</t>
        </is>
      </c>
    </row>
    <row r="14561">
      <c r="A14561" t="n">
        <v>171358</v>
      </c>
      <c r="B14561" t="inlineStr">
        <is>
          <t>572573 TECATE SIX TLAX AGENCIA ZACATLAN</t>
        </is>
      </c>
    </row>
    <row r="14562">
      <c r="A14562" t="n">
        <v>171359</v>
      </c>
      <c r="B14562" t="inlineStr">
        <is>
          <t>435073 CITYCLUB SANTA MONICA</t>
        </is>
      </c>
    </row>
    <row r="14563">
      <c r="A14563" t="n">
        <v>171360</v>
      </c>
      <c r="B14563" t="inlineStr">
        <is>
          <t>424209 FARMACIAS ISSEG FARMACIA BELIZARIO 87</t>
        </is>
      </c>
    </row>
    <row r="14564">
      <c r="A14564" t="n">
        <v>171361</v>
      </c>
      <c r="B14564" t="inlineStr">
        <is>
          <t>590531 FARMACIAS DEL AHORRO MXXT CUAUHTEMOC IXTAPALUCA</t>
        </is>
      </c>
    </row>
    <row r="14565">
      <c r="A14565" t="n">
        <v>171362</v>
      </c>
      <c r="B14565" t="inlineStr">
        <is>
          <t>442719 OXXO LIBRADO DE RIVERA PUE</t>
        </is>
      </c>
    </row>
    <row r="14566">
      <c r="A14566" t="n">
        <v>171363</v>
      </c>
      <c r="B14566" t="inlineStr">
        <is>
          <t>571999 TECATE SIX VDM ALLENDE</t>
        </is>
      </c>
    </row>
    <row r="14567">
      <c r="A14567" t="n">
        <v>171364</v>
      </c>
      <c r="B14567" t="inlineStr">
        <is>
          <t>399106 SUPER WILLYS KANASIN 5 MULCHECHEN</t>
        </is>
      </c>
    </row>
    <row r="14568">
      <c r="A14568" t="n">
        <v>171365</v>
      </c>
      <c r="B14568" t="inlineStr">
        <is>
          <t>574748 TECATE SIX PORTES GIL</t>
        </is>
      </c>
    </row>
    <row r="14569">
      <c r="A14569" t="n">
        <v>171366</v>
      </c>
      <c r="B14569" t="inlineStr">
        <is>
          <t>442941 OXXO BAUTISTA TAP</t>
        </is>
      </c>
    </row>
    <row r="14570">
      <c r="A14570" t="n">
        <v>171367</v>
      </c>
      <c r="B14570" t="inlineStr">
        <is>
          <t>434564 FARMACIAS DEL AHORRO CUAUTITLAN</t>
        </is>
      </c>
    </row>
    <row r="14571">
      <c r="A14571" t="n">
        <v>171368</v>
      </c>
      <c r="B14571" t="inlineStr">
        <is>
          <t>568764 OXXO LA ROPA 1</t>
        </is>
      </c>
    </row>
    <row r="14572">
      <c r="A14572" t="n">
        <v>171369</v>
      </c>
      <c r="B14572" t="inlineStr">
        <is>
          <t>520960 WALMART BARRILACO</t>
        </is>
      </c>
    </row>
    <row r="14573">
      <c r="A14573" t="n">
        <v>171370</v>
      </c>
      <c r="B14573" t="inlineStr">
        <is>
          <t>436505 SAMS CLUB POLANCO</t>
        </is>
      </c>
    </row>
    <row r="14574">
      <c r="A14574" t="n">
        <v>171371</v>
      </c>
      <c r="B14574" t="inlineStr">
        <is>
          <t>572594 TECATE SIX LA CANTERA EL MAGNATE</t>
        </is>
      </c>
    </row>
    <row r="14575">
      <c r="A14575" t="n">
        <v>171372</v>
      </c>
      <c r="B14575" t="inlineStr">
        <is>
          <t>437548 BODEGA AURRERA BAE AV PROGRESO NACIONAL</t>
        </is>
      </c>
    </row>
    <row r="14576">
      <c r="A14576" t="n">
        <v>171373</v>
      </c>
      <c r="B14576" t="inlineStr">
        <is>
          <t>574451 TECATE SIX A MI MANERA</t>
        </is>
      </c>
    </row>
    <row r="14577">
      <c r="A14577" t="n">
        <v>171374</v>
      </c>
      <c r="B14577" t="inlineStr">
        <is>
          <t>570436 TECATE SIX VER AQUILES</t>
        </is>
      </c>
    </row>
    <row r="14578">
      <c r="A14578" t="n">
        <v>171375</v>
      </c>
      <c r="B14578" t="inlineStr">
        <is>
          <t>574703 TECATE SIX YUC LOS POMAR</t>
        </is>
      </c>
    </row>
    <row r="14579">
      <c r="A14579" t="n">
        <v>171376</v>
      </c>
      <c r="B14579" t="inlineStr">
        <is>
          <t>491470 WALDOS TUXTLA</t>
        </is>
      </c>
    </row>
    <row r="14580">
      <c r="A14580" t="n">
        <v>171377</v>
      </c>
      <c r="B14580" t="inlineStr">
        <is>
          <t>571241 TECATE SIX 16 DE FEBRERO</t>
        </is>
      </c>
    </row>
    <row r="14581">
      <c r="A14581" t="n">
        <v>171378</v>
      </c>
      <c r="B14581" t="inlineStr">
        <is>
          <t>523549 ABARROTES MONTERREY MACUSPANA 9</t>
        </is>
      </c>
    </row>
    <row r="14582">
      <c r="A14582" t="n">
        <v>171379</v>
      </c>
      <c r="B14582" t="inlineStr">
        <is>
          <t>439296 FARMACIA GUADALAJARA ZAMORA AMADO NERVO</t>
        </is>
      </c>
    </row>
    <row r="14583">
      <c r="A14583" t="n">
        <v>171380</v>
      </c>
      <c r="B14583" t="inlineStr">
        <is>
          <t>573559 TECATE SIX JAL EUROPA</t>
        </is>
      </c>
    </row>
    <row r="14584">
      <c r="A14584" t="n">
        <v>171381</v>
      </c>
      <c r="B14584" t="inlineStr">
        <is>
          <t>441245 WALMART HOSPITAL GENERAL</t>
        </is>
      </c>
    </row>
    <row r="14585">
      <c r="A14585" t="n">
        <v>171382</v>
      </c>
      <c r="B14585" t="inlineStr">
        <is>
          <t>573850 TECATE SIX YUC LOS 3 HERMANOS</t>
        </is>
      </c>
    </row>
    <row r="14586">
      <c r="A14586" t="n">
        <v>171383</v>
      </c>
      <c r="B14586" t="inlineStr">
        <is>
          <t>438187 EXTRA / CIRCULO K VENDIMIA 4151</t>
        </is>
      </c>
    </row>
    <row r="14587">
      <c r="A14587" t="n">
        <v>171384</v>
      </c>
      <c r="B14587" t="inlineStr">
        <is>
          <t>399444 MINI ABASTOS VOLCANES</t>
        </is>
      </c>
    </row>
    <row r="14588">
      <c r="A14588" t="n">
        <v>171385</v>
      </c>
      <c r="B14588" t="inlineStr">
        <is>
          <t>436336 OXXO PROLONGACION ALDAMA MEX</t>
        </is>
      </c>
    </row>
    <row r="14589">
      <c r="A14589" t="n">
        <v>171386</v>
      </c>
      <c r="B14589" t="inlineStr">
        <is>
          <t>574439 TECATE SIX SURTIDORA</t>
        </is>
      </c>
    </row>
    <row r="14590">
      <c r="A14590" t="n">
        <v>171387</v>
      </c>
      <c r="B14590" t="inlineStr">
        <is>
          <t>536481 FARMACIA GUADALAJARA JOYAS</t>
        </is>
      </c>
    </row>
    <row r="14591">
      <c r="A14591" t="n">
        <v>171388</v>
      </c>
      <c r="B14591" t="inlineStr">
        <is>
          <t>399832 SUPER SANCHEZ BUGAMBILIA</t>
        </is>
      </c>
    </row>
    <row r="14592">
      <c r="A14592" t="n">
        <v>171389</v>
      </c>
      <c r="B14592" t="inlineStr">
        <is>
          <t>566578 CAVA DEL DUERO MAYOREO</t>
        </is>
      </c>
    </row>
    <row r="14593">
      <c r="A14593" t="n">
        <v>171390</v>
      </c>
      <c r="B14593" t="inlineStr">
        <is>
          <t>571977 TECATE SIX VDM I MILAN</t>
        </is>
      </c>
    </row>
    <row r="14594">
      <c r="A14594" t="n">
        <v>171391</v>
      </c>
      <c r="B14594" t="inlineStr">
        <is>
          <t>569301 OXXO ESPUELAS QRO</t>
        </is>
      </c>
    </row>
    <row r="14595">
      <c r="A14595" t="n">
        <v>171392</v>
      </c>
      <c r="B14595" t="inlineStr">
        <is>
          <t>494488 FARMAPRONTO OCOTEPEC</t>
        </is>
      </c>
    </row>
    <row r="14596">
      <c r="A14596" t="n">
        <v>171393</v>
      </c>
      <c r="B14596" t="inlineStr">
        <is>
          <t>574695 TECATE SIX SAN SEBASTIAN 1</t>
        </is>
      </c>
    </row>
    <row r="14597">
      <c r="A14597" t="n">
        <v>171394</v>
      </c>
      <c r="B14597" t="inlineStr">
        <is>
          <t>435514 FARMACIA GUADALAJARA CALZ TLALPAN</t>
        </is>
      </c>
    </row>
    <row r="14598">
      <c r="A14598" t="n">
        <v>171395</v>
      </c>
      <c r="B14598" t="inlineStr">
        <is>
          <t>574196 TECATE SIX SAN LUIS SUR</t>
        </is>
      </c>
    </row>
    <row r="14599">
      <c r="A14599" t="n">
        <v>171396</v>
      </c>
      <c r="B14599" t="inlineStr">
        <is>
          <t>588431 DUNOSUSA SANTA MARIA</t>
        </is>
      </c>
    </row>
    <row r="14600">
      <c r="A14600" t="n">
        <v>171397</v>
      </c>
      <c r="B14600" t="inlineStr">
        <is>
          <t>568973 SUPER BARA SAN ANTONIO BJX</t>
        </is>
      </c>
    </row>
    <row r="14601">
      <c r="A14601" t="n">
        <v>171398</v>
      </c>
      <c r="B14601" t="inlineStr">
        <is>
          <t>435285 FARMACIAS DEL AHORRO 16 DE SEPTIEMBRE</t>
        </is>
      </c>
    </row>
    <row r="14602">
      <c r="A14602" t="n">
        <v>171399</v>
      </c>
      <c r="B14602" t="inlineStr">
        <is>
          <t>434249 OXXO VILLA DEL REAL MEX</t>
        </is>
      </c>
    </row>
    <row r="14603">
      <c r="A14603" t="n">
        <v>171400</v>
      </c>
      <c r="B14603" t="inlineStr">
        <is>
          <t>569833 TECATE SIX ARIES</t>
        </is>
      </c>
    </row>
    <row r="14604">
      <c r="A14604" t="n">
        <v>171401</v>
      </c>
      <c r="B14604" t="inlineStr">
        <is>
          <t>522427 DUNOSUSA CD CMEN AV 10/JULIO</t>
        </is>
      </c>
    </row>
    <row r="14605">
      <c r="A14605" t="n">
        <v>171402</v>
      </c>
      <c r="B14605" t="inlineStr">
        <is>
          <t>523997 OXXO KAMERUN</t>
        </is>
      </c>
    </row>
    <row r="14606">
      <c r="A14606" t="n">
        <v>171403</v>
      </c>
      <c r="B14606" t="inlineStr">
        <is>
          <t>435090 SORIANA PLAZA ATIZAPAN</t>
        </is>
      </c>
    </row>
    <row r="14607">
      <c r="A14607" t="n">
        <v>171404</v>
      </c>
      <c r="B14607" t="inlineStr">
        <is>
          <t>524395 OXXO CD UNIVERSITARIA - ACA</t>
        </is>
      </c>
    </row>
    <row r="14608">
      <c r="A14608" t="n">
        <v>171405</v>
      </c>
      <c r="B14608" t="inlineStr">
        <is>
          <t>575816 TECATE SIX HALTUN</t>
        </is>
      </c>
    </row>
    <row r="14609">
      <c r="A14609" t="n">
        <v>171406</v>
      </c>
      <c r="B14609" t="inlineStr">
        <is>
          <t>565340 FARMACIAS DEL AHORRO TIERRA BLANCA</t>
        </is>
      </c>
    </row>
    <row r="14610">
      <c r="A14610" t="n">
        <v>171407</v>
      </c>
      <c r="B14610" t="inlineStr">
        <is>
          <t>570719 TECATE SIX FLAMBOYANES</t>
        </is>
      </c>
    </row>
    <row r="14611">
      <c r="A14611" t="n">
        <v>171408</v>
      </c>
      <c r="B14611" t="inlineStr">
        <is>
          <t>436418 EXTRA / CIRCULO K DF ESTRELLA</t>
        </is>
      </c>
    </row>
    <row r="14612">
      <c r="A14612" t="n">
        <v>171409</v>
      </c>
      <c r="B14612" t="inlineStr">
        <is>
          <t>488987 FARMACIA GUADALAJARA ROJO GOMEZ</t>
        </is>
      </c>
    </row>
    <row r="14613">
      <c r="A14613" t="n">
        <v>171410</v>
      </c>
      <c r="B14613" t="inlineStr">
        <is>
          <t>440475 FARMACIAS BENAVIDES SEVILLA DEL RIO CLA</t>
        </is>
      </c>
    </row>
    <row r="14614">
      <c r="A14614" t="n">
        <v>171411</v>
      </c>
      <c r="B14614" t="inlineStr">
        <is>
          <t>567434 ZORRO SUCURSAL IZCALLI</t>
        </is>
      </c>
    </row>
    <row r="14615">
      <c r="A14615" t="n">
        <v>171412</v>
      </c>
      <c r="B14615" t="inlineStr">
        <is>
          <t>573249 TECATE SIX LICORES RUIS</t>
        </is>
      </c>
    </row>
    <row r="14616">
      <c r="A14616" t="n">
        <v>171413</v>
      </c>
      <c r="B14616" t="inlineStr">
        <is>
          <t>434472 WALMART PACHUCA</t>
        </is>
      </c>
    </row>
    <row r="14617">
      <c r="A14617" t="n">
        <v>171414</v>
      </c>
      <c r="B14617" t="inlineStr">
        <is>
          <t>536148 OXXO PLAZA LAGUNAS</t>
        </is>
      </c>
    </row>
    <row r="14618">
      <c r="A14618" t="n">
        <v>171415</v>
      </c>
      <c r="B14618" t="inlineStr">
        <is>
          <t>441653 FARMACIA GUADALAJARA CARDENAS CARLOS MOLINA</t>
        </is>
      </c>
    </row>
    <row r="14619">
      <c r="A14619" t="n">
        <v>171416</v>
      </c>
      <c r="B14619" t="inlineStr">
        <is>
          <t>501587 FARMACIA GUADALAJARA FRANCISCO I MADERO</t>
        </is>
      </c>
    </row>
    <row r="14620">
      <c r="A14620" t="n">
        <v>171417</v>
      </c>
      <c r="B14620" t="inlineStr">
        <is>
          <t>440966 OXXO CANDELARIA</t>
        </is>
      </c>
    </row>
    <row r="14621">
      <c r="A14621" t="n">
        <v>171418</v>
      </c>
      <c r="B14621" t="inlineStr">
        <is>
          <t>569090 SUPER Q T117 - CAMPESTRE</t>
        </is>
      </c>
    </row>
    <row r="14622">
      <c r="A14622" t="n">
        <v>171419</v>
      </c>
      <c r="B14622" t="inlineStr">
        <is>
          <t>437310 OXXO PLAZA ZARAGOZA</t>
        </is>
      </c>
    </row>
    <row r="14623">
      <c r="A14623" t="n">
        <v>171420</v>
      </c>
      <c r="B14623" t="inlineStr">
        <is>
          <t>573390 TECATE SIX JAL I MINISUPER CHAVE</t>
        </is>
      </c>
    </row>
    <row r="14624">
      <c r="A14624" t="n">
        <v>171421</v>
      </c>
      <c r="B14624" t="inlineStr">
        <is>
          <t>406942 GRUPO CITY ABASTOS</t>
        </is>
      </c>
    </row>
    <row r="14625">
      <c r="A14625" t="n">
        <v>171422</v>
      </c>
      <c r="B14625" t="inlineStr">
        <is>
          <t>569321 OXXO MISION MARIANA QRF</t>
        </is>
      </c>
    </row>
    <row r="14626">
      <c r="A14626" t="n">
        <v>171423</v>
      </c>
      <c r="B14626" t="inlineStr">
        <is>
          <t>522293 SUPER WILLYS TUXTLA 7 MERCADO 5 DE MAYO</t>
        </is>
      </c>
    </row>
    <row r="14627">
      <c r="A14627" t="n">
        <v>171424</v>
      </c>
      <c r="B14627" t="inlineStr">
        <is>
          <t>565564 FARMACIAS DEL AHORRO F A CUERNAVACA, PARAISO</t>
        </is>
      </c>
    </row>
    <row r="14628">
      <c r="A14628" t="n">
        <v>171425</v>
      </c>
      <c r="B14628" t="inlineStr">
        <is>
          <t>510551 EXTRA / CIRCULO K DF GENOVA</t>
        </is>
      </c>
    </row>
    <row r="14629">
      <c r="A14629" t="n">
        <v>171426</v>
      </c>
      <c r="B14629" t="inlineStr">
        <is>
          <t>575711 TECATE SIX LORIA</t>
        </is>
      </c>
    </row>
    <row r="14630">
      <c r="A14630" t="n">
        <v>171427</v>
      </c>
      <c r="B14630" t="inlineStr">
        <is>
          <t>573298 TECATE SIX JAL I ABARROTES LOS CHINOS</t>
        </is>
      </c>
    </row>
    <row r="14631">
      <c r="A14631" t="n">
        <v>171428</v>
      </c>
      <c r="B14631" t="inlineStr">
        <is>
          <t>590524 BODEGA AURRERA BAE LECHUGAS CANTERA</t>
        </is>
      </c>
    </row>
    <row r="14632">
      <c r="A14632" t="n">
        <v>171429</v>
      </c>
      <c r="B14632" t="inlineStr">
        <is>
          <t>564512 CHEDRAUI SUPERCITO SELECTO LA ANTIGUA ATIZAPAN</t>
        </is>
      </c>
    </row>
    <row r="14633">
      <c r="A14633" t="n">
        <v>171430</v>
      </c>
      <c r="B14633" t="inlineStr">
        <is>
          <t>399898 SUPER SANCHEZ ATASTA 5</t>
        </is>
      </c>
    </row>
    <row r="14634">
      <c r="A14634" t="n">
        <v>171431</v>
      </c>
      <c r="B14634" t="inlineStr">
        <is>
          <t>566341 FARMACIAS YZA/FARMACON PURISIMA</t>
        </is>
      </c>
    </row>
    <row r="14635">
      <c r="A14635" t="n">
        <v>171432</v>
      </c>
      <c r="B14635" t="inlineStr">
        <is>
          <t>491747 OXXO SAN LORENZO</t>
        </is>
      </c>
    </row>
    <row r="14636">
      <c r="A14636" t="n">
        <v>171433</v>
      </c>
      <c r="B14636" t="inlineStr">
        <is>
          <t>564834 FARMACIAS BENAVIDES SUC JARDINES DE TUXPAN</t>
        </is>
      </c>
    </row>
    <row r="14637">
      <c r="A14637" t="n">
        <v>171434</v>
      </c>
      <c r="B14637" t="inlineStr">
        <is>
          <t>489007 FARMACIA GUADALAJARA INSURGENTES</t>
        </is>
      </c>
    </row>
    <row r="14638">
      <c r="A14638" t="n">
        <v>171435</v>
      </c>
      <c r="B14638" t="inlineStr">
        <is>
          <t>548093 OXXO IMPA</t>
        </is>
      </c>
    </row>
    <row r="14639">
      <c r="A14639" t="n">
        <v>171436</v>
      </c>
      <c r="B14639" t="inlineStr">
        <is>
          <t>567011 SORIANA PINO SUAREZ</t>
        </is>
      </c>
    </row>
    <row r="14640">
      <c r="A14640" t="n">
        <v>171437</v>
      </c>
      <c r="B14640" t="inlineStr">
        <is>
          <t>574087 TECATE SIX HEMARA HUNUKU</t>
        </is>
      </c>
    </row>
    <row r="14641">
      <c r="A14641" t="n">
        <v>171438</v>
      </c>
      <c r="B14641" t="inlineStr">
        <is>
          <t>494800 SCORPION TLAHUAC</t>
        </is>
      </c>
    </row>
    <row r="14642">
      <c r="A14642" t="n">
        <v>171439</v>
      </c>
      <c r="B14642" t="inlineStr">
        <is>
          <t>501196 OXXO ADOLFO DUCLO MEX</t>
        </is>
      </c>
    </row>
    <row r="14643">
      <c r="A14643" t="n">
        <v>171440</v>
      </c>
      <c r="B14643" t="inlineStr">
        <is>
          <t>570920 TECATE SIX CERVEFRIO OTILIO MONTANO</t>
        </is>
      </c>
    </row>
    <row r="14644">
      <c r="A14644" t="n">
        <v>171441</v>
      </c>
      <c r="B14644" t="inlineStr">
        <is>
          <t>561715 EXTRA / CIRCULO K REFORMA</t>
        </is>
      </c>
    </row>
    <row r="14645">
      <c r="A14645" t="n">
        <v>171442</v>
      </c>
      <c r="B14645" t="inlineStr">
        <is>
          <t>588662 FARMACIAS YZA/FARMACON PLAZA HUAYACAN</t>
        </is>
      </c>
    </row>
    <row r="14646">
      <c r="A14646" t="n">
        <v>171443</v>
      </c>
      <c r="B14646" t="inlineStr">
        <is>
          <t>572247 TECATE SIX MIC BENEMERITO</t>
        </is>
      </c>
    </row>
    <row r="14647">
      <c r="A14647" t="n">
        <v>171444</v>
      </c>
      <c r="B14647" t="inlineStr">
        <is>
          <t>515905 CASA VARGAS TEXCOCO</t>
        </is>
      </c>
    </row>
    <row r="14648">
      <c r="A14648" t="n">
        <v>171445</v>
      </c>
      <c r="B14648" t="inlineStr">
        <is>
          <t>439682 FARMACIA GUADALAJARA HACIENDAS DE ZAPOPAN</t>
        </is>
      </c>
    </row>
    <row r="14649">
      <c r="A14649" t="n">
        <v>171446</v>
      </c>
      <c r="B14649" t="inlineStr">
        <is>
          <t>508625 OXXO ANAHUAC (MIGUEL HIDALGO)</t>
        </is>
      </c>
    </row>
    <row r="14650">
      <c r="A14650" t="n">
        <v>171447</v>
      </c>
      <c r="B14650" t="inlineStr">
        <is>
          <t>439160 OXXO CLUB SANTIAGO CLA</t>
        </is>
      </c>
    </row>
    <row r="14651">
      <c r="A14651" t="n">
        <v>171448</v>
      </c>
      <c r="B14651" t="inlineStr">
        <is>
          <t>399024 SUPER WILLYS CAMPECHE 16 BELLAVISTA 2</t>
        </is>
      </c>
    </row>
    <row r="14652">
      <c r="A14652" t="n">
        <v>171449</v>
      </c>
      <c r="B14652" t="inlineStr">
        <is>
          <t>573826 TECATE SIX JAL I OROZCO QRZ</t>
        </is>
      </c>
    </row>
    <row r="14653">
      <c r="A14653" t="n">
        <v>171450</v>
      </c>
      <c r="B14653" t="inlineStr">
        <is>
          <t>565742 FARMACIAS YZA/FARMACON LERDO</t>
        </is>
      </c>
    </row>
    <row r="14654">
      <c r="A14654" t="n">
        <v>171451</v>
      </c>
      <c r="B14654" t="inlineStr">
        <is>
          <t>562042 ABARROTES MONTERREY SUC REFORMA 4</t>
        </is>
      </c>
    </row>
    <row r="14655">
      <c r="A14655" t="n">
        <v>171452</v>
      </c>
      <c r="B14655" t="inlineStr">
        <is>
          <t>491164 CASA ALONSO GALEANA</t>
        </is>
      </c>
    </row>
    <row r="14656">
      <c r="A14656" t="n">
        <v>171453</v>
      </c>
      <c r="B14656" t="inlineStr">
        <is>
          <t>399073 SUPER WILLYS MERIDA 64 SAN MARCOS</t>
        </is>
      </c>
    </row>
    <row r="14657">
      <c r="A14657" t="n">
        <v>171454</v>
      </c>
      <c r="B14657" t="inlineStr">
        <is>
          <t>547947 EXTRA / CIRCULO K DF CORPORATIVO 261</t>
        </is>
      </c>
    </row>
    <row r="14658">
      <c r="A14658" t="n">
        <v>171455</v>
      </c>
      <c r="B14658" t="inlineStr">
        <is>
          <t>520914 FARMACIA GUADALAJARA JOSEFA ORTIZ XOCHIMILCO</t>
        </is>
      </c>
    </row>
    <row r="14659">
      <c r="A14659" t="n">
        <v>171456</v>
      </c>
      <c r="B14659" t="inlineStr">
        <is>
          <t>521286 OXXO ZOCALO</t>
        </is>
      </c>
    </row>
    <row r="14660">
      <c r="A14660" t="n">
        <v>171457</v>
      </c>
      <c r="B14660" t="inlineStr">
        <is>
          <t>570339 TECATE SIX TAB CUPILCO</t>
        </is>
      </c>
    </row>
    <row r="14661">
      <c r="A14661" t="n">
        <v>171458</v>
      </c>
      <c r="B14661" t="inlineStr">
        <is>
          <t>565858 FARMACIAS YZA/FARMACON CHAMPOTON FEDERAL</t>
        </is>
      </c>
    </row>
    <row r="14662">
      <c r="A14662" t="n">
        <v>171459</v>
      </c>
      <c r="B14662" t="inlineStr">
        <is>
          <t>439441 WALMART VALLE REAL</t>
        </is>
      </c>
    </row>
    <row r="14663">
      <c r="A14663" t="n">
        <v>171460</v>
      </c>
      <c r="B14663" t="inlineStr">
        <is>
          <t>536067 FARMACIA GUADALAJARA AV MEXICO</t>
        </is>
      </c>
    </row>
    <row r="14664">
      <c r="A14664" t="n">
        <v>171461</v>
      </c>
      <c r="B14664" t="inlineStr">
        <is>
          <t>562099 ABARROTES MONTERREY SUC FRONTERA 1</t>
        </is>
      </c>
    </row>
    <row r="14665">
      <c r="A14665" t="n">
        <v>171462</v>
      </c>
      <c r="B14665" t="inlineStr">
        <is>
          <t>571210 TECATE SIX AMAPOLAS</t>
        </is>
      </c>
    </row>
    <row r="14666">
      <c r="A14666" t="n">
        <v>171463</v>
      </c>
      <c r="B14666" t="inlineStr">
        <is>
          <t>564506 CHEDRAUI SUPERCITO CAMINO REAL A TOLUCA</t>
        </is>
      </c>
    </row>
    <row r="14667">
      <c r="A14667" t="n">
        <v>171464</v>
      </c>
      <c r="B14667" t="inlineStr">
        <is>
          <t>489517 OXXO BUGAMBILIAS CUE</t>
        </is>
      </c>
    </row>
    <row r="14668">
      <c r="A14668" t="n">
        <v>171465</v>
      </c>
      <c r="B14668" t="inlineStr">
        <is>
          <t>516075 EXTRA / CIRCULO K GUADIANA</t>
        </is>
      </c>
    </row>
    <row r="14669">
      <c r="A14669" t="n">
        <v>171466</v>
      </c>
      <c r="B14669" t="inlineStr">
        <is>
          <t>566782 PITICO AS ADO</t>
        </is>
      </c>
    </row>
    <row r="14670">
      <c r="A14670" t="n">
        <v>171467</v>
      </c>
      <c r="B14670" t="inlineStr">
        <is>
          <t>574804 TECATE SIX YUC DORY</t>
        </is>
      </c>
    </row>
    <row r="14671">
      <c r="A14671" t="n">
        <v>171468</v>
      </c>
      <c r="B14671" t="inlineStr">
        <is>
          <t>435651 OXXO GABINO BARREDA MEX</t>
        </is>
      </c>
    </row>
    <row r="14672">
      <c r="A14672" t="n">
        <v>171469</v>
      </c>
      <c r="B14672" t="inlineStr">
        <is>
          <t>570842 TECATE SIX QROO ISLA MUJERES</t>
        </is>
      </c>
    </row>
    <row r="14673">
      <c r="A14673" t="n">
        <v>171470</v>
      </c>
      <c r="B14673" t="inlineStr">
        <is>
          <t>522294 SUPER WILLYS TUXTLA CENTRO 12 CAMINERA</t>
        </is>
      </c>
    </row>
    <row r="14674">
      <c r="A14674" t="n">
        <v>171471</v>
      </c>
      <c r="B14674" t="inlineStr">
        <is>
          <t>572786 TECATE SIX HGO CARRANZA</t>
        </is>
      </c>
    </row>
    <row r="14675">
      <c r="A14675" t="n">
        <v>171472</v>
      </c>
      <c r="B14675" t="inlineStr">
        <is>
          <t>525034 FARMACIAS YZA/FARMACON MAIZ</t>
        </is>
      </c>
    </row>
    <row r="14676">
      <c r="A14676" t="n">
        <v>171473</v>
      </c>
      <c r="B14676" t="inlineStr">
        <is>
          <t>571591 TECATE SIX VDM I MARY CONTRERAS</t>
        </is>
      </c>
    </row>
    <row r="14677">
      <c r="A14677" t="n">
        <v>171474</v>
      </c>
      <c r="B14677" t="inlineStr">
        <is>
          <t>574865 TECATE SIX DOMINGUEZ</t>
        </is>
      </c>
    </row>
    <row r="14678">
      <c r="A14678" t="n">
        <v>171475</v>
      </c>
      <c r="B14678" t="inlineStr">
        <is>
          <t>590152 SCORPION TIZAYUCA II</t>
        </is>
      </c>
    </row>
    <row r="14679">
      <c r="A14679" t="n">
        <v>171476</v>
      </c>
      <c r="B14679" t="inlineStr">
        <is>
          <t>572815 TECATE SIX OXKUTZCAB II</t>
        </is>
      </c>
    </row>
    <row r="14680">
      <c r="A14680" t="n">
        <v>171477</v>
      </c>
      <c r="B14680" t="inlineStr">
        <is>
          <t>520726 FARMACIA GUADALAJARA GUSTAVO DIAZ</t>
        </is>
      </c>
    </row>
    <row r="14681">
      <c r="A14681" t="n">
        <v>171478</v>
      </c>
      <c r="B14681" t="inlineStr">
        <is>
          <t>516124 OXXO VENECIA</t>
        </is>
      </c>
    </row>
    <row r="14682">
      <c r="A14682" t="n">
        <v>171479</v>
      </c>
      <c r="B14682" t="inlineStr">
        <is>
          <t>515541 LORES IMSS</t>
        </is>
      </c>
    </row>
    <row r="14683">
      <c r="A14683" t="n">
        <v>171480</v>
      </c>
      <c r="B14683" t="inlineStr">
        <is>
          <t>548210 SEVEN ELEVEN TEHUANTEPEC</t>
        </is>
      </c>
    </row>
    <row r="14684">
      <c r="A14684" t="n">
        <v>171482</v>
      </c>
      <c r="B14684" t="inlineStr">
        <is>
          <t>441855 FARMACIA GUADALAJARA COAPEXPAN # 2105</t>
        </is>
      </c>
    </row>
    <row r="14685">
      <c r="A14685" t="n">
        <v>171483</v>
      </c>
      <c r="B14685" t="inlineStr">
        <is>
          <t>437290 OXXO ENSUEÑO QRF</t>
        </is>
      </c>
    </row>
    <row r="14686">
      <c r="A14686" t="n">
        <v>171484</v>
      </c>
      <c r="B14686" t="inlineStr">
        <is>
          <t>587629 OXXO LOS HUERTOS</t>
        </is>
      </c>
    </row>
    <row r="14687">
      <c r="A14687" t="n">
        <v>171485</v>
      </c>
      <c r="B14687" t="inlineStr">
        <is>
          <t>573254 TECATE SIX JAL I LA VINATA DEL VERGEL</t>
        </is>
      </c>
    </row>
    <row r="14688">
      <c r="A14688" t="n">
        <v>171486</v>
      </c>
      <c r="B14688" t="inlineStr">
        <is>
          <t>424836 FARMALIVE CLUB DE PRECIOS CENTRAL ABASTOS ECATEPEC</t>
        </is>
      </c>
    </row>
    <row r="14689">
      <c r="A14689" t="n">
        <v>171487</v>
      </c>
      <c r="B14689" t="inlineStr">
        <is>
          <t>565488 FARMACIAS DEL AHORRO F A TUXTLA, BERRIOZABAL</t>
        </is>
      </c>
    </row>
    <row r="14690">
      <c r="A14690" t="n">
        <v>171488</v>
      </c>
      <c r="B14690" t="inlineStr">
        <is>
          <t>490290 FARMACENTER F8 CEDA IZTAPALAPA</t>
        </is>
      </c>
    </row>
    <row r="14691">
      <c r="A14691" t="n">
        <v>171489</v>
      </c>
      <c r="B14691" t="inlineStr">
        <is>
          <t>573655 TECATE SIX EL NEGRO</t>
        </is>
      </c>
    </row>
    <row r="14692">
      <c r="A14692" t="n">
        <v>171490</v>
      </c>
      <c r="B14692" t="inlineStr">
        <is>
          <t>436656 SORIANA LEON INSURGENTES</t>
        </is>
      </c>
    </row>
    <row r="14693">
      <c r="A14693" t="n">
        <v>171491</v>
      </c>
      <c r="B14693" t="inlineStr">
        <is>
          <t>434996 OXXO CUMBRIA MEX</t>
        </is>
      </c>
    </row>
    <row r="14694">
      <c r="A14694" t="n">
        <v>171492</v>
      </c>
      <c r="B14694" t="inlineStr">
        <is>
          <t>573775 TECATE SIX JAL I SMART ONE FOOD</t>
        </is>
      </c>
    </row>
    <row r="14695">
      <c r="A14695" t="n">
        <v>171493</v>
      </c>
      <c r="B14695" t="inlineStr">
        <is>
          <t>574823 TECATE SIX SANTA BARBARA</t>
        </is>
      </c>
    </row>
    <row r="14696">
      <c r="A14696" t="n">
        <v>171494</v>
      </c>
      <c r="B14696" t="inlineStr">
        <is>
          <t>548083 FARMACIA GUADALAJARA COL RANCHO CORTES</t>
        </is>
      </c>
    </row>
    <row r="14697">
      <c r="A14697" t="n">
        <v>171495</v>
      </c>
      <c r="B14697" t="inlineStr">
        <is>
          <t>406918 LAGUNITAS HELIODORO HERNANDEZ</t>
        </is>
      </c>
    </row>
    <row r="14698">
      <c r="A14698" t="n">
        <v>171496</v>
      </c>
      <c r="B14698" t="inlineStr">
        <is>
          <t>399425 MODELO PLUS M 40</t>
        </is>
      </c>
    </row>
    <row r="14699">
      <c r="A14699" t="n">
        <v>171497</v>
      </c>
      <c r="B14699" t="inlineStr">
        <is>
          <t>573845 TECATE SIX JAL I MINISUPER LA 30</t>
        </is>
      </c>
    </row>
    <row r="14700">
      <c r="A14700" t="n">
        <v>171498</v>
      </c>
      <c r="B14700" t="inlineStr">
        <is>
          <t>574151 TECATE SIX YUC SAN JUDAS TADEO</t>
        </is>
      </c>
    </row>
    <row r="14701">
      <c r="A14701" t="n">
        <v>171499</v>
      </c>
      <c r="B14701" t="inlineStr">
        <is>
          <t>565821 FARMACIAS YZA/FARMACON YZA JOSE MA MORELOS</t>
        </is>
      </c>
    </row>
    <row r="14702">
      <c r="A14702" t="n">
        <v>171500</v>
      </c>
      <c r="B14702" t="inlineStr">
        <is>
          <t>439367 OXXO MADERO</t>
        </is>
      </c>
    </row>
    <row r="14703">
      <c r="A14703" t="n">
        <v>171501</v>
      </c>
      <c r="B14703" t="inlineStr">
        <is>
          <t>570276 TECATE SIX TAB GARDENIA</t>
        </is>
      </c>
    </row>
    <row r="14704">
      <c r="A14704" t="n">
        <v>171502</v>
      </c>
      <c r="B14704" t="inlineStr">
        <is>
          <t>442737 FARMACIAS DEL AHORRO SAN JOSE</t>
        </is>
      </c>
    </row>
    <row r="14705">
      <c r="A14705" t="n">
        <v>171503</v>
      </c>
      <c r="B14705" t="inlineStr">
        <is>
          <t>586922 CHEDRAUI SUPER ALVARADO VER</t>
        </is>
      </c>
    </row>
    <row r="14706">
      <c r="A14706" t="n">
        <v>171504</v>
      </c>
      <c r="B14706" t="inlineStr">
        <is>
          <t>591349 FARMACIA GUADALAJARA PLAZA AHUEHUETE TECAMAC</t>
        </is>
      </c>
    </row>
    <row r="14707">
      <c r="A14707" t="n">
        <v>171505</v>
      </c>
      <c r="B14707" t="inlineStr">
        <is>
          <t>484760 OXXO CONFEDERACION</t>
        </is>
      </c>
    </row>
    <row r="14708">
      <c r="A14708" t="n">
        <v>171506</v>
      </c>
      <c r="B14708" t="inlineStr">
        <is>
          <t>435816 SORIANA SAN LORENZO XALPA</t>
        </is>
      </c>
    </row>
    <row r="14709">
      <c r="A14709" t="n">
        <v>171507</v>
      </c>
      <c r="B14709" t="inlineStr">
        <is>
          <t>510434 FARMACIAS BENAVIDES LOMAS DE ATIZAPAN</t>
        </is>
      </c>
    </row>
    <row r="14710">
      <c r="A14710" t="n">
        <v>171508</v>
      </c>
      <c r="B14710" t="inlineStr">
        <is>
          <t>567277 SUPER WILLYS OXKUTZCAB</t>
        </is>
      </c>
    </row>
    <row r="14711">
      <c r="A14711" t="n">
        <v>171509</v>
      </c>
      <c r="B14711" t="inlineStr">
        <is>
          <t>399390 PITICO LAURELES</t>
        </is>
      </c>
    </row>
    <row r="14712">
      <c r="A14712" t="n">
        <v>171510</v>
      </c>
      <c r="B14712" t="inlineStr">
        <is>
          <t>548097 SEVEN ELEVEN AJUSCO Y TEYA</t>
        </is>
      </c>
    </row>
    <row r="14713">
      <c r="A14713" t="n">
        <v>171511</v>
      </c>
      <c r="B14713" t="inlineStr">
        <is>
          <t>434093 OXXO LUNA GAS MEX</t>
        </is>
      </c>
    </row>
    <row r="14714">
      <c r="A14714" t="n">
        <v>171512</v>
      </c>
      <c r="B14714" t="inlineStr">
        <is>
          <t>435620 OXXO CARMELO MEX</t>
        </is>
      </c>
    </row>
    <row r="14715">
      <c r="A14715" t="n">
        <v>171513</v>
      </c>
      <c r="B14715" t="inlineStr">
        <is>
          <t>572610 TECATE SIX CHAC LUUM</t>
        </is>
      </c>
    </row>
    <row r="14716">
      <c r="A14716" t="n">
        <v>171514</v>
      </c>
      <c r="B14716" t="inlineStr">
        <is>
          <t>574977 TECATE SIX REGIO</t>
        </is>
      </c>
    </row>
    <row r="14717">
      <c r="A14717" t="n">
        <v>171515</v>
      </c>
      <c r="B14717" t="inlineStr">
        <is>
          <t>572584 TECATE SIX AGUADA GRANDE</t>
        </is>
      </c>
    </row>
    <row r="14718">
      <c r="A14718" t="n">
        <v>171516</v>
      </c>
      <c r="B14718" t="inlineStr">
        <is>
          <t>523794 OXXO DIACO MEX</t>
        </is>
      </c>
    </row>
    <row r="14719">
      <c r="A14719" t="n">
        <v>171517</v>
      </c>
      <c r="B14719" t="inlineStr">
        <is>
          <t>438548 OXXO ARENA COLISEO GDL</t>
        </is>
      </c>
    </row>
    <row r="14720">
      <c r="A14720" t="n">
        <v>171518</v>
      </c>
      <c r="B14720" t="inlineStr">
        <is>
          <t>437740 FARMACIAS DEL AHORRO ANTONIO PLAZA</t>
        </is>
      </c>
    </row>
    <row r="14721">
      <c r="A14721" t="n">
        <v>171519</v>
      </c>
      <c r="B14721" t="inlineStr">
        <is>
          <t>561727 OXXO VILLAMAGNA 2</t>
        </is>
      </c>
    </row>
    <row r="14722">
      <c r="A14722" t="n">
        <v>171520</v>
      </c>
      <c r="B14722" t="inlineStr">
        <is>
          <t>565297 FARMACIAS DEL AHORRO F A PUEBLA FORANEAS, ZACAPOAXTLA</t>
        </is>
      </c>
    </row>
    <row r="14723">
      <c r="A14723" t="n">
        <v>171521</v>
      </c>
      <c r="B14723" t="inlineStr">
        <is>
          <t>567456 ZORRO SUCURSAL AMECAMECA</t>
        </is>
      </c>
    </row>
    <row r="14724">
      <c r="A14724" t="n">
        <v>171522</v>
      </c>
      <c r="B14724" t="inlineStr">
        <is>
          <t>434095 OXXO MAGNOLIAS MEX</t>
        </is>
      </c>
    </row>
    <row r="14725">
      <c r="A14725" t="n">
        <v>171523</v>
      </c>
      <c r="B14725" t="inlineStr">
        <is>
          <t>437240 OXXO EL ROBLE QRF</t>
        </is>
      </c>
    </row>
    <row r="14726">
      <c r="A14726" t="n">
        <v>171524</v>
      </c>
      <c r="B14726" t="inlineStr">
        <is>
          <t>492980 SUPER BARA INSURGENTES CELAYA</t>
        </is>
      </c>
    </row>
    <row r="14727">
      <c r="A14727" t="n">
        <v>171525</v>
      </c>
      <c r="B14727" t="inlineStr">
        <is>
          <t>424225 FARMACIAS ISSEG FARMACIA 199</t>
        </is>
      </c>
    </row>
    <row r="14728">
      <c r="A14728" t="n">
        <v>171526</v>
      </c>
      <c r="B14728" t="inlineStr">
        <is>
          <t>562150 ABARROTES MONTERREY SUC XPUJIL</t>
        </is>
      </c>
    </row>
    <row r="14729">
      <c r="A14729" t="n">
        <v>171527</v>
      </c>
      <c r="B14729" t="inlineStr">
        <is>
          <t>570937 TECATE SIX TENANCINGO I</t>
        </is>
      </c>
    </row>
    <row r="14730">
      <c r="A14730" t="n">
        <v>171528</v>
      </c>
      <c r="B14730" t="inlineStr">
        <is>
          <t>439051 OXXO JOSE VASCONCELOS CLA</t>
        </is>
      </c>
    </row>
    <row r="14731">
      <c r="A14731" t="n">
        <v>171529</v>
      </c>
      <c r="B14731" t="inlineStr">
        <is>
          <t>565316 FARMACIAS DEL AHORRO F A POZA RICA, LOPEZ MATEOS</t>
        </is>
      </c>
    </row>
    <row r="14732">
      <c r="A14732" t="n">
        <v>171530</v>
      </c>
      <c r="B14732" t="inlineStr">
        <is>
          <t>536194 OXXO CIRCUITO VSA</t>
        </is>
      </c>
    </row>
    <row r="14733">
      <c r="A14733" t="n">
        <v>171531</v>
      </c>
      <c r="B14733" t="inlineStr">
        <is>
          <t>522843 FARMACIA GUADALAJARA UXMAL</t>
        </is>
      </c>
    </row>
    <row r="14734">
      <c r="A14734" t="n">
        <v>171532</v>
      </c>
      <c r="B14734" t="inlineStr">
        <is>
          <t>589306 DUNOSUSA NUEVA COZUMEL 2</t>
        </is>
      </c>
    </row>
    <row r="14735">
      <c r="A14735" t="n">
        <v>171533</v>
      </c>
      <c r="B14735" t="inlineStr">
        <is>
          <t>572545 TECATE SIX CAM CHICHANERIAS</t>
        </is>
      </c>
    </row>
    <row r="14736">
      <c r="A14736" t="n">
        <v>171534</v>
      </c>
      <c r="B14736" t="inlineStr">
        <is>
          <t>439868 OXXO PLAZA GALICIA GDL</t>
        </is>
      </c>
    </row>
    <row r="14737">
      <c r="A14737" t="n">
        <v>171535</v>
      </c>
      <c r="B14737" t="inlineStr">
        <is>
          <t>508276 OXXO EL ARENAL</t>
        </is>
      </c>
    </row>
    <row r="14738">
      <c r="A14738" t="n">
        <v>171536</v>
      </c>
      <c r="B14738" t="inlineStr">
        <is>
          <t>567206 SUPER WILLYS LA CONCORDIA</t>
        </is>
      </c>
    </row>
    <row r="14739">
      <c r="A14739" t="n">
        <v>171537</v>
      </c>
      <c r="B14739" t="inlineStr">
        <is>
          <t>573617 TECATE SIX LOS 3 HERMANOS</t>
        </is>
      </c>
    </row>
    <row r="14740">
      <c r="A14740" t="n">
        <v>171538</v>
      </c>
      <c r="B14740" t="inlineStr">
        <is>
          <t>440399 KIOSKO REAL BUGAMBILIAS</t>
        </is>
      </c>
    </row>
    <row r="14741">
      <c r="A14741" t="n">
        <v>171539</v>
      </c>
      <c r="B14741" t="inlineStr">
        <is>
          <t>588648 BODEGA AURRERA BD PEROTE ESTADIO</t>
        </is>
      </c>
    </row>
    <row r="14742">
      <c r="A14742" t="n">
        <v>171540</v>
      </c>
      <c r="B14742" t="inlineStr">
        <is>
          <t>567198 SUPER WILLYS SUCHIAPA 2</t>
        </is>
      </c>
    </row>
    <row r="14743">
      <c r="A14743" t="n">
        <v>171541</v>
      </c>
      <c r="B14743" t="inlineStr">
        <is>
          <t>564413 CHEDRAUI SUPER JALPA DE MENDEZ</t>
        </is>
      </c>
    </row>
    <row r="14744">
      <c r="A14744" t="n">
        <v>171542</v>
      </c>
      <c r="B14744" t="inlineStr">
        <is>
          <t>571627 TECATE SIX VDM I ABARROTES VIFI-DAFI</t>
        </is>
      </c>
    </row>
    <row r="14745">
      <c r="A14745" t="n">
        <v>171543</v>
      </c>
      <c r="B14745" t="inlineStr">
        <is>
          <t>510452 FARMACIA GUADALAJARA VILLAS DE SAN JUAN</t>
        </is>
      </c>
    </row>
    <row r="14746">
      <c r="A14746" t="n">
        <v>171544</v>
      </c>
      <c r="B14746" t="inlineStr">
        <is>
          <t>569597 TECATE SIX LA CANTERA ALLENDE</t>
        </is>
      </c>
    </row>
    <row r="14747">
      <c r="A14747" t="n">
        <v>171545</v>
      </c>
      <c r="B14747" t="inlineStr">
        <is>
          <t>520557 CITYFRESKO INTERLOMAS</t>
        </is>
      </c>
    </row>
    <row r="14748">
      <c r="A14748" t="n">
        <v>171546</v>
      </c>
      <c r="B14748" t="inlineStr">
        <is>
          <t>440476 FARMACIAS BENAVIDES GIRASOLES</t>
        </is>
      </c>
    </row>
    <row r="14749">
      <c r="A14749" t="n">
        <v>171547</v>
      </c>
      <c r="B14749" t="inlineStr">
        <is>
          <t>406730 MERZA HIDALGO</t>
        </is>
      </c>
    </row>
    <row r="14750">
      <c r="A14750" t="n">
        <v>171548</v>
      </c>
      <c r="B14750" t="inlineStr">
        <is>
          <t>569711 TECATE SIX EL CALVARIO</t>
        </is>
      </c>
    </row>
    <row r="14751">
      <c r="A14751" t="n">
        <v>171549</v>
      </c>
      <c r="B14751" t="inlineStr">
        <is>
          <t>567729 OXXO LOS GEMELOS</t>
        </is>
      </c>
    </row>
    <row r="14752">
      <c r="A14752" t="n">
        <v>171550</v>
      </c>
      <c r="B14752" t="inlineStr">
        <is>
          <t>434395 OXXO LOPEZ PORTILLO TLC</t>
        </is>
      </c>
    </row>
    <row r="14753">
      <c r="A14753" t="n">
        <v>171551</v>
      </c>
      <c r="B14753" t="inlineStr">
        <is>
          <t>435672 OXXO JAPON MEX</t>
        </is>
      </c>
    </row>
    <row r="14754">
      <c r="A14754" t="n">
        <v>171552</v>
      </c>
      <c r="B14754" t="inlineStr">
        <is>
          <t>562047 ABARROTES MONTERREY SUC REFORMA 1</t>
        </is>
      </c>
    </row>
    <row r="14755">
      <c r="A14755" t="n">
        <v>171553</v>
      </c>
      <c r="B14755" t="inlineStr">
        <is>
          <t>524281 ZORRO FLECHA</t>
        </is>
      </c>
    </row>
    <row r="14756">
      <c r="A14756" t="n">
        <v>171554</v>
      </c>
      <c r="B14756" t="inlineStr">
        <is>
          <t>573921 TECATE SIX JAL I ABARROTES DOBLE M</t>
        </is>
      </c>
    </row>
    <row r="14757">
      <c r="A14757" t="n">
        <v>171555</v>
      </c>
      <c r="B14757" t="inlineStr">
        <is>
          <t>548169 SEVEN ELEVEN LONDRES</t>
        </is>
      </c>
    </row>
    <row r="14758">
      <c r="A14758" t="n">
        <v>171556</v>
      </c>
      <c r="B14758" t="inlineStr">
        <is>
          <t>565921 FARMACIAS YZA/FARMACON YZA TEAPA HOSPITAL</t>
        </is>
      </c>
    </row>
    <row r="14759">
      <c r="A14759" t="n">
        <v>171557</v>
      </c>
      <c r="B14759" t="inlineStr">
        <is>
          <t>436751 FARMACIA GUADALAJARA AV CAMINO REAL II</t>
        </is>
      </c>
    </row>
    <row r="14760">
      <c r="A14760" t="n">
        <v>171558</v>
      </c>
      <c r="B14760" t="inlineStr">
        <is>
          <t>484901 OXXO UXMAL MEX</t>
        </is>
      </c>
    </row>
    <row r="14761">
      <c r="A14761" t="n">
        <v>171559</v>
      </c>
      <c r="B14761" t="inlineStr">
        <is>
          <t>443074 OXXO ALLENDE</t>
        </is>
      </c>
    </row>
    <row r="14762">
      <c r="A14762" t="n">
        <v>171560</v>
      </c>
      <c r="B14762" t="inlineStr">
        <is>
          <t>570267 TECATE SIX LIZBETH</t>
        </is>
      </c>
    </row>
    <row r="14763">
      <c r="A14763" t="n">
        <v>171561</v>
      </c>
      <c r="B14763" t="inlineStr">
        <is>
          <t>587418 FANASA LEON</t>
        </is>
      </c>
    </row>
    <row r="14764">
      <c r="A14764" t="n">
        <v>171562</v>
      </c>
      <c r="B14764" t="inlineStr">
        <is>
          <t>570659 TECATE SIX Q ROO LOS TRES GARCIA</t>
        </is>
      </c>
    </row>
    <row r="14765">
      <c r="A14765" t="n">
        <v>171563</v>
      </c>
      <c r="B14765" t="inlineStr">
        <is>
          <t>522348 SUPER WILLYS CANCUN 30 PARAISO MAYA 2</t>
        </is>
      </c>
    </row>
    <row r="14766">
      <c r="A14766" t="n">
        <v>171564</v>
      </c>
      <c r="B14766" t="inlineStr">
        <is>
          <t>484506 OXXO NEZAHUALPILLI</t>
        </is>
      </c>
    </row>
    <row r="14767">
      <c r="A14767" t="n">
        <v>171565</v>
      </c>
      <c r="B14767" t="inlineStr">
        <is>
          <t>574431 TECATE SIX YUC LA FRONTERA</t>
        </is>
      </c>
    </row>
    <row r="14768">
      <c r="A14768" t="n">
        <v>171566</v>
      </c>
      <c r="B14768" t="inlineStr">
        <is>
          <t>484904 OXXO VALLADOLID MEX</t>
        </is>
      </c>
    </row>
    <row r="14769">
      <c r="A14769" t="n">
        <v>171567</v>
      </c>
      <c r="B14769" t="inlineStr">
        <is>
          <t>568182 ANICETOS NARANJA</t>
        </is>
      </c>
    </row>
    <row r="14770">
      <c r="A14770" t="n">
        <v>171568</v>
      </c>
      <c r="B14770" t="inlineStr">
        <is>
          <t>548029 SEVEN ELEVEN LAS BOMBAS</t>
        </is>
      </c>
    </row>
    <row r="14771">
      <c r="A14771" t="n">
        <v>171569</v>
      </c>
      <c r="B14771" t="inlineStr">
        <is>
          <t>522571 GUADALUPANA PRADERA</t>
        </is>
      </c>
    </row>
    <row r="14772">
      <c r="A14772" t="n">
        <v>171570</v>
      </c>
      <c r="B14772" t="inlineStr">
        <is>
          <t>571856 TECATE SIX VDM I EL PINGUINO</t>
        </is>
      </c>
    </row>
    <row r="14773">
      <c r="A14773" t="n">
        <v>171571</v>
      </c>
      <c r="B14773" t="inlineStr">
        <is>
          <t>567428 ZORRO SAN MATEO</t>
        </is>
      </c>
    </row>
    <row r="14774">
      <c r="A14774" t="n">
        <v>171572</v>
      </c>
      <c r="B14774" t="inlineStr">
        <is>
          <t>569602 TECATE SIX LA CANTERA TAPANATEPEC</t>
        </is>
      </c>
    </row>
    <row r="14775">
      <c r="A14775" t="n">
        <v>171573</v>
      </c>
      <c r="B14775" t="inlineStr">
        <is>
          <t>573280 TECATE SIX JAL I JUANITA</t>
        </is>
      </c>
    </row>
    <row r="14776">
      <c r="A14776" t="n">
        <v>171574</v>
      </c>
      <c r="B14776" t="inlineStr">
        <is>
          <t>485267 OXXO ALTAMIRANO ACA</t>
        </is>
      </c>
    </row>
    <row r="14777">
      <c r="A14777" t="n">
        <v>171575</v>
      </c>
      <c r="B14777" t="inlineStr">
        <is>
          <t>515670 CASA VARGAS HUIXCOLOTLA</t>
        </is>
      </c>
    </row>
    <row r="14778">
      <c r="A14778" t="n">
        <v>171576</v>
      </c>
      <c r="B14778" t="inlineStr">
        <is>
          <t>561871 OXXO SUR 3</t>
        </is>
      </c>
    </row>
    <row r="14779">
      <c r="A14779" t="n">
        <v>171577</v>
      </c>
      <c r="B14779" t="inlineStr">
        <is>
          <t>524406 CHEDRAUI SUPER SELECTO INTERLOMAS HILLS</t>
        </is>
      </c>
    </row>
    <row r="14780">
      <c r="A14780" t="n">
        <v>171578</v>
      </c>
      <c r="B14780" t="inlineStr">
        <is>
          <t>522137 SUPER ACERTIJO H-68</t>
        </is>
      </c>
    </row>
    <row r="14781">
      <c r="A14781" t="n">
        <v>171579</v>
      </c>
      <c r="B14781" t="inlineStr">
        <is>
          <t>436064 FARMACIA GUADALAJARA CENTRO CHALCO</t>
        </is>
      </c>
    </row>
    <row r="14782">
      <c r="A14782" t="n">
        <v>171580</v>
      </c>
      <c r="B14782" t="inlineStr">
        <is>
          <t>489355 OXXO ASUNCION TLC</t>
        </is>
      </c>
    </row>
    <row r="14783">
      <c r="A14783" t="n">
        <v>171581</v>
      </c>
      <c r="B14783" t="inlineStr">
        <is>
          <t>569060 SUPER Q T180 - PIQ SAMSUNG</t>
        </is>
      </c>
    </row>
    <row r="14784">
      <c r="A14784" t="n">
        <v>171582</v>
      </c>
      <c r="B14784" t="inlineStr">
        <is>
          <t>589842 BODEGA AURRERA MB CINTALAPA OESTE</t>
        </is>
      </c>
    </row>
    <row r="14785">
      <c r="A14785" t="n">
        <v>171583</v>
      </c>
      <c r="B14785" t="inlineStr">
        <is>
          <t>443606 FARMACIAS YZA/FARMACON CENTRO DE SALUD</t>
        </is>
      </c>
    </row>
    <row r="14786">
      <c r="A14786" t="n">
        <v>171584</v>
      </c>
      <c r="B14786" t="inlineStr">
        <is>
          <t>441862 FARMACIA GUADALAJARA MIGUEL ALEMAN XAL</t>
        </is>
      </c>
    </row>
    <row r="14787">
      <c r="A14787" t="n">
        <v>171585</v>
      </c>
      <c r="B14787" t="inlineStr">
        <is>
          <t>489559 OXXO LATINO CUE</t>
        </is>
      </c>
    </row>
    <row r="14788">
      <c r="A14788" t="n">
        <v>171586</v>
      </c>
      <c r="B14788" t="inlineStr">
        <is>
          <t>568704 RABBIT MORELIA</t>
        </is>
      </c>
    </row>
    <row r="14789">
      <c r="A14789" t="n">
        <v>171587</v>
      </c>
      <c r="B14789" t="inlineStr">
        <is>
          <t>587346 MERZA PRIMAVERA</t>
        </is>
      </c>
    </row>
    <row r="14790">
      <c r="A14790" t="n">
        <v>171588</v>
      </c>
      <c r="B14790" t="inlineStr">
        <is>
          <t>549262 EXTRA / CIRCULO K CAMPEON</t>
        </is>
      </c>
    </row>
    <row r="14791">
      <c r="A14791" t="n">
        <v>171589</v>
      </c>
      <c r="B14791" t="inlineStr">
        <is>
          <t>489498 OXXO DOMINGO DIEZ CUE</t>
        </is>
      </c>
    </row>
    <row r="14792">
      <c r="A14792" t="n">
        <v>171590</v>
      </c>
      <c r="B14792" t="inlineStr">
        <is>
          <t>442587 OXXO ACATLAN PUE</t>
        </is>
      </c>
    </row>
    <row r="14793">
      <c r="A14793" t="n">
        <v>171591</v>
      </c>
      <c r="B14793" t="inlineStr">
        <is>
          <t>565352 FARMACIAS DEL AHORRO RASCON CARRANZA</t>
        </is>
      </c>
    </row>
    <row r="14794">
      <c r="A14794" t="n">
        <v>171592</v>
      </c>
      <c r="B14794" t="inlineStr">
        <is>
          <t>575378 TECATE SIX LAMPARITAS</t>
        </is>
      </c>
    </row>
    <row r="14795">
      <c r="A14795" t="n">
        <v>171593</v>
      </c>
      <c r="B14795" t="inlineStr">
        <is>
          <t>443512 EXTRA / CIRCULO K CIRCLE SAN GERONIMO</t>
        </is>
      </c>
    </row>
    <row r="14796">
      <c r="A14796" t="n">
        <v>171594</v>
      </c>
      <c r="B14796" t="inlineStr">
        <is>
          <t>491779 OXXO PASEO UNIVERSIDAD TLC</t>
        </is>
      </c>
    </row>
    <row r="14797">
      <c r="A14797" t="n">
        <v>171595</v>
      </c>
      <c r="B14797" t="inlineStr">
        <is>
          <t>435600 OXXO BALBUENA MEX</t>
        </is>
      </c>
    </row>
    <row r="14798">
      <c r="A14798" t="n">
        <v>171596</v>
      </c>
      <c r="B14798" t="inlineStr">
        <is>
          <t>522368 SUPER SANCHEZ ESTRELLA DE BUENAVISTA</t>
        </is>
      </c>
    </row>
    <row r="14799">
      <c r="A14799" t="n">
        <v>171597</v>
      </c>
      <c r="B14799" t="inlineStr">
        <is>
          <t>572602 TECATE SIX Q ROO SOFIA</t>
        </is>
      </c>
    </row>
    <row r="14800">
      <c r="A14800" t="n">
        <v>171598</v>
      </c>
      <c r="B14800" t="inlineStr">
        <is>
          <t>590068 SEVEN ELEVEN FELIX PALAVICINI</t>
        </is>
      </c>
    </row>
    <row r="14801">
      <c r="A14801" t="n">
        <v>171599</v>
      </c>
      <c r="B14801" t="inlineStr">
        <is>
          <t>501486 OXXO LA PRESA</t>
        </is>
      </c>
    </row>
    <row r="14802">
      <c r="A14802" t="n">
        <v>171600</v>
      </c>
      <c r="B14802" t="inlineStr">
        <is>
          <t>570968 TECATE SIX JAROCHITA</t>
        </is>
      </c>
    </row>
    <row r="14803">
      <c r="A14803" t="n">
        <v>171601</v>
      </c>
      <c r="B14803" t="inlineStr">
        <is>
          <t>441345 FARMACIAS YZA/FARMACON SANTA RITA</t>
        </is>
      </c>
    </row>
    <row r="14804">
      <c r="A14804" t="n">
        <v>171602</v>
      </c>
      <c r="B14804" t="inlineStr">
        <is>
          <t>435608 OXXO BOSQUES EUROPA MEX</t>
        </is>
      </c>
    </row>
    <row r="14805">
      <c r="A14805" t="n">
        <v>171603</v>
      </c>
      <c r="B14805" t="inlineStr">
        <is>
          <t>556243 SAN PABLO AV ING EDUARDO MOLINA</t>
        </is>
      </c>
    </row>
    <row r="14806">
      <c r="A14806" t="n">
        <v>171604</v>
      </c>
      <c r="B14806" t="inlineStr">
        <is>
          <t>524210 CITYFRESKO ANIMAS</t>
        </is>
      </c>
    </row>
    <row r="14807">
      <c r="A14807" t="n">
        <v>171605</v>
      </c>
      <c r="B14807" t="inlineStr">
        <is>
          <t>566395 FARMACIAS YZA/FARMACON VILLA COMALTITLAN</t>
        </is>
      </c>
    </row>
    <row r="14808">
      <c r="A14808" t="n">
        <v>171606</v>
      </c>
      <c r="B14808" t="inlineStr">
        <is>
          <t>523110 FARMATODO S CRISTOBAL</t>
        </is>
      </c>
    </row>
    <row r="14809">
      <c r="A14809" t="n">
        <v>171607</v>
      </c>
      <c r="B14809" t="inlineStr">
        <is>
          <t>564521 CHEDRAUI SUPERCITO CORONA DEL ROSAL MC</t>
        </is>
      </c>
    </row>
    <row r="14810">
      <c r="A14810" t="n">
        <v>171608</v>
      </c>
      <c r="B14810" t="inlineStr">
        <is>
          <t>441430 OXXO EL VERGEL</t>
        </is>
      </c>
    </row>
    <row r="14811">
      <c r="A14811" t="n">
        <v>171609</v>
      </c>
      <c r="B14811" t="inlineStr">
        <is>
          <t>561344 SEVEN ELEVEN CAMINO A SAN MATEO</t>
        </is>
      </c>
    </row>
    <row r="14812">
      <c r="A14812" t="n">
        <v>171610</v>
      </c>
      <c r="B14812" t="inlineStr">
        <is>
          <t>440749 FARMACIAS DEL AHORRO ZOCALO</t>
        </is>
      </c>
    </row>
    <row r="14813">
      <c r="A14813" t="n">
        <v>171611</v>
      </c>
      <c r="B14813" t="inlineStr">
        <is>
          <t>484947 EXTRA / CIRCULO K DF LUZ AVIÑON</t>
        </is>
      </c>
    </row>
    <row r="14814">
      <c r="A14814" t="n">
        <v>171612</v>
      </c>
      <c r="B14814" t="inlineStr">
        <is>
          <t>572324 TECATE SIX QROO YAMI</t>
        </is>
      </c>
    </row>
    <row r="14815">
      <c r="A14815" t="n">
        <v>171613</v>
      </c>
      <c r="B14815" t="inlineStr">
        <is>
          <t>574405 TECATE SIX LA UNION 2</t>
        </is>
      </c>
    </row>
    <row r="14816">
      <c r="A14816" t="n">
        <v>171614</v>
      </c>
      <c r="B14816" t="inlineStr">
        <is>
          <t>567059 SORIANA JUCHITAN</t>
        </is>
      </c>
    </row>
    <row r="14817">
      <c r="A14817" t="n">
        <v>171615</v>
      </c>
      <c r="B14817" t="inlineStr">
        <is>
          <t>573145 TECATE SIX JAL MINI SUPE LIZ</t>
        </is>
      </c>
    </row>
    <row r="14818">
      <c r="A14818" t="n">
        <v>171616</v>
      </c>
      <c r="B14818" t="inlineStr">
        <is>
          <t>569851 TECATE SIX CHARLY</t>
        </is>
      </c>
    </row>
    <row r="14819">
      <c r="A14819" t="n">
        <v>171617</v>
      </c>
      <c r="B14819" t="inlineStr">
        <is>
          <t>548131 SEVEN ELEVEN REAL A TOLUCA</t>
        </is>
      </c>
    </row>
    <row r="14820">
      <c r="A14820" t="n">
        <v>171618</v>
      </c>
      <c r="B14820" t="inlineStr">
        <is>
          <t>439000 FARMACIA GUADALAJARA PASEO LOMAS ALTAS</t>
        </is>
      </c>
    </row>
    <row r="14821">
      <c r="A14821" t="n">
        <v>171619</v>
      </c>
      <c r="B14821" t="inlineStr">
        <is>
          <t>569491 OXXO TABACHIN BJX</t>
        </is>
      </c>
    </row>
    <row r="14822">
      <c r="A14822" t="n">
        <v>171620</v>
      </c>
      <c r="B14822" t="inlineStr">
        <is>
          <t>571722 TECATE SIX DF LOMAS DE ZARAGOZA</t>
        </is>
      </c>
    </row>
    <row r="14823">
      <c r="A14823" t="n">
        <v>171621</v>
      </c>
      <c r="B14823" t="inlineStr">
        <is>
          <t>483908 FAVORITA LAF INSURGENTES</t>
        </is>
      </c>
    </row>
    <row r="14824">
      <c r="A14824" t="n">
        <v>171622</v>
      </c>
      <c r="B14824" t="inlineStr">
        <is>
          <t>572897 TECATE SIX TICUL II</t>
        </is>
      </c>
    </row>
    <row r="14825">
      <c r="A14825" t="n">
        <v>171623</v>
      </c>
      <c r="B14825" t="inlineStr">
        <is>
          <t>569421 OXXO LOS HEROES BJX</t>
        </is>
      </c>
    </row>
    <row r="14826">
      <c r="A14826" t="n">
        <v>171624</v>
      </c>
      <c r="B14826" t="inlineStr">
        <is>
          <t>570803 TECATE SIX EL GALLO</t>
        </is>
      </c>
    </row>
    <row r="14827">
      <c r="A14827" t="n">
        <v>171625</v>
      </c>
      <c r="B14827" t="inlineStr">
        <is>
          <t>572719 TECATE SIX JAL AGENCIA TECOLOTLAN</t>
        </is>
      </c>
    </row>
    <row r="14828">
      <c r="A14828" t="n">
        <v>171626</v>
      </c>
      <c r="B14828" t="inlineStr">
        <is>
          <t>440504 OXXO CAPUCHINAS MLM</t>
        </is>
      </c>
    </row>
    <row r="14829">
      <c r="A14829" t="n">
        <v>171627</v>
      </c>
      <c r="B14829" t="inlineStr">
        <is>
          <t>441664 SAMS CLUB CARRIZAL</t>
        </is>
      </c>
    </row>
    <row r="14830">
      <c r="A14830" t="n">
        <v>171628</v>
      </c>
      <c r="B14830" t="inlineStr">
        <is>
          <t>575624 TECATE SIX PERLA 102</t>
        </is>
      </c>
    </row>
    <row r="14831">
      <c r="A14831" t="n">
        <v>171629</v>
      </c>
      <c r="B14831" t="inlineStr">
        <is>
          <t>567716 OXXO BOULEVARD JALISCO</t>
        </is>
      </c>
    </row>
    <row r="14832">
      <c r="A14832" t="n">
        <v>171630</v>
      </c>
      <c r="B14832" t="inlineStr">
        <is>
          <t>440036 OXXO RET LAS JUNTAS PVA</t>
        </is>
      </c>
    </row>
    <row r="14833">
      <c r="A14833" t="n">
        <v>171631</v>
      </c>
      <c r="B14833" t="inlineStr">
        <is>
          <t>573492 TECATE SIX JAL I ABARROTES LA MORENITA</t>
        </is>
      </c>
    </row>
    <row r="14834">
      <c r="A14834" t="n">
        <v>171632</v>
      </c>
      <c r="B14834" t="inlineStr">
        <is>
          <t>440713 OXXO SANTA ELENA</t>
        </is>
      </c>
    </row>
    <row r="14835">
      <c r="A14835" t="n">
        <v>171633</v>
      </c>
      <c r="B14835" t="inlineStr">
        <is>
          <t>574265 TECATE SIX ESCONDIDA</t>
        </is>
      </c>
    </row>
    <row r="14836">
      <c r="A14836" t="n">
        <v>171634</v>
      </c>
      <c r="B14836" t="inlineStr">
        <is>
          <t>503381 FARMACIAS DEL AHORRO LOS FRAILES</t>
        </is>
      </c>
    </row>
    <row r="14837">
      <c r="A14837" t="n">
        <v>171635</v>
      </c>
      <c r="B14837" t="inlineStr">
        <is>
          <t>575673 TECATE SIX 201</t>
        </is>
      </c>
    </row>
    <row r="14838">
      <c r="A14838" t="n">
        <v>171636</v>
      </c>
      <c r="B14838" t="inlineStr">
        <is>
          <t>399713 BAZAR CUN REGION 95</t>
        </is>
      </c>
    </row>
    <row r="14839">
      <c r="A14839" t="n">
        <v>171637</v>
      </c>
      <c r="B14839" t="inlineStr">
        <is>
          <t>520958 WALMART SP CALZADA DE LOS LEONES</t>
        </is>
      </c>
    </row>
    <row r="14840">
      <c r="A14840" t="n">
        <v>171638</v>
      </c>
      <c r="B14840" t="inlineStr">
        <is>
          <t>573244 TECATE SIX EL MAYORISTA</t>
        </is>
      </c>
    </row>
    <row r="14841">
      <c r="A14841" t="n">
        <v>171639</v>
      </c>
      <c r="B14841" t="inlineStr">
        <is>
          <t>438999 OXXO PIÑA</t>
        </is>
      </c>
    </row>
    <row r="14842">
      <c r="A14842" t="n">
        <v>171640</v>
      </c>
      <c r="B14842" t="inlineStr">
        <is>
          <t>573832 TECATE SIX EL GRANDE</t>
        </is>
      </c>
    </row>
    <row r="14843">
      <c r="A14843" t="n">
        <v>171641</v>
      </c>
      <c r="B14843" t="inlineStr">
        <is>
          <t>575473 TECATE SIX ALCATRACES</t>
        </is>
      </c>
    </row>
    <row r="14844">
      <c r="A14844" t="n">
        <v>171642</v>
      </c>
      <c r="B14844" t="inlineStr">
        <is>
          <t>568624 OXXO FERROCARRIL PAZ</t>
        </is>
      </c>
    </row>
    <row r="14845">
      <c r="A14845" t="n">
        <v>171643</v>
      </c>
      <c r="B14845" t="inlineStr">
        <is>
          <t>443006 FARMACIAS BENAVIDES COSTA DE ORO</t>
        </is>
      </c>
    </row>
    <row r="14846">
      <c r="A14846" t="n">
        <v>171644</v>
      </c>
      <c r="B14846" t="inlineStr">
        <is>
          <t>436432 CHEDRAUI SELECTO UNIVERSIDAD</t>
        </is>
      </c>
    </row>
    <row r="14847">
      <c r="A14847" t="n">
        <v>171645</v>
      </c>
      <c r="B14847" t="inlineStr">
        <is>
          <t>400045 DUNOSUSA SAN PEDRO CHOLUL</t>
        </is>
      </c>
    </row>
    <row r="14848">
      <c r="A14848" t="n">
        <v>171646</v>
      </c>
      <c r="B14848" t="inlineStr">
        <is>
          <t>434114 OXXO OLIMPO</t>
        </is>
      </c>
    </row>
    <row r="14849">
      <c r="A14849" t="n">
        <v>171647</v>
      </c>
      <c r="B14849" t="inlineStr">
        <is>
          <t>522696 FARMAPRONTO ZITACUARO</t>
        </is>
      </c>
    </row>
    <row r="14850">
      <c r="A14850" t="n">
        <v>171648</v>
      </c>
      <c r="B14850" t="inlineStr">
        <is>
          <t>562225 BAZAR QROO MORELOS</t>
        </is>
      </c>
    </row>
    <row r="14851">
      <c r="A14851" t="n">
        <v>171649</v>
      </c>
      <c r="B14851" t="inlineStr">
        <is>
          <t>574692 TECATE SIX FLOR DE AZALEA</t>
        </is>
      </c>
    </row>
    <row r="14852">
      <c r="A14852" t="n">
        <v>171650</v>
      </c>
      <c r="B14852" t="inlineStr">
        <is>
          <t>572397 TECATE SIX LA HERRADURA</t>
        </is>
      </c>
    </row>
    <row r="14853">
      <c r="A14853" t="n">
        <v>171651</v>
      </c>
      <c r="B14853" t="inlineStr">
        <is>
          <t>442850 FARMACIA GUADALAJARA VALLE DORADO</t>
        </is>
      </c>
    </row>
    <row r="14854">
      <c r="A14854" t="n">
        <v>171652</v>
      </c>
      <c r="B14854" t="inlineStr">
        <is>
          <t>436376 OXXO SUR 81 MEX</t>
        </is>
      </c>
    </row>
    <row r="14855">
      <c r="A14855" t="n">
        <v>171653</v>
      </c>
      <c r="B14855" t="inlineStr">
        <is>
          <t>485114 OXXO OBRERA ACA</t>
        </is>
      </c>
    </row>
    <row r="14856">
      <c r="A14856" t="n">
        <v>171654</v>
      </c>
      <c r="B14856" t="inlineStr">
        <is>
          <t>566253 FARMACIAS YZA/FARMACON VILLALTA</t>
        </is>
      </c>
    </row>
    <row r="14857">
      <c r="A14857" t="n">
        <v>171655</v>
      </c>
      <c r="B14857" t="inlineStr">
        <is>
          <t>510542 OXXO CHILENOS</t>
        </is>
      </c>
    </row>
    <row r="14858">
      <c r="A14858" t="n">
        <v>171656</v>
      </c>
      <c r="B14858" t="inlineStr">
        <is>
          <t>564547 CHEDRAUI SUPERCITO XALAPA SAN BRUNO</t>
        </is>
      </c>
    </row>
    <row r="14859">
      <c r="A14859" t="n">
        <v>171657</v>
      </c>
      <c r="B14859" t="inlineStr">
        <is>
          <t>572825 TECATE SIX EL PROFE</t>
        </is>
      </c>
    </row>
    <row r="14860">
      <c r="A14860" t="n">
        <v>171658</v>
      </c>
      <c r="B14860" t="inlineStr">
        <is>
          <t>569410 SUPER BARA CAMECUARO BJX</t>
        </is>
      </c>
    </row>
    <row r="14861">
      <c r="A14861" t="n">
        <v>171659</v>
      </c>
      <c r="B14861" t="inlineStr">
        <is>
          <t>570341 TECATE SIX PAME</t>
        </is>
      </c>
    </row>
    <row r="14862">
      <c r="A14862" t="n">
        <v>171660</v>
      </c>
      <c r="B14862" t="inlineStr">
        <is>
          <t>571026 TECATE SIX PUE ALAMOS</t>
        </is>
      </c>
    </row>
    <row r="14863">
      <c r="A14863" t="n">
        <v>171661</v>
      </c>
      <c r="B14863" t="inlineStr">
        <is>
          <t>571451 TECATE SIX EDM BENITO JUAREZ</t>
        </is>
      </c>
    </row>
    <row r="14864">
      <c r="A14864" t="n">
        <v>171662</v>
      </c>
      <c r="B14864" t="inlineStr">
        <is>
          <t>435465 FARMACIAS DEL AHORRO ESTRELLA ERRANTE</t>
        </is>
      </c>
    </row>
    <row r="14865">
      <c r="A14865" t="n">
        <v>171663</v>
      </c>
      <c r="B14865" t="inlineStr">
        <is>
          <t>573149 TECATE SIX EL TECOLOTE</t>
        </is>
      </c>
    </row>
    <row r="14866">
      <c r="A14866" t="n">
        <v>171664</v>
      </c>
      <c r="B14866" t="inlineStr">
        <is>
          <t>443047 FARMACIAS DEL AHORRO ZARAGOZA VER</t>
        </is>
      </c>
    </row>
    <row r="14867">
      <c r="A14867" t="n">
        <v>171665</v>
      </c>
      <c r="B14867" t="inlineStr">
        <is>
          <t>564442 CHEDRAUI SUPERCITO KAUA TLALPAN</t>
        </is>
      </c>
    </row>
    <row r="14868">
      <c r="A14868" t="n">
        <v>171666</v>
      </c>
      <c r="B14868" t="inlineStr">
        <is>
          <t>574093 TECATE SIX Q ROO ARACELI</t>
        </is>
      </c>
    </row>
    <row r="14869">
      <c r="A14869" t="n">
        <v>171667</v>
      </c>
      <c r="B14869" t="inlineStr">
        <is>
          <t>489442 FARMACIA GUADALAJARA PLAZA SUMIYA</t>
        </is>
      </c>
    </row>
    <row r="14870">
      <c r="A14870" t="n">
        <v>171668</v>
      </c>
      <c r="B14870" t="inlineStr">
        <is>
          <t>435292 FARMACIAS DEL AHORRO LEONA VICARIO</t>
        </is>
      </c>
    </row>
    <row r="14871">
      <c r="A14871" t="n">
        <v>171669</v>
      </c>
      <c r="B14871" t="inlineStr">
        <is>
          <t>434155 OXXO PLAZA DIAMANTE IIMEX</t>
        </is>
      </c>
    </row>
    <row r="14872">
      <c r="A14872" t="n">
        <v>171670</v>
      </c>
      <c r="B14872" t="inlineStr">
        <is>
          <t>425544 ZORRO CAZADOR</t>
        </is>
      </c>
    </row>
    <row r="14873">
      <c r="A14873" t="n">
        <v>171671</v>
      </c>
      <c r="B14873" t="inlineStr">
        <is>
          <t>575462 TECATE SIX QROO LA ESPERANZA</t>
        </is>
      </c>
    </row>
    <row r="14874">
      <c r="A14874" t="n">
        <v>171672</v>
      </c>
      <c r="B14874" t="inlineStr">
        <is>
          <t>434877 OXXO EL CONDE MEX</t>
        </is>
      </c>
    </row>
    <row r="14875">
      <c r="A14875" t="n">
        <v>171673</v>
      </c>
      <c r="B14875" t="inlineStr">
        <is>
          <t>561879 OXXO DIVISION DEL NORTE</t>
        </is>
      </c>
    </row>
    <row r="14876">
      <c r="A14876" t="n">
        <v>171674</v>
      </c>
      <c r="B14876" t="inlineStr">
        <is>
          <t>565154 FARMACIAS DEL AHORRO F A ACAPULCO, LAS CRUCES</t>
        </is>
      </c>
    </row>
    <row r="14877">
      <c r="A14877" t="n">
        <v>171675</v>
      </c>
      <c r="B14877" t="inlineStr">
        <is>
          <t>443147 OXXO MARTIRES DE CHICAGO</t>
        </is>
      </c>
    </row>
    <row r="14878">
      <c r="A14878" t="n">
        <v>171676</v>
      </c>
      <c r="B14878" t="inlineStr">
        <is>
          <t>399493 FAVORITA LAF CALZADA</t>
        </is>
      </c>
    </row>
    <row r="14879">
      <c r="A14879" t="n">
        <v>171677</v>
      </c>
      <c r="B14879" t="inlineStr">
        <is>
          <t>442257 WALMART CAMPECHE</t>
        </is>
      </c>
    </row>
    <row r="14880">
      <c r="A14880" t="n">
        <v>171678</v>
      </c>
      <c r="B14880" t="inlineStr">
        <is>
          <t>439403 OXXO LATINA</t>
        </is>
      </c>
    </row>
    <row r="14881">
      <c r="A14881" t="n">
        <v>171679</v>
      </c>
      <c r="B14881" t="inlineStr">
        <is>
          <t>569717 TECATE SIX TAB ZOQUES</t>
        </is>
      </c>
    </row>
    <row r="14882">
      <c r="A14882" t="n">
        <v>171680</v>
      </c>
      <c r="B14882" t="inlineStr">
        <is>
          <t>575709 TECATE SIX LEONA</t>
        </is>
      </c>
    </row>
    <row r="14883">
      <c r="A14883" t="n">
        <v>171681</v>
      </c>
      <c r="B14883" t="inlineStr">
        <is>
          <t>507390 FARMACIAS BENAVIDES HOSPITAL DEL CARMEN II</t>
        </is>
      </c>
    </row>
    <row r="14884">
      <c r="A14884" t="n">
        <v>171682</v>
      </c>
      <c r="B14884" t="inlineStr">
        <is>
          <t>568980 SUPER BARA PRADERA</t>
        </is>
      </c>
    </row>
    <row r="14885">
      <c r="A14885" t="n">
        <v>171683</v>
      </c>
      <c r="B14885" t="inlineStr">
        <is>
          <t>587198 FARMACIA GUADALAJARA AMALUCAN</t>
        </is>
      </c>
    </row>
    <row r="14886">
      <c r="A14886" t="n">
        <v>171684</v>
      </c>
      <c r="B14886" t="inlineStr">
        <is>
          <t>525036 FARMACIA GUADALAJARA BAHIA BANDERAS</t>
        </is>
      </c>
    </row>
    <row r="14887">
      <c r="A14887" t="n">
        <v>171685</v>
      </c>
      <c r="B14887" t="inlineStr">
        <is>
          <t>565923 FARMACIAS YZA/FARMACON YZA MACUSPANA CENTRO</t>
        </is>
      </c>
    </row>
    <row r="14888">
      <c r="A14888" t="n">
        <v>171686</v>
      </c>
      <c r="B14888" t="inlineStr">
        <is>
          <t>562037 ABARROTES MONTERREY SUC CUNDUACAN 4</t>
        </is>
      </c>
    </row>
    <row r="14889">
      <c r="A14889" t="n">
        <v>171687</v>
      </c>
      <c r="B14889" t="inlineStr">
        <is>
          <t>573371 TECATE SIX JAL I MINISUPER BEBA</t>
        </is>
      </c>
    </row>
    <row r="14890">
      <c r="A14890" t="n">
        <v>171688</v>
      </c>
      <c r="B14890" t="inlineStr">
        <is>
          <t>435323 FARMACIA GUADALAJARA DIAZ MIRON</t>
        </is>
      </c>
    </row>
    <row r="14891">
      <c r="A14891" t="n">
        <v>171689</v>
      </c>
      <c r="B14891" t="inlineStr">
        <is>
          <t>399422 MODELO PLUS M 19</t>
        </is>
      </c>
    </row>
    <row r="14892">
      <c r="A14892" t="n">
        <v>171690</v>
      </c>
      <c r="B14892" t="inlineStr">
        <is>
          <t>570322 TECATE SIX TAB LA CONSENTIDA</t>
        </is>
      </c>
    </row>
    <row r="14893">
      <c r="A14893" t="n">
        <v>171691</v>
      </c>
      <c r="B14893" t="inlineStr">
        <is>
          <t>398974 SUPER WILLYS CHETUMAL 5</t>
        </is>
      </c>
    </row>
    <row r="14894">
      <c r="A14894" t="n">
        <v>171692</v>
      </c>
      <c r="B14894" t="inlineStr">
        <is>
          <t>561861 OXXO CALLE 18</t>
        </is>
      </c>
    </row>
    <row r="14895">
      <c r="A14895" t="n">
        <v>171693</v>
      </c>
      <c r="B14895" t="inlineStr">
        <is>
          <t>561764 FARMACIA GUADALAJARA MEDELLIN DE BRAVO</t>
        </is>
      </c>
    </row>
    <row r="14896">
      <c r="A14896" t="n">
        <v>171694</v>
      </c>
      <c r="B14896" t="inlineStr">
        <is>
          <t>567318 SUPER WILLYS BACALAR</t>
        </is>
      </c>
    </row>
    <row r="14897">
      <c r="A14897" t="n">
        <v>171695</v>
      </c>
      <c r="B14897" t="inlineStr">
        <is>
          <t>569761 TECATE SIX TAB ALDRIN</t>
        </is>
      </c>
    </row>
    <row r="14898">
      <c r="A14898" t="n">
        <v>171696</v>
      </c>
      <c r="B14898" t="inlineStr">
        <is>
          <t>520999 FARMACIAS YZA/FARMACON PASEOS DE LAS TORRES YZA</t>
        </is>
      </c>
    </row>
    <row r="14899">
      <c r="A14899" t="n">
        <v>171697</v>
      </c>
      <c r="B14899" t="inlineStr">
        <is>
          <t>501402 OXXO GORRION</t>
        </is>
      </c>
    </row>
    <row r="14900">
      <c r="A14900" t="n">
        <v>171699</v>
      </c>
      <c r="B14900" t="inlineStr">
        <is>
          <t>439120 OXXO HALCONES CLA</t>
        </is>
      </c>
    </row>
    <row r="14901">
      <c r="A14901" t="n">
        <v>171700</v>
      </c>
      <c r="B14901" t="inlineStr">
        <is>
          <t>573713 TECATE SIX JAL I ABARROTES OSUNA</t>
        </is>
      </c>
    </row>
    <row r="14902">
      <c r="A14902" t="n">
        <v>171701</v>
      </c>
      <c r="B14902" t="inlineStr">
        <is>
          <t>574144 TECATE SIX EL CICLON</t>
        </is>
      </c>
    </row>
    <row r="14903">
      <c r="A14903" t="n">
        <v>171702</v>
      </c>
      <c r="B14903" t="inlineStr">
        <is>
          <t>574364 TECATE SIX SAN JUDITAS</t>
        </is>
      </c>
    </row>
    <row r="14904">
      <c r="A14904" t="n">
        <v>171703</v>
      </c>
      <c r="B14904" t="inlineStr">
        <is>
          <t>565491 FARMACIAS DEL AHORRO F A URUAPAN-ZAMORA LAS PALMAS</t>
        </is>
      </c>
    </row>
    <row r="14905">
      <c r="A14905" t="n">
        <v>171704</v>
      </c>
      <c r="B14905" t="inlineStr">
        <is>
          <t>574056 TECATE SIX YUC MS EL ZAPOTAL</t>
        </is>
      </c>
    </row>
    <row r="14906">
      <c r="A14906" t="n">
        <v>171705</v>
      </c>
      <c r="B14906" t="inlineStr">
        <is>
          <t>571033 TECATE SIX PUE MARTIRES</t>
        </is>
      </c>
    </row>
    <row r="14907">
      <c r="A14907" t="n">
        <v>171706</v>
      </c>
      <c r="B14907" t="inlineStr">
        <is>
          <t>436688 FARMACIAS DEL AHORRO TELEGRAFOS</t>
        </is>
      </c>
    </row>
    <row r="14908">
      <c r="A14908" t="n">
        <v>171707</v>
      </c>
      <c r="B14908" t="inlineStr">
        <is>
          <t>567420 WALMART SP JURICA</t>
        </is>
      </c>
    </row>
    <row r="14909">
      <c r="A14909" t="n">
        <v>171708</v>
      </c>
      <c r="B14909" t="inlineStr">
        <is>
          <t>425426 GARIS LOPEZ PORTILLO</t>
        </is>
      </c>
    </row>
    <row r="14910">
      <c r="A14910" t="n">
        <v>171709</v>
      </c>
      <c r="B14910" t="inlineStr">
        <is>
          <t>571644 TECATE SIX OASIS GEOVILLAS JESUS MARIA</t>
        </is>
      </c>
    </row>
    <row r="14911">
      <c r="A14911" t="n">
        <v>171710</v>
      </c>
      <c r="B14911" t="inlineStr">
        <is>
          <t>564464 CHEDRAUI SUPERCITO VALLE DEL JUCAR</t>
        </is>
      </c>
    </row>
    <row r="14912">
      <c r="A14912" t="n">
        <v>171711</v>
      </c>
      <c r="B14912" t="inlineStr">
        <is>
          <t>440742 FARMACIAS DEL AHORRO HERRADURA TUXTLA</t>
        </is>
      </c>
    </row>
    <row r="14913">
      <c r="A14913" t="n">
        <v>171712</v>
      </c>
      <c r="B14913" t="inlineStr">
        <is>
          <t>587639 OXXO BRISA MARINA</t>
        </is>
      </c>
    </row>
    <row r="14914">
      <c r="A14914" t="n">
        <v>171713</v>
      </c>
      <c r="B14914" t="inlineStr">
        <is>
          <t>515283 ABARROTERA FUENTES GALEANA</t>
        </is>
      </c>
    </row>
    <row r="14915">
      <c r="A14915" t="n">
        <v>171714</v>
      </c>
      <c r="B14915" t="inlineStr">
        <is>
          <t>441830 FARMACIAS DEL AHORRO AV AMERICAS</t>
        </is>
      </c>
    </row>
    <row r="14916">
      <c r="A14916" t="n">
        <v>171715</v>
      </c>
      <c r="B14916" t="inlineStr">
        <is>
          <t>573231 TECATE SIX CHEPON</t>
        </is>
      </c>
    </row>
    <row r="14917">
      <c r="A14917" t="n">
        <v>171716</v>
      </c>
      <c r="B14917" t="inlineStr">
        <is>
          <t>589312 FARMACIAS BENAVIDES PLAZA SIRENAS</t>
        </is>
      </c>
    </row>
    <row r="14918">
      <c r="A14918" t="n">
        <v>171717</v>
      </c>
      <c r="B14918" t="inlineStr">
        <is>
          <t>575669 TECATE SIX GAVIOTA CONEJO</t>
        </is>
      </c>
    </row>
    <row r="14919">
      <c r="A14919" t="n">
        <v>171718</v>
      </c>
      <c r="B14919" t="inlineStr">
        <is>
          <t>588650 FARMACIAS DEL AHORRO BOULEVARD FORTIN</t>
        </is>
      </c>
    </row>
    <row r="14920">
      <c r="A14920" t="n">
        <v>171719</v>
      </c>
      <c r="B14920" t="inlineStr">
        <is>
          <t>435828 WALMART SC PLAZA ORIENTE</t>
        </is>
      </c>
    </row>
    <row r="14921">
      <c r="A14921" t="n">
        <v>171720</v>
      </c>
      <c r="B14921" t="inlineStr">
        <is>
          <t>568740 FARMACIAS YZA/FARMACON GELATI</t>
        </is>
      </c>
    </row>
    <row r="14922">
      <c r="A14922" t="n">
        <v>171721</v>
      </c>
      <c r="B14922" t="inlineStr">
        <is>
          <t>437811 SORIANA QUINTANA</t>
        </is>
      </c>
    </row>
    <row r="14923">
      <c r="A14923" t="n">
        <v>171722</v>
      </c>
      <c r="B14923" t="inlineStr">
        <is>
          <t>562039 ABARROTES MONTERREY SUC CUNDUACAN 2</t>
        </is>
      </c>
    </row>
    <row r="14924">
      <c r="A14924" t="n">
        <v>171723</v>
      </c>
      <c r="B14924" t="inlineStr">
        <is>
          <t>570459 TECATE SIX QROO YARELI</t>
        </is>
      </c>
    </row>
    <row r="14925">
      <c r="A14925" t="n">
        <v>171724</v>
      </c>
      <c r="B14925" t="inlineStr">
        <is>
          <t>523221 WALDOS MISTERIOS</t>
        </is>
      </c>
    </row>
    <row r="14926">
      <c r="A14926" t="n">
        <v>171725</v>
      </c>
      <c r="B14926" t="inlineStr">
        <is>
          <t>569075 SUPER Q T278 - MV 5 DE FEB II</t>
        </is>
      </c>
    </row>
    <row r="14927">
      <c r="A14927" t="n">
        <v>171726</v>
      </c>
      <c r="B14927" t="inlineStr">
        <is>
          <t>502838 OXXO RIO LERMA MEX</t>
        </is>
      </c>
    </row>
    <row r="14928">
      <c r="A14928" t="n">
        <v>171727</v>
      </c>
      <c r="B14928" t="inlineStr">
        <is>
          <t>575689 TECATE SIX CARIOCA</t>
        </is>
      </c>
    </row>
    <row r="14929">
      <c r="A14929" t="n">
        <v>171728</v>
      </c>
      <c r="B14929" t="inlineStr">
        <is>
          <t>565275 FARMACIAS DEL AHORRO F A PUEBLA, REVOLUCION</t>
        </is>
      </c>
    </row>
    <row r="14930">
      <c r="A14930" t="n">
        <v>171729</v>
      </c>
      <c r="B14930" t="inlineStr">
        <is>
          <t>569287 OXXO LA GRIEGA QRF</t>
        </is>
      </c>
    </row>
    <row r="14931">
      <c r="A14931" t="n">
        <v>171730</v>
      </c>
      <c r="B14931" t="inlineStr">
        <is>
          <t>435588 OXXO AMP VILLADA MEX</t>
        </is>
      </c>
    </row>
    <row r="14932">
      <c r="A14932" t="n">
        <v>171731</v>
      </c>
      <c r="B14932" t="inlineStr">
        <is>
          <t>437208 OXXO ANDADOR MADERO QRF</t>
        </is>
      </c>
    </row>
    <row r="14933">
      <c r="A14933" t="n">
        <v>171732</v>
      </c>
      <c r="B14933" t="inlineStr">
        <is>
          <t>439439 WALMART SP VALLE REAL</t>
        </is>
      </c>
    </row>
    <row r="14934">
      <c r="A14934" t="n">
        <v>171733</v>
      </c>
      <c r="B14934" t="inlineStr">
        <is>
          <t>574100 TECATE SIX LA LANGOSTA</t>
        </is>
      </c>
    </row>
    <row r="14935">
      <c r="A14935" t="n">
        <v>171734</v>
      </c>
      <c r="B14935" t="inlineStr">
        <is>
          <t>574235 TECATE SIX 50</t>
        </is>
      </c>
    </row>
    <row r="14936">
      <c r="A14936" t="n">
        <v>171735</v>
      </c>
      <c r="B14936" t="inlineStr">
        <is>
          <t>574835 TECATE SIX EL GALLITO</t>
        </is>
      </c>
    </row>
    <row r="14937">
      <c r="A14937" t="n">
        <v>171736</v>
      </c>
      <c r="B14937" t="inlineStr">
        <is>
          <t>435761 WALMART AV JESUS DEL MONTE</t>
        </is>
      </c>
    </row>
    <row r="14938">
      <c r="A14938" t="n">
        <v>171737</v>
      </c>
      <c r="B14938" t="inlineStr">
        <is>
          <t>501417 OXXO MANCERA PAC</t>
        </is>
      </c>
    </row>
    <row r="14939">
      <c r="A14939" t="n">
        <v>171738</v>
      </c>
      <c r="B14939" t="inlineStr">
        <is>
          <t>590139 SAN PABLO CIRCUNVALACIÓN</t>
        </is>
      </c>
    </row>
    <row r="14940">
      <c r="A14940" t="n">
        <v>171739</v>
      </c>
      <c r="B14940" t="inlineStr">
        <is>
          <t>399025 SUPER WILLYS CAMPECHE 28 VILLA CABRA</t>
        </is>
      </c>
    </row>
    <row r="14941">
      <c r="A14941" t="n">
        <v>171740</v>
      </c>
      <c r="B14941" t="inlineStr">
        <is>
          <t>507997 FARMACIAS DEL AHORRO FA TEJALPA</t>
        </is>
      </c>
    </row>
    <row r="14942">
      <c r="A14942" t="n">
        <v>171741</v>
      </c>
      <c r="B14942" t="inlineStr">
        <is>
          <t>572169 TECATE SIX VDM BAJA CALIFORNIA</t>
        </is>
      </c>
    </row>
    <row r="14943">
      <c r="A14943" t="n">
        <v>171742</v>
      </c>
      <c r="B14943" t="inlineStr">
        <is>
          <t>573731 TECATE SIX JAL I ABARROTES LA CHINA</t>
        </is>
      </c>
    </row>
    <row r="14944">
      <c r="A14944" t="n">
        <v>171743</v>
      </c>
      <c r="B14944" t="inlineStr">
        <is>
          <t>572381 TECATE SIX CAM AGENCIA LUIS</t>
        </is>
      </c>
    </row>
    <row r="14945">
      <c r="A14945" t="n">
        <v>171744</v>
      </c>
      <c r="B14945" t="inlineStr">
        <is>
          <t>548172 WALDOS CALETA</t>
        </is>
      </c>
    </row>
    <row r="14946">
      <c r="A14946" t="n">
        <v>171745</v>
      </c>
      <c r="B14946" t="inlineStr">
        <is>
          <t>435505 FARMACIAS BENAVIDES TLALPAN LA JOYA</t>
        </is>
      </c>
    </row>
    <row r="14947">
      <c r="A14947" t="n">
        <v>171746</v>
      </c>
      <c r="B14947" t="inlineStr">
        <is>
          <t>439545 FARMACIAS DEL AHORRO OCHO DE JULIO</t>
        </is>
      </c>
    </row>
    <row r="14948">
      <c r="A14948" t="n">
        <v>171747</v>
      </c>
      <c r="B14948" t="inlineStr">
        <is>
          <t>565310 FARMACIAS DEL AHORRO F A POZA RICA, REYES HEROLES</t>
        </is>
      </c>
    </row>
    <row r="14949">
      <c r="A14949" t="n">
        <v>171748</v>
      </c>
      <c r="B14949" t="inlineStr">
        <is>
          <t>436117 FARMACIAS YZA/FARMACON AVIÑA</t>
        </is>
      </c>
    </row>
    <row r="14950">
      <c r="A14950" t="n">
        <v>171749</v>
      </c>
      <c r="B14950" t="inlineStr">
        <is>
          <t>433928 OXXO PLASTICOS MEX</t>
        </is>
      </c>
    </row>
    <row r="14951">
      <c r="A14951" t="n">
        <v>171750</v>
      </c>
      <c r="B14951" t="inlineStr">
        <is>
          <t>574339 TECATE SIX SANTA ISABEL SF</t>
        </is>
      </c>
    </row>
    <row r="14952">
      <c r="A14952" t="n">
        <v>171751</v>
      </c>
      <c r="B14952" t="inlineStr">
        <is>
          <t>524351 EXTRA / CIRCULO K ACA LAS GRANJAS</t>
        </is>
      </c>
    </row>
    <row r="14953">
      <c r="A14953" t="n">
        <v>171752</v>
      </c>
      <c r="B14953" t="inlineStr">
        <is>
          <t>575495 TECATE SIX VER 21 MAGIA</t>
        </is>
      </c>
    </row>
    <row r="14954">
      <c r="A14954" t="n">
        <v>171753</v>
      </c>
      <c r="B14954" t="inlineStr">
        <is>
          <t>399934 SUPER SANCHEZ SUP CARDENAS 6</t>
        </is>
      </c>
    </row>
    <row r="14955">
      <c r="A14955" t="n">
        <v>171754</v>
      </c>
      <c r="B14955" t="inlineStr">
        <is>
          <t>575152 TECATE SIX YUC LOS CANTO</t>
        </is>
      </c>
    </row>
    <row r="14956">
      <c r="A14956" t="n">
        <v>171755</v>
      </c>
      <c r="B14956" t="inlineStr">
        <is>
          <t>565565 FARMACIAS DEL AHORRO F A CUAUTLA, ARTILLERO</t>
        </is>
      </c>
    </row>
    <row r="14957">
      <c r="A14957" t="n">
        <v>171756</v>
      </c>
      <c r="B14957" t="inlineStr">
        <is>
          <t>586766 SAN PABLO ENRIQUE DIAZ</t>
        </is>
      </c>
    </row>
    <row r="14958">
      <c r="A14958" t="n">
        <v>171757</v>
      </c>
      <c r="B14958" t="inlineStr">
        <is>
          <t>575605 TECATE SIX COLIBRI</t>
        </is>
      </c>
    </row>
    <row r="14959">
      <c r="A14959" t="n">
        <v>171758</v>
      </c>
      <c r="B14959" t="inlineStr">
        <is>
          <t>489921 OXXO MEXICO 51</t>
        </is>
      </c>
    </row>
    <row r="14960">
      <c r="A14960" t="n">
        <v>171759</v>
      </c>
      <c r="B14960" t="inlineStr">
        <is>
          <t>570402 TECATE SIX LIMANTUR</t>
        </is>
      </c>
    </row>
    <row r="14961">
      <c r="A14961" t="n">
        <v>171760</v>
      </c>
      <c r="B14961" t="inlineStr">
        <is>
          <t>508427 OXXO PRESA ANZALDO</t>
        </is>
      </c>
    </row>
    <row r="14962">
      <c r="A14962" t="n">
        <v>171761</v>
      </c>
      <c r="B14962" t="inlineStr">
        <is>
          <t>587128 FARMACIA GUADALAJARA AV SANTA FE GUANAJUATO GTO</t>
        </is>
      </c>
    </row>
    <row r="14963">
      <c r="A14963" t="n">
        <v>171762</v>
      </c>
      <c r="B14963" t="inlineStr">
        <is>
          <t>503078 OXXO OJUELOS TLC</t>
        </is>
      </c>
    </row>
    <row r="14964">
      <c r="A14964" t="n">
        <v>171763</v>
      </c>
      <c r="B14964" t="inlineStr">
        <is>
          <t>440589 EXTRA / CIRCULO K CAMPESTRE</t>
        </is>
      </c>
    </row>
    <row r="14965">
      <c r="A14965" t="n">
        <v>171764</v>
      </c>
      <c r="B14965" t="inlineStr">
        <is>
          <t>434345 SORIANA LA JOYA</t>
        </is>
      </c>
    </row>
    <row r="14966">
      <c r="A14966" t="n">
        <v>171765</v>
      </c>
      <c r="B14966" t="inlineStr">
        <is>
          <t>440509 OXXO COAHUILA MLM</t>
        </is>
      </c>
    </row>
    <row r="14967">
      <c r="A14967" t="n">
        <v>171766</v>
      </c>
      <c r="B14967" t="inlineStr">
        <is>
          <t>572968 TECATE SIX EL CERRITO DE CANTAMAYEC</t>
        </is>
      </c>
    </row>
    <row r="14968">
      <c r="A14968" t="n">
        <v>171767</v>
      </c>
      <c r="B14968" t="inlineStr">
        <is>
          <t>439624 FARMACIA GUADALAJARA LOS MARTIRES</t>
        </is>
      </c>
    </row>
    <row r="14969">
      <c r="A14969" t="n">
        <v>171768</v>
      </c>
      <c r="B14969" t="inlineStr">
        <is>
          <t>569396 OXXO PUEBLITO DE ROCHA BJX</t>
        </is>
      </c>
    </row>
    <row r="14970">
      <c r="A14970" t="n">
        <v>171769</v>
      </c>
      <c r="B14970" t="inlineStr">
        <is>
          <t>570772 TECATE SIX LA CONCHITA</t>
        </is>
      </c>
    </row>
    <row r="14971">
      <c r="A14971" t="n">
        <v>171770</v>
      </c>
      <c r="B14971" t="inlineStr">
        <is>
          <t>575067 TECATE SIX YUC EL PADALUSTRO</t>
        </is>
      </c>
    </row>
    <row r="14972">
      <c r="A14972" t="n">
        <v>171771</v>
      </c>
      <c r="B14972" t="inlineStr">
        <is>
          <t>569630 TECATE SIX MINERIA</t>
        </is>
      </c>
    </row>
    <row r="14973">
      <c r="A14973" t="n">
        <v>171772</v>
      </c>
      <c r="B14973" t="inlineStr">
        <is>
          <t>440550 OXXO PAPELERA MLM</t>
        </is>
      </c>
    </row>
    <row r="14974">
      <c r="A14974" t="n">
        <v>171773</v>
      </c>
      <c r="B14974" t="inlineStr">
        <is>
          <t>439864 OXXO PERIFERICO SUR GDL</t>
        </is>
      </c>
    </row>
    <row r="14975">
      <c r="A14975" t="n">
        <v>171774</v>
      </c>
      <c r="B14975" t="inlineStr">
        <is>
          <t>443310 OXXO GRILLOS</t>
        </is>
      </c>
    </row>
    <row r="14976">
      <c r="A14976" t="n">
        <v>171775</v>
      </c>
      <c r="B14976" t="inlineStr">
        <is>
          <t>510558 FARMACIA GUADALAJARA NOCHE DE PAZ</t>
        </is>
      </c>
    </row>
    <row r="14977">
      <c r="A14977" t="n">
        <v>171776</v>
      </c>
      <c r="B14977" t="inlineStr">
        <is>
          <t>435021 OXXO FIORE MEX</t>
        </is>
      </c>
    </row>
    <row r="14978">
      <c r="A14978" t="n">
        <v>171777</v>
      </c>
      <c r="B14978" t="inlineStr">
        <is>
          <t>574936 TECATE SIX YUC FLUFFLY</t>
        </is>
      </c>
    </row>
    <row r="14979">
      <c r="A14979" t="n">
        <v>171778</v>
      </c>
      <c r="B14979" t="inlineStr">
        <is>
          <t>571378 TECATE SIX VER DOS BAHIAS</t>
        </is>
      </c>
    </row>
    <row r="14980">
      <c r="A14980" t="n">
        <v>171779</v>
      </c>
      <c r="B14980" t="inlineStr">
        <is>
          <t>435721 OXXO NORTE 21 MEX</t>
        </is>
      </c>
    </row>
    <row r="14981">
      <c r="A14981" t="n">
        <v>171780</v>
      </c>
      <c r="B14981" t="inlineStr">
        <is>
          <t>571353 TECATE SIX VER EL PAPI</t>
        </is>
      </c>
    </row>
    <row r="14982">
      <c r="A14982" t="n">
        <v>171781</v>
      </c>
      <c r="B14982" t="inlineStr">
        <is>
          <t>436071 FARMACIA GUADALAJARA SAN LORENZO</t>
        </is>
      </c>
    </row>
    <row r="14983">
      <c r="A14983" t="n">
        <v>171782</v>
      </c>
      <c r="B14983" t="inlineStr">
        <is>
          <t>435733 OXXO PARQUE NEZA MEX</t>
        </is>
      </c>
    </row>
    <row r="14984">
      <c r="A14984" t="n">
        <v>171783</v>
      </c>
      <c r="B14984" t="inlineStr">
        <is>
          <t>556242 SAN PABLO POLANCO</t>
        </is>
      </c>
    </row>
    <row r="14985">
      <c r="A14985" t="n">
        <v>171784</v>
      </c>
      <c r="B14985" t="inlineStr">
        <is>
          <t>485303 WALDOS CHILPANCINGO</t>
        </is>
      </c>
    </row>
    <row r="14986">
      <c r="A14986" t="n">
        <v>171785</v>
      </c>
      <c r="B14986" t="inlineStr">
        <is>
          <t>435297 FARMACIA GUADALAJARA TOLUCA SAN JERONIMO</t>
        </is>
      </c>
    </row>
    <row r="14987">
      <c r="A14987" t="n">
        <v>171786</v>
      </c>
      <c r="B14987" t="inlineStr">
        <is>
          <t>561857 OXXO IRABIEN</t>
        </is>
      </c>
    </row>
    <row r="14988">
      <c r="A14988" t="n">
        <v>171787</v>
      </c>
      <c r="B14988" t="inlineStr">
        <is>
          <t>572905 TECATE SIX HGO OTOMI</t>
        </is>
      </c>
    </row>
    <row r="14989">
      <c r="A14989" t="n">
        <v>171788</v>
      </c>
      <c r="B14989" t="inlineStr">
        <is>
          <t>425179 MEXICANA DE ABARROTES ALMACEN : ZAM1 - ORIZABA</t>
        </is>
      </c>
    </row>
    <row r="14990">
      <c r="A14990" t="n">
        <v>171789</v>
      </c>
      <c r="B14990" t="inlineStr">
        <is>
          <t>515654 OXXO LA VIGA MEX</t>
        </is>
      </c>
    </row>
    <row r="14991">
      <c r="A14991" t="n">
        <v>171790</v>
      </c>
      <c r="B14991" t="inlineStr">
        <is>
          <t>568630 OXXO BERMUDEZ PAZ</t>
        </is>
      </c>
    </row>
    <row r="14992">
      <c r="A14992" t="n">
        <v>171791</v>
      </c>
      <c r="B14992" t="inlineStr">
        <is>
          <t>573332 TECATE SIX QRO EMILIO</t>
        </is>
      </c>
    </row>
    <row r="14993">
      <c r="A14993" t="n">
        <v>171792</v>
      </c>
      <c r="B14993" t="inlineStr">
        <is>
          <t>569415 SUPER BARA VILLAS DE GUANAJUATO BJX</t>
        </is>
      </c>
    </row>
    <row r="14994">
      <c r="A14994" t="n">
        <v>171793</v>
      </c>
      <c r="B14994" t="inlineStr">
        <is>
          <t>573107 TECATE SIX EL TUCHO</t>
        </is>
      </c>
    </row>
    <row r="14995">
      <c r="A14995" t="n">
        <v>171794</v>
      </c>
      <c r="B14995" t="inlineStr">
        <is>
          <t>567245 SUPER WILLYS CALKINI</t>
        </is>
      </c>
    </row>
    <row r="14996">
      <c r="A14996" t="n">
        <v>171795</v>
      </c>
      <c r="B14996" t="inlineStr">
        <is>
          <t>573936 TECATE SIX EL PARAISO</t>
        </is>
      </c>
    </row>
    <row r="14997">
      <c r="A14997" t="n">
        <v>171796</v>
      </c>
      <c r="B14997" t="inlineStr">
        <is>
          <t>536379 OXXO UNIDAD ADMINISTRATIVA</t>
        </is>
      </c>
    </row>
    <row r="14998">
      <c r="A14998" t="n">
        <v>171797</v>
      </c>
      <c r="B14998" t="inlineStr">
        <is>
          <t>587289 OXXO ECONOMOS</t>
        </is>
      </c>
    </row>
    <row r="14999">
      <c r="A14999" t="n">
        <v>171798</v>
      </c>
      <c r="B14999" t="inlineStr">
        <is>
          <t>503188 OXXO HIDALGO</t>
        </is>
      </c>
    </row>
    <row r="15000">
      <c r="A15000" t="n">
        <v>171799</v>
      </c>
      <c r="B15000" t="inlineStr">
        <is>
          <t>570628 TECATE SIX QROO SALYMAR</t>
        </is>
      </c>
    </row>
    <row r="15001">
      <c r="A15001" t="n">
        <v>171800</v>
      </c>
      <c r="B15001" t="inlineStr">
        <is>
          <t>571610 TECATE SIX VDM EL PATRON</t>
        </is>
      </c>
    </row>
    <row r="15002">
      <c r="A15002" t="n">
        <v>171801</v>
      </c>
      <c r="B15002" t="inlineStr">
        <is>
          <t>526662 SEVEN ELEVEN INDEPENDENCIA</t>
        </is>
      </c>
    </row>
    <row r="15003">
      <c r="A15003" t="n">
        <v>171802</v>
      </c>
      <c r="B15003" t="inlineStr">
        <is>
          <t>573916 TECATE SIX JAL I MINISUPER GEO</t>
        </is>
      </c>
    </row>
    <row r="15004">
      <c r="A15004" t="n">
        <v>171803</v>
      </c>
      <c r="B15004" t="inlineStr">
        <is>
          <t>521812 EXTRA / CIRCULO K CIRCLE RUTA 5</t>
        </is>
      </c>
    </row>
    <row r="15005">
      <c r="A15005" t="n">
        <v>171804</v>
      </c>
      <c r="B15005" t="inlineStr">
        <is>
          <t>425218 YEPAS CONSTITUYENTES</t>
        </is>
      </c>
    </row>
    <row r="15006">
      <c r="A15006" t="n">
        <v>171805</v>
      </c>
      <c r="B15006" t="inlineStr">
        <is>
          <t>587063 FARMACIA GUADALAJARA VALLE REAL SN ANDRES CHOLULA</t>
        </is>
      </c>
    </row>
    <row r="15007">
      <c r="A15007" t="n">
        <v>171806</v>
      </c>
      <c r="B15007" t="inlineStr">
        <is>
          <t>443383 OXXO PORTOBELLO CUN</t>
        </is>
      </c>
    </row>
    <row r="15008">
      <c r="A15008" t="n">
        <v>171807</v>
      </c>
      <c r="B15008" t="inlineStr">
        <is>
          <t>565159 FARMACIAS DEL AHORRO F A TOLUCA FORANEAS, IXTLAHUACA</t>
        </is>
      </c>
    </row>
    <row r="15009">
      <c r="A15009" t="n">
        <v>171808</v>
      </c>
      <c r="B15009" t="inlineStr">
        <is>
          <t>586874 BAZAR MID AZCORRA</t>
        </is>
      </c>
    </row>
    <row r="15010">
      <c r="A15010" t="n">
        <v>171809</v>
      </c>
      <c r="B15010" t="inlineStr">
        <is>
          <t>439736 OXXO TEPA MAYAS</t>
        </is>
      </c>
    </row>
    <row r="15011">
      <c r="A15011" t="n">
        <v>171810</v>
      </c>
      <c r="B15011" t="inlineStr">
        <is>
          <t>438411 FARMACIA GUADALAJARA GIGANTES</t>
        </is>
      </c>
    </row>
    <row r="15012">
      <c r="A15012" t="n">
        <v>171811</v>
      </c>
      <c r="B15012" t="inlineStr">
        <is>
          <t>443222 OXXO VIENTO CUN</t>
        </is>
      </c>
    </row>
    <row r="15013">
      <c r="A15013" t="n">
        <v>171812</v>
      </c>
      <c r="B15013" t="inlineStr">
        <is>
          <t>425131 GRAN BODEGA FRESCURA</t>
        </is>
      </c>
    </row>
    <row r="15014">
      <c r="A15014" t="n">
        <v>171813</v>
      </c>
      <c r="B15014" t="inlineStr">
        <is>
          <t>436289 OXXO TEZONTLE MEX</t>
        </is>
      </c>
    </row>
    <row r="15015">
      <c r="A15015" t="n">
        <v>171814</v>
      </c>
      <c r="B15015" t="inlineStr">
        <is>
          <t>399376 PITICO GARCIA VIGIL</t>
        </is>
      </c>
    </row>
    <row r="15016">
      <c r="A15016" t="n">
        <v>171815</v>
      </c>
      <c r="B15016" t="inlineStr">
        <is>
          <t>441679 WALMART GALERIAS</t>
        </is>
      </c>
    </row>
    <row r="15017">
      <c r="A15017" t="n">
        <v>171816</v>
      </c>
      <c r="B15017" t="inlineStr">
        <is>
          <t>573017 TECATE SIX MS MARINO</t>
        </is>
      </c>
    </row>
    <row r="15018">
      <c r="A15018" t="n">
        <v>171817</v>
      </c>
      <c r="B15018" t="inlineStr">
        <is>
          <t>491776 OXXO JACARANDAS TLC</t>
        </is>
      </c>
    </row>
    <row r="15019">
      <c r="A15019" t="n">
        <v>171818</v>
      </c>
      <c r="B15019" t="inlineStr">
        <is>
          <t>502832 OXXO GUANAJUATO II MEX</t>
        </is>
      </c>
    </row>
    <row r="15020">
      <c r="A15020" t="n">
        <v>171819</v>
      </c>
      <c r="B15020" t="inlineStr">
        <is>
          <t>575175 TECATE SIX FAVORITA 2</t>
        </is>
      </c>
    </row>
    <row r="15021">
      <c r="A15021" t="n">
        <v>171820</v>
      </c>
      <c r="B15021" t="inlineStr">
        <is>
          <t>570299 TECATE SIX LA CRUZ</t>
        </is>
      </c>
    </row>
    <row r="15022">
      <c r="A15022" t="n">
        <v>171821</v>
      </c>
      <c r="B15022" t="inlineStr">
        <is>
          <t>591694 SUPER SANCHEZ SUP LOS COCOS</t>
        </is>
      </c>
    </row>
    <row r="15023">
      <c r="A15023" t="n">
        <v>171822</v>
      </c>
      <c r="B15023" t="inlineStr">
        <is>
          <t>572606 TECATE SIX HGO SANTA MATILDE</t>
        </is>
      </c>
    </row>
    <row r="15024">
      <c r="A15024" t="n">
        <v>171823</v>
      </c>
      <c r="B15024" t="inlineStr">
        <is>
          <t>586899 FARMACIAS DEL AHORRO SAN JUAN TECAMACHALCO</t>
        </is>
      </c>
    </row>
    <row r="15025">
      <c r="A15025" t="n">
        <v>171824</v>
      </c>
      <c r="B15025" t="inlineStr">
        <is>
          <t>440020 OXXO PALMA REAL PVA</t>
        </is>
      </c>
    </row>
    <row r="15026">
      <c r="A15026" t="n">
        <v>171825</v>
      </c>
      <c r="B15026" t="inlineStr">
        <is>
          <t>436613 FARMACIA GUADALAJARA BLVD ADOLFO LOPEZ</t>
        </is>
      </c>
    </row>
    <row r="15027">
      <c r="A15027" t="n">
        <v>171826</v>
      </c>
      <c r="B15027" t="inlineStr">
        <is>
          <t>571473 TECATE SIX VDMX I LIBERTY GO</t>
        </is>
      </c>
    </row>
    <row r="15028">
      <c r="A15028" t="n">
        <v>171827</v>
      </c>
      <c r="B15028" t="inlineStr">
        <is>
          <t>571616 TECATE SIX VDM I BETO</t>
        </is>
      </c>
    </row>
    <row r="15029">
      <c r="A15029" t="n">
        <v>171828</v>
      </c>
      <c r="B15029" t="inlineStr">
        <is>
          <t>590383 FARMACIAS YZA/FARMACON 86 SUR II</t>
        </is>
      </c>
    </row>
    <row r="15030">
      <c r="A15030" t="n">
        <v>171829</v>
      </c>
      <c r="B15030" t="inlineStr">
        <is>
          <t>484886 OXXO LIBRE MEX</t>
        </is>
      </c>
    </row>
    <row r="15031">
      <c r="A15031" t="n">
        <v>171830</v>
      </c>
      <c r="B15031" t="inlineStr">
        <is>
          <t>571556 TECATE SIX VDM I JACQUELINE</t>
        </is>
      </c>
    </row>
    <row r="15032">
      <c r="A15032" t="n">
        <v>171831</v>
      </c>
      <c r="B15032" t="inlineStr">
        <is>
          <t>572225 TECATE SIX DF AURORA</t>
        </is>
      </c>
    </row>
    <row r="15033">
      <c r="A15033" t="n">
        <v>171832</v>
      </c>
      <c r="B15033" t="inlineStr">
        <is>
          <t>574779 TECATE SIX YUC FLOR DE MAYO 1</t>
        </is>
      </c>
    </row>
    <row r="15034">
      <c r="A15034" t="n">
        <v>171833</v>
      </c>
      <c r="B15034" t="inlineStr">
        <is>
          <t>441052 FARMACIAS DEL AHORRO FLORES MAGON OAX</t>
        </is>
      </c>
    </row>
    <row r="15035">
      <c r="A15035" t="n">
        <v>171834</v>
      </c>
      <c r="B15035" t="inlineStr">
        <is>
          <t>586734 SAN PABLO OBSERVATORIO</t>
        </is>
      </c>
    </row>
    <row r="15036">
      <c r="A15036" t="n">
        <v>171835</v>
      </c>
      <c r="B15036" t="inlineStr">
        <is>
          <t>438717 OXXO COLINAS DEL REY GDL</t>
        </is>
      </c>
    </row>
    <row r="15037">
      <c r="A15037" t="n">
        <v>171836</v>
      </c>
      <c r="B15037" t="inlineStr">
        <is>
          <t>425275 YEPAS INDEPENDENCIA</t>
        </is>
      </c>
    </row>
    <row r="15038">
      <c r="A15038" t="n">
        <v>171837</v>
      </c>
      <c r="B15038" t="inlineStr">
        <is>
          <t>436230 OXXO MICHOACAN MEX</t>
        </is>
      </c>
    </row>
    <row r="15039">
      <c r="A15039" t="n">
        <v>171838</v>
      </c>
      <c r="B15039" t="inlineStr">
        <is>
          <t>573940 TECATE SIX JAL I ABARROTES GRECIA</t>
        </is>
      </c>
    </row>
    <row r="15040">
      <c r="A15040" t="n">
        <v>171839</v>
      </c>
      <c r="B15040" t="inlineStr">
        <is>
          <t>439069 OXXO PURISIMA CLA</t>
        </is>
      </c>
    </row>
    <row r="15041">
      <c r="A15041" t="n">
        <v>171840</v>
      </c>
      <c r="B15041" t="inlineStr">
        <is>
          <t>435498 FARMACIA GUADALAJARA TLALTENCO</t>
        </is>
      </c>
    </row>
    <row r="15042">
      <c r="A15042" t="n">
        <v>171841</v>
      </c>
      <c r="B15042" t="inlineStr">
        <is>
          <t>438713 OXXO CIBELES GDL</t>
        </is>
      </c>
    </row>
    <row r="15043">
      <c r="A15043" t="n">
        <v>171842</v>
      </c>
      <c r="B15043" t="inlineStr">
        <is>
          <t>443206 CHEDRAUI SELECTO VILLA OLMECA</t>
        </is>
      </c>
    </row>
    <row r="15044">
      <c r="A15044" t="n">
        <v>171843</v>
      </c>
      <c r="B15044" t="inlineStr">
        <is>
          <t>573102 TECATE SIX ARLETITHA</t>
        </is>
      </c>
    </row>
    <row r="15045">
      <c r="A15045" t="n">
        <v>171844</v>
      </c>
      <c r="B15045" t="inlineStr">
        <is>
          <t>586730 SAN PABLO MARIO COLIN</t>
        </is>
      </c>
    </row>
    <row r="15046">
      <c r="A15046" t="n">
        <v>171845</v>
      </c>
      <c r="B15046" t="inlineStr">
        <is>
          <t>571787 TECATE SIX VDM I WINNERS</t>
        </is>
      </c>
    </row>
    <row r="15047">
      <c r="A15047" t="n">
        <v>171846</v>
      </c>
      <c r="B15047" t="inlineStr">
        <is>
          <t>571631 TECATE SIX VDM I JOSEFINA</t>
        </is>
      </c>
    </row>
    <row r="15048">
      <c r="A15048" t="n">
        <v>171847</v>
      </c>
      <c r="B15048" t="inlineStr">
        <is>
          <t>572436 TECATE SIX XIRO</t>
        </is>
      </c>
    </row>
    <row r="15049">
      <c r="A15049" t="n">
        <v>171848</v>
      </c>
      <c r="B15049" t="inlineStr">
        <is>
          <t>570135 TECATE SIX TAB RUIZ CORTINES</t>
        </is>
      </c>
    </row>
    <row r="15050">
      <c r="A15050" t="n">
        <v>171849</v>
      </c>
      <c r="B15050" t="inlineStr">
        <is>
          <t>406703 SU SUPER STA FE</t>
        </is>
      </c>
    </row>
    <row r="15051">
      <c r="A15051" t="n">
        <v>171850</v>
      </c>
      <c r="B15051" t="inlineStr">
        <is>
          <t>571598 TECATE SIX CDMX AVILA CAMACHO</t>
        </is>
      </c>
    </row>
    <row r="15052">
      <c r="A15052" t="n">
        <v>171851</v>
      </c>
      <c r="B15052" t="inlineStr">
        <is>
          <t>568774 FARMACIA GUADALAJARA SUC AV MORELOS ZIHUATANEJO GRO</t>
        </is>
      </c>
    </row>
    <row r="15053">
      <c r="A15053" t="n">
        <v>171852</v>
      </c>
      <c r="B15053" t="inlineStr">
        <is>
          <t>399890 SUPER SANCHEZ BASTAR ZOZAYA</t>
        </is>
      </c>
    </row>
    <row r="15054">
      <c r="A15054" t="n">
        <v>171853</v>
      </c>
      <c r="B15054" t="inlineStr">
        <is>
          <t>438958 KIOSKO REAL DEL SOL GDL</t>
        </is>
      </c>
    </row>
    <row r="15055">
      <c r="A15055" t="n">
        <v>171854</v>
      </c>
      <c r="B15055" t="inlineStr">
        <is>
          <t>562222 BAZAR QROO COZUMEL KIKIS</t>
        </is>
      </c>
    </row>
    <row r="15056">
      <c r="A15056" t="n">
        <v>171855</v>
      </c>
      <c r="B15056" t="inlineStr">
        <is>
          <t>438681 OXXO PLAZA EXPIATORIO GDL</t>
        </is>
      </c>
    </row>
    <row r="15057">
      <c r="A15057" t="n">
        <v>171856</v>
      </c>
      <c r="B15057" t="inlineStr">
        <is>
          <t>516298 OXXO PASEO DEL CARMEN</t>
        </is>
      </c>
    </row>
    <row r="15058">
      <c r="A15058" t="n">
        <v>171857</v>
      </c>
      <c r="B15058" t="inlineStr">
        <is>
          <t>575844 TECATE SIX LOS HEROES</t>
        </is>
      </c>
    </row>
    <row r="15059">
      <c r="A15059" t="n">
        <v>171858</v>
      </c>
      <c r="B15059" t="inlineStr">
        <is>
          <t>508607 EXTRA / CIRCULO K PALMAS</t>
        </is>
      </c>
    </row>
    <row r="15060">
      <c r="A15060" t="n">
        <v>171859</v>
      </c>
      <c r="B15060" t="inlineStr">
        <is>
          <t>502817 OXXO ESPARTACO</t>
        </is>
      </c>
    </row>
    <row r="15061">
      <c r="A15061" t="n">
        <v>171860</v>
      </c>
      <c r="B15061" t="inlineStr">
        <is>
          <t>588533 SEVEN ELEVEN PLAZA BOHEMIA</t>
        </is>
      </c>
    </row>
    <row r="15062">
      <c r="A15062" t="n">
        <v>171861</v>
      </c>
      <c r="B15062" t="inlineStr">
        <is>
          <t>437086 OXXO LA CONCHA BJX</t>
        </is>
      </c>
    </row>
    <row r="15063">
      <c r="A15063" t="n">
        <v>171862</v>
      </c>
      <c r="B15063" t="inlineStr">
        <is>
          <t>572581 TECATE SIX MIC MATAMOROS</t>
        </is>
      </c>
    </row>
    <row r="15064">
      <c r="A15064" t="n">
        <v>171863</v>
      </c>
      <c r="B15064" t="inlineStr">
        <is>
          <t>521607 FARMACIA GUADALAJARA RAFAEL LUCIO</t>
        </is>
      </c>
    </row>
    <row r="15065">
      <c r="A15065" t="n">
        <v>171864</v>
      </c>
      <c r="B15065" t="inlineStr">
        <is>
          <t>571163 TECATE SIX TEJEDA</t>
        </is>
      </c>
    </row>
    <row r="15066">
      <c r="A15066" t="n">
        <v>171865</v>
      </c>
      <c r="B15066" t="inlineStr">
        <is>
          <t>569986 TECATE SIX CHENDO</t>
        </is>
      </c>
    </row>
    <row r="15067">
      <c r="A15067" t="n">
        <v>171866</v>
      </c>
      <c r="B15067" t="inlineStr">
        <is>
          <t>574279 TECATE SIX VAMOS POR UNA</t>
        </is>
      </c>
    </row>
    <row r="15068">
      <c r="A15068" t="n">
        <v>171867</v>
      </c>
      <c r="B15068" t="inlineStr">
        <is>
          <t>437267 OXXO JURIQUILLA QRF</t>
        </is>
      </c>
    </row>
    <row r="15069">
      <c r="A15069" t="n">
        <v>171868</v>
      </c>
      <c r="B15069" t="inlineStr">
        <is>
          <t>574433 TECATE SIX PASADITA</t>
        </is>
      </c>
    </row>
    <row r="15070">
      <c r="A15070" t="n">
        <v>171869</v>
      </c>
      <c r="B15070" t="inlineStr">
        <is>
          <t>569905 TECATE SIX OAX EL GRILL</t>
        </is>
      </c>
    </row>
    <row r="15071">
      <c r="A15071" t="n">
        <v>171870</v>
      </c>
      <c r="B15071" t="inlineStr">
        <is>
          <t>522302 GARIS TAPACHULA</t>
        </is>
      </c>
    </row>
    <row r="15072">
      <c r="A15072" t="n">
        <v>171871</v>
      </c>
      <c r="B15072" t="inlineStr">
        <is>
          <t>569996 TECATE SIX TAB PORFIRIO</t>
        </is>
      </c>
    </row>
    <row r="15073">
      <c r="A15073" t="n">
        <v>171872</v>
      </c>
      <c r="B15073" t="inlineStr">
        <is>
          <t>520507 WALMART MERIDA ORIENTE</t>
        </is>
      </c>
    </row>
    <row r="15074">
      <c r="A15074" t="n">
        <v>171873</v>
      </c>
      <c r="B15074" t="inlineStr">
        <is>
          <t>489601 OXXO GLORIETA</t>
        </is>
      </c>
    </row>
    <row r="15075">
      <c r="A15075" t="n">
        <v>171874</v>
      </c>
      <c r="B15075" t="inlineStr">
        <is>
          <t>571864 TECATE SIX VDM AV DEL REFUGIO</t>
        </is>
      </c>
    </row>
    <row r="15076">
      <c r="A15076" t="n">
        <v>171875</v>
      </c>
      <c r="B15076" t="inlineStr">
        <is>
          <t>574637 TECATE SIX YUC DON JUAN</t>
        </is>
      </c>
    </row>
    <row r="15077">
      <c r="A15077" t="n">
        <v>171876</v>
      </c>
      <c r="B15077" t="inlineStr">
        <is>
          <t>571379 TECATE SIX VER RIO</t>
        </is>
      </c>
    </row>
    <row r="15078">
      <c r="A15078" t="n">
        <v>171877</v>
      </c>
      <c r="B15078" t="inlineStr">
        <is>
          <t>589279 DUNOSUSA COZUMEL IV</t>
        </is>
      </c>
    </row>
    <row r="15079">
      <c r="A15079" t="n">
        <v>171878</v>
      </c>
      <c r="B15079" t="inlineStr">
        <is>
          <t>522425 DUNOSUSA CD CARMEN MERCADO</t>
        </is>
      </c>
    </row>
    <row r="15080">
      <c r="A15080" t="n">
        <v>171879</v>
      </c>
      <c r="B15080" t="inlineStr">
        <is>
          <t>572546 TECATE SIX CAM ROSI</t>
        </is>
      </c>
    </row>
    <row r="15081">
      <c r="A15081" t="n">
        <v>171880</v>
      </c>
      <c r="B15081" t="inlineStr">
        <is>
          <t>572099 TECATE SIX CAM SOBERANIS</t>
        </is>
      </c>
    </row>
    <row r="15082">
      <c r="A15082" t="n">
        <v>171881</v>
      </c>
      <c r="B15082" t="inlineStr">
        <is>
          <t>425213 YEPAS BERMEJO</t>
        </is>
      </c>
    </row>
    <row r="15083">
      <c r="A15083" t="n">
        <v>171882</v>
      </c>
      <c r="B15083" t="inlineStr">
        <is>
          <t>501195 OXXO PROLONGACION LERDO MEX</t>
        </is>
      </c>
    </row>
    <row r="15084">
      <c r="A15084" t="n">
        <v>171883</v>
      </c>
      <c r="B15084" t="inlineStr">
        <is>
          <t>573736 TECATE SIX YUC X LAPAC</t>
        </is>
      </c>
    </row>
    <row r="15085">
      <c r="A15085" t="n">
        <v>171884</v>
      </c>
      <c r="B15085" t="inlineStr">
        <is>
          <t>565405 FARMACIAS DEL AHORRO F A VILLAHERMOSA, JUAN ALDAMA</t>
        </is>
      </c>
    </row>
    <row r="15086">
      <c r="A15086" t="n">
        <v>171885</v>
      </c>
      <c r="B15086" t="inlineStr">
        <is>
          <t>586685 SAN PABLO NUEVO LEON</t>
        </is>
      </c>
    </row>
    <row r="15087">
      <c r="A15087" t="n">
        <v>171886</v>
      </c>
      <c r="B15087" t="inlineStr">
        <is>
          <t>564461 CHEDRAUI SUPERCITO MEXICO PANTITLAN</t>
        </is>
      </c>
    </row>
    <row r="15088">
      <c r="A15088" t="n">
        <v>171887</v>
      </c>
      <c r="B15088" t="inlineStr">
        <is>
          <t>508369 CITYFRESKO LA COMER TLALPAN</t>
        </is>
      </c>
    </row>
    <row r="15089">
      <c r="A15089" t="n">
        <v>171888</v>
      </c>
      <c r="B15089" t="inlineStr">
        <is>
          <t>399798 ABARROTES MONTERREY MENDEZ</t>
        </is>
      </c>
    </row>
    <row r="15090">
      <c r="A15090" t="n">
        <v>171889</v>
      </c>
      <c r="B15090" t="inlineStr">
        <is>
          <t>570023 TECATE SIX TAB BARRANCAS Y AMATE</t>
        </is>
      </c>
    </row>
    <row r="15091">
      <c r="A15091" t="n">
        <v>171890</v>
      </c>
      <c r="B15091" t="inlineStr">
        <is>
          <t>574742 TECATE SIX DON LUIS</t>
        </is>
      </c>
    </row>
    <row r="15092">
      <c r="A15092" t="n">
        <v>171891</v>
      </c>
      <c r="B15092" t="inlineStr">
        <is>
          <t>424882 ZORRO SANTA MARIA NATIVITAS</t>
        </is>
      </c>
    </row>
    <row r="15093">
      <c r="A15093" t="n">
        <v>171892</v>
      </c>
      <c r="B15093" t="inlineStr">
        <is>
          <t>484941 EXTRA / CIRCULO K DF RIO ELBA</t>
        </is>
      </c>
    </row>
    <row r="15094">
      <c r="A15094" t="n">
        <v>171893</v>
      </c>
      <c r="B15094" t="inlineStr">
        <is>
          <t>565951 FARMACIAS YZA/FARMACON PIPILA</t>
        </is>
      </c>
    </row>
    <row r="15095">
      <c r="A15095" t="n">
        <v>171894</v>
      </c>
      <c r="B15095" t="inlineStr">
        <is>
          <t>572195 TECATE SIX SEYBA PLAYA</t>
        </is>
      </c>
    </row>
    <row r="15096">
      <c r="A15096" t="n">
        <v>171895</v>
      </c>
      <c r="B15096" t="inlineStr">
        <is>
          <t>424817 EQUILIBRIO FARMACEUTICO SAN AGUSTIN</t>
        </is>
      </c>
    </row>
    <row r="15097">
      <c r="A15097" t="n">
        <v>171896</v>
      </c>
      <c r="B15097" t="inlineStr">
        <is>
          <t>575324 TECATE SIX CONTROLADORA DE NEGOCIOS</t>
        </is>
      </c>
    </row>
    <row r="15098">
      <c r="A15098" t="n">
        <v>171897</v>
      </c>
      <c r="B15098" t="inlineStr">
        <is>
          <t>564592 COSTCO GUADALAJARA LOPEZ MATEOS</t>
        </is>
      </c>
    </row>
    <row r="15099">
      <c r="A15099" t="n">
        <v>171898</v>
      </c>
      <c r="B15099" t="inlineStr">
        <is>
          <t>570943 TECATE SIX PUE ARTICULO 3</t>
        </is>
      </c>
    </row>
    <row r="15100">
      <c r="A15100" t="n">
        <v>171899</v>
      </c>
      <c r="B15100" t="inlineStr">
        <is>
          <t>574519 TECATE SIX FLOR DEL SUR 1</t>
        </is>
      </c>
    </row>
    <row r="15101">
      <c r="A15101" t="n">
        <v>171900</v>
      </c>
      <c r="B15101" t="inlineStr">
        <is>
          <t>572366 TECATE SIX QROO EL ABUELO</t>
        </is>
      </c>
    </row>
    <row r="15102">
      <c r="A15102" t="n">
        <v>171901</v>
      </c>
      <c r="B15102" t="inlineStr">
        <is>
          <t>561998 ABARROTES MONTERREY SUC CINTALAPA 3</t>
        </is>
      </c>
    </row>
    <row r="15103">
      <c r="A15103" t="n">
        <v>171902</v>
      </c>
      <c r="B15103" t="inlineStr">
        <is>
          <t>512123 FARMACIA GUADALAJARA AV UNIVERSIDAD</t>
        </is>
      </c>
    </row>
    <row r="15104">
      <c r="A15104" t="n">
        <v>171903</v>
      </c>
      <c r="B15104" t="inlineStr">
        <is>
          <t>586992 FARMACIA GUADALAJARA PUEBLA JUAN PABLO II</t>
        </is>
      </c>
    </row>
    <row r="15105">
      <c r="A15105" t="n">
        <v>171904</v>
      </c>
      <c r="B15105" t="inlineStr">
        <is>
          <t>443477 SAMS CLUB CUMBRES</t>
        </is>
      </c>
    </row>
    <row r="15106">
      <c r="A15106" t="n">
        <v>171905</v>
      </c>
      <c r="B15106" t="inlineStr">
        <is>
          <t>511443 FARMACIA GUADALAJARA DORADA</t>
        </is>
      </c>
    </row>
    <row r="15107">
      <c r="A15107" t="n">
        <v>171906</v>
      </c>
      <c r="B15107" t="inlineStr">
        <is>
          <t>575868 TECATE SIX PUERTA DEL MAR</t>
        </is>
      </c>
    </row>
    <row r="15108">
      <c r="A15108" t="n">
        <v>171907</v>
      </c>
      <c r="B15108" t="inlineStr">
        <is>
          <t>424855 GARIS IXTAPALUCA</t>
        </is>
      </c>
    </row>
    <row r="15109">
      <c r="A15109" t="n">
        <v>171908</v>
      </c>
      <c r="B15109" t="inlineStr">
        <is>
          <t>434043 EXTRA / CIRCULO K JUAN RACINE</t>
        </is>
      </c>
    </row>
    <row r="15110">
      <c r="A15110" t="n">
        <v>171909</v>
      </c>
      <c r="B15110" t="inlineStr">
        <is>
          <t>569283 OXXO PETROQRO QRF</t>
        </is>
      </c>
    </row>
    <row r="15111">
      <c r="A15111" t="n">
        <v>171910</v>
      </c>
      <c r="B15111" t="inlineStr">
        <is>
          <t>521454 GARIS ZITACUARO MOLINOS</t>
        </is>
      </c>
    </row>
    <row r="15112">
      <c r="A15112" t="n">
        <v>171911</v>
      </c>
      <c r="B15112" t="inlineStr">
        <is>
          <t>440576 OXXO URUAPAN CERESO MLM</t>
        </is>
      </c>
    </row>
    <row r="15113">
      <c r="A15113" t="n">
        <v>171912</v>
      </c>
      <c r="B15113" t="inlineStr">
        <is>
          <t>570032 TECATE SIX TAB ESTRELLA DE TAMULTE</t>
        </is>
      </c>
    </row>
    <row r="15114">
      <c r="A15114" t="n">
        <v>171913</v>
      </c>
      <c r="B15114" t="inlineStr">
        <is>
          <t>440054 OXXO URUGUAY PVA</t>
        </is>
      </c>
    </row>
    <row r="15115">
      <c r="A15115" t="n">
        <v>171914</v>
      </c>
      <c r="B15115" t="inlineStr">
        <is>
          <t>573840 TECATE SIX YUC PEPEN SAN ISIDRO UNO</t>
        </is>
      </c>
    </row>
    <row r="15116">
      <c r="A15116" t="n">
        <v>171915</v>
      </c>
      <c r="B15116" t="inlineStr">
        <is>
          <t>443275 OXXO CIELO</t>
        </is>
      </c>
    </row>
    <row r="15117">
      <c r="A15117" t="n">
        <v>171916</v>
      </c>
      <c r="B15117" t="inlineStr">
        <is>
          <t>485056 FARMACIAS DEL AHORRO FA LAS PLAYAS</t>
        </is>
      </c>
    </row>
    <row r="15118">
      <c r="A15118" t="n">
        <v>171917</v>
      </c>
      <c r="B15118" t="inlineStr">
        <is>
          <t>573245 TECATE SIX SAN PATRICIO</t>
        </is>
      </c>
    </row>
    <row r="15119">
      <c r="A15119" t="n">
        <v>171918</v>
      </c>
      <c r="B15119" t="inlineStr">
        <is>
          <t>574859 TECATE SIX GENESIS</t>
        </is>
      </c>
    </row>
    <row r="15120">
      <c r="A15120" t="n">
        <v>171919</v>
      </c>
      <c r="B15120" t="inlineStr">
        <is>
          <t>570080 TECATE SIX TAXISTA</t>
        </is>
      </c>
    </row>
    <row r="15121">
      <c r="A15121" t="n">
        <v>171920</v>
      </c>
      <c r="B15121" t="inlineStr">
        <is>
          <t>433914 OXXO MOLINITO MEX</t>
        </is>
      </c>
    </row>
    <row r="15122">
      <c r="A15122" t="n">
        <v>171921</v>
      </c>
      <c r="B15122" t="inlineStr">
        <is>
          <t>521133 OXXO 7</t>
        </is>
      </c>
    </row>
    <row r="15123">
      <c r="A15123" t="n">
        <v>171922</v>
      </c>
      <c r="B15123" t="inlineStr">
        <is>
          <t>587173 FARMACIA GUADALAJARA EL BARREAL</t>
        </is>
      </c>
    </row>
    <row r="15124">
      <c r="A15124" t="n">
        <v>171923</v>
      </c>
      <c r="B15124" t="inlineStr">
        <is>
          <t>441427 OXXO ECHEVERRIA</t>
        </is>
      </c>
    </row>
    <row r="15125">
      <c r="A15125" t="n">
        <v>171924</v>
      </c>
      <c r="B15125" t="inlineStr">
        <is>
          <t>501527 OXXO CANTU MEX</t>
        </is>
      </c>
    </row>
    <row r="15126">
      <c r="A15126" t="n">
        <v>171925</v>
      </c>
      <c r="B15126" t="inlineStr">
        <is>
          <t>569359 OXXO FAVORITA QRF</t>
        </is>
      </c>
    </row>
    <row r="15127">
      <c r="A15127" t="n">
        <v>171926</v>
      </c>
      <c r="B15127" t="inlineStr">
        <is>
          <t>443004 FARMACIAS BENAVIDES SAN JOSE</t>
        </is>
      </c>
    </row>
    <row r="15128">
      <c r="A15128" t="n">
        <v>171927</v>
      </c>
      <c r="B15128" t="inlineStr">
        <is>
          <t>561889 OXXO CLAVIJERO</t>
        </is>
      </c>
    </row>
    <row r="15129">
      <c r="A15129" t="n">
        <v>171928</v>
      </c>
      <c r="B15129" t="inlineStr">
        <is>
          <t>535885 CHEDRAUI SUPER SELECTO COATZACOALCOS</t>
        </is>
      </c>
    </row>
    <row r="15130">
      <c r="A15130" t="n">
        <v>171929</v>
      </c>
      <c r="B15130" t="inlineStr">
        <is>
          <t>442863 SORIANA AMALUCAN</t>
        </is>
      </c>
    </row>
    <row r="15131">
      <c r="A15131" t="n">
        <v>171930</v>
      </c>
      <c r="B15131" t="inlineStr">
        <is>
          <t>484481 OXXO MEXICO 68</t>
        </is>
      </c>
    </row>
    <row r="15132">
      <c r="A15132" t="n">
        <v>171931</v>
      </c>
      <c r="B15132" t="inlineStr">
        <is>
          <t>507260 FARMACIAS YZA/FARMACON VALLE DE SAN JOSE YZA</t>
        </is>
      </c>
    </row>
    <row r="15133">
      <c r="A15133" t="n">
        <v>171932</v>
      </c>
      <c r="B15133" t="inlineStr">
        <is>
          <t>441152 OXXO PUERTA DE HIERRO II PUE</t>
        </is>
      </c>
    </row>
    <row r="15134">
      <c r="A15134" t="n">
        <v>171933</v>
      </c>
      <c r="B15134" t="inlineStr">
        <is>
          <t>574031 TECATE SIX JAL I AB RUSTY</t>
        </is>
      </c>
    </row>
    <row r="15135">
      <c r="A15135" t="n">
        <v>171934</v>
      </c>
      <c r="B15135" t="inlineStr">
        <is>
          <t>570058 TECATE SIX TAB LAS NUBES</t>
        </is>
      </c>
    </row>
    <row r="15136">
      <c r="A15136" t="n">
        <v>171935</v>
      </c>
      <c r="B15136" t="inlineStr">
        <is>
          <t>490543 OXXO SAN ISIDRO TLC</t>
        </is>
      </c>
    </row>
    <row r="15137">
      <c r="A15137" t="n">
        <v>171936</v>
      </c>
      <c r="B15137" t="inlineStr">
        <is>
          <t>567707 OXXO SANTIAGO VER</t>
        </is>
      </c>
    </row>
    <row r="15138">
      <c r="A15138" t="n">
        <v>171937</v>
      </c>
      <c r="B15138" t="inlineStr">
        <is>
          <t>498141 FARMACIA GUADALAJARA SAN SIMON</t>
        </is>
      </c>
    </row>
    <row r="15139">
      <c r="A15139" t="n">
        <v>171938</v>
      </c>
      <c r="B15139" t="inlineStr">
        <is>
          <t>574948 TECATE SIX 1 DE MAYO</t>
        </is>
      </c>
    </row>
    <row r="15140">
      <c r="A15140" t="n">
        <v>171939</v>
      </c>
      <c r="B15140" t="inlineStr">
        <is>
          <t>441940 FARMACIAS YZA/FARMACON EK BALAM XXIV</t>
        </is>
      </c>
    </row>
    <row r="15141">
      <c r="A15141" t="n">
        <v>171940</v>
      </c>
      <c r="B15141" t="inlineStr">
        <is>
          <t>520975 FARMACIAS YZA/FARMACON LA QUEBRADORA</t>
        </is>
      </c>
    </row>
    <row r="15142">
      <c r="A15142" t="n">
        <v>171941</v>
      </c>
      <c r="B15142" t="inlineStr">
        <is>
          <t>508632 ANICETOS F-24</t>
        </is>
      </c>
    </row>
    <row r="15143">
      <c r="A15143" t="n">
        <v>171942</v>
      </c>
      <c r="B15143" t="inlineStr">
        <is>
          <t>522243 SCORPION CGS I822 NAVE I</t>
        </is>
      </c>
    </row>
    <row r="15144">
      <c r="A15144" t="n">
        <v>171943</v>
      </c>
      <c r="B15144" t="inlineStr">
        <is>
          <t>566995 SORIANA HUETAMO</t>
        </is>
      </c>
    </row>
    <row r="15145">
      <c r="A15145" t="n">
        <v>171944</v>
      </c>
      <c r="B15145" t="inlineStr">
        <is>
          <t>566199 FARMACIAS YZA/FARMACON LOMAS CAUCEL</t>
        </is>
      </c>
    </row>
    <row r="15146">
      <c r="A15146" t="n">
        <v>171945</v>
      </c>
      <c r="B15146" t="inlineStr">
        <is>
          <t>575756 TECATE SIX SAN MARY</t>
        </is>
      </c>
    </row>
    <row r="15147">
      <c r="A15147" t="n">
        <v>171946</v>
      </c>
      <c r="B15147" t="inlineStr">
        <is>
          <t>400244 DUNOSUSA CANCUN MIGUEL HDGO</t>
        </is>
      </c>
    </row>
    <row r="15148">
      <c r="A15148" t="n">
        <v>171947</v>
      </c>
      <c r="B15148" t="inlineStr">
        <is>
          <t>435818 SORIANA COAPA</t>
        </is>
      </c>
    </row>
    <row r="15149">
      <c r="A15149" t="n">
        <v>171948</v>
      </c>
      <c r="B15149" t="inlineStr">
        <is>
          <t>562014 ABARROTES MONTERREY SUC VILLA ALDAMA 2</t>
        </is>
      </c>
    </row>
    <row r="15150">
      <c r="A15150" t="n">
        <v>171949</v>
      </c>
      <c r="B15150" t="inlineStr">
        <is>
          <t>433994 EXTRA / CIRCULO K PARQUE CHAPULTEPEC</t>
        </is>
      </c>
    </row>
    <row r="15151">
      <c r="A15151" t="n">
        <v>171950</v>
      </c>
      <c r="B15151" t="inlineStr">
        <is>
          <t>574256 TECATE SIX YUC SANTA ANA</t>
        </is>
      </c>
    </row>
    <row r="15152">
      <c r="A15152" t="n">
        <v>171951</v>
      </c>
      <c r="B15152" t="inlineStr">
        <is>
          <t>571245 TECATE SIX VER EL PACHI</t>
        </is>
      </c>
    </row>
    <row r="15153">
      <c r="A15153" t="n">
        <v>171952</v>
      </c>
      <c r="B15153" t="inlineStr">
        <is>
          <t>564646 FARMACIAS BENAVIDES SUC ALAMO</t>
        </is>
      </c>
    </row>
    <row r="15154">
      <c r="A15154" t="n">
        <v>171953</v>
      </c>
      <c r="B15154" t="inlineStr">
        <is>
          <t>572378 TECATE SIX CAM SIGLO XXI</t>
        </is>
      </c>
    </row>
    <row r="15155">
      <c r="A15155" t="n">
        <v>171954</v>
      </c>
      <c r="B15155" t="inlineStr">
        <is>
          <t>437190 OXXO CATEDRAL BJX</t>
        </is>
      </c>
    </row>
    <row r="15156">
      <c r="A15156" t="n">
        <v>171955</v>
      </c>
      <c r="B15156" t="inlineStr">
        <is>
          <t>565478 FARMACIAS DEL AHORRO F A VERACRUZ, VISTA ALEGRE</t>
        </is>
      </c>
    </row>
    <row r="15157">
      <c r="A15157" t="n">
        <v>171956</v>
      </c>
      <c r="B15157" t="inlineStr">
        <is>
          <t>569816 TECATE SIX BUENAVISTA APASCO</t>
        </is>
      </c>
    </row>
    <row r="15158">
      <c r="A15158" t="n">
        <v>171957</v>
      </c>
      <c r="B15158" t="inlineStr">
        <is>
          <t>568619 FARMACIA GUADALAJARA AV CENTRAL</t>
        </is>
      </c>
    </row>
    <row r="15159">
      <c r="A15159" t="n">
        <v>171958</v>
      </c>
      <c r="B15159" t="inlineStr">
        <is>
          <t>562062 ABARROTES MONTERREY SUC NACAJUCA 1</t>
        </is>
      </c>
    </row>
    <row r="15160">
      <c r="A15160" t="n">
        <v>171959</v>
      </c>
      <c r="B15160" t="inlineStr">
        <is>
          <t>520699 FARMACIA GUADALAJARA LOS TORITOS</t>
        </is>
      </c>
    </row>
    <row r="15161">
      <c r="A15161" t="n">
        <v>171960</v>
      </c>
      <c r="B15161" t="inlineStr">
        <is>
          <t>508344 SCORPION PV D-46</t>
        </is>
      </c>
    </row>
    <row r="15162">
      <c r="A15162" t="n">
        <v>171961</v>
      </c>
      <c r="B15162" t="inlineStr">
        <is>
          <t>521464 OXXO LOS CEDROS</t>
        </is>
      </c>
    </row>
    <row r="15163">
      <c r="A15163" t="n">
        <v>171962</v>
      </c>
      <c r="B15163" t="inlineStr">
        <is>
          <t>569647 TECATE SIX LA NORIA</t>
        </is>
      </c>
    </row>
    <row r="15164">
      <c r="A15164" t="n">
        <v>171963</v>
      </c>
      <c r="B15164" t="inlineStr">
        <is>
          <t>502964 SUPER NATURISTA CUATRO CAMINOS</t>
        </is>
      </c>
    </row>
    <row r="15165">
      <c r="A15165" t="n">
        <v>171964</v>
      </c>
      <c r="B15165" t="inlineStr">
        <is>
          <t>484974 EXTRA / CIRCULO K DF GAS QUERETARO</t>
        </is>
      </c>
    </row>
    <row r="15166">
      <c r="A15166" t="n">
        <v>171965</v>
      </c>
      <c r="B15166" t="inlineStr">
        <is>
          <t>574996 TECATE SIX YUC EL BOFO</t>
        </is>
      </c>
    </row>
    <row r="15167">
      <c r="A15167" t="n">
        <v>171966</v>
      </c>
      <c r="B15167" t="inlineStr">
        <is>
          <t>588515 SEVEN ELEVEN ARBOLADA</t>
        </is>
      </c>
    </row>
    <row r="15168">
      <c r="A15168" t="n">
        <v>171967</v>
      </c>
      <c r="B15168" t="inlineStr">
        <is>
          <t>441062 FARMACIAS DEL AHORRO PORFIRIO DIAZ OAX</t>
        </is>
      </c>
    </row>
    <row r="15169">
      <c r="A15169" t="n">
        <v>171968</v>
      </c>
      <c r="B15169" t="inlineStr">
        <is>
          <t>575278 TECATE SIX ALEX</t>
        </is>
      </c>
    </row>
    <row r="15170">
      <c r="A15170" t="n">
        <v>171969</v>
      </c>
      <c r="B15170" t="inlineStr">
        <is>
          <t>569972 TECATE SIX TAB MECATEPEC</t>
        </is>
      </c>
    </row>
    <row r="15171">
      <c r="A15171" t="n">
        <v>171970</v>
      </c>
      <c r="B15171" t="inlineStr">
        <is>
          <t>571419 TECATE SIX VER TOÑITA</t>
        </is>
      </c>
    </row>
    <row r="15172">
      <c r="A15172" t="n">
        <v>171971</v>
      </c>
      <c r="B15172" t="inlineStr">
        <is>
          <t>425421 EQUILIBRIO FARMACEUTICO TOLUCA 2</t>
        </is>
      </c>
    </row>
    <row r="15173">
      <c r="A15173" t="n">
        <v>171972</v>
      </c>
      <c r="B15173" t="inlineStr">
        <is>
          <t>440157 CITYFRESKO NUEVO VALLARTA</t>
        </is>
      </c>
    </row>
    <row r="15174">
      <c r="A15174" t="n">
        <v>171973</v>
      </c>
      <c r="B15174" t="inlineStr">
        <is>
          <t>572435 TECATE SIX DEPOSITO LUXURY</t>
        </is>
      </c>
    </row>
    <row r="15175">
      <c r="A15175" t="n">
        <v>171974</v>
      </c>
      <c r="B15175" t="inlineStr">
        <is>
          <t>508557 ANICETOS EJE 5</t>
        </is>
      </c>
    </row>
    <row r="15176">
      <c r="A15176" t="n">
        <v>171975</v>
      </c>
      <c r="B15176" t="inlineStr">
        <is>
          <t>567058 SORIANA CATEMACO</t>
        </is>
      </c>
    </row>
    <row r="15177">
      <c r="A15177" t="n">
        <v>171976</v>
      </c>
      <c r="B15177" t="inlineStr">
        <is>
          <t>565357 FARMACIAS DEL AHORRO F A OAXACA, GUAYMAS</t>
        </is>
      </c>
    </row>
    <row r="15178">
      <c r="A15178" t="n">
        <v>171977</v>
      </c>
      <c r="B15178" t="inlineStr">
        <is>
          <t>567557 FARMACIA GUADALAJARA VILLAS DEL REFUGIO FRAGUA</t>
        </is>
      </c>
    </row>
    <row r="15179">
      <c r="A15179" t="n">
        <v>171978</v>
      </c>
      <c r="B15179" t="inlineStr">
        <is>
          <t>440464 WALDOS SALAGUA</t>
        </is>
      </c>
    </row>
    <row r="15180">
      <c r="A15180" t="n">
        <v>171979</v>
      </c>
      <c r="B15180" t="inlineStr">
        <is>
          <t>569043 SUPER Q T233 - CUMBRES DE LAGO</t>
        </is>
      </c>
    </row>
    <row r="15181">
      <c r="A15181" t="n">
        <v>171980</v>
      </c>
      <c r="B15181" t="inlineStr">
        <is>
          <t>440055 OXXO VALLE DORADO PVA</t>
        </is>
      </c>
    </row>
    <row r="15182">
      <c r="A15182" t="n">
        <v>171981</v>
      </c>
      <c r="B15182" t="inlineStr">
        <is>
          <t>574919 TECATE SIX SANTA PETRONILA</t>
        </is>
      </c>
    </row>
    <row r="15183">
      <c r="A15183" t="n">
        <v>171982</v>
      </c>
      <c r="B15183" t="inlineStr">
        <is>
          <t>564447 CHEDRAUI SUPERCITO SAN HERMILO COYOACAN</t>
        </is>
      </c>
    </row>
    <row r="15184">
      <c r="A15184" t="n">
        <v>171983</v>
      </c>
      <c r="B15184" t="inlineStr">
        <is>
          <t>574102 TECATE SIX XCAN</t>
        </is>
      </c>
    </row>
    <row r="15185">
      <c r="A15185" t="n">
        <v>171984</v>
      </c>
      <c r="B15185" t="inlineStr">
        <is>
          <t>572515 TECATE SIX MAY (300156064)</t>
        </is>
      </c>
    </row>
    <row r="15186">
      <c r="A15186" t="n">
        <v>171985</v>
      </c>
      <c r="B15186" t="inlineStr">
        <is>
          <t>523842 CHEDRAUI SELECTO MEXICO PEDREGAL</t>
        </is>
      </c>
    </row>
    <row r="15187">
      <c r="A15187" t="n">
        <v>171986</v>
      </c>
      <c r="B15187" t="inlineStr">
        <is>
          <t>501202 OXXO TORQUEMADA MEX</t>
        </is>
      </c>
    </row>
    <row r="15188">
      <c r="A15188" t="n">
        <v>171987</v>
      </c>
      <c r="B15188" t="inlineStr">
        <is>
          <t>572532 TECATE SIX JJ</t>
        </is>
      </c>
    </row>
    <row r="15189">
      <c r="A15189" t="n">
        <v>171988</v>
      </c>
      <c r="B15189" t="inlineStr">
        <is>
          <t>571337 TECATE SIX ESMERALDA</t>
        </is>
      </c>
    </row>
    <row r="15190">
      <c r="A15190" t="n">
        <v>171989</v>
      </c>
      <c r="B15190" t="inlineStr">
        <is>
          <t>572959 TECATE SIX JAL I CREMERIA Y ABARROTES LOS</t>
        </is>
      </c>
    </row>
    <row r="15191">
      <c r="A15191" t="n">
        <v>171990</v>
      </c>
      <c r="B15191" t="inlineStr">
        <is>
          <t>573614 TECATE SIX JAL LIMAS</t>
        </is>
      </c>
    </row>
    <row r="15192">
      <c r="A15192" t="n">
        <v>171991</v>
      </c>
      <c r="B15192" t="inlineStr">
        <is>
          <t>566269 FARMACIAS YZA/FARMACON COSCOMATEPEC IMSS</t>
        </is>
      </c>
    </row>
    <row r="15193">
      <c r="A15193" t="n">
        <v>171992</v>
      </c>
      <c r="B15193" t="inlineStr">
        <is>
          <t>571464 TECATE SIX VDM I EL 24</t>
        </is>
      </c>
    </row>
    <row r="15194">
      <c r="A15194" t="n">
        <v>171993</v>
      </c>
      <c r="B15194" t="inlineStr">
        <is>
          <t>586656 SAN PABLO FERNANDO</t>
        </is>
      </c>
    </row>
    <row r="15195">
      <c r="A15195" t="n">
        <v>171994</v>
      </c>
      <c r="B15195" t="inlineStr">
        <is>
          <t>574588 TECATE SIX DE LA 66</t>
        </is>
      </c>
    </row>
    <row r="15196">
      <c r="A15196" t="n">
        <v>171995</v>
      </c>
      <c r="B15196" t="inlineStr">
        <is>
          <t>443439 FARMACIAS DEL AHORRO FERRY</t>
        </is>
      </c>
    </row>
    <row r="15197">
      <c r="A15197" t="n">
        <v>171996</v>
      </c>
      <c r="B15197" t="inlineStr">
        <is>
          <t>522706 EL PATRON SAN FRANCISCO</t>
        </is>
      </c>
    </row>
    <row r="15198">
      <c r="A15198" t="n">
        <v>171997</v>
      </c>
      <c r="B15198" t="inlineStr">
        <is>
          <t>565350 FARMACIAS DEL AHORRO F A COATZACOALCOS, ISLA</t>
        </is>
      </c>
    </row>
    <row r="15199">
      <c r="A15199" t="n">
        <v>171998</v>
      </c>
      <c r="B15199" t="inlineStr">
        <is>
          <t>572342 TECATE SIX VER PUENTE JULA</t>
        </is>
      </c>
    </row>
    <row r="15200">
      <c r="A15200" t="n">
        <v>171999</v>
      </c>
      <c r="B15200" t="inlineStr">
        <is>
          <t>573586 TECATE SIX DRAGON</t>
        </is>
      </c>
    </row>
    <row r="15201">
      <c r="A15201" t="n">
        <v>172000</v>
      </c>
      <c r="B15201" t="inlineStr">
        <is>
          <t>435203 SORIANA MIXCOAC</t>
        </is>
      </c>
    </row>
    <row r="15202">
      <c r="A15202" t="n">
        <v>172001</v>
      </c>
      <c r="B15202" t="inlineStr">
        <is>
          <t>442790 FARMACIA GUADALAJARA 15 DE MAYO</t>
        </is>
      </c>
    </row>
    <row r="15203">
      <c r="A15203" t="n">
        <v>172002</v>
      </c>
      <c r="B15203" t="inlineStr">
        <is>
          <t>502795 OXXO CONDE</t>
        </is>
      </c>
    </row>
    <row r="15204">
      <c r="A15204" t="n">
        <v>172003</v>
      </c>
      <c r="B15204" t="inlineStr">
        <is>
          <t>572571 TECATE SIX DZIUCHE</t>
        </is>
      </c>
    </row>
    <row r="15205">
      <c r="A15205" t="n">
        <v>172004</v>
      </c>
      <c r="B15205" t="inlineStr">
        <is>
          <t>436596 FARMACIA GUADALAJARA LAS HILAMAS LEON</t>
        </is>
      </c>
    </row>
    <row r="15206">
      <c r="A15206" t="n">
        <v>172005</v>
      </c>
      <c r="B15206" t="inlineStr">
        <is>
          <t>442193 FARMACIAS YZA/FARMACON ALTABRISA</t>
        </is>
      </c>
    </row>
    <row r="15207">
      <c r="A15207" t="n">
        <v>172006</v>
      </c>
      <c r="B15207" t="inlineStr">
        <is>
          <t>569896 TECATE SIX TAB HUASTECA 2</t>
        </is>
      </c>
    </row>
    <row r="15208">
      <c r="A15208" t="n">
        <v>172007</v>
      </c>
      <c r="B15208" t="inlineStr">
        <is>
          <t>503296 FARMACIAS YZA/FARMACON BARRILITOS</t>
        </is>
      </c>
    </row>
    <row r="15209">
      <c r="A15209" t="n">
        <v>172008</v>
      </c>
      <c r="B15209" t="inlineStr">
        <is>
          <t>436084 FARMACIA GUADALAJARA CENTRO CHICOLOAPAN</t>
        </is>
      </c>
    </row>
    <row r="15210">
      <c r="A15210" t="n">
        <v>172009</v>
      </c>
      <c r="B15210" t="inlineStr">
        <is>
          <t>591708 OXXO COSTA RICA</t>
        </is>
      </c>
    </row>
    <row r="15211">
      <c r="A15211" t="n">
        <v>172010</v>
      </c>
      <c r="B15211" t="inlineStr">
        <is>
          <t>571334 TECATE SIX VDM I SAN ANTONIO</t>
        </is>
      </c>
    </row>
    <row r="15212">
      <c r="A15212" t="n">
        <v>172011</v>
      </c>
      <c r="B15212" t="inlineStr">
        <is>
          <t>434851 OXXO VILLAS DE SAN JOSE MEX</t>
        </is>
      </c>
    </row>
    <row r="15213">
      <c r="A15213" t="n">
        <v>172012</v>
      </c>
      <c r="B15213" t="inlineStr">
        <is>
          <t>438551 OXXO BANDERA GDL</t>
        </is>
      </c>
    </row>
    <row r="15214">
      <c r="A15214" t="n">
        <v>172013</v>
      </c>
      <c r="B15214" t="inlineStr">
        <is>
          <t>435532 FARMACIAS DEL AHORRO VAQUERITOS</t>
        </is>
      </c>
    </row>
    <row r="15215">
      <c r="A15215" t="n">
        <v>172014</v>
      </c>
      <c r="B15215" t="inlineStr">
        <is>
          <t>523099 FARMACIA AGUILAR S1 BERMUDAS</t>
        </is>
      </c>
    </row>
    <row r="15216">
      <c r="A15216" t="n">
        <v>172015</v>
      </c>
      <c r="B15216" t="inlineStr">
        <is>
          <t>436753 FARMACIA GUADALAJARA BLVD LA NACION</t>
        </is>
      </c>
    </row>
    <row r="15217">
      <c r="A15217" t="n">
        <v>172016</v>
      </c>
      <c r="B15217" t="inlineStr">
        <is>
          <t>567904 FARMAPRONTO SAN DIEGO</t>
        </is>
      </c>
    </row>
    <row r="15218">
      <c r="A15218" t="n">
        <v>172017</v>
      </c>
      <c r="B15218" t="inlineStr">
        <is>
          <t>436444 CITYFRESKO SUMESA LONDRES</t>
        </is>
      </c>
    </row>
    <row r="15219">
      <c r="A15219" t="n">
        <v>172018</v>
      </c>
      <c r="B15219" t="inlineStr">
        <is>
          <t>572927 TECATE SIX GTO HACIENDAS</t>
        </is>
      </c>
    </row>
    <row r="15220">
      <c r="A15220" t="n">
        <v>172019</v>
      </c>
      <c r="B15220" t="inlineStr">
        <is>
          <t>587282 OXXO CITALA</t>
        </is>
      </c>
    </row>
    <row r="15221">
      <c r="A15221" t="n">
        <v>172020</v>
      </c>
      <c r="B15221" t="inlineStr">
        <is>
          <t>587309 OXXO ESCOBEDO</t>
        </is>
      </c>
    </row>
    <row r="15222">
      <c r="A15222" t="n">
        <v>172021</v>
      </c>
      <c r="B15222" t="inlineStr">
        <is>
          <t>490444 OXXO HIPICO TLC</t>
        </is>
      </c>
    </row>
    <row r="15223">
      <c r="A15223" t="n">
        <v>172022</v>
      </c>
      <c r="B15223" t="inlineStr">
        <is>
          <t>436618 FARMACIA GUADALAJARA LEON MODERNO</t>
        </is>
      </c>
    </row>
    <row r="15224">
      <c r="A15224" t="n">
        <v>172024</v>
      </c>
      <c r="B15224" t="inlineStr">
        <is>
          <t>435983 FARMACIA GUADALAJARA DOMINGO DIEZ</t>
        </is>
      </c>
    </row>
    <row r="15225">
      <c r="A15225" t="n">
        <v>172025</v>
      </c>
      <c r="B15225" t="inlineStr">
        <is>
          <t>574051 TECATE SIX YUC FLAMBOYANES</t>
        </is>
      </c>
    </row>
    <row r="15226">
      <c r="A15226" t="n">
        <v>172026</v>
      </c>
      <c r="B15226" t="inlineStr">
        <is>
          <t>569499 OXXO BARRIO BJX</t>
        </is>
      </c>
    </row>
    <row r="15227">
      <c r="A15227" t="n">
        <v>172027</v>
      </c>
      <c r="B15227" t="inlineStr">
        <is>
          <t>425547 ZORRO ALTA TENSION 3</t>
        </is>
      </c>
    </row>
    <row r="15228">
      <c r="A15228" t="n">
        <v>172028</v>
      </c>
      <c r="B15228" t="inlineStr">
        <is>
          <t>590076 SEVEN ELEVEN PASEO LA LUNA</t>
        </is>
      </c>
    </row>
    <row r="15229">
      <c r="A15229" t="n">
        <v>172029</v>
      </c>
      <c r="B15229" t="inlineStr">
        <is>
          <t>435655 OXXO GOMEZ FARIAS MEX</t>
        </is>
      </c>
    </row>
    <row r="15230">
      <c r="A15230" t="n">
        <v>172030</v>
      </c>
      <c r="B15230" t="inlineStr">
        <is>
          <t>569370 OXXO DEL PARQUE QRF</t>
        </is>
      </c>
    </row>
    <row r="15231">
      <c r="A15231" t="n">
        <v>172031</v>
      </c>
      <c r="B15231" t="inlineStr">
        <is>
          <t>573613 TECATE SIX JAL GANTE</t>
        </is>
      </c>
    </row>
    <row r="15232">
      <c r="A15232" t="n">
        <v>172032</v>
      </c>
      <c r="B15232" t="inlineStr">
        <is>
          <t>564455 CHEDRAUI SUPERCITO VILLA DE LAS FLORES COACALCO</t>
        </is>
      </c>
    </row>
    <row r="15233">
      <c r="A15233" t="n">
        <v>172033</v>
      </c>
      <c r="B15233" t="inlineStr">
        <is>
          <t>562249 BAZAR YUC TICUL CENTRO</t>
        </is>
      </c>
    </row>
    <row r="15234">
      <c r="A15234" t="n">
        <v>172034</v>
      </c>
      <c r="B15234" t="inlineStr">
        <is>
          <t>565370 FARMACIAS DEL AHORRO 18 DE OCTUBRE</t>
        </is>
      </c>
    </row>
    <row r="15235">
      <c r="A15235" t="n">
        <v>172035</v>
      </c>
      <c r="B15235" t="inlineStr">
        <is>
          <t>439123 OXXO PRIMAVERAS CLA</t>
        </is>
      </c>
    </row>
    <row r="15236">
      <c r="A15236" t="n">
        <v>172036</v>
      </c>
      <c r="B15236" t="inlineStr">
        <is>
          <t>569635 TECATE SIX LAS CULTURAS</t>
        </is>
      </c>
    </row>
    <row r="15237">
      <c r="A15237" t="n">
        <v>172037</v>
      </c>
      <c r="B15237" t="inlineStr">
        <is>
          <t>567759 CHEDRAUI SUPERCITO XALAPA CAM A CHILTOYAC 02-24</t>
        </is>
      </c>
    </row>
    <row r="15238">
      <c r="A15238" t="n">
        <v>172038</v>
      </c>
      <c r="B15238" t="inlineStr">
        <is>
          <t>524303 OXXO LA ZANJA - ACA</t>
        </is>
      </c>
    </row>
    <row r="15239">
      <c r="A15239" t="n">
        <v>172039</v>
      </c>
      <c r="B15239" t="inlineStr">
        <is>
          <t>569754 TECATE SIX TAB PEDRERO</t>
        </is>
      </c>
    </row>
    <row r="15240">
      <c r="A15240" t="n">
        <v>172040</v>
      </c>
      <c r="B15240" t="inlineStr">
        <is>
          <t>425559 ZORRO CENTRAL DE ABASTOS E9</t>
        </is>
      </c>
    </row>
    <row r="15241">
      <c r="A15241" t="n">
        <v>172041</v>
      </c>
      <c r="B15241" t="inlineStr">
        <is>
          <t>435809 SORIANA CONSULADO</t>
        </is>
      </c>
    </row>
    <row r="15242">
      <c r="A15242" t="n">
        <v>172042</v>
      </c>
      <c r="B15242" t="inlineStr">
        <is>
          <t>425266 YEPAS TERMINAL AU</t>
        </is>
      </c>
    </row>
    <row r="15243">
      <c r="A15243" t="n">
        <v>172043</v>
      </c>
      <c r="B15243" t="inlineStr">
        <is>
          <t>549256 OXXO GAS PIPILA (NUEVO)</t>
        </is>
      </c>
    </row>
    <row r="15244">
      <c r="A15244" t="n">
        <v>172044</v>
      </c>
      <c r="B15244" t="inlineStr">
        <is>
          <t>442940 OXXO PALACIOS TAP</t>
        </is>
      </c>
    </row>
    <row r="15245">
      <c r="A15245" t="n">
        <v>172045</v>
      </c>
      <c r="B15245" t="inlineStr">
        <is>
          <t>443349 OXXO MARGARITAS CUN</t>
        </is>
      </c>
    </row>
    <row r="15246">
      <c r="A15246" t="n">
        <v>172046</v>
      </c>
      <c r="B15246" t="inlineStr">
        <is>
          <t>435969 OXXO MARAVILLAS CUE</t>
        </is>
      </c>
    </row>
    <row r="15247">
      <c r="A15247" t="n">
        <v>172047</v>
      </c>
      <c r="B15247" t="inlineStr">
        <is>
          <t>438128 OXXO PRADERA BJX</t>
        </is>
      </c>
    </row>
    <row r="15248">
      <c r="A15248" t="n">
        <v>172048</v>
      </c>
      <c r="B15248" t="inlineStr">
        <is>
          <t>570304 TECATE SIX VER GABINO BARRERA</t>
        </is>
      </c>
    </row>
    <row r="15249">
      <c r="A15249" t="n">
        <v>172049</v>
      </c>
      <c r="B15249" t="inlineStr">
        <is>
          <t>573837 TECATE SIX YUC PEPEN VISTA ALEGRE 2</t>
        </is>
      </c>
    </row>
    <row r="15250">
      <c r="A15250" t="n">
        <v>172050</v>
      </c>
      <c r="B15250" t="inlineStr">
        <is>
          <t>442905 OXXO PLAZA LOS GALLOS PUE</t>
        </is>
      </c>
    </row>
    <row r="15251">
      <c r="A15251" t="n">
        <v>172051</v>
      </c>
      <c r="B15251" t="inlineStr">
        <is>
          <t>434065 OXXO JUAN DIEGO MEX</t>
        </is>
      </c>
    </row>
    <row r="15252">
      <c r="A15252" t="n">
        <v>172052</v>
      </c>
      <c r="B15252" t="inlineStr">
        <is>
          <t>574319 TECATE SIX DEL SUR</t>
        </is>
      </c>
    </row>
    <row r="15253">
      <c r="A15253" t="n">
        <v>172053</v>
      </c>
      <c r="B15253" t="inlineStr">
        <is>
          <t>573338 TECATE SIX JAL I ABARROTES VIKI</t>
        </is>
      </c>
    </row>
    <row r="15254">
      <c r="A15254" t="n">
        <v>172054</v>
      </c>
      <c r="B15254" t="inlineStr">
        <is>
          <t>399080 SUPER WILLYS MERIDA FCO I MADERO</t>
        </is>
      </c>
    </row>
    <row r="15255">
      <c r="A15255" t="n">
        <v>172055</v>
      </c>
      <c r="B15255" t="inlineStr">
        <is>
          <t>569494 OXXO JANITZIO BJX</t>
        </is>
      </c>
    </row>
    <row r="15256">
      <c r="A15256" t="n">
        <v>172056</v>
      </c>
      <c r="B15256" t="inlineStr">
        <is>
          <t>564876 FARMACIAS BENAVIDES SUC 3 MARIAS</t>
        </is>
      </c>
    </row>
    <row r="15257">
      <c r="A15257" t="n">
        <v>172057</v>
      </c>
      <c r="B15257" t="inlineStr">
        <is>
          <t>439488 WALMART MARIANO OTERO</t>
        </is>
      </c>
    </row>
    <row r="15258">
      <c r="A15258" t="n">
        <v>172058</v>
      </c>
      <c r="B15258" t="inlineStr">
        <is>
          <t>569500 OXXO HGR BJX</t>
        </is>
      </c>
    </row>
    <row r="15259">
      <c r="A15259" t="n">
        <v>172059</v>
      </c>
      <c r="B15259" t="inlineStr">
        <is>
          <t>567385 WALMART SC JARDINES DEL COUNTRY</t>
        </is>
      </c>
    </row>
    <row r="15260">
      <c r="A15260" t="n">
        <v>172060</v>
      </c>
      <c r="B15260" t="inlineStr">
        <is>
          <t>441336 FARMACIAS YZA/FARMACON OAXACA</t>
        </is>
      </c>
    </row>
    <row r="15261">
      <c r="A15261" t="n">
        <v>172061</v>
      </c>
      <c r="B15261" t="inlineStr">
        <is>
          <t>525400 OXXO INVIERNO</t>
        </is>
      </c>
    </row>
    <row r="15262">
      <c r="A15262" t="n">
        <v>172062</v>
      </c>
      <c r="B15262" t="inlineStr">
        <is>
          <t>508851 OXXO FEDERACION GDL</t>
        </is>
      </c>
    </row>
    <row r="15263">
      <c r="A15263" t="n">
        <v>172063</v>
      </c>
      <c r="B15263" t="inlineStr">
        <is>
          <t>571223 TECATE SIX VER ALMENDRO</t>
        </is>
      </c>
    </row>
    <row r="15264">
      <c r="A15264" t="n">
        <v>172064</v>
      </c>
      <c r="B15264" t="inlineStr">
        <is>
          <t>439668 FARMACIA GUADALAJARA MORELOS</t>
        </is>
      </c>
    </row>
    <row r="15265">
      <c r="A15265" t="n">
        <v>172065</v>
      </c>
      <c r="B15265" t="inlineStr">
        <is>
          <t>573873 TECATE SIX LAS 3 HERMANAS</t>
        </is>
      </c>
    </row>
    <row r="15266">
      <c r="A15266" t="n">
        <v>172066</v>
      </c>
      <c r="B15266" t="inlineStr">
        <is>
          <t>436029 FARMACIAS DEL AHORRO FA LOS REYES</t>
        </is>
      </c>
    </row>
    <row r="15267">
      <c r="A15267" t="n">
        <v>172067</v>
      </c>
      <c r="B15267" t="inlineStr">
        <is>
          <t>573097 TECATE SIX DACSA</t>
        </is>
      </c>
    </row>
    <row r="15268">
      <c r="A15268" t="n">
        <v>172068</v>
      </c>
      <c r="B15268" t="inlineStr">
        <is>
          <t>565942 FARMACIAS YZA/FARMACON LA VENTA HUIMANGUILLO</t>
        </is>
      </c>
    </row>
    <row r="15269">
      <c r="A15269" t="n">
        <v>172069</v>
      </c>
      <c r="B15269" t="inlineStr">
        <is>
          <t>510504 OXXO FRANQUEZA</t>
        </is>
      </c>
    </row>
    <row r="15270">
      <c r="A15270" t="n">
        <v>172070</v>
      </c>
      <c r="B15270" t="inlineStr">
        <is>
          <t>508725 OXXO PLAZA LAS AGUILAS</t>
        </is>
      </c>
    </row>
    <row r="15271">
      <c r="A15271" t="n">
        <v>172071</v>
      </c>
      <c r="B15271" t="inlineStr">
        <is>
          <t>575380 TECATE SIX QROO MAYBE</t>
        </is>
      </c>
    </row>
    <row r="15272">
      <c r="A15272" t="n">
        <v>172072</v>
      </c>
      <c r="B15272" t="inlineStr">
        <is>
          <t>522376 ABARROTES MONTERREY SUPER CARDENAS</t>
        </is>
      </c>
    </row>
    <row r="15273">
      <c r="A15273" t="n">
        <v>172073</v>
      </c>
      <c r="B15273" t="inlineStr">
        <is>
          <t>508855 OXXO LA GUADALUPANA MEX</t>
        </is>
      </c>
    </row>
    <row r="15274">
      <c r="A15274" t="n">
        <v>172074</v>
      </c>
      <c r="B15274" t="inlineStr">
        <is>
          <t>438738 OXXO GALERIAS GDL</t>
        </is>
      </c>
    </row>
    <row r="15275">
      <c r="A15275" t="n">
        <v>172075</v>
      </c>
      <c r="B15275" t="inlineStr">
        <is>
          <t>575087 TECATE SIX YUC PAULITA</t>
        </is>
      </c>
    </row>
    <row r="15276">
      <c r="A15276" t="n">
        <v>172076</v>
      </c>
      <c r="B15276" t="inlineStr">
        <is>
          <t>586993 FARMACIA GUADALAJARA PUEBLA ZAVALETA</t>
        </is>
      </c>
    </row>
    <row r="15277">
      <c r="A15277" t="n">
        <v>172077</v>
      </c>
      <c r="B15277" t="inlineStr">
        <is>
          <t>441753 FARMACIAS YZA/FARMACON VHSA TAMULTE</t>
        </is>
      </c>
    </row>
    <row r="15278">
      <c r="A15278" t="n">
        <v>172078</v>
      </c>
      <c r="B15278" t="inlineStr">
        <is>
          <t>442988 CHEDRAUI VERACRUZ AMERICAS</t>
        </is>
      </c>
    </row>
    <row r="15279">
      <c r="A15279" t="n">
        <v>172079</v>
      </c>
      <c r="B15279" t="inlineStr">
        <is>
          <t>443350 OXXO MARTINICA CUN</t>
        </is>
      </c>
    </row>
    <row r="15280">
      <c r="A15280" t="n">
        <v>172080</v>
      </c>
      <c r="B15280" t="inlineStr">
        <is>
          <t>566877 SAMS CLUB SM ZIHUATANEJO</t>
        </is>
      </c>
    </row>
    <row r="15281">
      <c r="A15281" t="n">
        <v>172081</v>
      </c>
      <c r="B15281" t="inlineStr">
        <is>
          <t>572956 TECATE SIX JAL I ABARROTES DANI</t>
        </is>
      </c>
    </row>
    <row r="15282">
      <c r="A15282" t="n">
        <v>172082</v>
      </c>
      <c r="B15282" t="inlineStr">
        <is>
          <t>549280 SEVEN ELEVEN MONUMENTO A LA REVOLUCION</t>
        </is>
      </c>
    </row>
    <row r="15283">
      <c r="A15283" t="n">
        <v>172083</v>
      </c>
      <c r="B15283" t="inlineStr">
        <is>
          <t>561692 OXXO FLAMBOYANES</t>
        </is>
      </c>
    </row>
    <row r="15284">
      <c r="A15284" t="n">
        <v>172084</v>
      </c>
      <c r="B15284" t="inlineStr">
        <is>
          <t>575687 TECATE SIX VER 21 LA GARITA</t>
        </is>
      </c>
    </row>
    <row r="15285">
      <c r="A15285" t="n">
        <v>172085</v>
      </c>
      <c r="B15285" t="inlineStr">
        <is>
          <t>550784 SEVEN ELEVEN COSMOPOL</t>
        </is>
      </c>
    </row>
    <row r="15286">
      <c r="A15286" t="n">
        <v>172086</v>
      </c>
      <c r="B15286" t="inlineStr">
        <is>
          <t>441954 FARMACIAS YZA/FARMACON PUERTO JUAREZ</t>
        </is>
      </c>
    </row>
    <row r="15287">
      <c r="A15287" t="n">
        <v>172087</v>
      </c>
      <c r="B15287" t="inlineStr">
        <is>
          <t>569154 SUPER WILLYS CANCUN 55 TULIPANES</t>
        </is>
      </c>
    </row>
    <row r="15288">
      <c r="A15288" t="n">
        <v>172088</v>
      </c>
      <c r="B15288" t="inlineStr">
        <is>
          <t>400029 DUNOSUSA PORVENIR</t>
        </is>
      </c>
    </row>
    <row r="15289">
      <c r="A15289" t="n">
        <v>172089</v>
      </c>
      <c r="B15289" t="inlineStr">
        <is>
          <t>436129 FARMACIAS BENAVIDES AICM L1I2</t>
        </is>
      </c>
    </row>
    <row r="15290">
      <c r="A15290" t="n">
        <v>172090</v>
      </c>
      <c r="B15290" t="inlineStr">
        <is>
          <t>567902 OXXO 7 DE OCTUBRE</t>
        </is>
      </c>
    </row>
    <row r="15291">
      <c r="A15291" t="n">
        <v>172091</v>
      </c>
      <c r="B15291" t="inlineStr">
        <is>
          <t>434132 OXXO PAGAZA</t>
        </is>
      </c>
    </row>
    <row r="15292">
      <c r="A15292" t="n">
        <v>172092</v>
      </c>
      <c r="B15292" t="inlineStr">
        <is>
          <t>589896 BODEGA AURRERA BAE VALTIERRILLA</t>
        </is>
      </c>
    </row>
    <row r="15293">
      <c r="A15293" t="n">
        <v>172093</v>
      </c>
      <c r="B15293" t="inlineStr">
        <is>
          <t>573839 TECATE SIX Q ROO GOYDO</t>
        </is>
      </c>
    </row>
    <row r="15294">
      <c r="A15294" t="n">
        <v>172094</v>
      </c>
      <c r="B15294" t="inlineStr">
        <is>
          <t>484545 OXXO PERICOS</t>
        </is>
      </c>
    </row>
    <row r="15295">
      <c r="A15295" t="n">
        <v>172095</v>
      </c>
      <c r="B15295" t="inlineStr">
        <is>
          <t>435811 SORIANA TLAHUAC</t>
        </is>
      </c>
    </row>
    <row r="15296">
      <c r="A15296" t="n">
        <v>172096</v>
      </c>
      <c r="B15296" t="inlineStr">
        <is>
          <t>438817 OXXO SAN JUAN BOSCO ZAP</t>
        </is>
      </c>
    </row>
    <row r="15297">
      <c r="A15297" t="n">
        <v>172097</v>
      </c>
      <c r="B15297" t="inlineStr">
        <is>
          <t>435400 FARMACIAS DEL AHORRO NARVARTE</t>
        </is>
      </c>
    </row>
    <row r="15298">
      <c r="A15298" t="n">
        <v>172098</v>
      </c>
      <c r="B15298" t="inlineStr">
        <is>
          <t>570848 TECATE SIX QROO RAUDALES</t>
        </is>
      </c>
    </row>
    <row r="15299">
      <c r="A15299" t="n">
        <v>172099</v>
      </c>
      <c r="B15299" t="inlineStr">
        <is>
          <t>435082 SAMS CLUB CUAUTITLAN IZCALLI</t>
        </is>
      </c>
    </row>
    <row r="15300">
      <c r="A15300" t="n">
        <v>172100</v>
      </c>
      <c r="B15300" t="inlineStr">
        <is>
          <t>568586 OXXO ALACIO PEREZ</t>
        </is>
      </c>
    </row>
    <row r="15301">
      <c r="A15301" t="n">
        <v>172101</v>
      </c>
      <c r="B15301" t="inlineStr">
        <is>
          <t>561893 OXXO POETA</t>
        </is>
      </c>
    </row>
    <row r="15302">
      <c r="A15302" t="n">
        <v>172102</v>
      </c>
      <c r="B15302" t="inlineStr">
        <is>
          <t>564493 CHEDRAUI SUPERCITO SAN MIGUEL IZTAPALAPA</t>
        </is>
      </c>
    </row>
    <row r="15303">
      <c r="A15303" t="n">
        <v>172103</v>
      </c>
      <c r="B15303" t="inlineStr">
        <is>
          <t>569775 TECATE SIX TAB DELFIN</t>
        </is>
      </c>
    </row>
    <row r="15304">
      <c r="A15304" t="n">
        <v>172104</v>
      </c>
      <c r="B15304" t="inlineStr">
        <is>
          <t>565372 FARMACIAS DEL AHORRO HIDALGO</t>
        </is>
      </c>
    </row>
    <row r="15305">
      <c r="A15305" t="n">
        <v>172105</v>
      </c>
      <c r="B15305" t="inlineStr">
        <is>
          <t>565323 FARMACIAS DEL AHORRO F A POZA RICA, CENTRO</t>
        </is>
      </c>
    </row>
    <row r="15306">
      <c r="A15306" t="n">
        <v>172106</v>
      </c>
      <c r="B15306" t="inlineStr">
        <is>
          <t>440489 OXXO ZAMORA MONTE OLIVO</t>
        </is>
      </c>
    </row>
    <row r="15307">
      <c r="A15307" t="n">
        <v>172107</v>
      </c>
      <c r="B15307" t="inlineStr">
        <is>
          <t>438557 OXXO CADIZ GDL</t>
        </is>
      </c>
    </row>
    <row r="15308">
      <c r="A15308" t="n">
        <v>172108</v>
      </c>
      <c r="B15308" t="inlineStr">
        <is>
          <t>436441 CITYFRESKO SUMESA CENTENARIO</t>
        </is>
      </c>
    </row>
    <row r="15309">
      <c r="A15309" t="n">
        <v>172109</v>
      </c>
      <c r="B15309" t="inlineStr">
        <is>
          <t>443313 OXXO HABANA CUN</t>
        </is>
      </c>
    </row>
    <row r="15310">
      <c r="A15310" t="n">
        <v>172110</v>
      </c>
      <c r="B15310" t="inlineStr">
        <is>
          <t>522218 GARIS AV EDO DE MEX</t>
        </is>
      </c>
    </row>
    <row r="15311">
      <c r="A15311" t="n">
        <v>172111</v>
      </c>
      <c r="B15311" t="inlineStr">
        <is>
          <t>570702 TECATE SIX CAM EL TIO LUPE</t>
        </is>
      </c>
    </row>
    <row r="15312">
      <c r="A15312" t="n">
        <v>172112</v>
      </c>
      <c r="B15312" t="inlineStr">
        <is>
          <t>441341 FARMACIAS YZA/FARMACON REFORMA</t>
        </is>
      </c>
    </row>
    <row r="15313">
      <c r="A15313" t="n">
        <v>172113</v>
      </c>
      <c r="B15313" t="inlineStr">
        <is>
          <t>440283 OXXO INSURGENTES CLA</t>
        </is>
      </c>
    </row>
    <row r="15314">
      <c r="A15314" t="n">
        <v>172114</v>
      </c>
      <c r="B15314" t="inlineStr">
        <is>
          <t>436217 OXXO LEBRIJA MEX</t>
        </is>
      </c>
    </row>
    <row r="15315">
      <c r="A15315" t="n">
        <v>172115</v>
      </c>
      <c r="B15315" t="inlineStr">
        <is>
          <t>566662 LAGUNITAS COCULA II</t>
        </is>
      </c>
    </row>
    <row r="15316">
      <c r="A15316" t="n">
        <v>172116</v>
      </c>
      <c r="B15316" t="inlineStr">
        <is>
          <t>587361 FARMACIAS YZA/FARMACON AVENIDA TIMON</t>
        </is>
      </c>
    </row>
    <row r="15317">
      <c r="A15317" t="n">
        <v>172117</v>
      </c>
      <c r="B15317" t="inlineStr">
        <is>
          <t>571458 TECATE SIX I SAN LUCAS III</t>
        </is>
      </c>
    </row>
    <row r="15318">
      <c r="A15318" t="n">
        <v>172118</v>
      </c>
      <c r="B15318" t="inlineStr">
        <is>
          <t>491743 OXXO VALLE DE BRAVO</t>
        </is>
      </c>
    </row>
    <row r="15319">
      <c r="A15319" t="n">
        <v>172119</v>
      </c>
      <c r="B15319" t="inlineStr">
        <is>
          <t>440951 WALDOS MERIDA CALLE 63</t>
        </is>
      </c>
    </row>
    <row r="15320">
      <c r="A15320" t="n">
        <v>172120</v>
      </c>
      <c r="B15320" t="inlineStr">
        <is>
          <t>524938 FARMACIAS DEL AHORRO SIMBOLOS PATRIOS</t>
        </is>
      </c>
    </row>
    <row r="15321">
      <c r="A15321" t="n">
        <v>172121</v>
      </c>
      <c r="B15321" t="inlineStr">
        <is>
          <t>425562 ZORRO ERMITA</t>
        </is>
      </c>
    </row>
    <row r="15322">
      <c r="A15322" t="n">
        <v>172122</v>
      </c>
      <c r="B15322" t="inlineStr">
        <is>
          <t>569005 OXXO JACARANDAS BJX</t>
        </is>
      </c>
    </row>
    <row r="15323">
      <c r="A15323" t="n">
        <v>172123</v>
      </c>
      <c r="B15323" t="inlineStr">
        <is>
          <t>484484 OXXO MINESOTA MEX</t>
        </is>
      </c>
    </row>
    <row r="15324">
      <c r="A15324" t="n">
        <v>172124</v>
      </c>
      <c r="B15324" t="inlineStr">
        <is>
          <t>434842 OXXO AQUILES II MEXICO</t>
        </is>
      </c>
    </row>
    <row r="15325">
      <c r="A15325" t="n">
        <v>172125</v>
      </c>
      <c r="B15325" t="inlineStr">
        <is>
          <t>515877 CHUPER NEGRO CHAPULTEPEC</t>
        </is>
      </c>
    </row>
    <row r="15326">
      <c r="A15326" t="n">
        <v>172126</v>
      </c>
      <c r="B15326" t="inlineStr">
        <is>
          <t>434183 OXXO SADASI II MEX</t>
        </is>
      </c>
    </row>
    <row r="15327">
      <c r="A15327" t="n">
        <v>172127</v>
      </c>
      <c r="B15327" t="inlineStr">
        <is>
          <t>516112 OXXO CALLE MERLUZA</t>
        </is>
      </c>
    </row>
    <row r="15328">
      <c r="A15328" t="n">
        <v>172128</v>
      </c>
      <c r="B15328" t="inlineStr">
        <is>
          <t>572494 TECATE SIX SAN CARLOS II</t>
        </is>
      </c>
    </row>
    <row r="15329">
      <c r="A15329" t="n">
        <v>172129</v>
      </c>
      <c r="B15329" t="inlineStr">
        <is>
          <t>508151 OXXO VILLA DE AYALA</t>
        </is>
      </c>
    </row>
    <row r="15330">
      <c r="A15330" t="n">
        <v>172130</v>
      </c>
      <c r="B15330" t="inlineStr">
        <is>
          <t>567367 SURTICOMA VHSA ABASTOS</t>
        </is>
      </c>
    </row>
    <row r="15331">
      <c r="A15331" t="n">
        <v>172131</v>
      </c>
      <c r="B15331" t="inlineStr">
        <is>
          <t>574203 TECATE SIX ARIANA TANIL</t>
        </is>
      </c>
    </row>
    <row r="15332">
      <c r="A15332" t="n">
        <v>172132</v>
      </c>
      <c r="B15332" t="inlineStr">
        <is>
          <t>561273 FARMACIA AGUILAR S8 MERCALTOS</t>
        </is>
      </c>
    </row>
    <row r="15333">
      <c r="A15333" t="n">
        <v>172133</v>
      </c>
      <c r="B15333" t="inlineStr">
        <is>
          <t>492721 SCORPION AV CENTRAL</t>
        </is>
      </c>
    </row>
    <row r="15334">
      <c r="A15334" t="n">
        <v>172134</v>
      </c>
      <c r="B15334" t="inlineStr">
        <is>
          <t>574096 TECATE SIX CILIN</t>
        </is>
      </c>
    </row>
    <row r="15335">
      <c r="A15335" t="n">
        <v>172135</v>
      </c>
      <c r="B15335" t="inlineStr">
        <is>
          <t>575419 TECATE SIX ISABELA</t>
        </is>
      </c>
    </row>
    <row r="15336">
      <c r="A15336" t="n">
        <v>172136</v>
      </c>
      <c r="B15336" t="inlineStr">
        <is>
          <t>485008 CHEDRAUI SELECTO ACAPULCO DIAMANTE</t>
        </is>
      </c>
    </row>
    <row r="15337">
      <c r="A15337" t="n">
        <v>172137</v>
      </c>
      <c r="B15337" t="inlineStr">
        <is>
          <t>439987 OXXO HAVRE PVA</t>
        </is>
      </c>
    </row>
    <row r="15338">
      <c r="A15338" t="n">
        <v>172138</v>
      </c>
      <c r="B15338" t="inlineStr">
        <is>
          <t>438792 OXXO PASEO DE LAS FLORES</t>
        </is>
      </c>
    </row>
    <row r="15339">
      <c r="A15339" t="n">
        <v>172139</v>
      </c>
      <c r="B15339" t="inlineStr">
        <is>
          <t>523567 ABARROTES MONTERREY SAN CARLOS 3</t>
        </is>
      </c>
    </row>
    <row r="15340">
      <c r="A15340" t="n">
        <v>172140</v>
      </c>
      <c r="B15340" t="inlineStr">
        <is>
          <t>523119 YEPAS TEJERÍA</t>
        </is>
      </c>
    </row>
    <row r="15341">
      <c r="A15341" t="n">
        <v>172141</v>
      </c>
      <c r="B15341" t="inlineStr">
        <is>
          <t>190640 FARMACIA GUADALAJARA AVENIDA DEL TALLER</t>
        </is>
      </c>
    </row>
    <row r="15342">
      <c r="A15342" t="n">
        <v>172142</v>
      </c>
      <c r="B15342" t="inlineStr">
        <is>
          <t>564398 CHEDRAUI SUPER ALAMO</t>
        </is>
      </c>
    </row>
    <row r="15343">
      <c r="A15343" t="n">
        <v>172143</v>
      </c>
      <c r="B15343" t="inlineStr">
        <is>
          <t>522373 ABARROTES MONTERREY CARDENAS 6 (MAYOREO)</t>
        </is>
      </c>
    </row>
    <row r="15344">
      <c r="A15344" t="n">
        <v>172144</v>
      </c>
      <c r="B15344" t="inlineStr">
        <is>
          <t>564917 FARMACIAS BENAVIDES SUC ATOTONILCO 4</t>
        </is>
      </c>
    </row>
    <row r="15345">
      <c r="A15345" t="n">
        <v>172145</v>
      </c>
      <c r="B15345" t="inlineStr">
        <is>
          <t>440630 OXXO BIENESTAR SOCIAL</t>
        </is>
      </c>
    </row>
    <row r="15346">
      <c r="A15346" t="n">
        <v>172146</v>
      </c>
      <c r="B15346" t="inlineStr">
        <is>
          <t>400126 DUNOSUSA CAMPECHE MERCADO</t>
        </is>
      </c>
    </row>
    <row r="15347">
      <c r="A15347" t="n">
        <v>172147</v>
      </c>
      <c r="B15347" t="inlineStr">
        <is>
          <t>515351 FARMACIA GUADALAJARA EL CERRITO</t>
        </is>
      </c>
    </row>
    <row r="15348">
      <c r="A15348" t="n">
        <v>172148</v>
      </c>
      <c r="B15348" t="inlineStr">
        <is>
          <t>561928 OXXO VICTOR HUGO BJ MEX</t>
        </is>
      </c>
    </row>
    <row r="15349">
      <c r="A15349" t="n">
        <v>172149</v>
      </c>
      <c r="B15349" t="inlineStr">
        <is>
          <t>400128 DUNOSUSA CAMPECHE ST LUCIA II</t>
        </is>
      </c>
    </row>
    <row r="15350">
      <c r="A15350" t="n">
        <v>172150</v>
      </c>
      <c r="B15350" t="inlineStr">
        <is>
          <t>435389 OXXO VALLE DORADO PAC</t>
        </is>
      </c>
    </row>
    <row r="15351">
      <c r="A15351" t="n">
        <v>172151</v>
      </c>
      <c r="B15351" t="inlineStr">
        <is>
          <t>574688 TECATE SIX YUC CHAMPIONS</t>
        </is>
      </c>
    </row>
    <row r="15352">
      <c r="A15352" t="n">
        <v>172152</v>
      </c>
      <c r="B15352" t="inlineStr">
        <is>
          <t>436550 CHEDRAUI LEON TORRES LANDA</t>
        </is>
      </c>
    </row>
    <row r="15353">
      <c r="A15353" t="n">
        <v>172153</v>
      </c>
      <c r="B15353" t="inlineStr">
        <is>
          <t>572410 TECATE SIX CAM JAVIER</t>
        </is>
      </c>
    </row>
    <row r="15354">
      <c r="A15354" t="n">
        <v>172154</v>
      </c>
      <c r="B15354" t="inlineStr">
        <is>
          <t>568981 SUPER BARA GIRASOLES</t>
        </is>
      </c>
    </row>
    <row r="15355">
      <c r="A15355" t="n">
        <v>172155</v>
      </c>
      <c r="B15355" t="inlineStr">
        <is>
          <t>565186 FARMACIAS DEL AHORRO F A HIDALGO FORANEAS, TEPEJI II</t>
        </is>
      </c>
    </row>
    <row r="15356">
      <c r="A15356" t="n">
        <v>172156</v>
      </c>
      <c r="B15356" t="inlineStr">
        <is>
          <t>503367 FARMACIAS DEL AHORRO HACIENDA RINCON</t>
        </is>
      </c>
    </row>
    <row r="15357">
      <c r="A15357" t="n">
        <v>172157</v>
      </c>
      <c r="B15357" t="inlineStr">
        <is>
          <t>443619 FARMACIAS YZA/FARMACON HOSPITAL GENERAL</t>
        </is>
      </c>
    </row>
    <row r="15358">
      <c r="A15358" t="n">
        <v>172158</v>
      </c>
      <c r="B15358" t="inlineStr">
        <is>
          <t>569087 SUPER Q T108 - ZARAGOZA I</t>
        </is>
      </c>
    </row>
    <row r="15359">
      <c r="A15359" t="n">
        <v>172159</v>
      </c>
      <c r="B15359" t="inlineStr">
        <is>
          <t>567233 SUPER WILLYS SEYBAPLAYA</t>
        </is>
      </c>
    </row>
    <row r="15360">
      <c r="A15360" t="n">
        <v>172160</v>
      </c>
      <c r="B15360" t="inlineStr">
        <is>
          <t>568581 FARMACIA GUADALAJARA COMPLEJO</t>
        </is>
      </c>
    </row>
    <row r="15361">
      <c r="A15361" t="n">
        <v>172161</v>
      </c>
      <c r="B15361" t="inlineStr">
        <is>
          <t>512012 SUPER SANCHEZ SUP BOSQUE DE SALOYA</t>
        </is>
      </c>
    </row>
    <row r="15362">
      <c r="A15362" t="n">
        <v>172162</v>
      </c>
      <c r="B15362" t="inlineStr">
        <is>
          <t>434173 OXXO REAL VERONA MEX</t>
        </is>
      </c>
    </row>
    <row r="15363">
      <c r="A15363" t="n">
        <v>172163</v>
      </c>
      <c r="B15363" t="inlineStr">
        <is>
          <t>491136 WALMART EL MOLINITO TLAXCALA</t>
        </is>
      </c>
    </row>
    <row r="15364">
      <c r="A15364" t="n">
        <v>172164</v>
      </c>
      <c r="B15364" t="inlineStr">
        <is>
          <t>590074 SEVEN ELEVEN ATEMAJAC</t>
        </is>
      </c>
    </row>
    <row r="15365">
      <c r="A15365" t="n">
        <v>172165</v>
      </c>
      <c r="B15365" t="inlineStr">
        <is>
          <t>566376 FARMACIAS YZA/FARMACON JALTENANGO</t>
        </is>
      </c>
    </row>
    <row r="15366">
      <c r="A15366" t="n">
        <v>172166</v>
      </c>
      <c r="B15366" t="inlineStr">
        <is>
          <t>569824 TECATE SIX TAB TICOMAN</t>
        </is>
      </c>
    </row>
    <row r="15367">
      <c r="A15367" t="n">
        <v>172167</v>
      </c>
      <c r="B15367" t="inlineStr">
        <is>
          <t>406735 MERZA JACONA</t>
        </is>
      </c>
    </row>
    <row r="15368">
      <c r="A15368" t="n">
        <v>172168</v>
      </c>
      <c r="B15368" t="inlineStr">
        <is>
          <t>568771 OXXO ZIHUA LA NORIA TLC</t>
        </is>
      </c>
    </row>
    <row r="15369">
      <c r="A15369" t="n">
        <v>172169</v>
      </c>
      <c r="B15369" t="inlineStr">
        <is>
          <t>575186 TECATE SIX AMIGO MECHO</t>
        </is>
      </c>
    </row>
    <row r="15370">
      <c r="A15370" t="n">
        <v>172170</v>
      </c>
      <c r="B15370" t="inlineStr">
        <is>
          <t>521272 EXTRA / CIRCULO K HIDALGO</t>
        </is>
      </c>
    </row>
    <row r="15371">
      <c r="A15371" t="n">
        <v>172171</v>
      </c>
      <c r="B15371" t="inlineStr">
        <is>
          <t>570661 TECATE SIX QROO PAULINA</t>
        </is>
      </c>
    </row>
    <row r="15372">
      <c r="A15372" t="n">
        <v>172172</v>
      </c>
      <c r="B15372" t="inlineStr">
        <is>
          <t>510500 OXXO ABASTO II</t>
        </is>
      </c>
    </row>
    <row r="15373">
      <c r="A15373" t="n">
        <v>172173</v>
      </c>
      <c r="B15373" t="inlineStr">
        <is>
          <t>570792 TECATE SIX EL TIBURON</t>
        </is>
      </c>
    </row>
    <row r="15374">
      <c r="A15374" t="n">
        <v>172174</v>
      </c>
      <c r="B15374" t="inlineStr">
        <is>
          <t>569615 TECATE SIX GRO AGENCIA ACAPULCO</t>
        </is>
      </c>
    </row>
    <row r="15375">
      <c r="A15375" t="n">
        <v>172175</v>
      </c>
      <c r="B15375" t="inlineStr">
        <is>
          <t>569032 OXXO FRESAS BJX</t>
        </is>
      </c>
    </row>
    <row r="15376">
      <c r="A15376" t="n">
        <v>172176</v>
      </c>
      <c r="B15376" t="inlineStr">
        <is>
          <t>561777 OXXO DONATO CASAS</t>
        </is>
      </c>
    </row>
    <row r="15377">
      <c r="A15377" t="n">
        <v>172177</v>
      </c>
      <c r="B15377" t="inlineStr">
        <is>
          <t>526074 OXXO 4 DE MARZO CUN</t>
        </is>
      </c>
    </row>
    <row r="15378">
      <c r="A15378" t="n">
        <v>172178</v>
      </c>
      <c r="B15378" t="inlineStr">
        <is>
          <t>571513 TECATE SIX VDM I LA ESTRELLA</t>
        </is>
      </c>
    </row>
    <row r="15379">
      <c r="A15379" t="n">
        <v>172179</v>
      </c>
      <c r="B15379" t="inlineStr">
        <is>
          <t>573721 TECATE SIX JAL DEMOSTENES</t>
        </is>
      </c>
    </row>
    <row r="15380">
      <c r="A15380" t="n">
        <v>172180</v>
      </c>
      <c r="B15380" t="inlineStr">
        <is>
          <t>434554 FARMACIAS BENAVIDES TERRAVIVA JINETES</t>
        </is>
      </c>
    </row>
    <row r="15381">
      <c r="A15381" t="n">
        <v>172181</v>
      </c>
      <c r="B15381" t="inlineStr">
        <is>
          <t>550765 OXXO RIVADAVIA</t>
        </is>
      </c>
    </row>
    <row r="15382">
      <c r="A15382" t="n">
        <v>172182</v>
      </c>
      <c r="B15382" t="inlineStr">
        <is>
          <t>569116 SUPER Q T222 - MAXIVINOS ARBOLEDAS</t>
        </is>
      </c>
    </row>
    <row r="15383">
      <c r="A15383" t="n">
        <v>172183</v>
      </c>
      <c r="B15383" t="inlineStr">
        <is>
          <t>400007 DUNOSUSA CHUBURNA</t>
        </is>
      </c>
    </row>
    <row r="15384">
      <c r="A15384" t="n">
        <v>172184</v>
      </c>
      <c r="B15384" t="inlineStr">
        <is>
          <t>436035 FARMACIAS DEL AHORRO FA CHALCO</t>
        </is>
      </c>
    </row>
    <row r="15385">
      <c r="A15385" t="n">
        <v>172185</v>
      </c>
      <c r="B15385" t="inlineStr">
        <is>
          <t>572224 TECATE SIX MIC LAS YUCAS</t>
        </is>
      </c>
    </row>
    <row r="15386">
      <c r="A15386" t="n">
        <v>172187</v>
      </c>
      <c r="B15386" t="inlineStr">
        <is>
          <t>571421 TECATE SIX PLAN DE MANANTIAL</t>
        </is>
      </c>
    </row>
    <row r="15387">
      <c r="A15387" t="n">
        <v>172188</v>
      </c>
      <c r="B15387" t="inlineStr">
        <is>
          <t>590041 SEVEN ELEVEN BIZET Y SANZIO</t>
        </is>
      </c>
    </row>
    <row r="15388">
      <c r="A15388" t="n">
        <v>172189</v>
      </c>
      <c r="B15388" t="inlineStr">
        <is>
          <t>562231 BAZAR YUC ACANCEH</t>
        </is>
      </c>
    </row>
    <row r="15389">
      <c r="A15389" t="n">
        <v>172190</v>
      </c>
      <c r="B15389" t="inlineStr">
        <is>
          <t>442843 FARMACIA GUADALAJARA SAN JOSE DEL PUENTE</t>
        </is>
      </c>
    </row>
    <row r="15390">
      <c r="A15390" t="n">
        <v>172191</v>
      </c>
      <c r="B15390" t="inlineStr">
        <is>
          <t>567650 OXXO MERCURIO CUN</t>
        </is>
      </c>
    </row>
    <row r="15391">
      <c r="A15391" t="n">
        <v>172192</v>
      </c>
      <c r="B15391" t="inlineStr">
        <is>
          <t>436586 FARMACIA GUADALAJARA LEON LOMAS EL CAMPESTRE</t>
        </is>
      </c>
    </row>
    <row r="15392">
      <c r="A15392" t="n">
        <v>172193</v>
      </c>
      <c r="B15392" t="inlineStr">
        <is>
          <t>569332 OXXO MAT CAPILLA QRF</t>
        </is>
      </c>
    </row>
    <row r="15393">
      <c r="A15393" t="n">
        <v>172194</v>
      </c>
      <c r="B15393" t="inlineStr">
        <is>
          <t>440354 KIOSKO BENITO JUAREZ</t>
        </is>
      </c>
    </row>
    <row r="15394">
      <c r="A15394" t="n">
        <v>172195</v>
      </c>
      <c r="B15394" t="inlineStr">
        <is>
          <t>573409 TECATE SIX JAL TONALTECAS</t>
        </is>
      </c>
    </row>
    <row r="15395">
      <c r="A15395" t="n">
        <v>172196</v>
      </c>
      <c r="B15395" t="inlineStr">
        <is>
          <t>586755 SAN PABLO 15 DE MAYO</t>
        </is>
      </c>
    </row>
    <row r="15396">
      <c r="A15396" t="n">
        <v>172197</v>
      </c>
      <c r="B15396" t="inlineStr">
        <is>
          <t>575091 TECATE SIX YUC SAN PABLO</t>
        </is>
      </c>
    </row>
    <row r="15397">
      <c r="A15397" t="n">
        <v>172198</v>
      </c>
      <c r="B15397" t="inlineStr">
        <is>
          <t>575634 TECATE SIX TIZIMIN I</t>
        </is>
      </c>
    </row>
    <row r="15398">
      <c r="A15398" t="n">
        <v>172199</v>
      </c>
      <c r="B15398" t="inlineStr">
        <is>
          <t>570632 TECATE SIX QROO CHARLY</t>
        </is>
      </c>
    </row>
    <row r="15399">
      <c r="A15399" t="n">
        <v>172200</v>
      </c>
      <c r="B15399" t="inlineStr">
        <is>
          <t>406914 LAGUNITAS SAN PEDRITO</t>
        </is>
      </c>
    </row>
    <row r="15400">
      <c r="A15400" t="n">
        <v>172201</v>
      </c>
      <c r="B15400" t="inlineStr">
        <is>
          <t>435360 OXXO BARBABOSA TLC</t>
        </is>
      </c>
    </row>
    <row r="15401">
      <c r="A15401" t="n">
        <v>172202</v>
      </c>
      <c r="B15401" t="inlineStr">
        <is>
          <t>571487 TECATE SIX OASIS SAN GREGORIO</t>
        </is>
      </c>
    </row>
    <row r="15402">
      <c r="A15402" t="n">
        <v>172203</v>
      </c>
      <c r="B15402" t="inlineStr">
        <is>
          <t>440355 KIOSKO GAS DIAMANTE</t>
        </is>
      </c>
    </row>
    <row r="15403">
      <c r="A15403" t="n">
        <v>172204</v>
      </c>
      <c r="B15403" t="inlineStr">
        <is>
          <t>575792 TECATE SIX QROO 206</t>
        </is>
      </c>
    </row>
    <row r="15404">
      <c r="A15404" t="n">
        <v>172205</v>
      </c>
      <c r="B15404" t="inlineStr">
        <is>
          <t>566183 FARMACIAS YZA/FARMACON POMUCH</t>
        </is>
      </c>
    </row>
    <row r="15405">
      <c r="A15405" t="n">
        <v>172206</v>
      </c>
      <c r="B15405" t="inlineStr">
        <is>
          <t>570119 TECATE SIX TAB MADERO</t>
        </is>
      </c>
    </row>
    <row r="15406">
      <c r="A15406" t="n">
        <v>172207</v>
      </c>
      <c r="B15406" t="inlineStr">
        <is>
          <t>570641 TECATE SIX QROO CAAN LUMIL</t>
        </is>
      </c>
    </row>
    <row r="15407">
      <c r="A15407" t="n">
        <v>172208</v>
      </c>
      <c r="B15407" t="inlineStr">
        <is>
          <t>438695 OXXO SAN ANDRES GDL</t>
        </is>
      </c>
    </row>
    <row r="15408">
      <c r="A15408" t="n">
        <v>172209</v>
      </c>
      <c r="B15408" t="inlineStr">
        <is>
          <t>569591 TECATE SIX LA CANTERA ZAPATA</t>
        </is>
      </c>
    </row>
    <row r="15409">
      <c r="A15409" t="n">
        <v>172210</v>
      </c>
      <c r="B15409" t="inlineStr">
        <is>
          <t>571071 TECATE SIX PUE LA ROSA</t>
        </is>
      </c>
    </row>
    <row r="15410">
      <c r="A15410" t="n">
        <v>172211</v>
      </c>
      <c r="B15410" t="inlineStr">
        <is>
          <t>572795 TECATE SIX YUC LA BODEGA DEL LOCO</t>
        </is>
      </c>
    </row>
    <row r="15411">
      <c r="A15411" t="n">
        <v>172212</v>
      </c>
      <c r="B15411" t="inlineStr">
        <is>
          <t>433940 OXXO RADIAL MEX</t>
        </is>
      </c>
    </row>
    <row r="15412">
      <c r="A15412" t="n">
        <v>172213</v>
      </c>
      <c r="B15412" t="inlineStr">
        <is>
          <t>571102 TECATE SIX EL TEJAR</t>
        </is>
      </c>
    </row>
    <row r="15413">
      <c r="A15413" t="n">
        <v>172214</v>
      </c>
      <c r="B15413" t="inlineStr">
        <is>
          <t>508602 FARMACIAS DEL AHORRO MXEY LA ERA</t>
        </is>
      </c>
    </row>
    <row r="15414">
      <c r="A15414" t="n">
        <v>172215</v>
      </c>
      <c r="B15414" t="inlineStr">
        <is>
          <t>501489 OXXO SAN LORENZO</t>
        </is>
      </c>
    </row>
    <row r="15415">
      <c r="A15415" t="n">
        <v>172216</v>
      </c>
      <c r="B15415" t="inlineStr">
        <is>
          <t>441290 FARMACIA GUADALAJARA LAS VEGAS</t>
        </is>
      </c>
    </row>
    <row r="15416">
      <c r="A15416" t="n">
        <v>172217</v>
      </c>
      <c r="B15416" t="inlineStr">
        <is>
          <t>565450 FARMACIAS DEL AHORRO F A MERIDA, MUNICIPIO</t>
        </is>
      </c>
    </row>
    <row r="15417">
      <c r="A15417" t="n">
        <v>172218</v>
      </c>
      <c r="B15417" t="inlineStr">
        <is>
          <t>586705 SAN PABLO PEÑON</t>
        </is>
      </c>
    </row>
    <row r="15418">
      <c r="A15418" t="n">
        <v>172219</v>
      </c>
      <c r="B15418" t="inlineStr">
        <is>
          <t>569949 TECATE SIX LA UNION</t>
        </is>
      </c>
    </row>
    <row r="15419">
      <c r="A15419" t="n">
        <v>172220</v>
      </c>
      <c r="B15419" t="inlineStr">
        <is>
          <t>399019 SUPER WILLYS CAMPECHE 15 ESPERANZA</t>
        </is>
      </c>
    </row>
    <row r="15420">
      <c r="A15420" t="n">
        <v>172221</v>
      </c>
      <c r="B15420" t="inlineStr">
        <is>
          <t>434000 EXTRA / CIRCULO K FUENTES DE SATELITE</t>
        </is>
      </c>
    </row>
    <row r="15421">
      <c r="A15421" t="n">
        <v>172222</v>
      </c>
      <c r="B15421" t="inlineStr">
        <is>
          <t>550676 FARMACIAS YZA/FARMACON PLAZA ORIENTE</t>
        </is>
      </c>
    </row>
    <row r="15422">
      <c r="A15422" t="n">
        <v>172223</v>
      </c>
      <c r="B15422" t="inlineStr">
        <is>
          <t>574679 TECATE SIX SANTANA</t>
        </is>
      </c>
    </row>
    <row r="15423">
      <c r="A15423" t="n">
        <v>172224</v>
      </c>
      <c r="B15423" t="inlineStr">
        <is>
          <t>571355 TECATE SIX VER SUPER CHICA</t>
        </is>
      </c>
    </row>
    <row r="15424">
      <c r="A15424" t="n">
        <v>172225</v>
      </c>
      <c r="B15424" t="inlineStr">
        <is>
          <t>573144 TECATE SIX JAL I CHAGO</t>
        </is>
      </c>
    </row>
    <row r="15425">
      <c r="A15425" t="n">
        <v>172226</v>
      </c>
      <c r="B15425" t="inlineStr">
        <is>
          <t>398977 SUPER WILLYS CHETUMAL 11</t>
        </is>
      </c>
    </row>
    <row r="15426">
      <c r="A15426" t="n">
        <v>172227</v>
      </c>
      <c r="B15426" t="inlineStr">
        <is>
          <t>571376 TECATE SIX EYIPANTLA</t>
        </is>
      </c>
    </row>
    <row r="15427">
      <c r="A15427" t="n">
        <v>172228</v>
      </c>
      <c r="B15427" t="inlineStr">
        <is>
          <t>574193 TECATE SIX YUC LIENZO CHARRO</t>
        </is>
      </c>
    </row>
    <row r="15428">
      <c r="A15428" t="n">
        <v>172229</v>
      </c>
      <c r="B15428" t="inlineStr">
        <is>
          <t>522740 19 HERMANOS ATOTONILCO</t>
        </is>
      </c>
    </row>
    <row r="15429">
      <c r="A15429" t="n">
        <v>172230</v>
      </c>
      <c r="B15429" t="inlineStr">
        <is>
          <t>489599 OXXO TECNOLOGICO CUE</t>
        </is>
      </c>
    </row>
    <row r="15430">
      <c r="A15430" t="n">
        <v>172231</v>
      </c>
      <c r="B15430" t="inlineStr">
        <is>
          <t>522783 FARMACIA GUADALAJARA LA PIMIENTA</t>
        </is>
      </c>
    </row>
    <row r="15431">
      <c r="A15431" t="n">
        <v>172232</v>
      </c>
      <c r="B15431" t="inlineStr">
        <is>
          <t>484566 OXXO SAN JOSE</t>
        </is>
      </c>
    </row>
    <row r="15432">
      <c r="A15432" t="n">
        <v>172233</v>
      </c>
      <c r="B15432" t="inlineStr">
        <is>
          <t>439964 OXXO ARBOLEDAS PVA</t>
        </is>
      </c>
    </row>
    <row r="15433">
      <c r="A15433" t="n">
        <v>172234</v>
      </c>
      <c r="B15433" t="inlineStr">
        <is>
          <t>573674 TECATE SIX YUC SAN LAZARO</t>
        </is>
      </c>
    </row>
    <row r="15434">
      <c r="A15434" t="n">
        <v>172235</v>
      </c>
      <c r="B15434" t="inlineStr">
        <is>
          <t>438159 OXXO TIZIANO PUPIN BJX</t>
        </is>
      </c>
    </row>
    <row r="15435">
      <c r="A15435" t="n">
        <v>172236</v>
      </c>
      <c r="B15435" t="inlineStr">
        <is>
          <t>400240 DUNOSUSA BB CC REG 100</t>
        </is>
      </c>
    </row>
    <row r="15436">
      <c r="A15436" t="n">
        <v>172237</v>
      </c>
      <c r="B15436" t="inlineStr">
        <is>
          <t>399631 BAZAR YUC VALLADOLID SAN SERVACIO</t>
        </is>
      </c>
    </row>
    <row r="15437">
      <c r="A15437" t="n">
        <v>172238</v>
      </c>
      <c r="B15437" t="inlineStr">
        <is>
          <t>573892 TECATE SIX JAL I MINISUPER Y CARNICERIA JO</t>
        </is>
      </c>
    </row>
    <row r="15438">
      <c r="A15438" t="n">
        <v>172239</v>
      </c>
      <c r="B15438" t="inlineStr">
        <is>
          <t>440165 FARMACIAS DEL AHORRO SAN VICENTE</t>
        </is>
      </c>
    </row>
    <row r="15439">
      <c r="A15439" t="n">
        <v>172240</v>
      </c>
      <c r="B15439" t="inlineStr">
        <is>
          <t>440321 KIOSKO GOMEZ FARIAS</t>
        </is>
      </c>
    </row>
    <row r="15440">
      <c r="A15440" t="n">
        <v>172241</v>
      </c>
      <c r="B15440" t="inlineStr">
        <is>
          <t>572242 TECATE SIX JAL LUPITAS</t>
        </is>
      </c>
    </row>
    <row r="15441">
      <c r="A15441" t="n">
        <v>172242</v>
      </c>
      <c r="B15441" t="inlineStr">
        <is>
          <t>523563 FARMACIAS UNION SAN CARLOS CENTRO</t>
        </is>
      </c>
    </row>
    <row r="15442">
      <c r="A15442" t="n">
        <v>172243</v>
      </c>
      <c r="B15442" t="inlineStr">
        <is>
          <t>437186 OXXO CARMONA BJX</t>
        </is>
      </c>
    </row>
    <row r="15443">
      <c r="A15443" t="n">
        <v>172244</v>
      </c>
      <c r="B15443" t="inlineStr">
        <is>
          <t>515997 FARMACIA GUADALAJARA CARRANZA COL</t>
        </is>
      </c>
    </row>
    <row r="15444">
      <c r="A15444" t="n">
        <v>172245</v>
      </c>
      <c r="B15444" t="inlineStr">
        <is>
          <t>548103 SEVEN ELEVEN METRO CONSTITUCION</t>
        </is>
      </c>
    </row>
    <row r="15445">
      <c r="A15445" t="n">
        <v>172246</v>
      </c>
      <c r="B15445" t="inlineStr">
        <is>
          <t>520820 FARMACIAS DEL AHORRO NORTE 2</t>
        </is>
      </c>
    </row>
    <row r="15446">
      <c r="A15446" t="n">
        <v>172247</v>
      </c>
      <c r="B15446" t="inlineStr">
        <is>
          <t>435388 OXXO UNIVERSIDAD PAC</t>
        </is>
      </c>
    </row>
    <row r="15447">
      <c r="A15447" t="n">
        <v>172248</v>
      </c>
      <c r="B15447" t="inlineStr">
        <is>
          <t>562246 BAZAR YUC PETO</t>
        </is>
      </c>
    </row>
    <row r="15448">
      <c r="A15448" t="n">
        <v>172249</v>
      </c>
      <c r="B15448" t="inlineStr">
        <is>
          <t>508463 OXXO ANAYA</t>
        </is>
      </c>
    </row>
    <row r="15449">
      <c r="A15449" t="n">
        <v>172250</v>
      </c>
      <c r="B15449" t="inlineStr">
        <is>
          <t>564600 COSTCO CELAYA</t>
        </is>
      </c>
    </row>
    <row r="15450">
      <c r="A15450" t="n">
        <v>172251</v>
      </c>
      <c r="B15450" t="inlineStr">
        <is>
          <t>512356 OXXO CENTRO SUR QRF</t>
        </is>
      </c>
    </row>
    <row r="15451">
      <c r="A15451" t="n">
        <v>172252</v>
      </c>
      <c r="B15451" t="inlineStr">
        <is>
          <t>572634 TECATE SIX LUIS DONALDO</t>
        </is>
      </c>
    </row>
    <row r="15452">
      <c r="A15452" t="n">
        <v>172253</v>
      </c>
      <c r="B15452" t="inlineStr">
        <is>
          <t>520824 FARMACIA GUADALAJARA CASA BOLIO</t>
        </is>
      </c>
    </row>
    <row r="15453">
      <c r="A15453" t="n">
        <v>172254</v>
      </c>
      <c r="B15453" t="inlineStr">
        <is>
          <t>495246 FARMACIAS YZA/FARMACON ALAMEDA</t>
        </is>
      </c>
    </row>
    <row r="15454">
      <c r="A15454" t="n">
        <v>172255</v>
      </c>
      <c r="B15454" t="inlineStr">
        <is>
          <t>571614 TECATE SIX CERVECENTRO ZONA FRIA ZAPATA</t>
        </is>
      </c>
    </row>
    <row r="15455">
      <c r="A15455" t="n">
        <v>172256</v>
      </c>
      <c r="B15455" t="inlineStr">
        <is>
          <t>437731 FARMACIA GUADALAJARA AV LOS NARANJOS</t>
        </is>
      </c>
    </row>
    <row r="15456">
      <c r="A15456" t="n">
        <v>172257</v>
      </c>
      <c r="B15456" t="inlineStr">
        <is>
          <t>572753 TECATE SIX TERTULIA II</t>
        </is>
      </c>
    </row>
    <row r="15457">
      <c r="A15457" t="n">
        <v>172258</v>
      </c>
      <c r="B15457" t="inlineStr">
        <is>
          <t>399055 SUPER WILLYS MERIDA 41 EMILIANO ZAPATA SUR</t>
        </is>
      </c>
    </row>
    <row r="15458">
      <c r="A15458" t="n">
        <v>172259</v>
      </c>
      <c r="B15458" t="inlineStr">
        <is>
          <t>574484 TECATE SIX COMPADRES</t>
        </is>
      </c>
    </row>
    <row r="15459">
      <c r="A15459" t="n">
        <v>172260</v>
      </c>
      <c r="B15459" t="inlineStr">
        <is>
          <t>434076 OXXO LAGO ESMERALDA MEX</t>
        </is>
      </c>
    </row>
    <row r="15460">
      <c r="A15460" t="n">
        <v>172261</v>
      </c>
      <c r="B15460" t="inlineStr">
        <is>
          <t>570930 TECATE SIX CERVEFRIO CHALMA</t>
        </is>
      </c>
    </row>
    <row r="15461">
      <c r="A15461" t="n">
        <v>172262</v>
      </c>
      <c r="B15461" t="inlineStr">
        <is>
          <t>586815 OXXO 20 DE NOVIEMBRE</t>
        </is>
      </c>
    </row>
    <row r="15462">
      <c r="A15462" t="n">
        <v>172263</v>
      </c>
      <c r="B15462" t="inlineStr">
        <is>
          <t>434896 OXXO 11 DE JULIO MEX</t>
        </is>
      </c>
    </row>
    <row r="15463">
      <c r="A15463" t="n">
        <v>172264</v>
      </c>
      <c r="B15463" t="inlineStr">
        <is>
          <t>569627 TECATE SIX OAX SANTA ANA</t>
        </is>
      </c>
    </row>
    <row r="15464">
      <c r="A15464" t="n">
        <v>172265</v>
      </c>
      <c r="B15464" t="inlineStr">
        <is>
          <t>501165 OXXO G LA VIGA MEX</t>
        </is>
      </c>
    </row>
    <row r="15465">
      <c r="A15465" t="n">
        <v>172266</v>
      </c>
      <c r="B15465" t="inlineStr">
        <is>
          <t>572256 TECATE SIX CDMX CAMPESTRE</t>
        </is>
      </c>
    </row>
    <row r="15466">
      <c r="A15466" t="n">
        <v>172267</v>
      </c>
      <c r="B15466" t="inlineStr">
        <is>
          <t>574049 TECATE SIX JAL I MINISUPER VISTAS</t>
        </is>
      </c>
    </row>
    <row r="15467">
      <c r="A15467" t="n">
        <v>172268</v>
      </c>
      <c r="B15467" t="inlineStr">
        <is>
          <t>441318 FARMACIAS YZA/FARMACON CENTRO MEDICO</t>
        </is>
      </c>
    </row>
    <row r="15468">
      <c r="A15468" t="n">
        <v>172269</v>
      </c>
      <c r="B15468" t="inlineStr">
        <is>
          <t>570766 TECATE SIX SAN JUDAS TADEO</t>
        </is>
      </c>
    </row>
    <row r="15469">
      <c r="A15469" t="n">
        <v>172270</v>
      </c>
      <c r="B15469" t="inlineStr">
        <is>
          <t>571043 TECATE SIX PUE SANTIAGO</t>
        </is>
      </c>
    </row>
    <row r="15470">
      <c r="A15470" t="n">
        <v>172271</v>
      </c>
      <c r="B15470" t="inlineStr">
        <is>
          <t>572375 TECATE SIX UYAYAMON</t>
        </is>
      </c>
    </row>
    <row r="15471">
      <c r="A15471" t="n">
        <v>172272</v>
      </c>
      <c r="B15471" t="inlineStr">
        <is>
          <t>508849 OXXO INSURGENTES GDL</t>
        </is>
      </c>
    </row>
    <row r="15472">
      <c r="A15472" t="n">
        <v>172273</v>
      </c>
      <c r="B15472" t="inlineStr">
        <is>
          <t>569823 TECATE SIX VER SUR COSAMALUAPAN</t>
        </is>
      </c>
    </row>
    <row r="15473">
      <c r="A15473" t="n">
        <v>172274</v>
      </c>
      <c r="B15473" t="inlineStr">
        <is>
          <t>484804 OXXO ESCUELA DE GUERRA</t>
        </is>
      </c>
    </row>
    <row r="15474">
      <c r="A15474" t="n">
        <v>172275</v>
      </c>
      <c r="B15474" t="inlineStr">
        <is>
          <t>484749 OXXO CHOLULA MEX</t>
        </is>
      </c>
    </row>
    <row r="15475">
      <c r="A15475" t="n">
        <v>172276</v>
      </c>
      <c r="B15475" t="inlineStr">
        <is>
          <t>435071 CHEDRAUI SUPER MEXICO VIVEROS</t>
        </is>
      </c>
    </row>
    <row r="15476">
      <c r="A15476" t="n">
        <v>172277</v>
      </c>
      <c r="B15476" t="inlineStr">
        <is>
          <t>561080 FARMACIA GUADALAJARA VILLAS DE OTOCH PARAISO CUN</t>
        </is>
      </c>
    </row>
    <row r="15477">
      <c r="A15477" t="n">
        <v>172278</v>
      </c>
      <c r="B15477" t="inlineStr">
        <is>
          <t>574854 TECATE SIX LA BODEGA DEL CENTRO</t>
        </is>
      </c>
    </row>
    <row r="15478">
      <c r="A15478" t="n">
        <v>172279</v>
      </c>
      <c r="B15478" t="inlineStr">
        <is>
          <t>437170 OXXO ARBIDE BJX</t>
        </is>
      </c>
    </row>
    <row r="15479">
      <c r="A15479" t="n">
        <v>172280</v>
      </c>
      <c r="B15479" t="inlineStr">
        <is>
          <t>435404 FARMACIAS DEL AHORRO MEXICO CENTRO, VIADUCTO</t>
        </is>
      </c>
    </row>
    <row r="15480">
      <c r="A15480" t="n">
        <v>172281</v>
      </c>
      <c r="B15480" t="inlineStr">
        <is>
          <t>515253 OXXO CORREGIDORA</t>
        </is>
      </c>
    </row>
    <row r="15481">
      <c r="A15481" t="n">
        <v>172282</v>
      </c>
      <c r="B15481" t="inlineStr">
        <is>
          <t>571485 TECATE SIX I LA VENTANITA</t>
        </is>
      </c>
    </row>
    <row r="15482">
      <c r="A15482" t="n">
        <v>172283</v>
      </c>
      <c r="B15482" t="inlineStr">
        <is>
          <t>589955 WALDOS SILAO CENTRP</t>
        </is>
      </c>
    </row>
    <row r="15483">
      <c r="A15483" t="n">
        <v>172284</v>
      </c>
      <c r="B15483" t="inlineStr">
        <is>
          <t>442992 CHEDRAUI VERACRUZ EL COYOL</t>
        </is>
      </c>
    </row>
    <row r="15484">
      <c r="A15484" t="n">
        <v>172285</v>
      </c>
      <c r="B15484" t="inlineStr">
        <is>
          <t>571066 TECATE SIX PUE ATEMPAN</t>
        </is>
      </c>
    </row>
    <row r="15485">
      <c r="A15485" t="n">
        <v>172286</v>
      </c>
      <c r="B15485" t="inlineStr">
        <is>
          <t>443486 SORIANA NIÑOS HEROES 235</t>
        </is>
      </c>
    </row>
    <row r="15486">
      <c r="A15486" t="n">
        <v>172287</v>
      </c>
      <c r="B15486" t="inlineStr">
        <is>
          <t>547959 SEVEN ELEVEN STO DOMINGO</t>
        </is>
      </c>
    </row>
    <row r="15487">
      <c r="A15487" t="n">
        <v>172288</v>
      </c>
      <c r="B15487" t="inlineStr">
        <is>
          <t>522278 FARMACIA SANTA CRUZ ALBANIA</t>
        </is>
      </c>
    </row>
    <row r="15488">
      <c r="A15488" t="n">
        <v>172289</v>
      </c>
      <c r="B15488" t="inlineStr">
        <is>
          <t>566572 GRUPO DUERO PPC VALLARTA</t>
        </is>
      </c>
    </row>
    <row r="15489">
      <c r="A15489" t="n">
        <v>172290</v>
      </c>
      <c r="B15489" t="inlineStr">
        <is>
          <t>441972 FARMACIAS YZA/FARMACON PABELLON CARIBE</t>
        </is>
      </c>
    </row>
    <row r="15490">
      <c r="A15490" t="n">
        <v>172291</v>
      </c>
      <c r="B15490" t="inlineStr">
        <is>
          <t>567020 SORIANA SANTIAGO TIANGUISTENCO</t>
        </is>
      </c>
    </row>
    <row r="15491">
      <c r="A15491" t="n">
        <v>172292</v>
      </c>
      <c r="B15491" t="inlineStr">
        <is>
          <t>566583 GRUPO DUERO BODEGA HUB MORELIA</t>
        </is>
      </c>
    </row>
    <row r="15492">
      <c r="A15492" t="n">
        <v>172293</v>
      </c>
      <c r="B15492" t="inlineStr">
        <is>
          <t>574389 TECATE SIX LA BARDA</t>
        </is>
      </c>
    </row>
    <row r="15493">
      <c r="A15493" t="n">
        <v>172294</v>
      </c>
      <c r="B15493" t="inlineStr">
        <is>
          <t>564793 FARMACIAS BENAVIDES SUC LOMAS ESTRELLA</t>
        </is>
      </c>
    </row>
    <row r="15494">
      <c r="A15494" t="n">
        <v>172295</v>
      </c>
      <c r="B15494" t="inlineStr">
        <is>
          <t>561750 OXXO PLAYA DEL REY</t>
        </is>
      </c>
    </row>
    <row r="15495">
      <c r="A15495" t="n">
        <v>172296</v>
      </c>
      <c r="B15495" t="inlineStr">
        <is>
          <t>569685 TECATE SIX OAX MANUEL AVILA</t>
        </is>
      </c>
    </row>
    <row r="15496">
      <c r="A15496" t="n">
        <v>172297</v>
      </c>
      <c r="B15496" t="inlineStr">
        <is>
          <t>575543 TECATE SIX LA CASITA</t>
        </is>
      </c>
    </row>
    <row r="15497">
      <c r="A15497" t="n">
        <v>172298</v>
      </c>
      <c r="B15497" t="inlineStr">
        <is>
          <t>590093 SEVEN ELEVEN RIO BLANCO</t>
        </is>
      </c>
    </row>
    <row r="15498">
      <c r="A15498" t="n">
        <v>172299</v>
      </c>
      <c r="B15498" t="inlineStr">
        <is>
          <t>438514 FARMACIAS DEL AHORRO 3 DE MARZO</t>
        </is>
      </c>
    </row>
    <row r="15499">
      <c r="A15499" t="n">
        <v>172300</v>
      </c>
      <c r="B15499" t="inlineStr">
        <is>
          <t>400195 DUNOSUSA CANCUN NINOS HEROES</t>
        </is>
      </c>
    </row>
    <row r="15500">
      <c r="A15500" t="n">
        <v>172301</v>
      </c>
      <c r="B15500" t="inlineStr">
        <is>
          <t>443041 FARMACIAS DEL AHORRO RUIZ CORTINES</t>
        </is>
      </c>
    </row>
    <row r="15501">
      <c r="A15501" t="n">
        <v>172302</v>
      </c>
      <c r="B15501" t="inlineStr">
        <is>
          <t>399865 SUPER SANCHEZ MUNICIPAL</t>
        </is>
      </c>
    </row>
    <row r="15502">
      <c r="A15502" t="n">
        <v>172303</v>
      </c>
      <c r="B15502" t="inlineStr">
        <is>
          <t>569221 OXXO TULANCINGO PAC</t>
        </is>
      </c>
    </row>
    <row r="15503">
      <c r="A15503" t="n">
        <v>172304</v>
      </c>
      <c r="B15503" t="inlineStr">
        <is>
          <t>574483 TECATE SIX KIMBILA</t>
        </is>
      </c>
    </row>
    <row r="15504">
      <c r="A15504" t="n">
        <v>172305</v>
      </c>
      <c r="B15504" t="inlineStr">
        <is>
          <t>439788 OXXO AS DE OROS GDL</t>
        </is>
      </c>
    </row>
    <row r="15505">
      <c r="A15505" t="n">
        <v>172306</v>
      </c>
      <c r="B15505" t="inlineStr">
        <is>
          <t>575268 TECATE SIX DELI ZETO</t>
        </is>
      </c>
    </row>
    <row r="15506">
      <c r="A15506" t="n">
        <v>172307</v>
      </c>
      <c r="B15506" t="inlineStr">
        <is>
          <t>489520 OXXO VILLAS CUE</t>
        </is>
      </c>
    </row>
    <row r="15507">
      <c r="A15507" t="n">
        <v>172308</v>
      </c>
      <c r="B15507" t="inlineStr">
        <is>
          <t>569796 TECATE SIX SUPERIOR</t>
        </is>
      </c>
    </row>
    <row r="15508">
      <c r="A15508" t="n">
        <v>172309</v>
      </c>
      <c r="B15508" t="inlineStr">
        <is>
          <t>564454 CHEDRAUI SUPERCITO LA ERA</t>
        </is>
      </c>
    </row>
    <row r="15509">
      <c r="A15509" t="n">
        <v>172310</v>
      </c>
      <c r="B15509" t="inlineStr">
        <is>
          <t>574568 TECATE SIX ESMERALDA</t>
        </is>
      </c>
    </row>
    <row r="15510">
      <c r="A15510" t="n">
        <v>172311</v>
      </c>
      <c r="B15510" t="inlineStr">
        <is>
          <t>438482 FARMACIAS BENAVIDES JARDIN REAL</t>
        </is>
      </c>
    </row>
    <row r="15511">
      <c r="A15511" t="n">
        <v>172312</v>
      </c>
      <c r="B15511" t="inlineStr">
        <is>
          <t>565808 FARMACIAS YZA/FARMACON YZA TECOH</t>
        </is>
      </c>
    </row>
    <row r="15512">
      <c r="A15512" t="n">
        <v>172313</v>
      </c>
      <c r="B15512" t="inlineStr">
        <is>
          <t>574746 TECATE SIX DEL CENTRO</t>
        </is>
      </c>
    </row>
    <row r="15513">
      <c r="A15513" t="n">
        <v>172314</v>
      </c>
      <c r="B15513" t="inlineStr">
        <is>
          <t>571324 TECATE SIX URBINA</t>
        </is>
      </c>
    </row>
    <row r="15514">
      <c r="A15514" t="n">
        <v>172315</v>
      </c>
      <c r="B15514" t="inlineStr">
        <is>
          <t>571997 TECATE SIX DF TOCUILA</t>
        </is>
      </c>
    </row>
    <row r="15515">
      <c r="A15515" t="n">
        <v>172316</v>
      </c>
      <c r="B15515" t="inlineStr">
        <is>
          <t>569403 OXXO CALLE REAL BJX</t>
        </is>
      </c>
    </row>
    <row r="15516">
      <c r="A15516" t="n">
        <v>172317</v>
      </c>
      <c r="B15516" t="inlineStr">
        <is>
          <t>494696 PITICO CALVARIO</t>
        </is>
      </c>
    </row>
    <row r="15517">
      <c r="A15517" t="n">
        <v>172318</v>
      </c>
      <c r="B15517" t="inlineStr">
        <is>
          <t>567077 SORIANA HUIXTLA</t>
        </is>
      </c>
    </row>
    <row r="15518">
      <c r="A15518" t="n">
        <v>172319</v>
      </c>
      <c r="B15518" t="inlineStr">
        <is>
          <t>439019 FARMACIA GUADALAJARA LOMA SUR 3ERA ETAPA</t>
        </is>
      </c>
    </row>
    <row r="15519">
      <c r="A15519" t="n">
        <v>172320</v>
      </c>
      <c r="B15519" t="inlineStr">
        <is>
          <t>441851 FARMACIA GUADALAJARA AVENIDA MEXICO # 1208</t>
        </is>
      </c>
    </row>
    <row r="15520">
      <c r="A15520" t="n">
        <v>172321</v>
      </c>
      <c r="B15520" t="inlineStr">
        <is>
          <t>569865 TECATE SIX TAB MARIANO</t>
        </is>
      </c>
    </row>
    <row r="15521">
      <c r="A15521" t="n">
        <v>172322</v>
      </c>
      <c r="B15521" t="inlineStr">
        <is>
          <t>591699 FARMACIA GUADALAJARA IGNACIO COMONFORT</t>
        </is>
      </c>
    </row>
    <row r="15522">
      <c r="A15522" t="n">
        <v>172323</v>
      </c>
      <c r="B15522" t="inlineStr">
        <is>
          <t>573776 TECATE SIX JAL I ABARROTES SUPER TIENDA</t>
        </is>
      </c>
    </row>
    <row r="15523">
      <c r="A15523" t="n">
        <v>172324</v>
      </c>
      <c r="B15523" t="inlineStr">
        <is>
          <t>574408 TECATE SIX YUC B B EXPRESS</t>
        </is>
      </c>
    </row>
    <row r="15524">
      <c r="A15524" t="n">
        <v>172325</v>
      </c>
      <c r="B15524" t="inlineStr">
        <is>
          <t>437163 OXXO ALAMEDA BJX</t>
        </is>
      </c>
    </row>
    <row r="15525">
      <c r="A15525" t="n">
        <v>172326</v>
      </c>
      <c r="B15525" t="inlineStr">
        <is>
          <t>516114 FARMACIAS DEL AHORRO PALENQUE</t>
        </is>
      </c>
    </row>
    <row r="15526">
      <c r="A15526" t="n">
        <v>172327</v>
      </c>
      <c r="B15526" t="inlineStr">
        <is>
          <t>562102 ABARROTES MONTERREY SUC CD PEMEX 1</t>
        </is>
      </c>
    </row>
    <row r="15527">
      <c r="A15527" t="n">
        <v>172328</v>
      </c>
      <c r="B15527" t="inlineStr">
        <is>
          <t>564595 COSTCO LEON CAMPESTRE</t>
        </is>
      </c>
    </row>
    <row r="15528">
      <c r="A15528" t="n">
        <v>172329</v>
      </c>
      <c r="B15528" t="inlineStr">
        <is>
          <t>565530 FARMACIAS DEL AHORRO F A URUAPAN-ZAMORA, MAGISTERIAL</t>
        </is>
      </c>
    </row>
    <row r="15529">
      <c r="A15529" t="n">
        <v>172330</v>
      </c>
      <c r="B15529" t="inlineStr">
        <is>
          <t>489467 OXXO ALTAVISTA CUE</t>
        </is>
      </c>
    </row>
    <row r="15530">
      <c r="A15530" t="n">
        <v>172331</v>
      </c>
      <c r="B15530" t="inlineStr">
        <is>
          <t>434079 OXXO LAS PALOMAS MEX</t>
        </is>
      </c>
    </row>
    <row r="15531">
      <c r="A15531" t="n">
        <v>172332</v>
      </c>
      <c r="B15531" t="inlineStr">
        <is>
          <t>424857 DRINKS DEPOT G-87</t>
        </is>
      </c>
    </row>
    <row r="15532">
      <c r="A15532" t="n">
        <v>172333</v>
      </c>
      <c r="B15532" t="inlineStr">
        <is>
          <t>434925 EXTRA / CIRCULO K AZTECA II</t>
        </is>
      </c>
    </row>
    <row r="15533">
      <c r="A15533" t="n">
        <v>172334</v>
      </c>
      <c r="B15533" t="inlineStr">
        <is>
          <t>515682 OXXO NEXUS</t>
        </is>
      </c>
    </row>
    <row r="15534">
      <c r="A15534" t="n">
        <v>172335</v>
      </c>
      <c r="B15534" t="inlineStr">
        <is>
          <t>569832 TECATE SIX TAB SAN MARCOS</t>
        </is>
      </c>
    </row>
    <row r="15535">
      <c r="A15535" t="n">
        <v>172336</v>
      </c>
      <c r="B15535" t="inlineStr">
        <is>
          <t>440972 OXXO TECNOLOGICO OAX</t>
        </is>
      </c>
    </row>
    <row r="15536">
      <c r="A15536" t="n">
        <v>172337</v>
      </c>
      <c r="B15536" t="inlineStr">
        <is>
          <t>439339 WALMART ESTADIO</t>
        </is>
      </c>
    </row>
    <row r="15537">
      <c r="A15537" t="n">
        <v>172338</v>
      </c>
      <c r="B15537" t="inlineStr">
        <is>
          <t>399976 DUNOSUSA TIZIMIN II</t>
        </is>
      </c>
    </row>
    <row r="15538">
      <c r="A15538" t="n">
        <v>172339</v>
      </c>
      <c r="B15538" t="inlineStr">
        <is>
          <t>571716 TECATE SIX VDM I LA ESPERANZA 3</t>
        </is>
      </c>
    </row>
    <row r="15539">
      <c r="A15539" t="n">
        <v>172340</v>
      </c>
      <c r="B15539" t="inlineStr">
        <is>
          <t>572448 TECATE SIX EL MISIL</t>
        </is>
      </c>
    </row>
    <row r="15540">
      <c r="A15540" t="n">
        <v>172341</v>
      </c>
      <c r="B15540" t="inlineStr">
        <is>
          <t>548045 SEVEN ELEVEN AJUSCO ESQ TIZIMIN</t>
        </is>
      </c>
    </row>
    <row r="15541">
      <c r="A15541" t="n">
        <v>172342</v>
      </c>
      <c r="B15541" t="inlineStr">
        <is>
          <t>440507 OXXO CHAPULTEPEC MLM</t>
        </is>
      </c>
    </row>
    <row r="15542">
      <c r="A15542" t="n">
        <v>172343</v>
      </c>
      <c r="B15542" t="inlineStr">
        <is>
          <t>524400 OXXO VIGURI ACA</t>
        </is>
      </c>
    </row>
    <row r="15543">
      <c r="A15543" t="n">
        <v>172344</v>
      </c>
      <c r="B15543" t="inlineStr">
        <is>
          <t>574550 TECATE SIX TEYA</t>
        </is>
      </c>
    </row>
    <row r="15544">
      <c r="A15544" t="n">
        <v>172345</v>
      </c>
      <c r="B15544" t="inlineStr">
        <is>
          <t>574829 TECATE SIX YUC NATHALY</t>
        </is>
      </c>
    </row>
    <row r="15545">
      <c r="A15545" t="n">
        <v>172346</v>
      </c>
      <c r="B15545" t="inlineStr">
        <is>
          <t>556953 ZORRO ZOMEYUCAN</t>
        </is>
      </c>
    </row>
    <row r="15546">
      <c r="A15546" t="n">
        <v>172347</v>
      </c>
      <c r="B15546" t="inlineStr">
        <is>
          <t>590091 SEVEN ELEVEN MANCHA</t>
        </is>
      </c>
    </row>
    <row r="15547">
      <c r="A15547" t="n">
        <v>172348</v>
      </c>
      <c r="B15547" t="inlineStr">
        <is>
          <t>438614 OXXO HEROES DENACOZARIGDL</t>
        </is>
      </c>
    </row>
    <row r="15548">
      <c r="A15548" t="n">
        <v>172349</v>
      </c>
      <c r="B15548" t="inlineStr">
        <is>
          <t>574937 TECATE SIX YUC MARIA ISABEL</t>
        </is>
      </c>
    </row>
    <row r="15549">
      <c r="A15549" t="n">
        <v>172350</v>
      </c>
      <c r="B15549" t="inlineStr">
        <is>
          <t>503400 OXXO SAN MATEO GDL</t>
        </is>
      </c>
    </row>
    <row r="15550">
      <c r="A15550" t="n">
        <v>172351</v>
      </c>
      <c r="B15550" t="inlineStr">
        <is>
          <t>484907 OXXO VAN DICK</t>
        </is>
      </c>
    </row>
    <row r="15551">
      <c r="A15551" t="n">
        <v>172352</v>
      </c>
      <c r="B15551" t="inlineStr">
        <is>
          <t>572671 TECATE SIX HGO JALTEPEC</t>
        </is>
      </c>
    </row>
    <row r="15552">
      <c r="A15552" t="n">
        <v>172353</v>
      </c>
      <c r="B15552" t="inlineStr">
        <is>
          <t>570709 TECATE SIX LOOL BEEK (300155600)</t>
        </is>
      </c>
    </row>
    <row r="15553">
      <c r="A15553" t="n">
        <v>172354</v>
      </c>
      <c r="B15553" t="inlineStr">
        <is>
          <t>572833 TECATE SIX YUC AS DE ORO</t>
        </is>
      </c>
    </row>
    <row r="15554">
      <c r="A15554" t="n">
        <v>172355</v>
      </c>
      <c r="B15554" t="inlineStr">
        <is>
          <t>575627 TECATE SIX VITAMINA</t>
        </is>
      </c>
    </row>
    <row r="15555">
      <c r="A15555" t="n">
        <v>172356</v>
      </c>
      <c r="B15555" t="inlineStr">
        <is>
          <t>590094 FARMACIAS DEL AHORRO FA OCOTLAN 2</t>
        </is>
      </c>
    </row>
    <row r="15556">
      <c r="A15556" t="n">
        <v>172357</v>
      </c>
      <c r="B15556" t="inlineStr">
        <is>
          <t>500661 OXXO 5 DE MAYO TLC</t>
        </is>
      </c>
    </row>
    <row r="15557">
      <c r="A15557" t="n">
        <v>172358</v>
      </c>
      <c r="B15557" t="inlineStr">
        <is>
          <t>508744 OXXO TETRAZZINI</t>
        </is>
      </c>
    </row>
    <row r="15558">
      <c r="A15558" t="n">
        <v>172359</v>
      </c>
      <c r="B15558" t="inlineStr">
        <is>
          <t>575171 TECATE SIX ZEUS</t>
        </is>
      </c>
    </row>
    <row r="15559">
      <c r="A15559" t="n">
        <v>172360</v>
      </c>
      <c r="B15559" t="inlineStr">
        <is>
          <t>569455 SUPER BARA TORRE MOLINOS BJX</t>
        </is>
      </c>
    </row>
    <row r="15560">
      <c r="A15560" t="n">
        <v>172361</v>
      </c>
      <c r="B15560" t="inlineStr">
        <is>
          <t>439138 KIOSKO MA AHUMADA</t>
        </is>
      </c>
    </row>
    <row r="15561">
      <c r="A15561" t="n">
        <v>172362</v>
      </c>
      <c r="B15561" t="inlineStr">
        <is>
          <t>569773 TECATE SIX MANGO 300127710)</t>
        </is>
      </c>
    </row>
    <row r="15562">
      <c r="A15562" t="n">
        <v>172363</v>
      </c>
      <c r="B15562" t="inlineStr">
        <is>
          <t>434408 OXXO SAN FERMIN TLC</t>
        </is>
      </c>
    </row>
    <row r="15563">
      <c r="A15563" t="n">
        <v>172364</v>
      </c>
      <c r="B15563" t="inlineStr">
        <is>
          <t>440855 FARMACIAS YZA/FARMACON TAMLUM</t>
        </is>
      </c>
    </row>
    <row r="15564">
      <c r="A15564" t="n">
        <v>172365</v>
      </c>
      <c r="B15564" t="inlineStr">
        <is>
          <t>443347 OXXO MAL IX CUN</t>
        </is>
      </c>
    </row>
    <row r="15565">
      <c r="A15565" t="n">
        <v>172366</v>
      </c>
      <c r="B15565" t="inlineStr">
        <is>
          <t>521807 LAGUNITAS CARRILLO</t>
        </is>
      </c>
    </row>
    <row r="15566">
      <c r="A15566" t="n">
        <v>172367</v>
      </c>
      <c r="B15566" t="inlineStr">
        <is>
          <t>516120 FARMACIAS DEL AHORRO GRAN SANTA FE</t>
        </is>
      </c>
    </row>
    <row r="15567">
      <c r="A15567" t="n">
        <v>172368</v>
      </c>
      <c r="B15567" t="inlineStr">
        <is>
          <t>439686 FARMACIA GUADALAJARA VALLE DE TESISTAN</t>
        </is>
      </c>
    </row>
    <row r="15568">
      <c r="A15568" t="n">
        <v>172369</v>
      </c>
      <c r="B15568" t="inlineStr">
        <is>
          <t>438525 FARMACIAS DEL AHORRO AV MEXICO</t>
        </is>
      </c>
    </row>
    <row r="15569">
      <c r="A15569" t="n">
        <v>172370</v>
      </c>
      <c r="B15569" t="inlineStr">
        <is>
          <t>561809 OXXO RIO MEDIO</t>
        </is>
      </c>
    </row>
    <row r="15570">
      <c r="A15570" t="n">
        <v>172371</v>
      </c>
      <c r="B15570" t="inlineStr">
        <is>
          <t>561813 OXXO JB LOBOS</t>
        </is>
      </c>
    </row>
    <row r="15571">
      <c r="A15571" t="n">
        <v>172372</v>
      </c>
      <c r="B15571" t="inlineStr">
        <is>
          <t>586824 OXXO AMECA FERROCARRIL GDL</t>
        </is>
      </c>
    </row>
    <row r="15572">
      <c r="A15572" t="n">
        <v>172373</v>
      </c>
      <c r="B15572" t="inlineStr">
        <is>
          <t>522108 ZORRO LEON</t>
        </is>
      </c>
    </row>
    <row r="15573">
      <c r="A15573" t="n">
        <v>172374</v>
      </c>
      <c r="B15573" t="inlineStr">
        <is>
          <t>575782 TECATE SIX JUAN S</t>
        </is>
      </c>
    </row>
    <row r="15574">
      <c r="A15574" t="n">
        <v>172375</v>
      </c>
      <c r="B15574" t="inlineStr">
        <is>
          <t>588653 SUPER WILLYS TUXTLA BIENESTAR SOCIAL</t>
        </is>
      </c>
    </row>
    <row r="15575">
      <c r="A15575" t="n">
        <v>172376</v>
      </c>
      <c r="B15575" t="inlineStr">
        <is>
          <t>434363 WALMART MACRO PLAZA HEROES</t>
        </is>
      </c>
    </row>
    <row r="15576">
      <c r="A15576" t="n">
        <v>172377</v>
      </c>
      <c r="B15576" t="inlineStr">
        <is>
          <t>569055 SUPER Q T210 - MAXIVINOS CASCADAS</t>
        </is>
      </c>
    </row>
    <row r="15577">
      <c r="A15577" t="n">
        <v>172378</v>
      </c>
      <c r="B15577" t="inlineStr">
        <is>
          <t>569373 OXXO JUAN PABLO II QRF</t>
        </is>
      </c>
    </row>
    <row r="15578">
      <c r="A15578" t="n">
        <v>172379</v>
      </c>
      <c r="B15578" t="inlineStr">
        <is>
          <t>442208 FARMACIAS YZA/FARMACON HEROES DE NACOZARI</t>
        </is>
      </c>
    </row>
    <row r="15579">
      <c r="A15579" t="n">
        <v>172380</v>
      </c>
      <c r="B15579" t="inlineStr">
        <is>
          <t>536720 FARMACIA SANTA CRUZ F SC GRANJAS</t>
        </is>
      </c>
    </row>
    <row r="15580">
      <c r="A15580" t="n">
        <v>172381</v>
      </c>
      <c r="B15580" t="inlineStr">
        <is>
          <t>569492 SUPER BARA PALO CUARTO BJX</t>
        </is>
      </c>
    </row>
    <row r="15581">
      <c r="A15581" t="n">
        <v>172382</v>
      </c>
      <c r="B15581" t="inlineStr">
        <is>
          <t>575023 TECATE SIX SAN DAMIAN</t>
        </is>
      </c>
    </row>
    <row r="15582">
      <c r="A15582" t="n">
        <v>172383</v>
      </c>
      <c r="B15582" t="inlineStr">
        <is>
          <t>570590 TECATE SIX QROO GUAYACAN</t>
        </is>
      </c>
    </row>
    <row r="15583">
      <c r="A15583" t="n">
        <v>172384</v>
      </c>
      <c r="B15583" t="inlineStr">
        <is>
          <t>442943 OXXO PITE TAP</t>
        </is>
      </c>
    </row>
    <row r="15584">
      <c r="A15584" t="n">
        <v>172385</v>
      </c>
      <c r="B15584" t="inlineStr">
        <is>
          <t>562031 ABARROTES MONTERREY SUC PARAISO 3</t>
        </is>
      </c>
    </row>
    <row r="15585">
      <c r="A15585" t="n">
        <v>172386</v>
      </c>
      <c r="B15585" t="inlineStr">
        <is>
          <t>575052 TECATE SIX BORIS</t>
        </is>
      </c>
    </row>
    <row r="15586">
      <c r="A15586" t="n">
        <v>172387</v>
      </c>
      <c r="B15586" t="inlineStr">
        <is>
          <t>510371 FARMACIA GUADALAJARA ROJO GOMEZ PACHUCA</t>
        </is>
      </c>
    </row>
    <row r="15587">
      <c r="A15587" t="n">
        <v>172388</v>
      </c>
      <c r="B15587" t="inlineStr">
        <is>
          <t>484878 OXXO LA QUEBRADA PTE MEX</t>
        </is>
      </c>
    </row>
    <row r="15588">
      <c r="A15588" t="n">
        <v>172389</v>
      </c>
      <c r="B15588" t="inlineStr">
        <is>
          <t>571229 TECATE SIX ELPIDIO</t>
        </is>
      </c>
    </row>
    <row r="15589">
      <c r="A15589" t="n">
        <v>172390</v>
      </c>
      <c r="B15589" t="inlineStr">
        <is>
          <t>439136 OXXO EL DORADO CLA</t>
        </is>
      </c>
    </row>
    <row r="15590">
      <c r="A15590" t="n">
        <v>172391</v>
      </c>
      <c r="B15590" t="inlineStr">
        <is>
          <t>570543 TECATE SIX QROO ADRIAN 2023</t>
        </is>
      </c>
    </row>
    <row r="15591">
      <c r="A15591" t="n">
        <v>172392</v>
      </c>
      <c r="B15591" t="inlineStr">
        <is>
          <t>508138 OXXO NEVADO DE TOLUCA</t>
        </is>
      </c>
    </row>
    <row r="15592">
      <c r="A15592" t="n">
        <v>172393</v>
      </c>
      <c r="B15592" t="inlineStr">
        <is>
          <t>525762 MERZA CHILPANCINGO</t>
        </is>
      </c>
    </row>
    <row r="15593">
      <c r="A15593" t="n">
        <v>172394</v>
      </c>
      <c r="B15593" t="inlineStr">
        <is>
          <t>433798 OXXO CENTENARIO 1 MEX</t>
        </is>
      </c>
    </row>
    <row r="15594">
      <c r="A15594" t="n">
        <v>172395</v>
      </c>
      <c r="B15594" t="inlineStr">
        <is>
          <t>567027 SORIANA TULYEHUALCO</t>
        </is>
      </c>
    </row>
    <row r="15595">
      <c r="A15595" t="n">
        <v>172396</v>
      </c>
      <c r="B15595" t="inlineStr">
        <is>
          <t>438816 OXXO SAN IGNACIO II GDL</t>
        </is>
      </c>
    </row>
    <row r="15596">
      <c r="A15596" t="n">
        <v>172397</v>
      </c>
      <c r="B15596" t="inlineStr">
        <is>
          <t>566834 PITICO QUINTA NORTE</t>
        </is>
      </c>
    </row>
    <row r="15597">
      <c r="A15597" t="n">
        <v>172398</v>
      </c>
      <c r="B15597" t="inlineStr">
        <is>
          <t>565577 FARMACIAS DEL AHORRO F A PUEBLA, MARZALA</t>
        </is>
      </c>
    </row>
    <row r="15598">
      <c r="A15598" t="n">
        <v>172399</v>
      </c>
      <c r="B15598" t="inlineStr">
        <is>
          <t>439210 OXXO AQUILES SERDAN CLA</t>
        </is>
      </c>
    </row>
    <row r="15599">
      <c r="A15599" t="n">
        <v>172400</v>
      </c>
      <c r="B15599" t="inlineStr">
        <is>
          <t>501478 OXXO AZTECAS GDL</t>
        </is>
      </c>
    </row>
    <row r="15600">
      <c r="A15600" t="n">
        <v>172401</v>
      </c>
      <c r="B15600" t="inlineStr">
        <is>
          <t>441473 OXXO LA FRAGUA</t>
        </is>
      </c>
    </row>
    <row r="15601">
      <c r="A15601" t="n">
        <v>172402</v>
      </c>
      <c r="B15601" t="inlineStr">
        <is>
          <t>575453 TECATE SIX EL TOPE</t>
        </is>
      </c>
    </row>
    <row r="15602">
      <c r="A15602" t="n">
        <v>172403</v>
      </c>
      <c r="B15602" t="inlineStr">
        <is>
          <t>548026 SEVEN ELEVEN CAMPECHE</t>
        </is>
      </c>
    </row>
    <row r="15603">
      <c r="A15603" t="n">
        <v>172404</v>
      </c>
      <c r="B15603" t="inlineStr">
        <is>
          <t>434323 CHEDRAUI MEXICO CIUDAD LABOR</t>
        </is>
      </c>
    </row>
    <row r="15604">
      <c r="A15604" t="n">
        <v>172405</v>
      </c>
      <c r="B15604" t="inlineStr">
        <is>
          <t>439850 OXXO MANGLAR GDL</t>
        </is>
      </c>
    </row>
    <row r="15605">
      <c r="A15605" t="n">
        <v>172406</v>
      </c>
      <c r="B15605" t="inlineStr">
        <is>
          <t>571032 TECATE SIX JAMAPA</t>
        </is>
      </c>
    </row>
    <row r="15606">
      <c r="A15606" t="n">
        <v>172407</v>
      </c>
      <c r="B15606" t="inlineStr">
        <is>
          <t>521181 FARMACIAS YZA/FARMACON DEL BOSQUE</t>
        </is>
      </c>
    </row>
    <row r="15607">
      <c r="A15607" t="n">
        <v>172408</v>
      </c>
      <c r="B15607" t="inlineStr">
        <is>
          <t>399779 ABARROTES MONTERREY ATASTA 1</t>
        </is>
      </c>
    </row>
    <row r="15608">
      <c r="A15608" t="n">
        <v>172409</v>
      </c>
      <c r="B15608" t="inlineStr">
        <is>
          <t>570761 TECATE SIX EL CRUZERO II</t>
        </is>
      </c>
    </row>
    <row r="15609">
      <c r="A15609" t="n">
        <v>172410</v>
      </c>
      <c r="B15609" t="inlineStr">
        <is>
          <t>571143 TECATE SIX RUIZ CORTINEZ</t>
        </is>
      </c>
    </row>
    <row r="15610">
      <c r="A15610" t="n">
        <v>172411</v>
      </c>
      <c r="B15610" t="inlineStr">
        <is>
          <t>570017 TECATE SIX VER SUR LA BAJADA</t>
        </is>
      </c>
    </row>
    <row r="15611">
      <c r="A15611" t="n">
        <v>172412</v>
      </c>
      <c r="B15611" t="inlineStr">
        <is>
          <t>564451 CHEDRAUI SUPERCITO TECOLOXTITLA IZTAPALAPA</t>
        </is>
      </c>
    </row>
    <row r="15612">
      <c r="A15612" t="n">
        <v>172413</v>
      </c>
      <c r="B15612" t="inlineStr">
        <is>
          <t>567240 SUPER WILLYS HALACHO</t>
        </is>
      </c>
    </row>
    <row r="15613">
      <c r="A15613" t="n">
        <v>172414</v>
      </c>
      <c r="B15613" t="inlineStr">
        <is>
          <t>435732 OXXO PARK Y FLY MEX</t>
        </is>
      </c>
    </row>
    <row r="15614">
      <c r="A15614" t="n">
        <v>172415</v>
      </c>
      <c r="B15614" t="inlineStr">
        <is>
          <t>436534 FARMACIAS BENAVIDES ESCOBEDO LEON</t>
        </is>
      </c>
    </row>
    <row r="15615">
      <c r="A15615" t="n">
        <v>172416</v>
      </c>
      <c r="B15615" t="inlineStr">
        <is>
          <t>571819 TECATE SIX OASIS CHAPARRITA</t>
        </is>
      </c>
    </row>
    <row r="15616">
      <c r="A15616" t="n">
        <v>172417</v>
      </c>
      <c r="B15616" t="inlineStr">
        <is>
          <t>574168 TECATE SIX YUC SANTA CRUZ NORTE</t>
        </is>
      </c>
    </row>
    <row r="15617">
      <c r="A15617" t="n">
        <v>172418</v>
      </c>
      <c r="B15617" t="inlineStr">
        <is>
          <t>441344 FARMACIAS YZA/FARMACON SANCHEZ TAGLE</t>
        </is>
      </c>
    </row>
    <row r="15618">
      <c r="A15618" t="n">
        <v>172419</v>
      </c>
      <c r="B15618" t="inlineStr">
        <is>
          <t>436196 OXXO ESPUELAS MEX</t>
        </is>
      </c>
    </row>
    <row r="15619">
      <c r="A15619" t="n">
        <v>172420</v>
      </c>
      <c r="B15619" t="inlineStr">
        <is>
          <t>444488 LAGUNITAS MEDRANO II</t>
        </is>
      </c>
    </row>
    <row r="15620">
      <c r="A15620" t="n">
        <v>172421</v>
      </c>
      <c r="B15620" t="inlineStr">
        <is>
          <t>565311 FARMACIAS DEL AHORRO F A PUEBLA FORANEAS, ARCADIA</t>
        </is>
      </c>
    </row>
    <row r="15621">
      <c r="A15621" t="n">
        <v>172422</v>
      </c>
      <c r="B15621" t="inlineStr">
        <is>
          <t>573581 TECATE SIX JAL PENSADOR MEXICANO</t>
        </is>
      </c>
    </row>
    <row r="15622">
      <c r="A15622" t="n">
        <v>172423</v>
      </c>
      <c r="B15622" t="inlineStr">
        <is>
          <t>442970 FARMACIAS DEL AHORRO CADELATOS TAP</t>
        </is>
      </c>
    </row>
    <row r="15623">
      <c r="A15623" t="n">
        <v>172424</v>
      </c>
      <c r="B15623" t="inlineStr">
        <is>
          <t>568781 OXXO ZIHUA FRESNOS MLM</t>
        </is>
      </c>
    </row>
    <row r="15624">
      <c r="A15624" t="n">
        <v>172425</v>
      </c>
      <c r="B15624" t="inlineStr">
        <is>
          <t>485305 WALMART SC ACAPULCO</t>
        </is>
      </c>
    </row>
    <row r="15625">
      <c r="A15625" t="n">
        <v>172426</v>
      </c>
      <c r="B15625" t="inlineStr">
        <is>
          <t>568779 FARMAPRONTO ZI</t>
        </is>
      </c>
    </row>
    <row r="15626">
      <c r="A15626" t="n">
        <v>172427</v>
      </c>
      <c r="B15626" t="inlineStr">
        <is>
          <t>438117 OXXO PATROCINIO DE MARIA BJX</t>
        </is>
      </c>
    </row>
    <row r="15627">
      <c r="A15627" t="n">
        <v>172428</v>
      </c>
      <c r="B15627" t="inlineStr">
        <is>
          <t>442188 FARMACIAS DEL AHORRO TANLUM</t>
        </is>
      </c>
    </row>
    <row r="15628">
      <c r="A15628" t="n">
        <v>172429</v>
      </c>
      <c r="B15628" t="inlineStr">
        <is>
          <t>439998 OXXO LAS TORRES PVA</t>
        </is>
      </c>
    </row>
    <row r="15629">
      <c r="A15629" t="n">
        <v>172430</v>
      </c>
      <c r="B15629" t="inlineStr">
        <is>
          <t>399605 DIPEPSA CENTRO HIDALGO</t>
        </is>
      </c>
    </row>
    <row r="15630">
      <c r="A15630" t="n">
        <v>172431</v>
      </c>
      <c r="B15630" t="inlineStr">
        <is>
          <t>435531 FARMACIAS DEL AHORRO TREN LIGERO</t>
        </is>
      </c>
    </row>
    <row r="15631">
      <c r="A15631" t="n">
        <v>172432</v>
      </c>
      <c r="B15631" t="inlineStr">
        <is>
          <t>570514 TECATE SIX QROO MARY</t>
        </is>
      </c>
    </row>
    <row r="15632">
      <c r="A15632" t="n">
        <v>172433</v>
      </c>
      <c r="B15632" t="inlineStr">
        <is>
          <t>435756 WALMART SP ECHEGARAY</t>
        </is>
      </c>
    </row>
    <row r="15633">
      <c r="A15633" t="n">
        <v>172434</v>
      </c>
      <c r="B15633" t="inlineStr">
        <is>
          <t>438964 KIOSKO CAMINO REAL A COLINA</t>
        </is>
      </c>
    </row>
    <row r="15634">
      <c r="A15634" t="n">
        <v>172435</v>
      </c>
      <c r="B15634" t="inlineStr">
        <is>
          <t>442383 OXXO MONJAS</t>
        </is>
      </c>
    </row>
    <row r="15635">
      <c r="A15635" t="n">
        <v>172436</v>
      </c>
      <c r="B15635" t="inlineStr">
        <is>
          <t>436634 FARMACIA GUADALAJARA ARISTOTELES FRAGUA</t>
        </is>
      </c>
    </row>
    <row r="15636">
      <c r="A15636" t="n">
        <v>172437</v>
      </c>
      <c r="B15636" t="inlineStr">
        <is>
          <t>567465 ZORRO SUCURSAL PROGRESO</t>
        </is>
      </c>
    </row>
    <row r="15637">
      <c r="A15637" t="n">
        <v>172438</v>
      </c>
      <c r="B15637" t="inlineStr">
        <is>
          <t>561646 OXXO 5 COLONIAS MID</t>
        </is>
      </c>
    </row>
    <row r="15638">
      <c r="A15638" t="n">
        <v>172439</v>
      </c>
      <c r="B15638" t="inlineStr">
        <is>
          <t>442181 FARMACIAS DEL AHORRO MESTIZA</t>
        </is>
      </c>
    </row>
    <row r="15639">
      <c r="A15639" t="n">
        <v>172440</v>
      </c>
      <c r="B15639" t="inlineStr">
        <is>
          <t>489421 FARMACIAS DEL AHORRO FA NUEVA ITALIA</t>
        </is>
      </c>
    </row>
    <row r="15640">
      <c r="A15640" t="n">
        <v>172441</v>
      </c>
      <c r="B15640" t="inlineStr">
        <is>
          <t>434414 OXXO TERMINAL TLC</t>
        </is>
      </c>
    </row>
    <row r="15641">
      <c r="A15641" t="n">
        <v>172442</v>
      </c>
      <c r="B15641" t="inlineStr">
        <is>
          <t>399504 FAVORITA LAF CRISTOBAL COLON</t>
        </is>
      </c>
    </row>
    <row r="15642">
      <c r="A15642" t="n">
        <v>172443</v>
      </c>
      <c r="B15642" t="inlineStr">
        <is>
          <t>571161 TECATE SIX CARRANZA</t>
        </is>
      </c>
    </row>
    <row r="15643">
      <c r="A15643" t="n">
        <v>172444</v>
      </c>
      <c r="B15643" t="inlineStr">
        <is>
          <t>586819 OXXO AMECA BOULEVARD GDL</t>
        </is>
      </c>
    </row>
    <row r="15644">
      <c r="A15644" t="n">
        <v>172445</v>
      </c>
      <c r="B15644" t="inlineStr">
        <is>
          <t>570904 TECATE SIX CERVEFRIO POLVORIN</t>
        </is>
      </c>
    </row>
    <row r="15645">
      <c r="A15645" t="n">
        <v>172446</v>
      </c>
      <c r="B15645" t="inlineStr">
        <is>
          <t>484507 OXXO NICOLAS</t>
        </is>
      </c>
    </row>
    <row r="15646">
      <c r="A15646" t="n">
        <v>172447</v>
      </c>
      <c r="B15646" t="inlineStr">
        <is>
          <t>567547 OXXO FRANCISCO VILLA BJX</t>
        </is>
      </c>
    </row>
    <row r="15647">
      <c r="A15647" t="n">
        <v>172448</v>
      </c>
      <c r="B15647" t="inlineStr">
        <is>
          <t>575131 TECATE SIX RESIDENCIAL PENSIONES</t>
        </is>
      </c>
    </row>
    <row r="15648">
      <c r="A15648" t="n">
        <v>172449</v>
      </c>
      <c r="B15648" t="inlineStr">
        <is>
          <t>590028 SEVEN ELEVEN ARBOLEDAS</t>
        </is>
      </c>
    </row>
    <row r="15649">
      <c r="A15649" t="n">
        <v>172450</v>
      </c>
      <c r="B15649" t="inlineStr">
        <is>
          <t>400194 DUNOSUSA CANCUN COMALCALCO</t>
        </is>
      </c>
    </row>
    <row r="15650">
      <c r="A15650" t="n">
        <v>172451</v>
      </c>
      <c r="B15650" t="inlineStr">
        <is>
          <t>573694 TECATE SIX YUC PEPEN RIELES</t>
        </is>
      </c>
    </row>
    <row r="15651">
      <c r="A15651" t="n">
        <v>172452</v>
      </c>
      <c r="B15651" t="inlineStr">
        <is>
          <t>536303 FARMACIAS YZA/FARMACON CHIVERIA</t>
        </is>
      </c>
    </row>
    <row r="15652">
      <c r="A15652" t="n">
        <v>172453</v>
      </c>
      <c r="B15652" t="inlineStr">
        <is>
          <t>406704 SU SUPER REAL DEL SOL</t>
        </is>
      </c>
    </row>
    <row r="15653">
      <c r="A15653" t="n">
        <v>172454</v>
      </c>
      <c r="B15653" t="inlineStr">
        <is>
          <t>484565 OXXO SAN JERONIMO</t>
        </is>
      </c>
    </row>
    <row r="15654">
      <c r="A15654" t="n">
        <v>172455</v>
      </c>
      <c r="B15654" t="inlineStr">
        <is>
          <t>483928 OXXO EL SAUZ QRF</t>
        </is>
      </c>
    </row>
    <row r="15655">
      <c r="A15655" t="n">
        <v>172456</v>
      </c>
      <c r="B15655" t="inlineStr">
        <is>
          <t>522165 EQUILIBRIO FARMACEUTICO TOLTECAS</t>
        </is>
      </c>
    </row>
    <row r="15656">
      <c r="A15656" t="n">
        <v>172457</v>
      </c>
      <c r="B15656" t="inlineStr">
        <is>
          <t>399982 DUNOSUSA ITZAES</t>
        </is>
      </c>
    </row>
    <row r="15657">
      <c r="A15657" t="n">
        <v>172458</v>
      </c>
      <c r="B15657" t="inlineStr">
        <is>
          <t>523086 FARMACIA H-U CJON GUADALUPANO</t>
        </is>
      </c>
    </row>
    <row r="15658">
      <c r="A15658" t="n">
        <v>172459</v>
      </c>
      <c r="B15658" t="inlineStr">
        <is>
          <t>586776 SAN PABLO RIO MAYO</t>
        </is>
      </c>
    </row>
    <row r="15659">
      <c r="A15659" t="n">
        <v>172461</v>
      </c>
      <c r="B15659" t="inlineStr">
        <is>
          <t>571042 TECATE SIX MATAMOROS</t>
        </is>
      </c>
    </row>
    <row r="15660">
      <c r="A15660" t="n">
        <v>172462</v>
      </c>
      <c r="B15660" t="inlineStr">
        <is>
          <t>400176 DUNOSUSA PLAYA AVENIDA 115</t>
        </is>
      </c>
    </row>
    <row r="15661">
      <c r="A15661" t="n">
        <v>172463</v>
      </c>
      <c r="B15661" t="inlineStr">
        <is>
          <t>574741 TECATE SIX YUC SONY</t>
        </is>
      </c>
    </row>
    <row r="15662">
      <c r="A15662" t="n">
        <v>172464</v>
      </c>
      <c r="B15662" t="inlineStr">
        <is>
          <t>569981 TECATE SIX TAB CORREGIDORA</t>
        </is>
      </c>
    </row>
    <row r="15663">
      <c r="A15663" t="n">
        <v>172465</v>
      </c>
      <c r="B15663" t="inlineStr">
        <is>
          <t>561360 SORIANA PARADOX SANTA FE</t>
        </is>
      </c>
    </row>
    <row r="15664">
      <c r="A15664" t="n">
        <v>172466</v>
      </c>
      <c r="B15664" t="inlineStr">
        <is>
          <t>573008 TECATE SIX MS EL CHINO</t>
        </is>
      </c>
    </row>
    <row r="15665">
      <c r="A15665" t="n">
        <v>172467</v>
      </c>
      <c r="B15665" t="inlineStr">
        <is>
          <t>574676 TECATE SIX EL SOL</t>
        </is>
      </c>
    </row>
    <row r="15666">
      <c r="A15666" t="n">
        <v>172468</v>
      </c>
      <c r="B15666" t="inlineStr">
        <is>
          <t>572775 TECATE SIX HGO LOS PERALES</t>
        </is>
      </c>
    </row>
    <row r="15667">
      <c r="A15667" t="n">
        <v>172469</v>
      </c>
      <c r="B15667" t="inlineStr">
        <is>
          <t>399355 PITICO CARRANZA</t>
        </is>
      </c>
    </row>
    <row r="15668">
      <c r="A15668" t="n">
        <v>172470</v>
      </c>
      <c r="B15668" t="inlineStr">
        <is>
          <t>508343 OXXO CEGOR</t>
        </is>
      </c>
    </row>
    <row r="15669">
      <c r="A15669" t="n">
        <v>172471</v>
      </c>
      <c r="B15669" t="inlineStr">
        <is>
          <t>438090 OXXO MATERNO LEON BJX</t>
        </is>
      </c>
    </row>
    <row r="15670">
      <c r="A15670" t="n">
        <v>172472</v>
      </c>
      <c r="B15670" t="inlineStr">
        <is>
          <t>572000 TECATE SIX VDM I ROMI</t>
        </is>
      </c>
    </row>
    <row r="15671">
      <c r="A15671" t="n">
        <v>172473</v>
      </c>
      <c r="B15671" t="inlineStr">
        <is>
          <t>574951 TECATE SIX LEO</t>
        </is>
      </c>
    </row>
    <row r="15672">
      <c r="A15672" t="n">
        <v>172474</v>
      </c>
      <c r="B15672" t="inlineStr">
        <is>
          <t>574237 TECATE SIX LOS TRES REYES</t>
        </is>
      </c>
    </row>
    <row r="15673">
      <c r="A15673" t="n">
        <v>172475</v>
      </c>
      <c r="B15673" t="inlineStr">
        <is>
          <t>571527 TECATE SIX VDM I EL PATO</t>
        </is>
      </c>
    </row>
    <row r="15674">
      <c r="A15674" t="n">
        <v>172476</v>
      </c>
      <c r="B15674" t="inlineStr">
        <is>
          <t>520735 SCORPION NEZAHUALCOYOTL</t>
        </is>
      </c>
    </row>
    <row r="15675">
      <c r="A15675" t="n">
        <v>172477</v>
      </c>
      <c r="B15675" t="inlineStr">
        <is>
          <t>439517 FARMACIAS BENAVIDES HUENTITAN</t>
        </is>
      </c>
    </row>
    <row r="15676">
      <c r="A15676" t="n">
        <v>172478</v>
      </c>
      <c r="B15676" t="inlineStr">
        <is>
          <t>565332 FARMACIAS DEL AHORRO F A POZA RICA, AVILA CAMACHO</t>
        </is>
      </c>
    </row>
    <row r="15677">
      <c r="A15677" t="n">
        <v>172479</v>
      </c>
      <c r="B15677" t="inlineStr">
        <is>
          <t>573015 TECATE SIX VER 22 COATZINTLA</t>
        </is>
      </c>
    </row>
    <row r="15678">
      <c r="A15678" t="n">
        <v>172480</v>
      </c>
      <c r="B15678" t="inlineStr">
        <is>
          <t>439199 OXXO NINOS HEROES CLA</t>
        </is>
      </c>
    </row>
    <row r="15679">
      <c r="A15679" t="n">
        <v>172481</v>
      </c>
      <c r="B15679" t="inlineStr">
        <is>
          <t>434676 FARMACIAS BENAVIDES LAGO ALBERTO</t>
        </is>
      </c>
    </row>
    <row r="15680">
      <c r="A15680" t="n">
        <v>172482</v>
      </c>
      <c r="B15680" t="inlineStr">
        <is>
          <t>570326 TECATE SIX QROO EL TREBOL</t>
        </is>
      </c>
    </row>
    <row r="15681">
      <c r="A15681" t="n">
        <v>172483</v>
      </c>
      <c r="B15681" t="inlineStr">
        <is>
          <t>400015 DUNOSUSA EL RENACIMIENTO</t>
        </is>
      </c>
    </row>
    <row r="15682">
      <c r="A15682" t="n">
        <v>172484</v>
      </c>
      <c r="B15682" t="inlineStr">
        <is>
          <t>565481 FARMACIAS DEL AHORRO F A VILLAHERMOSA, GRIJALVA</t>
        </is>
      </c>
    </row>
    <row r="15683">
      <c r="A15683" t="n">
        <v>172485</v>
      </c>
      <c r="B15683" t="inlineStr">
        <is>
          <t>435932 FARMACIA GUADALAJARA CENTRO</t>
        </is>
      </c>
    </row>
    <row r="15684">
      <c r="A15684" t="n">
        <v>172486</v>
      </c>
      <c r="B15684" t="inlineStr">
        <is>
          <t>510501 OXXO CANUTILLO</t>
        </is>
      </c>
    </row>
    <row r="15685">
      <c r="A15685" t="n">
        <v>172487</v>
      </c>
      <c r="B15685" t="inlineStr">
        <is>
          <t>575813 TECATE SIX 20 DE NOVIEMBRE</t>
        </is>
      </c>
    </row>
    <row r="15686">
      <c r="A15686" t="n">
        <v>172488</v>
      </c>
      <c r="B15686" t="inlineStr">
        <is>
          <t>503294 FARMACIAS YZA/FARMACON KABAH IV</t>
        </is>
      </c>
    </row>
    <row r="15687">
      <c r="A15687" t="n">
        <v>172489</v>
      </c>
      <c r="B15687" t="inlineStr">
        <is>
          <t>443691 SCORPION SAN VICENTE C&amp;C 1</t>
        </is>
      </c>
    </row>
    <row r="15688">
      <c r="A15688" t="n">
        <v>172490</v>
      </c>
      <c r="B15688" t="inlineStr">
        <is>
          <t>566970 SORIANA LA BARCA</t>
        </is>
      </c>
    </row>
    <row r="15689">
      <c r="A15689" t="n">
        <v>172491</v>
      </c>
      <c r="B15689" t="inlineStr">
        <is>
          <t>571613 TECATE SIX CVF SANTA CRUZ AZCAPOZALTONGO</t>
        </is>
      </c>
    </row>
    <row r="15690">
      <c r="A15690" t="n">
        <v>172492</v>
      </c>
      <c r="B15690" t="inlineStr">
        <is>
          <t>501498 OXXO MANUEL ALVAREZ</t>
        </is>
      </c>
    </row>
    <row r="15691">
      <c r="A15691" t="n">
        <v>172493</v>
      </c>
      <c r="B15691" t="inlineStr">
        <is>
          <t>439124 KIOSKO LOMAS DE VISTA HERMOSA</t>
        </is>
      </c>
    </row>
    <row r="15692">
      <c r="A15692" t="n">
        <v>172494</v>
      </c>
      <c r="B15692" t="inlineStr">
        <is>
          <t>440743 FARMACIAS DEL AHORRO LAURELES GTZ</t>
        </is>
      </c>
    </row>
    <row r="15693">
      <c r="A15693" t="n">
        <v>172495</v>
      </c>
      <c r="B15693" t="inlineStr">
        <is>
          <t>562051 ABARROTES MONTERREY SUC PICHUCALCO 1</t>
        </is>
      </c>
    </row>
    <row r="15694">
      <c r="A15694" t="n">
        <v>172496</v>
      </c>
      <c r="B15694" t="inlineStr">
        <is>
          <t>572846 TECATE SIX Q ROO XCACELITO</t>
        </is>
      </c>
    </row>
    <row r="15695">
      <c r="A15695" t="n">
        <v>172497</v>
      </c>
      <c r="B15695" t="inlineStr">
        <is>
          <t>574736 TECATE SIX TOMA 4</t>
        </is>
      </c>
    </row>
    <row r="15696">
      <c r="A15696" t="n">
        <v>172498</v>
      </c>
      <c r="B15696" t="inlineStr">
        <is>
          <t>400132 DUNOSUSA KANASIN III</t>
        </is>
      </c>
    </row>
    <row r="15697">
      <c r="A15697" t="n">
        <v>172499</v>
      </c>
      <c r="B15697" t="inlineStr">
        <is>
          <t>440163 FARMACIAS DEL AHORRO OPALO</t>
        </is>
      </c>
    </row>
    <row r="15698">
      <c r="A15698" t="n">
        <v>172500</v>
      </c>
      <c r="B15698" t="inlineStr">
        <is>
          <t>575871 TECATE SIX GUACHIN (300145666)</t>
        </is>
      </c>
    </row>
    <row r="15699">
      <c r="A15699" t="n">
        <v>172501</v>
      </c>
      <c r="B15699" t="inlineStr">
        <is>
          <t>489085 OXXO JARDIN MUNICIPAL</t>
        </is>
      </c>
    </row>
    <row r="15700">
      <c r="A15700" t="n">
        <v>172502</v>
      </c>
      <c r="B15700" t="inlineStr">
        <is>
          <t>435079 CITYFRESKO VALLE DORADO</t>
        </is>
      </c>
    </row>
    <row r="15701">
      <c r="A15701" t="n">
        <v>172503</v>
      </c>
      <c r="B15701" t="inlineStr">
        <is>
          <t>587201 FARMACIA GUADALAJARA SAN JUAN CUAUTLACINGO</t>
        </is>
      </c>
    </row>
    <row r="15702">
      <c r="A15702" t="n">
        <v>172504</v>
      </c>
      <c r="B15702" t="inlineStr">
        <is>
          <t>566263 FARMACIAS YZA/FARMACON HIDALGO SOLEDAD</t>
        </is>
      </c>
    </row>
    <row r="15703">
      <c r="A15703" t="n">
        <v>172505</v>
      </c>
      <c r="B15703" t="inlineStr">
        <is>
          <t>586701 SAN PABLO XOCHIMILCO</t>
        </is>
      </c>
    </row>
    <row r="15704">
      <c r="A15704" t="n">
        <v>172506</v>
      </c>
      <c r="B15704" t="inlineStr">
        <is>
          <t>569310 OXXO LIBRAMIENTO SUR QRF</t>
        </is>
      </c>
    </row>
    <row r="15705">
      <c r="A15705" t="n">
        <v>172507</v>
      </c>
      <c r="B15705" t="inlineStr">
        <is>
          <t>547952 SEVEN ELEVEN LUZ AVIÑON</t>
        </is>
      </c>
    </row>
    <row r="15706">
      <c r="A15706" t="n">
        <v>172508</v>
      </c>
      <c r="B15706" t="inlineStr">
        <is>
          <t>573861 TECATE SIX JAL ARANDAS</t>
        </is>
      </c>
    </row>
    <row r="15707">
      <c r="A15707" t="n">
        <v>172509</v>
      </c>
      <c r="B15707" t="inlineStr">
        <is>
          <t>586757 SAN PABLO ZAVALETA</t>
        </is>
      </c>
    </row>
    <row r="15708">
      <c r="A15708" t="n">
        <v>172510</v>
      </c>
      <c r="B15708" t="inlineStr">
        <is>
          <t>575840 TECATE SIX MARI ELENA</t>
        </is>
      </c>
    </row>
    <row r="15709">
      <c r="A15709" t="n">
        <v>172511</v>
      </c>
      <c r="B15709" t="inlineStr">
        <is>
          <t>573651 TECATE SIX QROO MENONA</t>
        </is>
      </c>
    </row>
    <row r="15710">
      <c r="A15710" t="n">
        <v>172512</v>
      </c>
      <c r="B15710" t="inlineStr">
        <is>
          <t>575009 TECATE SIX PULGARCITO (ALEMAN)</t>
        </is>
      </c>
    </row>
    <row r="15711">
      <c r="A15711" t="n">
        <v>172513</v>
      </c>
      <c r="B15711" t="inlineStr">
        <is>
          <t>425160 IBERIA VECINO CERRITOS</t>
        </is>
      </c>
    </row>
    <row r="15712">
      <c r="A15712" t="n">
        <v>172514</v>
      </c>
      <c r="B15712" t="inlineStr">
        <is>
          <t>484645 OXXO CORRESPONDENCIA MEX</t>
        </is>
      </c>
    </row>
    <row r="15713">
      <c r="A15713" t="n">
        <v>172515</v>
      </c>
      <c r="B15713" t="inlineStr">
        <is>
          <t>587088 FARMACIA GUADALAJARA SAN MARTIN TEXMELUCAN CTRO PUE</t>
        </is>
      </c>
    </row>
    <row r="15714">
      <c r="A15714" t="n">
        <v>172516</v>
      </c>
      <c r="B15714" t="inlineStr">
        <is>
          <t>522215 FARMACENTER CENTRAL DE ABASTOS</t>
        </is>
      </c>
    </row>
    <row r="15715">
      <c r="A15715" t="n">
        <v>172517</v>
      </c>
      <c r="B15715" t="inlineStr">
        <is>
          <t>434244 OXXO VALLE DE GUADIANA</t>
        </is>
      </c>
    </row>
    <row r="15716">
      <c r="A15716" t="n">
        <v>172518</v>
      </c>
      <c r="B15716" t="inlineStr">
        <is>
          <t>439260 FARMACIAS DEL AHORRO LA COLINA</t>
        </is>
      </c>
    </row>
    <row r="15717">
      <c r="A15717" t="n">
        <v>172519</v>
      </c>
      <c r="B15717" t="inlineStr">
        <is>
          <t>508826 OXXO CALLAO</t>
        </is>
      </c>
    </row>
    <row r="15718">
      <c r="A15718" t="n">
        <v>172520</v>
      </c>
      <c r="B15718" t="inlineStr">
        <is>
          <t>572117 TECATE SIX DON GATO Y SU PANDILLA</t>
        </is>
      </c>
    </row>
    <row r="15719">
      <c r="A15719" t="n">
        <v>172521</v>
      </c>
      <c r="B15719" t="inlineStr">
        <is>
          <t>570500 TECATE SIX QROO ALICA</t>
        </is>
      </c>
    </row>
    <row r="15720">
      <c r="A15720" t="n">
        <v>172522</v>
      </c>
      <c r="B15720" t="inlineStr">
        <is>
          <t>489155 OXXO COBAN</t>
        </is>
      </c>
    </row>
    <row r="15721">
      <c r="A15721" t="n">
        <v>172523</v>
      </c>
      <c r="B15721" t="inlineStr">
        <is>
          <t>569931 TECATE SIX HUAJOLOTITLAN</t>
        </is>
      </c>
    </row>
    <row r="15722">
      <c r="A15722" t="n">
        <v>172524</v>
      </c>
      <c r="B15722" t="inlineStr">
        <is>
          <t>511069 FARMACIA GUADALAJARA BLVD ARANDAS</t>
        </is>
      </c>
    </row>
    <row r="15723">
      <c r="A15723" t="n">
        <v>172525</v>
      </c>
      <c r="B15723" t="inlineStr">
        <is>
          <t>522862 FARMACIAS BENAVIDES APIZACO CENTRO</t>
        </is>
      </c>
    </row>
    <row r="15724">
      <c r="A15724" t="n">
        <v>172526</v>
      </c>
      <c r="B15724" t="inlineStr">
        <is>
          <t>569886 TECATE SIX LAS GARZAS</t>
        </is>
      </c>
    </row>
    <row r="15725">
      <c r="A15725" t="n">
        <v>172527</v>
      </c>
      <c r="B15725" t="inlineStr">
        <is>
          <t>495138 FARMACIA GUADALAJARA AV GUANAJUATO</t>
        </is>
      </c>
    </row>
    <row r="15726">
      <c r="A15726" t="n">
        <v>172528</v>
      </c>
      <c r="B15726" t="inlineStr">
        <is>
          <t>571193 TECATE SIX ALMANZA</t>
        </is>
      </c>
    </row>
    <row r="15727">
      <c r="A15727" t="n">
        <v>172529</v>
      </c>
      <c r="B15727" t="inlineStr">
        <is>
          <t>424811 EQUILIBRIO FARMACEUTICO PACHUCA</t>
        </is>
      </c>
    </row>
    <row r="15728">
      <c r="A15728" t="n">
        <v>172530</v>
      </c>
      <c r="B15728" t="inlineStr">
        <is>
          <t>434550 OXXO SANTA CECILIA PAC</t>
        </is>
      </c>
    </row>
    <row r="15729">
      <c r="A15729" t="n">
        <v>172531</v>
      </c>
      <c r="B15729" t="inlineStr">
        <is>
          <t>569726 TECATE SIX LA ESTACION</t>
        </is>
      </c>
    </row>
    <row r="15730">
      <c r="A15730" t="n">
        <v>172532</v>
      </c>
      <c r="B15730" t="inlineStr">
        <is>
          <t>438042 OXXO GAMA BJX</t>
        </is>
      </c>
    </row>
    <row r="15731">
      <c r="A15731" t="n">
        <v>172533</v>
      </c>
      <c r="B15731" t="inlineStr">
        <is>
          <t>561738 FARMACIAS YZA/FARMACON SEMINARIO</t>
        </is>
      </c>
    </row>
    <row r="15732">
      <c r="A15732" t="n">
        <v>172534</v>
      </c>
      <c r="B15732" t="inlineStr">
        <is>
          <t>522156 MONSERRATITA P2-89</t>
        </is>
      </c>
    </row>
    <row r="15733">
      <c r="A15733" t="n">
        <v>172535</v>
      </c>
      <c r="B15733" t="inlineStr">
        <is>
          <t>574088 TECATE SIX LA GUERITA</t>
        </is>
      </c>
    </row>
    <row r="15734">
      <c r="A15734" t="n">
        <v>172536</v>
      </c>
      <c r="B15734" t="inlineStr">
        <is>
          <t>575197 TECATE SIX EL CROMADO</t>
        </is>
      </c>
    </row>
    <row r="15735">
      <c r="A15735" t="n">
        <v>172537</v>
      </c>
      <c r="B15735" t="inlineStr">
        <is>
          <t>561307 OXXO BRISAS BJX</t>
        </is>
      </c>
    </row>
    <row r="15736">
      <c r="A15736" t="n">
        <v>172538</v>
      </c>
      <c r="B15736" t="inlineStr">
        <is>
          <t>569605 TECATE SIX OAX IXTALTEPEC</t>
        </is>
      </c>
    </row>
    <row r="15737">
      <c r="A15737" t="n">
        <v>172539</v>
      </c>
      <c r="B15737" t="inlineStr">
        <is>
          <t>522374 ABARROTES MONTERREY CARDENAS 8 (MAYOREO)</t>
        </is>
      </c>
    </row>
    <row r="15738">
      <c r="A15738" t="n">
        <v>172540</v>
      </c>
      <c r="B15738" t="inlineStr">
        <is>
          <t>572799 TECATE SIX ANDY</t>
        </is>
      </c>
    </row>
    <row r="15739">
      <c r="A15739" t="n">
        <v>172541</v>
      </c>
      <c r="B15739" t="inlineStr">
        <is>
          <t>516299 OXXO QUINCE</t>
        </is>
      </c>
    </row>
    <row r="15740">
      <c r="A15740" t="n">
        <v>172542</v>
      </c>
      <c r="B15740" t="inlineStr">
        <is>
          <t>574156 TECATE SIX EL PASO DE TEPICH</t>
        </is>
      </c>
    </row>
    <row r="15741">
      <c r="A15741" t="n">
        <v>172543</v>
      </c>
      <c r="B15741" t="inlineStr">
        <is>
          <t>523553 ABARROTES MONTERREY MACUSPANA 3</t>
        </is>
      </c>
    </row>
    <row r="15742">
      <c r="A15742" t="n">
        <v>172544</v>
      </c>
      <c r="B15742" t="inlineStr">
        <is>
          <t>571650 TECATE SIX VDM I LA CHINGADA</t>
        </is>
      </c>
    </row>
    <row r="15743">
      <c r="A15743" t="n">
        <v>172545</v>
      </c>
      <c r="B15743" t="inlineStr">
        <is>
          <t>436588 FARMACIA GUADALAJARA LEON MANZANARES</t>
        </is>
      </c>
    </row>
    <row r="15744">
      <c r="A15744" t="n">
        <v>172546</v>
      </c>
      <c r="B15744" t="inlineStr">
        <is>
          <t>587176 FARMACIA GUADALAJARA EL DORADO</t>
        </is>
      </c>
    </row>
    <row r="15745">
      <c r="A15745" t="n">
        <v>172547</v>
      </c>
      <c r="B15745" t="inlineStr">
        <is>
          <t>508760 OXXO AREQUIPA</t>
        </is>
      </c>
    </row>
    <row r="15746">
      <c r="A15746" t="n">
        <v>172548</v>
      </c>
      <c r="B15746" t="inlineStr">
        <is>
          <t>438380 FARMACIA GUADALAJARA LOMA SUR 3ERA ETAPA TLAJOMULCO</t>
        </is>
      </c>
    </row>
    <row r="15747">
      <c r="A15747" t="n">
        <v>172549</v>
      </c>
      <c r="B15747" t="inlineStr">
        <is>
          <t>485092 OXXO RUIZ MASSIEU ACAPULCO ACA</t>
        </is>
      </c>
    </row>
    <row r="15748">
      <c r="A15748" t="n">
        <v>172550</v>
      </c>
      <c r="B15748" t="inlineStr">
        <is>
          <t>571034 TECATE SIX PUE FLOR DEL BOSQUE</t>
        </is>
      </c>
    </row>
    <row r="15749">
      <c r="A15749" t="n">
        <v>172551</v>
      </c>
      <c r="B15749" t="inlineStr">
        <is>
          <t>572697 TECATE SIX Q ROO AMANDA</t>
        </is>
      </c>
    </row>
    <row r="15750">
      <c r="A15750" t="n">
        <v>172552</v>
      </c>
      <c r="B15750" t="inlineStr">
        <is>
          <t>574767 TECATE SIX YUC MADERO</t>
        </is>
      </c>
    </row>
    <row r="15751">
      <c r="A15751" t="n">
        <v>172553</v>
      </c>
      <c r="B15751" t="inlineStr">
        <is>
          <t>442545 OXXO VALLE DEL SOL PUE</t>
        </is>
      </c>
    </row>
    <row r="15752">
      <c r="A15752" t="n">
        <v>172554</v>
      </c>
      <c r="B15752" t="inlineStr">
        <is>
          <t>574009 TECATE SIX HERRERA SOSA</t>
        </is>
      </c>
    </row>
    <row r="15753">
      <c r="A15753" t="n">
        <v>172555</v>
      </c>
      <c r="B15753" t="inlineStr">
        <is>
          <t>568028 FARMACIAS YZA/FARMACON CALZADA LANKIN</t>
        </is>
      </c>
    </row>
    <row r="15754">
      <c r="A15754" t="n">
        <v>172556</v>
      </c>
      <c r="B15754" t="inlineStr">
        <is>
          <t>522318 SUPER AKI CRUCERO</t>
        </is>
      </c>
    </row>
    <row r="15755">
      <c r="A15755" t="n">
        <v>172557</v>
      </c>
      <c r="B15755" t="inlineStr">
        <is>
          <t>491455 FARMACIAS DEL AHORRO XKABEK</t>
        </is>
      </c>
    </row>
    <row r="15756">
      <c r="A15756" t="n">
        <v>172558</v>
      </c>
      <c r="B15756" t="inlineStr">
        <is>
          <t>441910 EXTRA / CIRCULO K CIRCLE PLAZA TUCAN</t>
        </is>
      </c>
    </row>
    <row r="15757">
      <c r="A15757" t="n">
        <v>172559</v>
      </c>
      <c r="B15757" t="inlineStr">
        <is>
          <t>436363 OXXO SAN COSME MEX</t>
        </is>
      </c>
    </row>
    <row r="15758">
      <c r="A15758" t="n">
        <v>172560</v>
      </c>
      <c r="B15758" t="inlineStr">
        <is>
          <t>565094 FARMACIAS DEL AHORRO F A CELAYA FORANEAS, SALAMANCA</t>
        </is>
      </c>
    </row>
    <row r="15759">
      <c r="A15759" t="n">
        <v>172561</v>
      </c>
      <c r="B15759" t="inlineStr">
        <is>
          <t>575610 TECATE SIX QROO KIMBERLY</t>
        </is>
      </c>
    </row>
    <row r="15760">
      <c r="A15760" t="n">
        <v>172562</v>
      </c>
      <c r="B15760" t="inlineStr">
        <is>
          <t>572289 TECATE SIX EL CHICLERO</t>
        </is>
      </c>
    </row>
    <row r="15761">
      <c r="A15761" t="n">
        <v>172563</v>
      </c>
      <c r="B15761" t="inlineStr">
        <is>
          <t>570631 TECATE SIX QROO JHONY</t>
        </is>
      </c>
    </row>
    <row r="15762">
      <c r="A15762" t="n">
        <v>172564</v>
      </c>
      <c r="B15762" t="inlineStr">
        <is>
          <t>548022 SEVEN ELEVEN RIO DANUBIO</t>
        </is>
      </c>
    </row>
    <row r="15763">
      <c r="A15763" t="n">
        <v>172565</v>
      </c>
      <c r="B15763" t="inlineStr">
        <is>
          <t>569943 TECATE SIX VALENTIN</t>
        </is>
      </c>
    </row>
    <row r="15764">
      <c r="A15764" t="n">
        <v>172566</v>
      </c>
      <c r="B15764" t="inlineStr">
        <is>
          <t>561355 OXXO MAYALIKA MEX</t>
        </is>
      </c>
    </row>
    <row r="15765">
      <c r="A15765" t="n">
        <v>172567</v>
      </c>
      <c r="B15765" t="inlineStr">
        <is>
          <t>565536 FARMACIAS DEL AHORRO F A CANCUN, JUAREZ 115</t>
        </is>
      </c>
    </row>
    <row r="15766">
      <c r="A15766" t="n">
        <v>172568</v>
      </c>
      <c r="B15766" t="inlineStr">
        <is>
          <t>438627 OXXO JOAQUIN AMARO GDL</t>
        </is>
      </c>
    </row>
    <row r="15767">
      <c r="A15767" t="n">
        <v>172569</v>
      </c>
      <c r="B15767" t="inlineStr">
        <is>
          <t>439749 EXTRA / CIRCULO K R MICHELLE</t>
        </is>
      </c>
    </row>
    <row r="15768">
      <c r="A15768" t="n">
        <v>172570</v>
      </c>
      <c r="B15768" t="inlineStr">
        <is>
          <t>569854 TECATE SIX TAB EL PIEDRAL</t>
        </is>
      </c>
    </row>
    <row r="15769">
      <c r="A15769" t="n">
        <v>172571</v>
      </c>
      <c r="B15769" t="inlineStr">
        <is>
          <t>574141 TECATE SIX MINI SUPER ANA VICTORIA</t>
        </is>
      </c>
    </row>
    <row r="15770">
      <c r="A15770" t="n">
        <v>172572</v>
      </c>
      <c r="B15770" t="inlineStr">
        <is>
          <t>433871 OXXO DARWIN II MEX</t>
        </is>
      </c>
    </row>
    <row r="15771">
      <c r="A15771" t="n">
        <v>172573</v>
      </c>
      <c r="B15771" t="inlineStr">
        <is>
          <t>572221 TECATE SIX OASIS ANTONIO CASTRO</t>
        </is>
      </c>
    </row>
    <row r="15772">
      <c r="A15772" t="n">
        <v>172574</v>
      </c>
      <c r="B15772" t="inlineStr">
        <is>
          <t>574091 TECATE SIX YUC MS MI PEQUEÑA TRAVIESA</t>
        </is>
      </c>
    </row>
    <row r="15773">
      <c r="A15773" t="n">
        <v>172575</v>
      </c>
      <c r="B15773" t="inlineStr">
        <is>
          <t>443117 OXXO FLORIDA VSA</t>
        </is>
      </c>
    </row>
    <row r="15774">
      <c r="A15774" t="n">
        <v>172576</v>
      </c>
      <c r="B15774" t="inlineStr">
        <is>
          <t>574708 TECATE SIX RASTRO</t>
        </is>
      </c>
    </row>
    <row r="15775">
      <c r="A15775" t="n">
        <v>172577</v>
      </c>
      <c r="B15775" t="inlineStr">
        <is>
          <t>489568 OXXO POLVORIN II CUE</t>
        </is>
      </c>
    </row>
    <row r="15776">
      <c r="A15776" t="n">
        <v>172578</v>
      </c>
      <c r="B15776" t="inlineStr">
        <is>
          <t>489039 DUNOSUSA CD CARMEN MORELOS</t>
        </is>
      </c>
    </row>
    <row r="15777">
      <c r="A15777" t="n">
        <v>172579</v>
      </c>
      <c r="B15777" t="inlineStr">
        <is>
          <t>591351 OXXO MICHEL</t>
        </is>
      </c>
    </row>
    <row r="15778">
      <c r="A15778" t="n">
        <v>172580</v>
      </c>
      <c r="B15778" t="inlineStr">
        <is>
          <t>575365 TECATE SIX COMERCIAL BONFIL</t>
        </is>
      </c>
    </row>
    <row r="15779">
      <c r="A15779" t="n">
        <v>172581</v>
      </c>
      <c r="B15779" t="inlineStr">
        <is>
          <t>425505 FARMATODO TLALPAN HOSPITALES</t>
        </is>
      </c>
    </row>
    <row r="15780">
      <c r="A15780" t="n">
        <v>172582</v>
      </c>
      <c r="B15780" t="inlineStr">
        <is>
          <t>566568 GRUPO DUERO BODEGA LAGUNITAS</t>
        </is>
      </c>
    </row>
    <row r="15781">
      <c r="A15781" t="n">
        <v>172583</v>
      </c>
      <c r="B15781" t="inlineStr">
        <is>
          <t>435796 CHEDRAUI MEXICO ANFORA</t>
        </is>
      </c>
    </row>
    <row r="15782">
      <c r="A15782" t="n">
        <v>172584</v>
      </c>
      <c r="B15782" t="inlineStr">
        <is>
          <t>591344 OXXO FAISAN MEX</t>
        </is>
      </c>
    </row>
    <row r="15783">
      <c r="A15783" t="n">
        <v>172585</v>
      </c>
      <c r="B15783" t="inlineStr">
        <is>
          <t>435445 FARMACIAS YZA/FARMACON ESCUELA NAVAL</t>
        </is>
      </c>
    </row>
    <row r="15784">
      <c r="A15784" t="n">
        <v>172586</v>
      </c>
      <c r="B15784" t="inlineStr">
        <is>
          <t>398973 SUPER WILLYS CHETUMAL 3</t>
        </is>
      </c>
    </row>
    <row r="15785">
      <c r="A15785" t="n">
        <v>172587</v>
      </c>
      <c r="B15785" t="inlineStr">
        <is>
          <t>509156 OXXO TONATZIN GDL</t>
        </is>
      </c>
    </row>
    <row r="15786">
      <c r="A15786" t="n">
        <v>172588</v>
      </c>
      <c r="B15786" t="inlineStr">
        <is>
          <t>572392 TECATE SIX ZARAGOZA</t>
        </is>
      </c>
    </row>
    <row r="15787">
      <c r="A15787" t="n">
        <v>172589</v>
      </c>
      <c r="B15787" t="inlineStr">
        <is>
          <t>567701 SUPER SANCHEZ RUIZ CORTINES</t>
        </is>
      </c>
    </row>
    <row r="15788">
      <c r="A15788" t="n">
        <v>172590</v>
      </c>
      <c r="B15788" t="inlineStr">
        <is>
          <t>439783 OXXO ANDADORINDEPENDENCIA</t>
        </is>
      </c>
    </row>
    <row r="15789">
      <c r="A15789" t="n">
        <v>172591</v>
      </c>
      <c r="B15789" t="inlineStr">
        <is>
          <t>523309 EXTRA / CIRCULO K VENUSTIANO CARRANZA</t>
        </is>
      </c>
    </row>
    <row r="15790">
      <c r="A15790" t="n">
        <v>172592</v>
      </c>
      <c r="B15790" t="inlineStr">
        <is>
          <t>590501 OXXO PLAZA DE LAS RANAS BJX</t>
        </is>
      </c>
    </row>
    <row r="15791">
      <c r="A15791" t="n">
        <v>172593</v>
      </c>
      <c r="B15791" t="inlineStr">
        <is>
          <t>495268 LAGUNITAS ZALATITAN ALAMEDAS</t>
        </is>
      </c>
    </row>
    <row r="15792">
      <c r="A15792" t="n">
        <v>172594</v>
      </c>
      <c r="B15792" t="inlineStr">
        <is>
          <t>437236 OXXO EL POCITO QRF</t>
        </is>
      </c>
    </row>
    <row r="15793">
      <c r="A15793" t="n">
        <v>172595</v>
      </c>
      <c r="B15793" t="inlineStr">
        <is>
          <t>568661 OXXO MOTOLINIA PAZ</t>
        </is>
      </c>
    </row>
    <row r="15794">
      <c r="A15794" t="n">
        <v>172596</v>
      </c>
      <c r="B15794" t="inlineStr">
        <is>
          <t>433973 OXXO VOLCANICO MEX</t>
        </is>
      </c>
    </row>
    <row r="15795">
      <c r="A15795" t="n">
        <v>172597</v>
      </c>
      <c r="B15795" t="inlineStr">
        <is>
          <t>590399 SUPER SANCHEZ SUP PALENQUE 4</t>
        </is>
      </c>
    </row>
    <row r="15796">
      <c r="A15796" t="n">
        <v>172598</v>
      </c>
      <c r="B15796" t="inlineStr">
        <is>
          <t>573099 TECATE SIX ANA LAURA</t>
        </is>
      </c>
    </row>
    <row r="15797">
      <c r="A15797" t="n">
        <v>172599</v>
      </c>
      <c r="B15797" t="inlineStr">
        <is>
          <t>441890 OXXO TEJAS</t>
        </is>
      </c>
    </row>
    <row r="15798">
      <c r="A15798" t="n">
        <v>172600</v>
      </c>
      <c r="B15798" t="inlineStr">
        <is>
          <t>434582 FARMACIAS DEL AHORRO TECAMAC CENTRO</t>
        </is>
      </c>
    </row>
    <row r="15799">
      <c r="A15799" t="n">
        <v>172601</v>
      </c>
      <c r="B15799" t="inlineStr">
        <is>
          <t>524609 FARMACIAS YZA/FARMACON 16 DE SEPTIEMBRE</t>
        </is>
      </c>
    </row>
    <row r="15800">
      <c r="A15800" t="n">
        <v>172602</v>
      </c>
      <c r="B15800" t="inlineStr">
        <is>
          <t>483937 OXXO CAMPANARIO QRF</t>
        </is>
      </c>
    </row>
    <row r="15801">
      <c r="A15801" t="n">
        <v>172603</v>
      </c>
      <c r="B15801" t="inlineStr">
        <is>
          <t>561718 OXXO CUPULES</t>
        </is>
      </c>
    </row>
    <row r="15802">
      <c r="A15802" t="n">
        <v>172604</v>
      </c>
      <c r="B15802" t="inlineStr">
        <is>
          <t>567082 SORIANA HECELCHAKAN</t>
        </is>
      </c>
    </row>
    <row r="15803">
      <c r="A15803" t="n">
        <v>172605</v>
      </c>
      <c r="B15803" t="inlineStr">
        <is>
          <t>491089 FARMACIA GUADALAJARA GOMEZ MORIN</t>
        </is>
      </c>
    </row>
    <row r="15804">
      <c r="A15804" t="n">
        <v>172606</v>
      </c>
      <c r="B15804" t="inlineStr">
        <is>
          <t>565566 FARMACIAS DEL AHORRO F A VERACRUZ, RIO BLANCO</t>
        </is>
      </c>
    </row>
    <row r="15805">
      <c r="A15805" t="n">
        <v>172607</v>
      </c>
      <c r="B15805" t="inlineStr">
        <is>
          <t>591342 DUNOSUSA YUCATAN SUCILA</t>
        </is>
      </c>
    </row>
    <row r="15806">
      <c r="A15806" t="n">
        <v>172608</v>
      </c>
      <c r="B15806" t="inlineStr">
        <is>
          <t>570312 TECATE SIX LA AGENCIA</t>
        </is>
      </c>
    </row>
    <row r="15807">
      <c r="A15807" t="n">
        <v>172609</v>
      </c>
      <c r="B15807" t="inlineStr">
        <is>
          <t>434551 OXXO SANTA JULIA PAC</t>
        </is>
      </c>
    </row>
    <row r="15808">
      <c r="A15808" t="n">
        <v>172610</v>
      </c>
      <c r="B15808" t="inlineStr">
        <is>
          <t>565283 FARMACIAS DEL AHORRO F A ACAPULCO, PINOTEPA</t>
        </is>
      </c>
    </row>
    <row r="15809">
      <c r="A15809" t="n">
        <v>172611</v>
      </c>
      <c r="B15809" t="inlineStr">
        <is>
          <t>434254 OXXO VOLGA</t>
        </is>
      </c>
    </row>
    <row r="15810">
      <c r="A15810" t="n">
        <v>172612</v>
      </c>
      <c r="B15810" t="inlineStr">
        <is>
          <t>566971 SORIANA YURECUARO</t>
        </is>
      </c>
    </row>
    <row r="15811">
      <c r="A15811" t="n">
        <v>172613</v>
      </c>
      <c r="B15811" t="inlineStr">
        <is>
          <t>399440 MINI ABASTOS RIVIERAS BICENTENARIO</t>
        </is>
      </c>
    </row>
    <row r="15812">
      <c r="A15812" t="n">
        <v>172614</v>
      </c>
      <c r="B15812" t="inlineStr">
        <is>
          <t>434695 FARMACIAS DEL AHORRO MEXICO CENTRO, 20 DE NOVIEMBRE</t>
        </is>
      </c>
    </row>
    <row r="15813">
      <c r="A15813" t="n">
        <v>172615</v>
      </c>
      <c r="B15813" t="inlineStr">
        <is>
          <t>571963 TECATE SIX VDM SUPERLATIVO</t>
        </is>
      </c>
    </row>
    <row r="15814">
      <c r="A15814" t="n">
        <v>172616</v>
      </c>
      <c r="B15814" t="inlineStr">
        <is>
          <t>572656 TECATE SIX HGO CTM</t>
        </is>
      </c>
    </row>
    <row r="15815">
      <c r="A15815" t="n">
        <v>172617</v>
      </c>
      <c r="B15815" t="inlineStr">
        <is>
          <t>516215 CASA VARGAS CUAUTLA</t>
        </is>
      </c>
    </row>
    <row r="15816">
      <c r="A15816" t="n">
        <v>172618</v>
      </c>
      <c r="B15816" t="inlineStr">
        <is>
          <t>521707 FARMACIAS DEL AHORRO TLACOTE</t>
        </is>
      </c>
    </row>
    <row r="15817">
      <c r="A15817" t="n">
        <v>172619</v>
      </c>
      <c r="B15817" t="inlineStr">
        <is>
          <t>575776 TECATE SIX JUNIOR</t>
        </is>
      </c>
    </row>
    <row r="15818">
      <c r="A15818" t="n">
        <v>172620</v>
      </c>
      <c r="B15818" t="inlineStr">
        <is>
          <t>536291 CHEDRAUI SUPER PACHUCA EXPLANADA</t>
        </is>
      </c>
    </row>
    <row r="15819">
      <c r="A15819" t="n">
        <v>172621</v>
      </c>
      <c r="B15819" t="inlineStr">
        <is>
          <t>494490 FARMAPRONTO AHUATEPEC</t>
        </is>
      </c>
    </row>
    <row r="15820">
      <c r="A15820" t="n">
        <v>172622</v>
      </c>
      <c r="B15820" t="inlineStr">
        <is>
          <t>522722 FARMACIAS BENAVIDES SAN FERNANDO</t>
        </is>
      </c>
    </row>
    <row r="15821">
      <c r="A15821" t="n">
        <v>172623</v>
      </c>
      <c r="B15821" t="inlineStr">
        <is>
          <t>399744 ABARROTES MONTERREY POMOCA 4</t>
        </is>
      </c>
    </row>
    <row r="15822">
      <c r="A15822" t="n">
        <v>172624</v>
      </c>
      <c r="B15822" t="inlineStr">
        <is>
          <t>556252 EXTRA / CIRCULO K DF GAS CONDESA</t>
        </is>
      </c>
    </row>
    <row r="15823">
      <c r="A15823" t="n">
        <v>172625</v>
      </c>
      <c r="B15823" t="inlineStr">
        <is>
          <t>399792 ABARROTES MONTERREY TAMULTE 2</t>
        </is>
      </c>
    </row>
    <row r="15824">
      <c r="A15824" t="n">
        <v>172626</v>
      </c>
      <c r="B15824" t="inlineStr">
        <is>
          <t>441609 FARMACIAS DEL AHORRO DEPORTIVA</t>
        </is>
      </c>
    </row>
    <row r="15825">
      <c r="A15825" t="n">
        <v>172627</v>
      </c>
      <c r="B15825" t="inlineStr">
        <is>
          <t>571434 TECATE SIX JAL JALUCO</t>
        </is>
      </c>
    </row>
    <row r="15826">
      <c r="A15826" t="n">
        <v>172628</v>
      </c>
      <c r="B15826" t="inlineStr">
        <is>
          <t>502748 OXXO MARICOPA MEX</t>
        </is>
      </c>
    </row>
    <row r="15827">
      <c r="A15827" t="n">
        <v>172629</v>
      </c>
      <c r="B15827" t="inlineStr">
        <is>
          <t>572670 TECATE SIX HGO AQUILES</t>
        </is>
      </c>
    </row>
    <row r="15828">
      <c r="A15828" t="n">
        <v>172630</v>
      </c>
      <c r="B15828" t="inlineStr">
        <is>
          <t>435478 FARMACIAS DEL AHORRO MEXICO CENTRO, PLAZA CHURUBUSCO</t>
        </is>
      </c>
    </row>
    <row r="15829">
      <c r="A15829" t="n">
        <v>172631</v>
      </c>
      <c r="B15829" t="inlineStr">
        <is>
          <t>574224 TECATE SIX LA ESPERANZA 22</t>
        </is>
      </c>
    </row>
    <row r="15830">
      <c r="A15830" t="n">
        <v>172632</v>
      </c>
      <c r="B15830" t="inlineStr">
        <is>
          <t>565125 FARMACIAS DEL AHORRO F A QUERETARO, PLAZA SUR</t>
        </is>
      </c>
    </row>
    <row r="15831">
      <c r="A15831" t="n">
        <v>172633</v>
      </c>
      <c r="B15831" t="inlineStr">
        <is>
          <t>565910 FARMACIAS YZA/FARMACON YZA CARDENAS CENTRO HISTORICO</t>
        </is>
      </c>
    </row>
    <row r="15832">
      <c r="A15832" t="n">
        <v>172634</v>
      </c>
      <c r="B15832" t="inlineStr">
        <is>
          <t>561274 FARMACIA AGUILAR S7 MERPONORTE</t>
        </is>
      </c>
    </row>
    <row r="15833">
      <c r="A15833" t="n">
        <v>172635</v>
      </c>
      <c r="B15833" t="inlineStr">
        <is>
          <t>549305 CHEDRAUI SELECTO PLAZA INSURGENTES</t>
        </is>
      </c>
    </row>
    <row r="15834">
      <c r="A15834" t="n">
        <v>172636</v>
      </c>
      <c r="B15834" t="inlineStr">
        <is>
          <t>567704 OXXO SAN ANDRES CATEDRAL</t>
        </is>
      </c>
    </row>
    <row r="15835">
      <c r="A15835" t="n">
        <v>172637</v>
      </c>
      <c r="B15835" t="inlineStr">
        <is>
          <t>492590 GRAN BODEGA CLUB HUAMANTLA</t>
        </is>
      </c>
    </row>
    <row r="15836">
      <c r="A15836" t="n">
        <v>172638</v>
      </c>
      <c r="B15836" t="inlineStr">
        <is>
          <t>439270 FARMACIAS DEL AHORRO ATLETISMO</t>
        </is>
      </c>
    </row>
    <row r="15837">
      <c r="A15837" t="n">
        <v>172639</v>
      </c>
      <c r="B15837" t="inlineStr">
        <is>
          <t>567711 OXXO 16 DE SEPTIEMBRE</t>
        </is>
      </c>
    </row>
    <row r="15838">
      <c r="A15838" t="n">
        <v>172640</v>
      </c>
      <c r="B15838" t="inlineStr">
        <is>
          <t>573881 TECATE SIX JAL I ABARROTES RANGEL</t>
        </is>
      </c>
    </row>
    <row r="15839">
      <c r="A15839" t="n">
        <v>172641</v>
      </c>
      <c r="B15839" t="inlineStr">
        <is>
          <t>588521 SEVEN ELEVEN PASEO DEL MAYAB</t>
        </is>
      </c>
    </row>
    <row r="15840">
      <c r="A15840" t="n">
        <v>172642</v>
      </c>
      <c r="B15840" t="inlineStr">
        <is>
          <t>440466 WALDOS COLIMA CENTRO</t>
        </is>
      </c>
    </row>
    <row r="15841">
      <c r="A15841" t="n">
        <v>172643</v>
      </c>
      <c r="B15841" t="inlineStr">
        <is>
          <t>399845 SUPER SANCHEZ PARRILLA 2</t>
        </is>
      </c>
    </row>
    <row r="15842">
      <c r="A15842" t="n">
        <v>172644</v>
      </c>
      <c r="B15842" t="inlineStr">
        <is>
          <t>566170 FARMACIAS YZA/FARMACON MENCHACA</t>
        </is>
      </c>
    </row>
    <row r="15843">
      <c r="A15843" t="n">
        <v>172645</v>
      </c>
      <c r="B15843" t="inlineStr">
        <is>
          <t>573509 TECATE SIX JAL VOLCAN QUINCEO</t>
        </is>
      </c>
    </row>
    <row r="15844">
      <c r="A15844" t="n">
        <v>172646</v>
      </c>
      <c r="B15844" t="inlineStr">
        <is>
          <t>572441 TECATE SIX CAM TAZ</t>
        </is>
      </c>
    </row>
    <row r="15845">
      <c r="A15845" t="n">
        <v>172647</v>
      </c>
      <c r="B15845" t="inlineStr">
        <is>
          <t>572012 TECATE SIX VDM I EVA</t>
        </is>
      </c>
    </row>
    <row r="15846">
      <c r="A15846" t="n">
        <v>172648</v>
      </c>
      <c r="B15846" t="inlineStr">
        <is>
          <t>575022 TECATE SIX YUC LA ROMA</t>
        </is>
      </c>
    </row>
    <row r="15847">
      <c r="A15847" t="n">
        <v>172649</v>
      </c>
      <c r="B15847" t="inlineStr">
        <is>
          <t>547983 SEVEN ELEVEN 16 DE SEPTIEMBRE ESQ ISABEL LA CATOLICA</t>
        </is>
      </c>
    </row>
    <row r="15848">
      <c r="A15848" t="n">
        <v>172650</v>
      </c>
      <c r="B15848" t="inlineStr">
        <is>
          <t>586977 FARMACIA GUADALAJARA LERDO ZITACUARO</t>
        </is>
      </c>
    </row>
    <row r="15849">
      <c r="A15849" t="n">
        <v>172651</v>
      </c>
      <c r="B15849" t="inlineStr">
        <is>
          <t>504156 OXXO TONALA GAS RIO NILO</t>
        </is>
      </c>
    </row>
    <row r="15850">
      <c r="A15850" t="n">
        <v>172652</v>
      </c>
      <c r="B15850" t="inlineStr">
        <is>
          <t>436610 FARMACIA GUADALAJARA TORREMOLINOS FRAGUA</t>
        </is>
      </c>
    </row>
    <row r="15851">
      <c r="A15851" t="n">
        <v>172653</v>
      </c>
      <c r="B15851" t="inlineStr">
        <is>
          <t>510877 FARMACIAS DEL AHORRO XONACA</t>
        </is>
      </c>
    </row>
    <row r="15852">
      <c r="A15852" t="n">
        <v>172654</v>
      </c>
      <c r="B15852" t="inlineStr">
        <is>
          <t>508675 FARMATODO ÁLVARO OBREGÓN SAN ÁNGEL</t>
        </is>
      </c>
    </row>
    <row r="15853">
      <c r="A15853" t="n">
        <v>172655</v>
      </c>
      <c r="B15853" t="inlineStr">
        <is>
          <t>508746 OXXO REAL DEL MONTE</t>
        </is>
      </c>
    </row>
    <row r="15854">
      <c r="A15854" t="n">
        <v>172656</v>
      </c>
      <c r="B15854" t="inlineStr">
        <is>
          <t>399539 FARMACIAS UNION VILLAHERMOSA TIERRA COLORADA</t>
        </is>
      </c>
    </row>
    <row r="15855">
      <c r="A15855" t="n">
        <v>172657</v>
      </c>
      <c r="B15855" t="inlineStr">
        <is>
          <t>570530 TECATE SIX Q ROO LUPITA</t>
        </is>
      </c>
    </row>
    <row r="15856">
      <c r="A15856" t="n">
        <v>172658</v>
      </c>
      <c r="B15856" t="inlineStr">
        <is>
          <t>440499 OXXO ANA MARIA GALLAGA</t>
        </is>
      </c>
    </row>
    <row r="15857">
      <c r="A15857" t="n">
        <v>172659</v>
      </c>
      <c r="B15857" t="inlineStr">
        <is>
          <t>561839 OXXO GOLFO DE MEXICO</t>
        </is>
      </c>
    </row>
    <row r="15858">
      <c r="A15858" t="n">
        <v>172660</v>
      </c>
      <c r="B15858" t="inlineStr">
        <is>
          <t>439970 OXXO CARACOL PVA</t>
        </is>
      </c>
    </row>
    <row r="15859">
      <c r="A15859" t="n">
        <v>172661</v>
      </c>
      <c r="B15859" t="inlineStr">
        <is>
          <t>443522 EXTRA / CIRCULO K CIRCLE INTERPLAZA</t>
        </is>
      </c>
    </row>
    <row r="15860">
      <c r="A15860" t="n">
        <v>172662</v>
      </c>
      <c r="B15860" t="inlineStr">
        <is>
          <t>565430 FARMACIAS DEL AHORRO F A TUXTLA ALTOS, BOULEVARD</t>
        </is>
      </c>
    </row>
    <row r="15861">
      <c r="A15861" t="n">
        <v>172663</v>
      </c>
      <c r="B15861" t="inlineStr">
        <is>
          <t>575883 TECATE SIX MINOTAURO</t>
        </is>
      </c>
    </row>
    <row r="15862">
      <c r="A15862" t="n">
        <v>172664</v>
      </c>
      <c r="B15862" t="inlineStr">
        <is>
          <t>442086 FARMACIA GUADALAJARA BELISARIO DOMINGUEZ</t>
        </is>
      </c>
    </row>
    <row r="15863">
      <c r="A15863" t="n">
        <v>172665</v>
      </c>
      <c r="B15863" t="inlineStr">
        <is>
          <t>574387 TECATE SIX FRAYERIC</t>
        </is>
      </c>
    </row>
    <row r="15864">
      <c r="A15864" t="n">
        <v>172666</v>
      </c>
      <c r="B15864" t="inlineStr">
        <is>
          <t>561820 OXXO DIAZ MIRON CENTRO</t>
        </is>
      </c>
    </row>
    <row r="15865">
      <c r="A15865" t="n">
        <v>172667</v>
      </c>
      <c r="B15865" t="inlineStr">
        <is>
          <t>572263 TECATE SIX MIC ORIENTE</t>
        </is>
      </c>
    </row>
    <row r="15866">
      <c r="A15866" t="n">
        <v>172668</v>
      </c>
      <c r="B15866" t="inlineStr">
        <is>
          <t>565382 FARMACIAS DEL AHORRO F A TUXTLA, CINTALAPA II</t>
        </is>
      </c>
    </row>
    <row r="15867">
      <c r="A15867" t="n">
        <v>172669</v>
      </c>
      <c r="B15867" t="inlineStr">
        <is>
          <t>572361 TECATE SIX QROO JOSHUA</t>
        </is>
      </c>
    </row>
    <row r="15868">
      <c r="A15868" t="n">
        <v>172670</v>
      </c>
      <c r="B15868" t="inlineStr">
        <is>
          <t>575629 TECATE SIX GTO MALVA</t>
        </is>
      </c>
    </row>
    <row r="15869">
      <c r="A15869" t="n">
        <v>172671</v>
      </c>
      <c r="B15869" t="inlineStr">
        <is>
          <t>574297 TECATE SIX YUC ITZINCAB II</t>
        </is>
      </c>
    </row>
    <row r="15870">
      <c r="A15870" t="n">
        <v>172672</v>
      </c>
      <c r="B15870" t="inlineStr">
        <is>
          <t>575236 TECATE SIX YUC TKT CHUBURNA</t>
        </is>
      </c>
    </row>
    <row r="15871">
      <c r="A15871" t="n">
        <v>172673</v>
      </c>
      <c r="B15871" t="inlineStr">
        <is>
          <t>434104 OXXO MENDIETA MEX</t>
        </is>
      </c>
    </row>
    <row r="15872">
      <c r="A15872" t="n">
        <v>172674</v>
      </c>
      <c r="B15872" t="inlineStr">
        <is>
          <t>492876 WALDOS CERVANTES (GUA)</t>
        </is>
      </c>
    </row>
    <row r="15873">
      <c r="A15873" t="n">
        <v>172675</v>
      </c>
      <c r="B15873" t="inlineStr">
        <is>
          <t>571016 TECATE SIX PUE ORION</t>
        </is>
      </c>
    </row>
    <row r="15874">
      <c r="A15874" t="n">
        <v>172676</v>
      </c>
      <c r="B15874" t="inlineStr">
        <is>
          <t>425440 GARIS LOCALES COMERCIALES 1</t>
        </is>
      </c>
    </row>
    <row r="15875">
      <c r="A15875" t="n">
        <v>172677</v>
      </c>
      <c r="B15875" t="inlineStr">
        <is>
          <t>565736 FARMACIAS YZA/FARMACON PALMARIS</t>
        </is>
      </c>
    </row>
    <row r="15876">
      <c r="A15876" t="n">
        <v>172678</v>
      </c>
      <c r="B15876" t="inlineStr">
        <is>
          <t>536326 DUNOSUSA TIZIMIN D</t>
        </is>
      </c>
    </row>
    <row r="15877">
      <c r="A15877" t="n">
        <v>172679</v>
      </c>
      <c r="B15877" t="inlineStr">
        <is>
          <t>564699 FARMACIAS BENAVIDES SUC POZA RICA NO 4</t>
        </is>
      </c>
    </row>
    <row r="15878">
      <c r="A15878" t="n">
        <v>172680</v>
      </c>
      <c r="B15878" t="inlineStr">
        <is>
          <t>590020 SEVEN ELEVEN CUAUHTÉMOC</t>
        </is>
      </c>
    </row>
    <row r="15879">
      <c r="A15879" t="n">
        <v>172681</v>
      </c>
      <c r="B15879" t="inlineStr">
        <is>
          <t>489618 WALMART SP MANUEL AVILA CAMACHO</t>
        </is>
      </c>
    </row>
    <row r="15880">
      <c r="A15880" t="n">
        <v>172682</v>
      </c>
      <c r="B15880" t="inlineStr">
        <is>
          <t>547995 SEVEN ELEVEN AV JALISCO</t>
        </is>
      </c>
    </row>
    <row r="15881">
      <c r="A15881" t="n">
        <v>172683</v>
      </c>
      <c r="B15881" t="inlineStr">
        <is>
          <t>558686 OXXO LANDA</t>
        </is>
      </c>
    </row>
    <row r="15882">
      <c r="A15882" t="n">
        <v>172684</v>
      </c>
      <c r="B15882" t="inlineStr">
        <is>
          <t>485242 OXXO MALECON ACA</t>
        </is>
      </c>
    </row>
    <row r="15883">
      <c r="A15883" t="n">
        <v>172685</v>
      </c>
      <c r="B15883" t="inlineStr">
        <is>
          <t>138741 FARMACIAS DEL AHORRO MMSG SAN AGUSTIN</t>
        </is>
      </c>
    </row>
    <row r="15884">
      <c r="A15884" t="n">
        <v>172686</v>
      </c>
      <c r="B15884" t="inlineStr">
        <is>
          <t>441567 SAMS CLUB VERACRUZ</t>
        </is>
      </c>
    </row>
    <row r="15885">
      <c r="A15885" t="n">
        <v>172687</v>
      </c>
      <c r="B15885" t="inlineStr">
        <is>
          <t>435875 SAMS CLUB SM HIPERPLAZA TEXCOCO</t>
        </is>
      </c>
    </row>
    <row r="15886">
      <c r="A15886" t="n">
        <v>172689</v>
      </c>
      <c r="B15886" t="inlineStr">
        <is>
          <t>569944 TECATE SIX PUEBLO NUEVO</t>
        </is>
      </c>
    </row>
    <row r="15887">
      <c r="A15887" t="n">
        <v>172690</v>
      </c>
      <c r="B15887" t="inlineStr">
        <is>
          <t>575858 TECATE SIX EVA</t>
        </is>
      </c>
    </row>
    <row r="15888">
      <c r="A15888" t="n">
        <v>172691</v>
      </c>
      <c r="B15888" t="inlineStr">
        <is>
          <t>441018 OXXO PLAZA MIA OAX</t>
        </is>
      </c>
    </row>
    <row r="15889">
      <c r="A15889" t="n">
        <v>172692</v>
      </c>
      <c r="B15889" t="inlineStr">
        <is>
          <t>571715 TECATE SIX CAM SAN PATRICIO</t>
        </is>
      </c>
    </row>
    <row r="15890">
      <c r="A15890" t="n">
        <v>172693</v>
      </c>
      <c r="B15890" t="inlineStr">
        <is>
          <t>575604 TECATE SIX YUC FROGS</t>
        </is>
      </c>
    </row>
    <row r="15891">
      <c r="A15891" t="n">
        <v>172694</v>
      </c>
      <c r="B15891" t="inlineStr">
        <is>
          <t>399649 BAZAR MID CINCO COLONIAS</t>
        </is>
      </c>
    </row>
    <row r="15892">
      <c r="A15892" t="n">
        <v>172695</v>
      </c>
      <c r="B15892" t="inlineStr">
        <is>
          <t>575672 TECATE SIX AVIACION</t>
        </is>
      </c>
    </row>
    <row r="15893">
      <c r="A15893" t="n">
        <v>172696</v>
      </c>
      <c r="B15893" t="inlineStr">
        <is>
          <t>561751 OXXO QUEVEDO I</t>
        </is>
      </c>
    </row>
    <row r="15894">
      <c r="A15894" t="n">
        <v>172697</v>
      </c>
      <c r="B15894" t="inlineStr">
        <is>
          <t>571416 TECATE SIX OMEGA</t>
        </is>
      </c>
    </row>
    <row r="15895">
      <c r="A15895" t="n">
        <v>172698</v>
      </c>
      <c r="B15895" t="inlineStr">
        <is>
          <t>569243 OXXO JARDINES DEL VALLE QRF</t>
        </is>
      </c>
    </row>
    <row r="15896">
      <c r="A15896" t="n">
        <v>172699</v>
      </c>
      <c r="B15896" t="inlineStr">
        <is>
          <t>569770 TECATE SIX EL MARIACHI</t>
        </is>
      </c>
    </row>
    <row r="15897">
      <c r="A15897" t="n">
        <v>172700</v>
      </c>
      <c r="B15897" t="inlineStr">
        <is>
          <t>442072 FARMACIAS DEL AHORRO MARIMBA</t>
        </is>
      </c>
    </row>
    <row r="15898">
      <c r="A15898" t="n">
        <v>172701</v>
      </c>
      <c r="B15898" t="inlineStr">
        <is>
          <t>591343 GRAN BODEGA LA UNIDAD COMERCIAL 2</t>
        </is>
      </c>
    </row>
    <row r="15899">
      <c r="A15899" t="n">
        <v>172702</v>
      </c>
      <c r="B15899" t="inlineStr">
        <is>
          <t>574454 TECATE SIX YUC SANTA CECILIA</t>
        </is>
      </c>
    </row>
    <row r="15900">
      <c r="A15900" t="n">
        <v>172703</v>
      </c>
      <c r="B15900" t="inlineStr">
        <is>
          <t>587106 FARMACIA GUADALAJARA LIBRAMIENTO SAN JOSE ITURB GTO</t>
        </is>
      </c>
    </row>
    <row r="15901">
      <c r="A15901" t="n">
        <v>172704</v>
      </c>
      <c r="B15901" t="inlineStr">
        <is>
          <t>572669 TECATE SIX HGO LA ESQUINA</t>
        </is>
      </c>
    </row>
    <row r="15902">
      <c r="A15902" t="n">
        <v>172705</v>
      </c>
      <c r="B15902" t="inlineStr">
        <is>
          <t>565792 FARMACIAS YZA/FARMACON YZA SAN TELMO</t>
        </is>
      </c>
    </row>
    <row r="15903">
      <c r="A15903" t="n">
        <v>172706</v>
      </c>
      <c r="B15903" t="inlineStr">
        <is>
          <t>439087 OXXO SANTA BARBARA CLA</t>
        </is>
      </c>
    </row>
    <row r="15904">
      <c r="A15904" t="n">
        <v>172707</v>
      </c>
      <c r="B15904" t="inlineStr">
        <is>
          <t>565745 FARMACIAS YZA/FARMACON 18 DE OCTUBRE</t>
        </is>
      </c>
    </row>
    <row r="15905">
      <c r="A15905" t="n">
        <v>172708</v>
      </c>
      <c r="B15905" t="inlineStr">
        <is>
          <t>524898 FARMACIA GUADALAJARA BRILLANTE CRUCERO</t>
        </is>
      </c>
    </row>
    <row r="15906">
      <c r="A15906" t="n">
        <v>172709</v>
      </c>
      <c r="B15906" t="inlineStr">
        <is>
          <t>440983 OXXO CARRILLO OAX</t>
        </is>
      </c>
    </row>
    <row r="15907">
      <c r="A15907" t="n">
        <v>172710</v>
      </c>
      <c r="B15907" t="inlineStr">
        <is>
          <t>440996 OXXO EMILIO OAX</t>
        </is>
      </c>
    </row>
    <row r="15908">
      <c r="A15908" t="n">
        <v>172711</v>
      </c>
      <c r="B15908" t="inlineStr">
        <is>
          <t>443434 CHEDRAUI SUPER SELECTO CANCUN ZONA H</t>
        </is>
      </c>
    </row>
    <row r="15909">
      <c r="A15909" t="n">
        <v>172712</v>
      </c>
      <c r="B15909" t="inlineStr">
        <is>
          <t>489592 OXXO LAPIDAS CUE</t>
        </is>
      </c>
    </row>
    <row r="15910">
      <c r="A15910" t="n">
        <v>172713</v>
      </c>
      <c r="B15910" t="inlineStr">
        <is>
          <t>399710 BAZAR CHT GANDHI</t>
        </is>
      </c>
    </row>
    <row r="15911">
      <c r="A15911" t="n">
        <v>172714</v>
      </c>
      <c r="B15911" t="inlineStr">
        <is>
          <t>569258 OXXO IMBERA QRF</t>
        </is>
      </c>
    </row>
    <row r="15912">
      <c r="A15912" t="n">
        <v>172715</v>
      </c>
      <c r="B15912" t="inlineStr">
        <is>
          <t>574023 TECATE SIX LOMAS</t>
        </is>
      </c>
    </row>
    <row r="15913">
      <c r="A15913" t="n">
        <v>172716</v>
      </c>
      <c r="B15913" t="inlineStr">
        <is>
          <t>436400 EXTRA / CIRCULO K EM GAS METEX</t>
        </is>
      </c>
    </row>
    <row r="15914">
      <c r="A15914" t="n">
        <v>172717</v>
      </c>
      <c r="B15914" t="inlineStr">
        <is>
          <t>569961 TECATE SIX TAB ESTANZUELA</t>
        </is>
      </c>
    </row>
    <row r="15915">
      <c r="A15915" t="n">
        <v>172718</v>
      </c>
      <c r="B15915" t="inlineStr">
        <is>
          <t>566492 FARMACIAS YZA/FARMACON ALTAMIRANO PARQUE</t>
        </is>
      </c>
    </row>
    <row r="15916">
      <c r="A15916" t="n">
        <v>172719</v>
      </c>
      <c r="B15916" t="inlineStr">
        <is>
          <t>440287 OXXO LA PAZ CLA</t>
        </is>
      </c>
    </row>
    <row r="15917">
      <c r="A15917" t="n">
        <v>172720</v>
      </c>
      <c r="B15917" t="inlineStr">
        <is>
          <t>536983 SEVEN ELEVEN LA MARTINE</t>
        </is>
      </c>
    </row>
    <row r="15918">
      <c r="A15918" t="n">
        <v>172721</v>
      </c>
      <c r="B15918" t="inlineStr">
        <is>
          <t>589264 OXXO EL VIAJERO MID</t>
        </is>
      </c>
    </row>
    <row r="15919">
      <c r="A15919" t="n">
        <v>172722</v>
      </c>
      <c r="B15919" t="inlineStr">
        <is>
          <t>570990 TECATE SIX PUE SAN ISIDRO</t>
        </is>
      </c>
    </row>
    <row r="15920">
      <c r="A15920" t="n">
        <v>172723</v>
      </c>
      <c r="B15920" t="inlineStr">
        <is>
          <t>442774 FARMACIAS DEL AHORRO UDLA</t>
        </is>
      </c>
    </row>
    <row r="15921">
      <c r="A15921" t="n">
        <v>172724</v>
      </c>
      <c r="B15921" t="inlineStr">
        <is>
          <t>566968 SORIANA SAHUAYO</t>
        </is>
      </c>
    </row>
    <row r="15922">
      <c r="A15922" t="n">
        <v>172725</v>
      </c>
      <c r="B15922" t="inlineStr">
        <is>
          <t>573880 TECATE SIX JAL I MINISUPER KATY</t>
        </is>
      </c>
    </row>
    <row r="15923">
      <c r="A15923" t="n">
        <v>172726</v>
      </c>
      <c r="B15923" t="inlineStr">
        <is>
          <t>570078 TECATE SIX LA ESQUINITA</t>
        </is>
      </c>
    </row>
    <row r="15924">
      <c r="A15924" t="n">
        <v>172727</v>
      </c>
      <c r="B15924" t="inlineStr">
        <is>
          <t>434509 OXXO INTERPLAZA PAC</t>
        </is>
      </c>
    </row>
    <row r="15925">
      <c r="A15925" t="n">
        <v>172728</v>
      </c>
      <c r="B15925" t="inlineStr">
        <is>
          <t>570248 TECATE SIX HUIMANGO SOL</t>
        </is>
      </c>
    </row>
    <row r="15926">
      <c r="A15926" t="n">
        <v>172729</v>
      </c>
      <c r="B15926" t="inlineStr">
        <is>
          <t>524690 OXXO COSECHAS MEX</t>
        </is>
      </c>
    </row>
    <row r="15927">
      <c r="A15927" t="n">
        <v>172730</v>
      </c>
      <c r="B15927" t="inlineStr">
        <is>
          <t>570399 TECATE SIX VILLANO</t>
        </is>
      </c>
    </row>
    <row r="15928">
      <c r="A15928" t="n">
        <v>172731</v>
      </c>
      <c r="B15928" t="inlineStr">
        <is>
          <t>572709 TECATE SIX SUPER BASICOS</t>
        </is>
      </c>
    </row>
    <row r="15929">
      <c r="A15929" t="n">
        <v>172732</v>
      </c>
      <c r="B15929" t="inlineStr">
        <is>
          <t>556992 FARMACIAS YZA/FARMACON ARGENTINA</t>
        </is>
      </c>
    </row>
    <row r="15930">
      <c r="A15930" t="n">
        <v>172733</v>
      </c>
      <c r="B15930" t="inlineStr">
        <is>
          <t>503047 EXTRA / CIRCULO K HIDALGO GUANAJUATO</t>
        </is>
      </c>
    </row>
    <row r="15931">
      <c r="A15931" t="n">
        <v>172734</v>
      </c>
      <c r="B15931" t="inlineStr">
        <is>
          <t>570655 TECATE SIX QROO CARLO´S</t>
        </is>
      </c>
    </row>
    <row r="15932">
      <c r="A15932" t="n">
        <v>172735</v>
      </c>
      <c r="B15932" t="inlineStr">
        <is>
          <t>571068 TECATE SIX CERVECENTRO ZONA FRIA SAN JUA</t>
        </is>
      </c>
    </row>
    <row r="15933">
      <c r="A15933" t="n">
        <v>172736</v>
      </c>
      <c r="B15933" t="inlineStr">
        <is>
          <t>572700 TECATE SIX HGO BENITO JUAREZ</t>
        </is>
      </c>
    </row>
    <row r="15934">
      <c r="A15934" t="n">
        <v>172737</v>
      </c>
      <c r="B15934" t="inlineStr">
        <is>
          <t>569584 TECATE SIX LA CANTERA GUAYMAS</t>
        </is>
      </c>
    </row>
    <row r="15935">
      <c r="A15935" t="n">
        <v>172738</v>
      </c>
      <c r="B15935" t="inlineStr">
        <is>
          <t>571471 TECATE SIX VDM I LA CAÑADA</t>
        </is>
      </c>
    </row>
    <row r="15936">
      <c r="A15936" t="n">
        <v>172739</v>
      </c>
      <c r="B15936" t="inlineStr">
        <is>
          <t>571173 TECATE SIX COTAXTLA</t>
        </is>
      </c>
    </row>
    <row r="15937">
      <c r="A15937" t="n">
        <v>172740</v>
      </c>
      <c r="B15937" t="inlineStr">
        <is>
          <t>569254 OXXO SAN RAFAEL QRF</t>
        </is>
      </c>
    </row>
    <row r="15938">
      <c r="A15938" t="n">
        <v>172741</v>
      </c>
      <c r="B15938" t="inlineStr">
        <is>
          <t>588367 FARMACIAS DEL AHORRO LOS HEROES</t>
        </is>
      </c>
    </row>
    <row r="15939">
      <c r="A15939" t="n">
        <v>172742</v>
      </c>
      <c r="B15939" t="inlineStr">
        <is>
          <t>569671 TECATE SIX OAX POLIDEPORTIVO</t>
        </is>
      </c>
    </row>
    <row r="15940">
      <c r="A15940" t="n">
        <v>172743</v>
      </c>
      <c r="B15940" t="inlineStr">
        <is>
          <t>441742 FARMACIAS YZA/FARMACON REVOLUCION</t>
        </is>
      </c>
    </row>
    <row r="15941">
      <c r="A15941" t="n">
        <v>172744</v>
      </c>
      <c r="B15941" t="inlineStr">
        <is>
          <t>574597 TECATE SIX EL PARADERO</t>
        </is>
      </c>
    </row>
    <row r="15942">
      <c r="A15942" t="n">
        <v>172745</v>
      </c>
      <c r="B15942" t="inlineStr">
        <is>
          <t>572649 TECATE SIX HGO SAUCES</t>
        </is>
      </c>
    </row>
    <row r="15943">
      <c r="A15943" t="n">
        <v>172746</v>
      </c>
      <c r="B15943" t="inlineStr">
        <is>
          <t>400090 DUNOSUSA MER ALEMAN 2</t>
        </is>
      </c>
    </row>
    <row r="15944">
      <c r="A15944" t="n">
        <v>172747</v>
      </c>
      <c r="B15944" t="inlineStr">
        <is>
          <t>522432 ABARROTES MONTERREY CARMEN 2</t>
        </is>
      </c>
    </row>
    <row r="15945">
      <c r="A15945" t="n">
        <v>172748</v>
      </c>
      <c r="B15945" t="inlineStr">
        <is>
          <t>567399 WALMART SPR LOMAS DEL VALLE</t>
        </is>
      </c>
    </row>
    <row r="15946">
      <c r="A15946" t="n">
        <v>172749</v>
      </c>
      <c r="B15946" t="inlineStr">
        <is>
          <t>573094 TECATE SIX JAL I AB LUPITA</t>
        </is>
      </c>
    </row>
    <row r="15947">
      <c r="A15947" t="n">
        <v>172750</v>
      </c>
      <c r="B15947" t="inlineStr">
        <is>
          <t>566201 FARMACIAS YZA/FARMACON HOCTUN</t>
        </is>
      </c>
    </row>
    <row r="15948">
      <c r="A15948" t="n">
        <v>172751</v>
      </c>
      <c r="B15948" t="inlineStr">
        <is>
          <t>570024 TECATE SIX TAB SIBILLA</t>
        </is>
      </c>
    </row>
    <row r="15949">
      <c r="A15949" t="n">
        <v>172752</v>
      </c>
      <c r="B15949" t="inlineStr">
        <is>
          <t>443134 OXXO KRONOS VSA</t>
        </is>
      </c>
    </row>
    <row r="15950">
      <c r="A15950" t="n">
        <v>172753</v>
      </c>
      <c r="B15950" t="inlineStr">
        <is>
          <t>399369 PITICO SAN FELIPE</t>
        </is>
      </c>
    </row>
    <row r="15951">
      <c r="A15951" t="n">
        <v>172754</v>
      </c>
      <c r="B15951" t="inlineStr">
        <is>
          <t>435736 OXXO PINO SUAREZ MEX</t>
        </is>
      </c>
    </row>
    <row r="15952">
      <c r="A15952" t="n">
        <v>172755</v>
      </c>
      <c r="B15952" t="inlineStr">
        <is>
          <t>570141 TECATE SIX TONY</t>
        </is>
      </c>
    </row>
    <row r="15953">
      <c r="A15953" t="n">
        <v>172756</v>
      </c>
      <c r="B15953" t="inlineStr">
        <is>
          <t>571357 TECATE SIX VER EUROPA</t>
        </is>
      </c>
    </row>
    <row r="15954">
      <c r="A15954" t="n">
        <v>172757</v>
      </c>
      <c r="B15954" t="inlineStr">
        <is>
          <t>424184 FARMACIAS ISSEG FARMACIA INSURGENTES 47</t>
        </is>
      </c>
    </row>
    <row r="15955">
      <c r="A15955" t="n">
        <v>172758</v>
      </c>
      <c r="B15955" t="inlineStr">
        <is>
          <t>590122 OXXO SANCHEZ MARMOL VSA</t>
        </is>
      </c>
    </row>
    <row r="15956">
      <c r="A15956" t="n">
        <v>172759</v>
      </c>
      <c r="B15956" t="inlineStr">
        <is>
          <t>507716 LAGUNITAS LAS HUERTAS</t>
        </is>
      </c>
    </row>
    <row r="15957">
      <c r="A15957" t="n">
        <v>172760</v>
      </c>
      <c r="B15957" t="inlineStr">
        <is>
          <t>435254 FARMACIAS BENAVIDES SIDAR</t>
        </is>
      </c>
    </row>
    <row r="15958">
      <c r="A15958" t="n">
        <v>172761</v>
      </c>
      <c r="B15958" t="inlineStr">
        <is>
          <t>569059 SUPER Q T236 - SAMSUNG II</t>
        </is>
      </c>
    </row>
    <row r="15959">
      <c r="A15959" t="n">
        <v>172762</v>
      </c>
      <c r="B15959" t="inlineStr">
        <is>
          <t>571078 TECATE SIX PUE BOSQUES DE SAN SEBASTIAN</t>
        </is>
      </c>
    </row>
    <row r="15960">
      <c r="A15960" t="n">
        <v>172763</v>
      </c>
      <c r="B15960" t="inlineStr">
        <is>
          <t>569568 TECATE SIX LA CANTERA H3</t>
        </is>
      </c>
    </row>
    <row r="15961">
      <c r="A15961" t="n">
        <v>172764</v>
      </c>
      <c r="B15961" t="inlineStr">
        <is>
          <t>508147 OXXO EDUARDO MOLINA</t>
        </is>
      </c>
    </row>
    <row r="15962">
      <c r="A15962" t="n">
        <v>172765</v>
      </c>
      <c r="B15962" t="inlineStr">
        <is>
          <t>523849 OXXO LAGO CHIEM</t>
        </is>
      </c>
    </row>
    <row r="15963">
      <c r="A15963" t="n">
        <v>172766</v>
      </c>
      <c r="B15963" t="inlineStr">
        <is>
          <t>440259 KIOSKO RANCHO BLANCO</t>
        </is>
      </c>
    </row>
    <row r="15964">
      <c r="A15964" t="n">
        <v>172767</v>
      </c>
      <c r="B15964" t="inlineStr">
        <is>
          <t>574644 TECATE SIX EL AMIGO RAUL</t>
        </is>
      </c>
    </row>
    <row r="15965">
      <c r="A15965" t="n">
        <v>172768</v>
      </c>
      <c r="B15965" t="inlineStr">
        <is>
          <t>574153 TECATE SIX QUERUBIN</t>
        </is>
      </c>
    </row>
    <row r="15966">
      <c r="A15966" t="n">
        <v>172769</v>
      </c>
      <c r="B15966" t="inlineStr">
        <is>
          <t>441000 OXXO HINOJOSA OAX</t>
        </is>
      </c>
    </row>
    <row r="15967">
      <c r="A15967" t="n">
        <v>172770</v>
      </c>
      <c r="B15967" t="inlineStr">
        <is>
          <t>570835 TECATE SIX Q ROO LOS MORAN</t>
        </is>
      </c>
    </row>
    <row r="15968">
      <c r="A15968" t="n">
        <v>172771</v>
      </c>
      <c r="B15968" t="inlineStr">
        <is>
          <t>562101 ABARROTES MONTERREY SUC CD PEMEX 2</t>
        </is>
      </c>
    </row>
    <row r="15969">
      <c r="A15969" t="n">
        <v>172772</v>
      </c>
      <c r="B15969" t="inlineStr">
        <is>
          <t>438762 OXXO LAS CUMBRES GDL</t>
        </is>
      </c>
    </row>
    <row r="15970">
      <c r="A15970" t="n">
        <v>172773</v>
      </c>
      <c r="B15970" t="inlineStr">
        <is>
          <t>568609 OXXO TUZANTLA TLC</t>
        </is>
      </c>
    </row>
    <row r="15971">
      <c r="A15971" t="n">
        <v>172774</v>
      </c>
      <c r="B15971" t="inlineStr">
        <is>
          <t>565930 FARMACIAS YZA/FARMACON YZA TENOSIQUE CENTRO</t>
        </is>
      </c>
    </row>
    <row r="15972">
      <c r="A15972" t="n">
        <v>172775</v>
      </c>
      <c r="B15972" t="inlineStr">
        <is>
          <t>591709 OXXO LAGOS</t>
        </is>
      </c>
    </row>
    <row r="15973">
      <c r="A15973" t="n">
        <v>172776</v>
      </c>
      <c r="B15973" t="inlineStr">
        <is>
          <t>570175 TECATE SIX TAB CALIBAN</t>
        </is>
      </c>
    </row>
    <row r="15974">
      <c r="A15974" t="n">
        <v>172777</v>
      </c>
      <c r="B15974" t="inlineStr">
        <is>
          <t>442624 OXXO CHINA POBLANA PUE</t>
        </is>
      </c>
    </row>
    <row r="15975">
      <c r="A15975" t="n">
        <v>172778</v>
      </c>
      <c r="B15975" t="inlineStr">
        <is>
          <t>566544 GARIS CEDA F12</t>
        </is>
      </c>
    </row>
    <row r="15976">
      <c r="A15976" t="n">
        <v>172779</v>
      </c>
      <c r="B15976" t="inlineStr">
        <is>
          <t>406717 MERZA FRANCISCO VILLA</t>
        </is>
      </c>
    </row>
    <row r="15977">
      <c r="A15977" t="n">
        <v>172780</v>
      </c>
      <c r="B15977" t="inlineStr">
        <is>
          <t>406732 CAVA ZAMORA</t>
        </is>
      </c>
    </row>
    <row r="15978">
      <c r="A15978" t="n">
        <v>172781</v>
      </c>
      <c r="B15978" t="inlineStr">
        <is>
          <t>548100 SEVEN ELEVEN MALINTZIN</t>
        </is>
      </c>
    </row>
    <row r="15979">
      <c r="A15979" t="n">
        <v>172782</v>
      </c>
      <c r="B15979" t="inlineStr">
        <is>
          <t>567269 SUPER WILLYS TICUL 2</t>
        </is>
      </c>
    </row>
    <row r="15980">
      <c r="A15980" t="n">
        <v>172783</v>
      </c>
      <c r="B15980" t="inlineStr">
        <is>
          <t>441946 FARMACIAS YZA/FARMACON LABNA VIII</t>
        </is>
      </c>
    </row>
    <row r="15981">
      <c r="A15981" t="n">
        <v>172784</v>
      </c>
      <c r="B15981" t="inlineStr">
        <is>
          <t>561637 FARMACIAS YZA/FARMACON PLAZA LAGO</t>
        </is>
      </c>
    </row>
    <row r="15982">
      <c r="A15982" t="n">
        <v>172785</v>
      </c>
      <c r="B15982" t="inlineStr">
        <is>
          <t>442668 OXXO EUROPA PUE</t>
        </is>
      </c>
    </row>
    <row r="15983">
      <c r="A15983" t="n">
        <v>172786</v>
      </c>
      <c r="B15983" t="inlineStr">
        <is>
          <t>571874 TECATE SIX AGENCIA VILLA</t>
        </is>
      </c>
    </row>
    <row r="15984">
      <c r="A15984" t="n">
        <v>172787</v>
      </c>
      <c r="B15984" t="inlineStr">
        <is>
          <t>436527 FARMACIAS BENAVIDES PERLA</t>
        </is>
      </c>
    </row>
    <row r="15985">
      <c r="A15985" t="n">
        <v>172788</v>
      </c>
      <c r="B15985" t="inlineStr">
        <is>
          <t>572045 TECATE SIX OASIS CHICONCUAC</t>
        </is>
      </c>
    </row>
    <row r="15986">
      <c r="A15986" t="n">
        <v>172789</v>
      </c>
      <c r="B15986" t="inlineStr">
        <is>
          <t>587624 OXXO TOMAS PADILLA BJX</t>
        </is>
      </c>
    </row>
    <row r="15987">
      <c r="A15987" t="n">
        <v>172790</v>
      </c>
      <c r="B15987" t="inlineStr">
        <is>
          <t>567374 WALMART SP TOLUCA PROVIDENCIA</t>
        </is>
      </c>
    </row>
    <row r="15988">
      <c r="A15988" t="n">
        <v>172791</v>
      </c>
      <c r="B15988" t="inlineStr">
        <is>
          <t>439219 OXXO CONSTITUCION CLA</t>
        </is>
      </c>
    </row>
    <row r="15989">
      <c r="A15989" t="n">
        <v>172792</v>
      </c>
      <c r="B15989" t="inlineStr">
        <is>
          <t>400033 DUNOSUSA MERIDA LA ESPERANZA</t>
        </is>
      </c>
    </row>
    <row r="15990">
      <c r="A15990" t="n">
        <v>172793</v>
      </c>
      <c r="B15990" t="inlineStr">
        <is>
          <t>521293 OXXO PALACIO DE JUSTICIA</t>
        </is>
      </c>
    </row>
    <row r="15991">
      <c r="A15991" t="n">
        <v>172794</v>
      </c>
      <c r="B15991" t="inlineStr">
        <is>
          <t>575402 TECATE SIX YUC HERBY</t>
        </is>
      </c>
    </row>
    <row r="15992">
      <c r="A15992" t="n">
        <v>172795</v>
      </c>
      <c r="B15992" t="inlineStr">
        <is>
          <t>440016 OXXO NIMA BAY PVA</t>
        </is>
      </c>
    </row>
    <row r="15993">
      <c r="A15993" t="n">
        <v>172796</v>
      </c>
      <c r="B15993" t="inlineStr">
        <is>
          <t>438093 OXXO MIGUEL ALEMAN BJX</t>
        </is>
      </c>
    </row>
    <row r="15994">
      <c r="A15994" t="n">
        <v>172797</v>
      </c>
      <c r="B15994" t="inlineStr">
        <is>
          <t>573809 TECATE SIX JAL I ABARROTES GUADALUPANA</t>
        </is>
      </c>
    </row>
    <row r="15995">
      <c r="A15995" t="n">
        <v>172798</v>
      </c>
      <c r="B15995" t="inlineStr">
        <is>
          <t>548125 SEVEN ELEVEN RENATO LEDUC</t>
        </is>
      </c>
    </row>
    <row r="15996">
      <c r="A15996" t="n">
        <v>172799</v>
      </c>
      <c r="B15996" t="inlineStr">
        <is>
          <t>522321 SUPER AKI XEL HA</t>
        </is>
      </c>
    </row>
    <row r="15997">
      <c r="A15997" t="n">
        <v>172800</v>
      </c>
      <c r="B15997" t="inlineStr">
        <is>
          <t>425112 GRAN BODEGA SUPER GB HEROES DE PUEBLA</t>
        </is>
      </c>
    </row>
    <row r="15998">
      <c r="A15998" t="n">
        <v>172801</v>
      </c>
      <c r="B15998" t="inlineStr">
        <is>
          <t>443377 OXXO PEPE MARKET</t>
        </is>
      </c>
    </row>
    <row r="15999">
      <c r="A15999" t="n">
        <v>172802</v>
      </c>
      <c r="B15999" t="inlineStr">
        <is>
          <t>441266 FARMACIAS DEL AHORRO 105 PONIENTE</t>
        </is>
      </c>
    </row>
    <row r="16000">
      <c r="A16000" t="n">
        <v>172803</v>
      </c>
      <c r="B16000" t="inlineStr">
        <is>
          <t>574522 TECATE SIX LA CONCHITA TIXCACAL</t>
        </is>
      </c>
    </row>
    <row r="16001">
      <c r="A16001" t="n">
        <v>172804</v>
      </c>
      <c r="B16001" t="inlineStr">
        <is>
          <t>435436 FARMACIAS DEL AHORRO INGLATERRA</t>
        </is>
      </c>
    </row>
    <row r="16002">
      <c r="A16002" t="n">
        <v>172805</v>
      </c>
      <c r="B16002" t="inlineStr">
        <is>
          <t>435810 SORIANA LA VIGA RECREO</t>
        </is>
      </c>
    </row>
    <row r="16003">
      <c r="A16003" t="n">
        <v>172806</v>
      </c>
      <c r="B16003" t="inlineStr">
        <is>
          <t>523561 SUPER SANCHEZ SAN CARLOS 3</t>
        </is>
      </c>
    </row>
    <row r="16004">
      <c r="A16004" t="n">
        <v>172807</v>
      </c>
      <c r="B16004" t="inlineStr">
        <is>
          <t>434420 OXXO ZINACANTEPEC TLC</t>
        </is>
      </c>
    </row>
    <row r="16005">
      <c r="A16005" t="n">
        <v>172808</v>
      </c>
      <c r="B16005" t="inlineStr">
        <is>
          <t>572702 TECATE SIX HGO RUIZ CORTINEZ</t>
        </is>
      </c>
    </row>
    <row r="16006">
      <c r="A16006" t="n">
        <v>172809</v>
      </c>
      <c r="B16006" t="inlineStr">
        <is>
          <t>400053 DUNOSUSA FRACC DEL SUR</t>
        </is>
      </c>
    </row>
    <row r="16007">
      <c r="A16007" t="n">
        <v>172810</v>
      </c>
      <c r="B16007" t="inlineStr">
        <is>
          <t>588439 SEVEN ELEVEN SAYULITA</t>
        </is>
      </c>
    </row>
    <row r="16008">
      <c r="A16008" t="n">
        <v>172811</v>
      </c>
      <c r="B16008" t="inlineStr">
        <is>
          <t>435084 SAMS CLUB NICOLAS ROMERO</t>
        </is>
      </c>
    </row>
    <row r="16009">
      <c r="A16009" t="n">
        <v>172812</v>
      </c>
      <c r="B16009" t="inlineStr">
        <is>
          <t>572032 TECATE SIX DF MC EL GRANDE</t>
        </is>
      </c>
    </row>
    <row r="16010">
      <c r="A16010" t="n">
        <v>172813</v>
      </c>
      <c r="B16010" t="inlineStr">
        <is>
          <t>439601 FARMACIA GUADALAJARA AVILA CAMACHO</t>
        </is>
      </c>
    </row>
    <row r="16011">
      <c r="A16011" t="n">
        <v>172814</v>
      </c>
      <c r="B16011" t="inlineStr">
        <is>
          <t>567360 SUPER WILLYS PIJIJIAPAN 2 TERMINAL</t>
        </is>
      </c>
    </row>
    <row r="16012">
      <c r="A16012" t="n">
        <v>172815</v>
      </c>
      <c r="B16012" t="inlineStr">
        <is>
          <t>566319 FARMACIAS YZA/FARMACON BRISAS DEL CARMEN</t>
        </is>
      </c>
    </row>
    <row r="16013">
      <c r="A16013" t="n">
        <v>172816</v>
      </c>
      <c r="B16013" t="inlineStr">
        <is>
          <t>573824 TECATE SIX JAL LA CALZADA</t>
        </is>
      </c>
    </row>
    <row r="16014">
      <c r="A16014" t="n">
        <v>172817</v>
      </c>
      <c r="B16014" t="inlineStr">
        <is>
          <t>503301 FARMACIAS DEL AHORRO CABO CATOCHE</t>
        </is>
      </c>
    </row>
    <row r="16015">
      <c r="A16015" t="n">
        <v>172818</v>
      </c>
      <c r="B16015" t="inlineStr">
        <is>
          <t>561850 OXXO PARRILLA VSA</t>
        </is>
      </c>
    </row>
    <row r="16016">
      <c r="A16016" t="n">
        <v>172819</v>
      </c>
      <c r="B16016" t="inlineStr">
        <is>
          <t>434568 FARMACIAS DEL AHORRO PASEOS BOSQUE</t>
        </is>
      </c>
    </row>
    <row r="16017">
      <c r="A16017" t="n">
        <v>172820</v>
      </c>
      <c r="B16017" t="inlineStr">
        <is>
          <t>572748 TECATE SIX YUC LA CURVA TAHDZIU</t>
        </is>
      </c>
    </row>
    <row r="16018">
      <c r="A16018" t="n">
        <v>172821</v>
      </c>
      <c r="B16018" t="inlineStr">
        <is>
          <t>439418 WALMART REVOLUCION</t>
        </is>
      </c>
    </row>
    <row r="16019">
      <c r="A16019" t="n">
        <v>172822</v>
      </c>
      <c r="B16019" t="inlineStr">
        <is>
          <t>569820 TECATE SIX EL GENERAL</t>
        </is>
      </c>
    </row>
    <row r="16020">
      <c r="A16020" t="n">
        <v>172823</v>
      </c>
      <c r="B16020" t="inlineStr">
        <is>
          <t>569350 OXXO CARRANZA QRF</t>
        </is>
      </c>
    </row>
    <row r="16021">
      <c r="A16021" t="n">
        <v>172824</v>
      </c>
      <c r="B16021" t="inlineStr">
        <is>
          <t>523638 MERZA MANZANILLO</t>
        </is>
      </c>
    </row>
    <row r="16022">
      <c r="A16022" t="n">
        <v>172825</v>
      </c>
      <c r="B16022" t="inlineStr">
        <is>
          <t>485059 FARMACIAS DEL AHORRO FA GRAN PLAZA</t>
        </is>
      </c>
    </row>
    <row r="16023">
      <c r="A16023" t="n">
        <v>172826</v>
      </c>
      <c r="B16023" t="inlineStr">
        <is>
          <t>439744 OXXO ZONA FINANCIERA GDL</t>
        </is>
      </c>
    </row>
    <row r="16024">
      <c r="A16024" t="n">
        <v>172827</v>
      </c>
      <c r="B16024" t="inlineStr">
        <is>
          <t>436277 OXXO SANTILLAN MEX</t>
        </is>
      </c>
    </row>
    <row r="16025">
      <c r="A16025" t="n">
        <v>172828</v>
      </c>
      <c r="B16025" t="inlineStr">
        <is>
          <t>561802 OXXO BOLIVAR</t>
        </is>
      </c>
    </row>
    <row r="16026">
      <c r="A16026" t="n">
        <v>172829</v>
      </c>
      <c r="B16026" t="inlineStr">
        <is>
          <t>589282 OXXO DEL SUR CUN</t>
        </is>
      </c>
    </row>
    <row r="16027">
      <c r="A16027" t="n">
        <v>172830</v>
      </c>
      <c r="B16027" t="inlineStr">
        <is>
          <t>484365 FARMACIA GUADALAJARA PLAZA LOS ALMENDROS</t>
        </is>
      </c>
    </row>
    <row r="16028">
      <c r="A16028" t="n">
        <v>172831</v>
      </c>
      <c r="B16028" t="inlineStr">
        <is>
          <t>574257 TECATE SIX TREJO</t>
        </is>
      </c>
    </row>
    <row r="16029">
      <c r="A16029" t="n">
        <v>172832</v>
      </c>
      <c r="B16029" t="inlineStr">
        <is>
          <t>399830 SUPER SANCHEZ SIETE TRIBUS</t>
        </is>
      </c>
    </row>
    <row r="16030">
      <c r="A16030" t="n">
        <v>172833</v>
      </c>
      <c r="B16030" t="inlineStr">
        <is>
          <t>569129 SUPER Q T288 - COLINAS DEL CIMATARIO</t>
        </is>
      </c>
    </row>
    <row r="16031">
      <c r="A16031" t="n">
        <v>172834</v>
      </c>
      <c r="B16031" t="inlineStr">
        <is>
          <t>567347 SUPER WILLYS CHILON</t>
        </is>
      </c>
    </row>
    <row r="16032">
      <c r="A16032" t="n">
        <v>172835</v>
      </c>
      <c r="B16032" t="inlineStr">
        <is>
          <t>573600 TECATE SIX LA PALMA</t>
        </is>
      </c>
    </row>
    <row r="16033">
      <c r="A16033" t="n">
        <v>172836</v>
      </c>
      <c r="B16033" t="inlineStr">
        <is>
          <t>440739 FARMACIAS DEL AHORRO BONAMPAK TGZ</t>
        </is>
      </c>
    </row>
    <row r="16034">
      <c r="A16034" t="n">
        <v>172837</v>
      </c>
      <c r="B16034" t="inlineStr">
        <is>
          <t>515205 OXXO CUPATITZIO</t>
        </is>
      </c>
    </row>
    <row r="16035">
      <c r="A16035" t="n">
        <v>172838</v>
      </c>
      <c r="B16035" t="inlineStr">
        <is>
          <t>494864 FARMACIA GUADALAJARA YERBABUENA</t>
        </is>
      </c>
    </row>
    <row r="16036">
      <c r="A16036" t="n">
        <v>172839</v>
      </c>
      <c r="B16036" t="inlineStr">
        <is>
          <t>490495 OXXO JUAREZ TLC</t>
        </is>
      </c>
    </row>
    <row r="16037">
      <c r="A16037" t="n">
        <v>172840</v>
      </c>
      <c r="B16037" t="inlineStr">
        <is>
          <t>572287 TECATE SIX 5 DE MAYO</t>
        </is>
      </c>
    </row>
    <row r="16038">
      <c r="A16038" t="n">
        <v>172841</v>
      </c>
      <c r="B16038" t="inlineStr">
        <is>
          <t>564559 CHEDRAUI SELECTO MEXICO FORTUNA 03-17</t>
        </is>
      </c>
    </row>
    <row r="16039">
      <c r="A16039" t="n">
        <v>172842</v>
      </c>
      <c r="B16039" t="inlineStr">
        <is>
          <t>436092 FARMACIA GUADALAJARA ADOLFO LOPEZ MATEOS VALLE</t>
        </is>
      </c>
    </row>
    <row r="16040">
      <c r="A16040" t="n">
        <v>172843</v>
      </c>
      <c r="B16040" t="inlineStr">
        <is>
          <t>508582 OXXO HUICHAPAN</t>
        </is>
      </c>
    </row>
    <row r="16041">
      <c r="A16041" t="n">
        <v>172844</v>
      </c>
      <c r="B16041" t="inlineStr">
        <is>
          <t>439247 FARMACIAS DEL AHORRO HOSPITAL</t>
        </is>
      </c>
    </row>
    <row r="16042">
      <c r="A16042" t="n">
        <v>172845</v>
      </c>
      <c r="B16042" t="inlineStr">
        <is>
          <t>570422 TECATE SIX TAB DOS BOCAS</t>
        </is>
      </c>
    </row>
    <row r="16043">
      <c r="A16043" t="n">
        <v>172846</v>
      </c>
      <c r="B16043" t="inlineStr">
        <is>
          <t>436078 FARMACIA GUADALAJARA SANTA BARBARA</t>
        </is>
      </c>
    </row>
    <row r="16044">
      <c r="A16044" t="n">
        <v>172847</v>
      </c>
      <c r="B16044" t="inlineStr">
        <is>
          <t>484513 OXXO NORMANDIA MEX</t>
        </is>
      </c>
    </row>
    <row r="16045">
      <c r="A16045" t="n">
        <v>172848</v>
      </c>
      <c r="B16045" t="inlineStr">
        <is>
          <t>587182 FARMACIA GUADALAJARA ITURBIDE</t>
        </is>
      </c>
    </row>
    <row r="16046">
      <c r="A16046" t="n">
        <v>172849</v>
      </c>
      <c r="B16046" t="inlineStr">
        <is>
          <t>575828 TECATE SIX LA NENA</t>
        </is>
      </c>
    </row>
    <row r="16047">
      <c r="A16047" t="n">
        <v>172850</v>
      </c>
      <c r="B16047" t="inlineStr">
        <is>
          <t>573995 TECATE SIX JAL I ABARROTES AMAZONAS</t>
        </is>
      </c>
    </row>
    <row r="16048">
      <c r="A16048" t="n">
        <v>172851</v>
      </c>
      <c r="B16048" t="inlineStr">
        <is>
          <t>440565 OXXO SAN RAFA MLM</t>
        </is>
      </c>
    </row>
    <row r="16049">
      <c r="A16049" t="n">
        <v>172852</v>
      </c>
      <c r="B16049" t="inlineStr">
        <is>
          <t>562214 BAZAR MID MINISUPER JUAREZ</t>
        </is>
      </c>
    </row>
    <row r="16050">
      <c r="A16050" t="n">
        <v>172853</v>
      </c>
      <c r="B16050" t="inlineStr">
        <is>
          <t>433759 FARMACIAS YZA/FARMACON HORACIO</t>
        </is>
      </c>
    </row>
    <row r="16051">
      <c r="A16051" t="n">
        <v>172854</v>
      </c>
      <c r="B16051" t="inlineStr">
        <is>
          <t>574894 TECATE SIX SUPER LIBRE</t>
        </is>
      </c>
    </row>
    <row r="16052">
      <c r="A16052" t="n">
        <v>172855</v>
      </c>
      <c r="B16052" t="inlineStr">
        <is>
          <t>490431 CHEDRAUI TOLUCA ALFREDO DEL MAZO</t>
        </is>
      </c>
    </row>
    <row r="16053">
      <c r="A16053" t="n">
        <v>172856</v>
      </c>
      <c r="B16053" t="inlineStr">
        <is>
          <t>520571 DUNOSUSA REFORMA AGRARIA 2</t>
        </is>
      </c>
    </row>
    <row r="16054">
      <c r="A16054" t="n">
        <v>172857</v>
      </c>
      <c r="B16054" t="inlineStr">
        <is>
          <t>492799 FARMACIAS YZA/FARMACON CONSTITUCION</t>
        </is>
      </c>
    </row>
    <row r="16055">
      <c r="A16055" t="n">
        <v>172858</v>
      </c>
      <c r="B16055" t="inlineStr">
        <is>
          <t>570140 TECATE SIX TAB NUEVA VILLAHERMOSA</t>
        </is>
      </c>
    </row>
    <row r="16056">
      <c r="A16056" t="n">
        <v>172859</v>
      </c>
      <c r="B16056" t="inlineStr">
        <is>
          <t>569394 OXXO MINERAL DE MARFIL BJX</t>
        </is>
      </c>
    </row>
    <row r="16057">
      <c r="A16057" t="n">
        <v>172860</v>
      </c>
      <c r="B16057" t="inlineStr">
        <is>
          <t>589856 CHEDRAUI SUPERCITO CORDOBA EL BUEN SABOR</t>
        </is>
      </c>
    </row>
    <row r="16058">
      <c r="A16058" t="n">
        <v>172861</v>
      </c>
      <c r="B16058" t="inlineStr">
        <is>
          <t>572115 TECATE SIX QROO MARBELLA</t>
        </is>
      </c>
    </row>
    <row r="16059">
      <c r="A16059" t="n">
        <v>172862</v>
      </c>
      <c r="B16059" t="inlineStr">
        <is>
          <t>574038 TECATE SIX YUC ELIZABETH</t>
        </is>
      </c>
    </row>
    <row r="16060">
      <c r="A16060" t="n">
        <v>172863</v>
      </c>
      <c r="B16060" t="inlineStr">
        <is>
          <t>570463 TECATE SIX QROO SANDY</t>
        </is>
      </c>
    </row>
    <row r="16061">
      <c r="A16061" t="n">
        <v>172864</v>
      </c>
      <c r="B16061" t="inlineStr">
        <is>
          <t>443315 OXXO HAWAI CUN</t>
        </is>
      </c>
    </row>
    <row r="16062">
      <c r="A16062" t="n">
        <v>172865</v>
      </c>
      <c r="B16062" t="inlineStr">
        <is>
          <t>568576 EXTRA / CIRCULO K MIER Y PESADO</t>
        </is>
      </c>
    </row>
    <row r="16063">
      <c r="A16063" t="n">
        <v>172866</v>
      </c>
      <c r="B16063" t="inlineStr">
        <is>
          <t>573068 TECATE SIX MOLINA</t>
        </is>
      </c>
    </row>
    <row r="16064">
      <c r="A16064" t="n">
        <v>172867</v>
      </c>
      <c r="B16064" t="inlineStr">
        <is>
          <t>572466 TECATE SIX CINTHIA</t>
        </is>
      </c>
    </row>
    <row r="16065">
      <c r="A16065" t="n">
        <v>172868</v>
      </c>
      <c r="B16065" t="inlineStr">
        <is>
          <t>485069 FARMACIA GUADALAJARA COSTERA</t>
        </is>
      </c>
    </row>
    <row r="16066">
      <c r="A16066" t="n">
        <v>172869</v>
      </c>
      <c r="B16066" t="inlineStr">
        <is>
          <t>570554 TECATE SIX QROO JDA3</t>
        </is>
      </c>
    </row>
    <row r="16067">
      <c r="A16067" t="n">
        <v>172870</v>
      </c>
      <c r="B16067" t="inlineStr">
        <is>
          <t>561895 OXXO AVILA CAMACHO</t>
        </is>
      </c>
    </row>
    <row r="16068">
      <c r="A16068" t="n">
        <v>172871</v>
      </c>
      <c r="B16068" t="inlineStr">
        <is>
          <t>573782 TECATE SIX YUC SANTA LUCIA</t>
        </is>
      </c>
    </row>
    <row r="16069">
      <c r="A16069" t="n">
        <v>172872</v>
      </c>
      <c r="B16069" t="inlineStr">
        <is>
          <t>424947 SCORPION PROVIDENCIA</t>
        </is>
      </c>
    </row>
    <row r="16070">
      <c r="A16070" t="n">
        <v>172873</v>
      </c>
      <c r="B16070" t="inlineStr">
        <is>
          <t>572240 TECATE SIX DF MC AMENIAS</t>
        </is>
      </c>
    </row>
    <row r="16071">
      <c r="A16071" t="n">
        <v>172874</v>
      </c>
      <c r="B16071" t="inlineStr">
        <is>
          <t>440051 OXXO TERRAGAS PVA</t>
        </is>
      </c>
    </row>
    <row r="16072">
      <c r="A16072" t="n">
        <v>172875</v>
      </c>
      <c r="B16072" t="inlineStr">
        <is>
          <t>574927 TECATE SIX SUSY</t>
        </is>
      </c>
    </row>
    <row r="16073">
      <c r="A16073" t="n">
        <v>172876</v>
      </c>
      <c r="B16073" t="inlineStr">
        <is>
          <t>522430 ABARROTES MONTERREY CARMEN 10</t>
        </is>
      </c>
    </row>
    <row r="16074">
      <c r="A16074" t="n">
        <v>172877</v>
      </c>
      <c r="B16074" t="inlineStr">
        <is>
          <t>438094 OXXO MIGUEL DE CERVANTES BJX</t>
        </is>
      </c>
    </row>
    <row r="16075">
      <c r="A16075" t="n">
        <v>172878</v>
      </c>
      <c r="B16075" t="inlineStr">
        <is>
          <t>438495 FARMACIAS BENAVIDES AV LA PAZ</t>
        </is>
      </c>
    </row>
    <row r="16076">
      <c r="A16076" t="n">
        <v>172879</v>
      </c>
      <c r="B16076" t="inlineStr">
        <is>
          <t>500746 OXXO J CAÑAS CUE</t>
        </is>
      </c>
    </row>
    <row r="16077">
      <c r="A16077" t="n">
        <v>172880</v>
      </c>
      <c r="B16077" t="inlineStr">
        <is>
          <t>565988 FARMACIAS YZA/FARMACON RODRIGUEZ CLARA</t>
        </is>
      </c>
    </row>
    <row r="16078">
      <c r="A16078" t="n">
        <v>172881</v>
      </c>
      <c r="B16078" t="inlineStr">
        <is>
          <t>439072 OXXO DEL RIO CLA</t>
        </is>
      </c>
    </row>
    <row r="16079">
      <c r="A16079" t="n">
        <v>172882</v>
      </c>
      <c r="B16079" t="inlineStr">
        <is>
          <t>434696 FARMACIAS DEL AHORRO CUITLAHUAC</t>
        </is>
      </c>
    </row>
    <row r="16080">
      <c r="A16080" t="n">
        <v>172883</v>
      </c>
      <c r="B16080" t="inlineStr">
        <is>
          <t>569603 TECATE SIX OAX ZANATEPEC</t>
        </is>
      </c>
    </row>
    <row r="16081">
      <c r="A16081" t="n">
        <v>172884</v>
      </c>
      <c r="B16081" t="inlineStr">
        <is>
          <t>484651 OXXO TOLEDO ALAMO MEX</t>
        </is>
      </c>
    </row>
    <row r="16082">
      <c r="A16082" t="n">
        <v>172885</v>
      </c>
      <c r="B16082" t="inlineStr">
        <is>
          <t>436334 OXXO POCHTECAS MEX</t>
        </is>
      </c>
    </row>
    <row r="16083">
      <c r="A16083" t="n">
        <v>172886</v>
      </c>
      <c r="B16083" t="inlineStr">
        <is>
          <t>436215 OXXO LAS PALMAS MEX</t>
        </is>
      </c>
    </row>
    <row r="16084">
      <c r="A16084" t="n">
        <v>172887</v>
      </c>
      <c r="B16084" t="inlineStr">
        <is>
          <t>438663 OXXO OCAMPO GDL</t>
        </is>
      </c>
    </row>
    <row r="16085">
      <c r="A16085" t="n">
        <v>172888</v>
      </c>
      <c r="B16085" t="inlineStr">
        <is>
          <t>399732 ABARROTES MONTERREY BICENTENARIO</t>
        </is>
      </c>
    </row>
    <row r="16086">
      <c r="A16086" t="n">
        <v>172889</v>
      </c>
      <c r="B16086" t="inlineStr">
        <is>
          <t>444193 CHEDRAUI SUPERCITO BEETHOVEN CUAUHTEMOC</t>
        </is>
      </c>
    </row>
    <row r="16087">
      <c r="A16087" t="n">
        <v>172890</v>
      </c>
      <c r="B16087" t="inlineStr">
        <is>
          <t>440180 FARMACIA GUADALAJARA LAS PALMAS PTO VALLARTA</t>
        </is>
      </c>
    </row>
    <row r="16088">
      <c r="A16088" t="n">
        <v>172891</v>
      </c>
      <c r="B16088" t="inlineStr">
        <is>
          <t>571517 TECATE SIX VDM I ABARROTES EL CEDRAL II</t>
        </is>
      </c>
    </row>
    <row r="16089">
      <c r="A16089" t="n">
        <v>172892</v>
      </c>
      <c r="B16089" t="inlineStr">
        <is>
          <t>567916 OXXO OXXOA ADUANA SUCHIATE</t>
        </is>
      </c>
    </row>
    <row r="16090">
      <c r="A16090" t="n">
        <v>172893</v>
      </c>
      <c r="B16090" t="inlineStr">
        <is>
          <t>561640 OXXO EL ROBLE MID</t>
        </is>
      </c>
    </row>
    <row r="16091">
      <c r="A16091" t="n">
        <v>172894</v>
      </c>
      <c r="B16091" t="inlineStr">
        <is>
          <t>146651 SEVEN ELEVEN LAGO CONSTANZA</t>
        </is>
      </c>
    </row>
    <row r="16092">
      <c r="A16092" t="n">
        <v>172895</v>
      </c>
      <c r="B16092" t="inlineStr">
        <is>
          <t>489571 OXXO TEMIXCO II CUE</t>
        </is>
      </c>
    </row>
    <row r="16093">
      <c r="A16093" t="n">
        <v>172896</v>
      </c>
      <c r="B16093" t="inlineStr">
        <is>
          <t>436645 HEB LEO LOPEZ MATEOS</t>
        </is>
      </c>
    </row>
    <row r="16094">
      <c r="A16094" t="n">
        <v>172897</v>
      </c>
      <c r="B16094" t="inlineStr">
        <is>
          <t>572917 TECATE SIX SAN ISIDRO</t>
        </is>
      </c>
    </row>
    <row r="16095">
      <c r="A16095" t="n">
        <v>172898</v>
      </c>
      <c r="B16095" t="inlineStr">
        <is>
          <t>556978 OXXO NUBLO CUE</t>
        </is>
      </c>
    </row>
    <row r="16096">
      <c r="A16096" t="n">
        <v>172899</v>
      </c>
      <c r="B16096" t="inlineStr">
        <is>
          <t>569935 TECATE SIX TAB SAMUEL</t>
        </is>
      </c>
    </row>
    <row r="16097">
      <c r="A16097" t="n">
        <v>172900</v>
      </c>
      <c r="B16097" t="inlineStr">
        <is>
          <t>590081 SEVEN ELEVEN SOLARES</t>
        </is>
      </c>
    </row>
    <row r="16098">
      <c r="A16098" t="n">
        <v>172901</v>
      </c>
      <c r="B16098" t="inlineStr">
        <is>
          <t>569170 FARMACIAS YZA/FARMACON PATRIOTISMO</t>
        </is>
      </c>
    </row>
    <row r="16099">
      <c r="A16099" t="n">
        <v>172902</v>
      </c>
      <c r="B16099" t="inlineStr">
        <is>
          <t>573931 TECATE SIX JAL I V Y L EL TEXANO</t>
        </is>
      </c>
    </row>
    <row r="16100">
      <c r="A16100" t="n">
        <v>172903</v>
      </c>
      <c r="B16100" t="inlineStr">
        <is>
          <t>516100 OXXO LUIS SPOTA MEX</t>
        </is>
      </c>
    </row>
    <row r="16101">
      <c r="A16101" t="n">
        <v>172904</v>
      </c>
      <c r="B16101" t="inlineStr">
        <is>
          <t>439518 FARMACIAS BENAVIDES REAL DEL VALLE</t>
        </is>
      </c>
    </row>
    <row r="16102">
      <c r="A16102" t="n">
        <v>172905</v>
      </c>
      <c r="B16102" t="inlineStr">
        <is>
          <t>591713 OXXO MEDICO VSA</t>
        </is>
      </c>
    </row>
    <row r="16103">
      <c r="A16103" t="n">
        <v>172906</v>
      </c>
      <c r="B16103" t="inlineStr">
        <is>
          <t>591205 ABARROTES MONTERREY SUC KM 15 2</t>
        </is>
      </c>
    </row>
    <row r="16104">
      <c r="A16104" t="n">
        <v>172907</v>
      </c>
      <c r="B16104" t="inlineStr">
        <is>
          <t>494940 SANA SANA CHICOLOAPAN</t>
        </is>
      </c>
    </row>
    <row r="16105">
      <c r="A16105" t="n">
        <v>172908</v>
      </c>
      <c r="B16105" t="inlineStr">
        <is>
          <t>399915 SUPER SANCHEZ VILLA LOS ARCOS</t>
        </is>
      </c>
    </row>
    <row r="16106">
      <c r="A16106" t="n">
        <v>172909</v>
      </c>
      <c r="B16106" t="inlineStr">
        <is>
          <t>575290 TECATE SIX YUC MIS NIETOS</t>
        </is>
      </c>
    </row>
    <row r="16107">
      <c r="A16107" t="n">
        <v>172910</v>
      </c>
      <c r="B16107" t="inlineStr">
        <is>
          <t>550779 WALMART PARQUE TEPEYAC</t>
        </is>
      </c>
    </row>
    <row r="16108">
      <c r="A16108" t="n">
        <v>172911</v>
      </c>
      <c r="B16108" t="inlineStr">
        <is>
          <t>441622 FARMACIAS DEL AHORRO PEDRO C COLORADO</t>
        </is>
      </c>
    </row>
    <row r="16109">
      <c r="A16109" t="n">
        <v>172912</v>
      </c>
      <c r="B16109" t="inlineStr">
        <is>
          <t>570185 TECATE SIX TAB EL TABASQUEÑO</t>
        </is>
      </c>
    </row>
    <row r="16110">
      <c r="A16110" t="n">
        <v>172913</v>
      </c>
      <c r="B16110" t="inlineStr">
        <is>
          <t>441895 OXXO TERRANOVA CUN</t>
        </is>
      </c>
    </row>
    <row r="16111">
      <c r="A16111" t="n">
        <v>172914</v>
      </c>
      <c r="B16111" t="inlineStr">
        <is>
          <t>564367 CHEDRAUI SUPER PAPANTLA</t>
        </is>
      </c>
    </row>
    <row r="16112">
      <c r="A16112" t="n">
        <v>172915</v>
      </c>
      <c r="B16112" t="inlineStr">
        <is>
          <t>572259 TECATE SIX MIC LAZARO CARDENAS</t>
        </is>
      </c>
    </row>
    <row r="16113">
      <c r="A16113" t="n">
        <v>172916</v>
      </c>
      <c r="B16113" t="inlineStr">
        <is>
          <t>588442 DUNOSUSA HORECA MERIDA PETRONILA</t>
        </is>
      </c>
    </row>
    <row r="16114">
      <c r="A16114" t="n">
        <v>172917</v>
      </c>
      <c r="B16114" t="inlineStr">
        <is>
          <t>588526 SEVEN ELEVEN JARDINES MAYAKOBA</t>
        </is>
      </c>
    </row>
    <row r="16115">
      <c r="A16115" t="n">
        <v>172918</v>
      </c>
      <c r="B16115" t="inlineStr">
        <is>
          <t>525764 FARMAPRONTO O</t>
        </is>
      </c>
    </row>
    <row r="16116">
      <c r="A16116" t="n">
        <v>172919</v>
      </c>
      <c r="B16116" t="inlineStr">
        <is>
          <t>522225 ZORRO ROSARIO</t>
        </is>
      </c>
    </row>
    <row r="16117">
      <c r="A16117" t="n">
        <v>172920</v>
      </c>
      <c r="B16117" t="inlineStr">
        <is>
          <t>484596 OXXO TIZAPAN</t>
        </is>
      </c>
    </row>
    <row r="16118">
      <c r="A16118" t="n">
        <v>172921</v>
      </c>
      <c r="B16118" t="inlineStr">
        <is>
          <t>443466 FARMACIAS DEL AHORRO IGLESIA</t>
        </is>
      </c>
    </row>
    <row r="16119">
      <c r="A16119" t="n">
        <v>172922</v>
      </c>
      <c r="B16119" t="inlineStr">
        <is>
          <t>573100 TECATE SIX LA FIESTA</t>
        </is>
      </c>
    </row>
    <row r="16120">
      <c r="A16120" t="n">
        <v>172923</v>
      </c>
      <c r="B16120" t="inlineStr">
        <is>
          <t>435479 FARMACIAS DEL AHORRO MEXICO ORIENTE, SUR 12</t>
        </is>
      </c>
    </row>
    <row r="16121">
      <c r="A16121" t="n">
        <v>172924</v>
      </c>
      <c r="B16121" t="inlineStr">
        <is>
          <t>425437 GARIS VILLA GUERRERO</t>
        </is>
      </c>
    </row>
    <row r="16122">
      <c r="A16122" t="n">
        <v>172925</v>
      </c>
      <c r="B16122" t="inlineStr">
        <is>
          <t>564938 FARMACIAS BENAVIDES SUC LATERAL LOMAS</t>
        </is>
      </c>
    </row>
    <row r="16123">
      <c r="A16123" t="n">
        <v>172926</v>
      </c>
      <c r="B16123" t="inlineStr">
        <is>
          <t>510578 MEXICANA DE ABARROTES ALMACEN : ACA1 - ACAYUCAN</t>
        </is>
      </c>
    </row>
    <row r="16124">
      <c r="A16124" t="n">
        <v>172927</v>
      </c>
      <c r="B16124" t="inlineStr">
        <is>
          <t>399789 ABARROTES MONTERREY RIO VIEJO 2</t>
        </is>
      </c>
    </row>
    <row r="16125">
      <c r="A16125" t="n">
        <v>172928</v>
      </c>
      <c r="B16125" t="inlineStr">
        <is>
          <t>508561 CHEDRAUI VERACRUZ TEJERIA</t>
        </is>
      </c>
    </row>
    <row r="16126">
      <c r="A16126" t="n">
        <v>172929</v>
      </c>
      <c r="B16126" t="inlineStr">
        <is>
          <t>564525 CHEDRAUI SUPERCITO TORIBIO DE A TLALPAN 09-23</t>
        </is>
      </c>
    </row>
    <row r="16127">
      <c r="A16127" t="n">
        <v>172930</v>
      </c>
      <c r="B16127" t="inlineStr">
        <is>
          <t>589246 OXXO CODZITO MID</t>
        </is>
      </c>
    </row>
    <row r="16128">
      <c r="A16128" t="n">
        <v>172931</v>
      </c>
      <c r="B16128" t="inlineStr">
        <is>
          <t>484793 OXXO DUERO MEX</t>
        </is>
      </c>
    </row>
    <row r="16129">
      <c r="A16129" t="n">
        <v>172932</v>
      </c>
      <c r="B16129" t="inlineStr">
        <is>
          <t>424869 SCORPION AV CENTRAL</t>
        </is>
      </c>
    </row>
    <row r="16130">
      <c r="A16130" t="n">
        <v>172933</v>
      </c>
      <c r="B16130" t="inlineStr">
        <is>
          <t>565825 FARMACIAS YZA/FARMACON YZA PLAYA EJIDO</t>
        </is>
      </c>
    </row>
    <row r="16131">
      <c r="A16131" t="n">
        <v>172934</v>
      </c>
      <c r="B16131" t="inlineStr">
        <is>
          <t>512014 SUPER SANCHEZ SANMARKANDA 1</t>
        </is>
      </c>
    </row>
    <row r="16132">
      <c r="A16132" t="n">
        <v>172935</v>
      </c>
      <c r="B16132" t="inlineStr">
        <is>
          <t>489127 DUNOSUSA ABARROTES DUNO 3</t>
        </is>
      </c>
    </row>
    <row r="16133">
      <c r="A16133" t="n">
        <v>172936</v>
      </c>
      <c r="B16133" t="inlineStr">
        <is>
          <t>525395 OXXO PAVON II</t>
        </is>
      </c>
    </row>
    <row r="16134">
      <c r="A16134" t="n">
        <v>172937</v>
      </c>
      <c r="B16134" t="inlineStr">
        <is>
          <t>561713 SEVEN ELEVEN COCOYOLES</t>
        </is>
      </c>
    </row>
    <row r="16135">
      <c r="A16135" t="n">
        <v>172938</v>
      </c>
      <c r="B16135" t="inlineStr">
        <is>
          <t>436682 FARMACIAS YZA/FARMACON EL FARO</t>
        </is>
      </c>
    </row>
    <row r="16136">
      <c r="A16136" t="n">
        <v>172939</v>
      </c>
      <c r="B16136" t="inlineStr">
        <is>
          <t>571417 TECATE SIX VDM TECOMITL</t>
        </is>
      </c>
    </row>
    <row r="16137">
      <c r="A16137" t="n">
        <v>172940</v>
      </c>
      <c r="B16137" t="inlineStr">
        <is>
          <t>574562 TECATE SIX CIEGUITA</t>
        </is>
      </c>
    </row>
    <row r="16138">
      <c r="A16138" t="n">
        <v>172941</v>
      </c>
      <c r="B16138" t="inlineStr">
        <is>
          <t>501411 SORIANA URBANIA</t>
        </is>
      </c>
    </row>
    <row r="16139">
      <c r="A16139" t="n">
        <v>172942</v>
      </c>
      <c r="B16139" t="inlineStr">
        <is>
          <t>573753 TECATE SIX JAL I MINISUPER OLGA</t>
        </is>
      </c>
    </row>
    <row r="16140">
      <c r="A16140" t="n">
        <v>172943</v>
      </c>
      <c r="B16140" t="inlineStr">
        <is>
          <t>399071 SUPER WILLYS MERIDA 43 PENSIONES</t>
        </is>
      </c>
    </row>
    <row r="16141">
      <c r="A16141" t="n">
        <v>172944</v>
      </c>
      <c r="B16141" t="inlineStr">
        <is>
          <t>570492 TECATE SIX Q ROO V Y A</t>
        </is>
      </c>
    </row>
    <row r="16142">
      <c r="A16142" t="n">
        <v>172945</v>
      </c>
      <c r="B16142" t="inlineStr">
        <is>
          <t>564574 CITYFRESKO CITY FRESKO SATELITE</t>
        </is>
      </c>
    </row>
    <row r="16143">
      <c r="A16143" t="n">
        <v>172946</v>
      </c>
      <c r="B16143" t="inlineStr">
        <is>
          <t>572817 TECATE SIX YASURY</t>
        </is>
      </c>
    </row>
    <row r="16144">
      <c r="A16144" t="n">
        <v>172947</v>
      </c>
      <c r="B16144" t="inlineStr">
        <is>
          <t>571170 TECATE SIX VER KALHO</t>
        </is>
      </c>
    </row>
    <row r="16145">
      <c r="A16145" t="n">
        <v>172948</v>
      </c>
      <c r="B16145" t="inlineStr">
        <is>
          <t>569374 OXXO MATADOR CALESA QRO</t>
        </is>
      </c>
    </row>
    <row r="16146">
      <c r="A16146" t="n">
        <v>172949</v>
      </c>
      <c r="B16146" t="inlineStr">
        <is>
          <t>510572 FARMACIAS UNION JÁLTIPAN MERCADO</t>
        </is>
      </c>
    </row>
    <row r="16147">
      <c r="A16147" t="n">
        <v>172950</v>
      </c>
      <c r="B16147" t="inlineStr">
        <is>
          <t>441047 FARMACIAS DEL AHORRO CENTRAL OAX</t>
        </is>
      </c>
    </row>
    <row r="16148">
      <c r="A16148" t="n">
        <v>172951</v>
      </c>
      <c r="B16148" t="inlineStr">
        <is>
          <t>569709 TECATE SIX HEROICA</t>
        </is>
      </c>
    </row>
    <row r="16149">
      <c r="A16149" t="n">
        <v>172952</v>
      </c>
      <c r="B16149" t="inlineStr">
        <is>
          <t>571567 TECATE SIX ARLENI</t>
        </is>
      </c>
    </row>
    <row r="16150">
      <c r="A16150" t="n">
        <v>172953</v>
      </c>
      <c r="B16150" t="inlineStr">
        <is>
          <t>489573 OXXO EL RAYO CUE</t>
        </is>
      </c>
    </row>
    <row r="16151">
      <c r="A16151" t="n">
        <v>172954</v>
      </c>
      <c r="B16151" t="inlineStr">
        <is>
          <t>573281 TECATE SIX JAL I DEPOSITO NETO</t>
        </is>
      </c>
    </row>
    <row r="16152">
      <c r="A16152" t="n">
        <v>172955</v>
      </c>
      <c r="B16152" t="inlineStr">
        <is>
          <t>569278 SUPER Q T181 - SAN GIL</t>
        </is>
      </c>
    </row>
    <row r="16153">
      <c r="A16153" t="n">
        <v>172956</v>
      </c>
      <c r="B16153" t="inlineStr">
        <is>
          <t>566485 FARMACIAS YZA/FARMACON JUAN B SOSA</t>
        </is>
      </c>
    </row>
    <row r="16154">
      <c r="A16154" t="n">
        <v>172957</v>
      </c>
      <c r="B16154" t="inlineStr">
        <is>
          <t>489429 FARMACIAS DEL AHORRO FA UNIVERSIDAD</t>
        </is>
      </c>
    </row>
    <row r="16155">
      <c r="A16155" t="n">
        <v>172958</v>
      </c>
      <c r="B16155" t="inlineStr">
        <is>
          <t>573951 TECATE SIX JAL I MINISUPER HARO</t>
        </is>
      </c>
    </row>
    <row r="16156">
      <c r="A16156" t="n">
        <v>172959</v>
      </c>
      <c r="B16156" t="inlineStr">
        <is>
          <t>442825 FARMACIA GUADALAJARA LOMA LINDA</t>
        </is>
      </c>
    </row>
    <row r="16157">
      <c r="A16157" t="n">
        <v>172960</v>
      </c>
      <c r="B16157" t="inlineStr">
        <is>
          <t>569536 FARMACIA GUADALAJARA EL OLIVO</t>
        </is>
      </c>
    </row>
    <row r="16158">
      <c r="A16158" t="n">
        <v>172961</v>
      </c>
      <c r="B16158" t="inlineStr">
        <is>
          <t>437701 FARMACIA GUADALAJARA TULIPANES</t>
        </is>
      </c>
    </row>
    <row r="16159">
      <c r="A16159" t="n">
        <v>172962</v>
      </c>
      <c r="B16159" t="inlineStr">
        <is>
          <t>489446 FARMACIA GUADALAJARA AV TEOPANZOLCO</t>
        </is>
      </c>
    </row>
    <row r="16160">
      <c r="A16160" t="n">
        <v>172963</v>
      </c>
      <c r="B16160" t="inlineStr">
        <is>
          <t>589882 CHEDRAUI SUPERCITO TLALNEPANTLA JIMENEZ CANTU</t>
        </is>
      </c>
    </row>
    <row r="16161">
      <c r="A16161" t="n">
        <v>172964</v>
      </c>
      <c r="B16161" t="inlineStr">
        <is>
          <t>440240 KIOSKO GAS MEZCALES</t>
        </is>
      </c>
    </row>
    <row r="16162">
      <c r="A16162" t="n">
        <v>172965</v>
      </c>
      <c r="B16162" t="inlineStr">
        <is>
          <t>436040 FARMACIAS DEL AHORRO FA AYOTLA</t>
        </is>
      </c>
    </row>
    <row r="16163">
      <c r="A16163" t="n">
        <v>172966</v>
      </c>
      <c r="B16163" t="inlineStr">
        <is>
          <t>566803 DZ SUC SAN ONOFRE</t>
        </is>
      </c>
    </row>
    <row r="16164">
      <c r="A16164" t="n">
        <v>172967</v>
      </c>
      <c r="B16164" t="inlineStr">
        <is>
          <t>570300 TECATE SIX TAB NACAJUCA</t>
        </is>
      </c>
    </row>
    <row r="16165">
      <c r="A16165" t="n">
        <v>172968</v>
      </c>
      <c r="B16165" t="inlineStr">
        <is>
          <t>573164 TECATE SIX JAL I VINOS Y LICORES TUCSON</t>
        </is>
      </c>
    </row>
    <row r="16166">
      <c r="A16166" t="n">
        <v>172969</v>
      </c>
      <c r="B16166" t="inlineStr">
        <is>
          <t>570384 TECATE SIX VER NARANJO</t>
        </is>
      </c>
    </row>
    <row r="16167">
      <c r="A16167" t="n">
        <v>172970</v>
      </c>
      <c r="B16167" t="inlineStr">
        <is>
          <t>523627 OXXO LAGO MAYOR</t>
        </is>
      </c>
    </row>
    <row r="16168">
      <c r="A16168" t="n">
        <v>172971</v>
      </c>
      <c r="B16168" t="inlineStr">
        <is>
          <t>573734 TECATE SIX GTO GABRIEL</t>
        </is>
      </c>
    </row>
    <row r="16169">
      <c r="A16169" t="n">
        <v>172972</v>
      </c>
      <c r="B16169" t="inlineStr">
        <is>
          <t>564462 CHEDRAUI SUPERCITO CAMINO A STA FE A OBREGON</t>
        </is>
      </c>
    </row>
    <row r="16170">
      <c r="A16170" t="n">
        <v>172973</v>
      </c>
      <c r="B16170" t="inlineStr">
        <is>
          <t>548005 SEVEN ELEVEN RIO RHIN</t>
        </is>
      </c>
    </row>
    <row r="16171">
      <c r="A16171" t="n">
        <v>172974</v>
      </c>
      <c r="B16171" t="inlineStr">
        <is>
          <t>522365 SUPER WILLYS PLAYA DEL CARMEN 11 VILLAS DEL SOL 2</t>
        </is>
      </c>
    </row>
    <row r="16172">
      <c r="A16172" t="n">
        <v>172975</v>
      </c>
      <c r="B16172" t="inlineStr">
        <is>
          <t>440746 FARMACIAS DEL AHORRO SUMIDERO LIBRAMIENTO NORTE</t>
        </is>
      </c>
    </row>
    <row r="16173">
      <c r="A16173" t="n">
        <v>172976</v>
      </c>
      <c r="B16173" t="inlineStr">
        <is>
          <t>510579 MEXICANA DE ABARROTES ALMACEN : MIN3 - MINATITLAN</t>
        </is>
      </c>
    </row>
    <row r="16174">
      <c r="A16174" t="n">
        <v>172977</v>
      </c>
      <c r="B16174" t="inlineStr">
        <is>
          <t>562023 ABARROTES MONTERREY SUC COMALCALCO 4</t>
        </is>
      </c>
    </row>
    <row r="16175">
      <c r="A16175" t="n">
        <v>172978</v>
      </c>
      <c r="B16175" t="inlineStr">
        <is>
          <t>433945 OXXO SAT</t>
        </is>
      </c>
    </row>
    <row r="16176">
      <c r="A16176" t="n">
        <v>172979</v>
      </c>
      <c r="B16176" t="inlineStr">
        <is>
          <t>489558 OXXO CAROLINA CUE</t>
        </is>
      </c>
    </row>
    <row r="16177">
      <c r="A16177" t="n">
        <v>172980</v>
      </c>
      <c r="B16177" t="inlineStr">
        <is>
          <t>562154 ABARROTES MONTERREY SUC BUENA VISTA 2</t>
        </is>
      </c>
    </row>
    <row r="16178">
      <c r="A16178" t="n">
        <v>172981</v>
      </c>
      <c r="B16178" t="inlineStr">
        <is>
          <t>571168 TECATE SIX VERACRUZANO</t>
        </is>
      </c>
    </row>
    <row r="16179">
      <c r="A16179" t="n">
        <v>172982</v>
      </c>
      <c r="B16179" t="inlineStr">
        <is>
          <t>564362 CHEDRAUI SUPER CHE ARTELI TUXPAN</t>
        </is>
      </c>
    </row>
    <row r="16180">
      <c r="A16180" t="n">
        <v>172983</v>
      </c>
      <c r="B16180" t="inlineStr">
        <is>
          <t>484641 OXXO SAN FERNANDO</t>
        </is>
      </c>
    </row>
    <row r="16181">
      <c r="A16181" t="n">
        <v>172984</v>
      </c>
      <c r="B16181" t="inlineStr">
        <is>
          <t>399837 SUPER SANCHEZ CIUDAD INDUSTRIAL (MAYOREO)</t>
        </is>
      </c>
    </row>
    <row r="16182">
      <c r="A16182" t="n">
        <v>172985</v>
      </c>
      <c r="B16182" t="inlineStr">
        <is>
          <t>570176 TECATE SIX MARTINA</t>
        </is>
      </c>
    </row>
    <row r="16183">
      <c r="A16183" t="n">
        <v>172986</v>
      </c>
      <c r="B16183" t="inlineStr">
        <is>
          <t>439201 OXXO BUGAMBILIAS CLA</t>
        </is>
      </c>
    </row>
    <row r="16184">
      <c r="A16184" t="n">
        <v>172987</v>
      </c>
      <c r="B16184" t="inlineStr">
        <is>
          <t>574112 TECATE SIX FERIA XMATKUIL</t>
        </is>
      </c>
    </row>
    <row r="16185">
      <c r="A16185" t="n">
        <v>172988</v>
      </c>
      <c r="B16185" t="inlineStr">
        <is>
          <t>589271 OXXO TUMBENKIN CUN</t>
        </is>
      </c>
    </row>
    <row r="16186">
      <c r="A16186" t="n">
        <v>172989</v>
      </c>
      <c r="B16186" t="inlineStr">
        <is>
          <t>570265 TECATE SIX TAB VIDEY</t>
        </is>
      </c>
    </row>
    <row r="16187">
      <c r="A16187" t="n">
        <v>172990</v>
      </c>
      <c r="B16187" t="inlineStr">
        <is>
          <t>567056 SORIANA LERDO DE TEJADA</t>
        </is>
      </c>
    </row>
    <row r="16188">
      <c r="A16188" t="n">
        <v>172991</v>
      </c>
      <c r="B16188" t="inlineStr">
        <is>
          <t>523640 MERZA ORQUIDEAS</t>
        </is>
      </c>
    </row>
    <row r="16189">
      <c r="A16189" t="n">
        <v>172992</v>
      </c>
      <c r="B16189" t="inlineStr">
        <is>
          <t>406737 MERZA PLAN DE AYALA</t>
        </is>
      </c>
    </row>
    <row r="16190">
      <c r="A16190" t="n">
        <v>172993</v>
      </c>
      <c r="B16190" t="inlineStr">
        <is>
          <t>561907 OXXO TRANCAS</t>
        </is>
      </c>
    </row>
    <row r="16191">
      <c r="A16191" t="n">
        <v>172994</v>
      </c>
      <c r="B16191" t="inlineStr">
        <is>
          <t>442443 OXXO SAN VICENTE HORAN</t>
        </is>
      </c>
    </row>
    <row r="16192">
      <c r="A16192" t="n">
        <v>172995</v>
      </c>
      <c r="B16192" t="inlineStr">
        <is>
          <t>573764 TECATE SIX YUC PEPEN PIX</t>
        </is>
      </c>
    </row>
    <row r="16193">
      <c r="A16193" t="n">
        <v>172996</v>
      </c>
      <c r="B16193" t="inlineStr">
        <is>
          <t>574066 TECATE SIX YUC ESTRELLA DEL ORIENTE</t>
        </is>
      </c>
    </row>
    <row r="16194">
      <c r="A16194" t="n">
        <v>172997</v>
      </c>
      <c r="B16194" t="inlineStr">
        <is>
          <t>515409 CITYFRESKO TECAMACHALCO</t>
        </is>
      </c>
    </row>
    <row r="16195">
      <c r="A16195" t="n">
        <v>172998</v>
      </c>
      <c r="B16195" t="inlineStr">
        <is>
          <t>436651 SORIANA MARAVILLAS</t>
        </is>
      </c>
    </row>
    <row r="16196">
      <c r="A16196" t="n">
        <v>172999</v>
      </c>
      <c r="B16196" t="inlineStr">
        <is>
          <t>572507 TECATE SIX CAM SARITA</t>
        </is>
      </c>
    </row>
    <row r="16197">
      <c r="A16197" t="n">
        <v>173000</v>
      </c>
      <c r="B16197" t="inlineStr">
        <is>
          <t>442174 FARMACIAS DEL AHORRO GARCIA LABIN</t>
        </is>
      </c>
    </row>
    <row r="16198">
      <c r="A16198" t="n">
        <v>173001</v>
      </c>
      <c r="B16198" t="inlineStr">
        <is>
          <t>562033 ABARROTES MONTERREY SUC FRANCISCO I MADERO</t>
        </is>
      </c>
    </row>
    <row r="16199">
      <c r="A16199" t="n">
        <v>173002</v>
      </c>
      <c r="B16199" t="inlineStr">
        <is>
          <t>575285 TECATE SIX YUC LAURELES</t>
        </is>
      </c>
    </row>
    <row r="16200">
      <c r="A16200" t="n">
        <v>173003</v>
      </c>
      <c r="B16200" t="inlineStr">
        <is>
          <t>490132 CAVA URUAPAN</t>
        </is>
      </c>
    </row>
    <row r="16201">
      <c r="A16201" t="n">
        <v>173004</v>
      </c>
      <c r="B16201" t="inlineStr">
        <is>
          <t>574553 TECATE SIX ACUARIO 1</t>
        </is>
      </c>
    </row>
    <row r="16202">
      <c r="A16202" t="n">
        <v>173005</v>
      </c>
      <c r="B16202" t="inlineStr">
        <is>
          <t>521887 FARMACIAS YZA/FARMACON PLAYA AZULEJOS</t>
        </is>
      </c>
    </row>
    <row r="16203">
      <c r="A16203" t="n">
        <v>173006</v>
      </c>
      <c r="B16203" t="inlineStr">
        <is>
          <t>433890 OXXO ISABELA MEX</t>
        </is>
      </c>
    </row>
    <row r="16204">
      <c r="A16204" t="n">
        <v>173007</v>
      </c>
      <c r="B16204" t="inlineStr">
        <is>
          <t>399884 SUPER SANCHEZ BODEGA MIX</t>
        </is>
      </c>
    </row>
    <row r="16205">
      <c r="A16205" t="n">
        <v>173008</v>
      </c>
      <c r="B16205" t="inlineStr">
        <is>
          <t>567235 SUPER WILLYS CELESTUN</t>
        </is>
      </c>
    </row>
    <row r="16206">
      <c r="A16206" t="n">
        <v>173009</v>
      </c>
      <c r="B16206" t="inlineStr">
        <is>
          <t>484504 OXXO NEBRASKA MEX</t>
        </is>
      </c>
    </row>
    <row r="16207">
      <c r="A16207" t="n">
        <v>173010</v>
      </c>
      <c r="B16207" t="inlineStr">
        <is>
          <t>433889 OXXO INDUSTRIAL II</t>
        </is>
      </c>
    </row>
    <row r="16208">
      <c r="A16208" t="n">
        <v>173011</v>
      </c>
      <c r="B16208" t="inlineStr">
        <is>
          <t>574492 TECATE SIX HAMBURGO</t>
        </is>
      </c>
    </row>
    <row r="16209">
      <c r="A16209" t="n">
        <v>173012</v>
      </c>
      <c r="B16209" t="inlineStr">
        <is>
          <t>556250 FARMACIAS YZA/FARMACON ISABEL LA CATOLICA</t>
        </is>
      </c>
    </row>
    <row r="16210">
      <c r="A16210" t="n">
        <v>173013</v>
      </c>
      <c r="B16210" t="inlineStr">
        <is>
          <t>574789 TECATE SIX FIDEL</t>
        </is>
      </c>
    </row>
    <row r="16211">
      <c r="A16211" t="n">
        <v>173014</v>
      </c>
      <c r="B16211" t="inlineStr">
        <is>
          <t>441676 SORIANA PARRILLA</t>
        </is>
      </c>
    </row>
    <row r="16212">
      <c r="A16212" t="n">
        <v>173015</v>
      </c>
      <c r="B16212" t="inlineStr">
        <is>
          <t>434191 OXXO SAN ANDRES MEX</t>
        </is>
      </c>
    </row>
    <row r="16213">
      <c r="A16213" t="n">
        <v>173016</v>
      </c>
      <c r="B16213" t="inlineStr">
        <is>
          <t>566323 FARMACIAS YZA/FARMACON ARANDAS</t>
        </is>
      </c>
    </row>
    <row r="16214">
      <c r="A16214" t="n">
        <v>173017</v>
      </c>
      <c r="B16214" t="inlineStr">
        <is>
          <t>570443 TECATE SIX QROO CARLOS ENRIQUE</t>
        </is>
      </c>
    </row>
    <row r="16215">
      <c r="A16215" t="n">
        <v>173018</v>
      </c>
      <c r="B16215" t="inlineStr">
        <is>
          <t>572001 TECATE SIX DF MOLINO DE FLORES</t>
        </is>
      </c>
    </row>
    <row r="16216">
      <c r="A16216" t="n">
        <v>173019</v>
      </c>
      <c r="B16216" t="inlineStr">
        <is>
          <t>436358 OXXO ROSALES MEX</t>
        </is>
      </c>
    </row>
    <row r="16217">
      <c r="A16217" t="n">
        <v>173020</v>
      </c>
      <c r="B16217" t="inlineStr">
        <is>
          <t>571719 TECATE SIX EL TAMARINDO</t>
        </is>
      </c>
    </row>
    <row r="16218">
      <c r="A16218" t="n">
        <v>173021</v>
      </c>
      <c r="B16218" t="inlineStr">
        <is>
          <t>570582 TECATE SIX QROO SUPER SOL</t>
        </is>
      </c>
    </row>
    <row r="16219">
      <c r="A16219" t="n">
        <v>173022</v>
      </c>
      <c r="B16219" t="inlineStr">
        <is>
          <t>443465 FARMACIAS DEL AHORRO COLOSIO</t>
        </is>
      </c>
    </row>
    <row r="16220">
      <c r="A16220" t="n">
        <v>173023</v>
      </c>
      <c r="B16220" t="inlineStr">
        <is>
          <t>439399 EXTRA / CIRCULO K RUBEN NAVARRO</t>
        </is>
      </c>
    </row>
    <row r="16221">
      <c r="A16221" t="n">
        <v>173024</v>
      </c>
      <c r="B16221" t="inlineStr">
        <is>
          <t>590008 SEVEN ELEVEN CASA FUERTE LL</t>
        </is>
      </c>
    </row>
    <row r="16222">
      <c r="A16222" t="n">
        <v>173025</v>
      </c>
      <c r="B16222" t="inlineStr">
        <is>
          <t>436020 FARMACIAS DEL AHORRO MEXICO CENTRO, BALBUENA</t>
        </is>
      </c>
    </row>
    <row r="16223">
      <c r="A16223" t="n">
        <v>173026</v>
      </c>
      <c r="B16223" t="inlineStr">
        <is>
          <t>522235 MEDICINE DEPOT LAGO DE GUADALUPE</t>
        </is>
      </c>
    </row>
    <row r="16224">
      <c r="A16224" t="n">
        <v>173027</v>
      </c>
      <c r="B16224" t="inlineStr">
        <is>
          <t>567548 EXTRA / CIRCULO K LEO BUGAMBILIAS 099</t>
        </is>
      </c>
    </row>
    <row r="16225">
      <c r="A16225" t="n">
        <v>173028</v>
      </c>
      <c r="B16225" t="inlineStr">
        <is>
          <t>535886 FARMACIA GUADALAJARA SAN FRANCISCO</t>
        </is>
      </c>
    </row>
    <row r="16226">
      <c r="A16226" t="n">
        <v>173029</v>
      </c>
      <c r="B16226" t="inlineStr">
        <is>
          <t>436500 CITYFRESKO SUMESA POLANCO</t>
        </is>
      </c>
    </row>
    <row r="16227">
      <c r="A16227" t="n">
        <v>173030</v>
      </c>
      <c r="B16227" t="inlineStr">
        <is>
          <t>572140 TECATE SIX QROO EL CHATO</t>
        </is>
      </c>
    </row>
    <row r="16228">
      <c r="A16228" t="n">
        <v>173031</v>
      </c>
      <c r="B16228" t="inlineStr">
        <is>
          <t>575172 TECATE SIX SINAI</t>
        </is>
      </c>
    </row>
    <row r="16229">
      <c r="A16229" t="n">
        <v>173032</v>
      </c>
      <c r="B16229" t="inlineStr">
        <is>
          <t>567362 SUPER WILLYS TAPAHULA LA JOYA</t>
        </is>
      </c>
    </row>
    <row r="16230">
      <c r="A16230" t="n">
        <v>173033</v>
      </c>
      <c r="B16230" t="inlineStr">
        <is>
          <t>575387 TECATE SIX QROO RANGEL</t>
        </is>
      </c>
    </row>
    <row r="16231">
      <c r="A16231" t="n">
        <v>173034</v>
      </c>
      <c r="B16231" t="inlineStr">
        <is>
          <t>569295 OXXO LA CEJA QRF</t>
        </is>
      </c>
    </row>
    <row r="16232">
      <c r="A16232" t="n">
        <v>173035</v>
      </c>
      <c r="B16232" t="inlineStr">
        <is>
          <t>436257 OXXO QUETZALCOATL MEX IZTAPALAPA</t>
        </is>
      </c>
    </row>
    <row r="16233">
      <c r="A16233" t="n">
        <v>173036</v>
      </c>
      <c r="B16233" t="inlineStr">
        <is>
          <t>572422 TECATE SIX PANCHOLIN</t>
        </is>
      </c>
    </row>
    <row r="16234">
      <c r="A16234" t="n">
        <v>173037</v>
      </c>
      <c r="B16234" t="inlineStr">
        <is>
          <t>575331 TECATE SIX LA HERRADURA</t>
        </is>
      </c>
    </row>
    <row r="16235">
      <c r="A16235" t="n">
        <v>173038</v>
      </c>
      <c r="B16235" t="inlineStr">
        <is>
          <t>434941 EXTRA / CIRCULO K BOSQUES DEL LAGO</t>
        </is>
      </c>
    </row>
    <row r="16236">
      <c r="A16236" t="n">
        <v>173039</v>
      </c>
      <c r="B16236" t="inlineStr">
        <is>
          <t>437767 SORIANA CELAYA CENTRO</t>
        </is>
      </c>
    </row>
    <row r="16237">
      <c r="A16237" t="n">
        <v>173040</v>
      </c>
      <c r="B16237" t="inlineStr">
        <is>
          <t>561899 OXXO JARDINES</t>
        </is>
      </c>
    </row>
    <row r="16238">
      <c r="A16238" t="n">
        <v>173041</v>
      </c>
      <c r="B16238" t="inlineStr">
        <is>
          <t>572561 TECATE SIX YUC BECANCHEN</t>
        </is>
      </c>
    </row>
    <row r="16239">
      <c r="A16239" t="n">
        <v>173042</v>
      </c>
      <c r="B16239" t="inlineStr">
        <is>
          <t>502968 OXXO PIRAMIDE</t>
        </is>
      </c>
    </row>
    <row r="16240">
      <c r="A16240" t="n">
        <v>173043</v>
      </c>
      <c r="B16240" t="inlineStr">
        <is>
          <t>561277 SUPER WILLYS TUXTLA 31 PLAN DE AYALA 2</t>
        </is>
      </c>
    </row>
    <row r="16241">
      <c r="A16241" t="n">
        <v>173044</v>
      </c>
      <c r="B16241" t="inlineStr">
        <is>
          <t>441125 OXXO OLIVOS PUE</t>
        </is>
      </c>
    </row>
    <row r="16242">
      <c r="A16242" t="n">
        <v>173045</v>
      </c>
      <c r="B16242" t="inlineStr">
        <is>
          <t>573813 TECATE SIX JAL VELINO</t>
        </is>
      </c>
    </row>
    <row r="16243">
      <c r="A16243" t="n">
        <v>173046</v>
      </c>
      <c r="B16243" t="inlineStr">
        <is>
          <t>491722 OXXO REFORMA</t>
        </is>
      </c>
    </row>
    <row r="16244">
      <c r="A16244" t="n">
        <v>173047</v>
      </c>
      <c r="B16244" t="inlineStr">
        <is>
          <t>574744 TECATE SIX HACIENDA</t>
        </is>
      </c>
    </row>
    <row r="16245">
      <c r="A16245" t="n">
        <v>173048</v>
      </c>
      <c r="B16245" t="inlineStr">
        <is>
          <t>439008 FARMACIA GUADALAJARA TLAJOMULCO CENTRO</t>
        </is>
      </c>
    </row>
    <row r="16246">
      <c r="A16246" t="n">
        <v>173049</v>
      </c>
      <c r="B16246" t="inlineStr">
        <is>
          <t>589265 OXXO GAVIOTAS MDA</t>
        </is>
      </c>
    </row>
    <row r="16247">
      <c r="A16247" t="n">
        <v>173050</v>
      </c>
      <c r="B16247" t="inlineStr">
        <is>
          <t>443311 OXXO GUADALUPANA CUN</t>
        </is>
      </c>
    </row>
    <row r="16248">
      <c r="A16248" t="n">
        <v>173051</v>
      </c>
      <c r="B16248" t="inlineStr">
        <is>
          <t>522965 WALDOS PLAZA ARAGON</t>
        </is>
      </c>
    </row>
    <row r="16249">
      <c r="A16249" t="n">
        <v>173052</v>
      </c>
      <c r="B16249" t="inlineStr">
        <is>
          <t>425569 ZORRO TULYEHUALCO</t>
        </is>
      </c>
    </row>
    <row r="16250">
      <c r="A16250" t="n">
        <v>173053</v>
      </c>
      <c r="B16250" t="inlineStr">
        <is>
          <t>440608 OXXO ZARAGOZA</t>
        </is>
      </c>
    </row>
    <row r="16251">
      <c r="A16251" t="n">
        <v>173055</v>
      </c>
      <c r="B16251" t="inlineStr">
        <is>
          <t>434617 FARMACIA GUADALAJARA AV MEXIQUENSE</t>
        </is>
      </c>
    </row>
    <row r="16252">
      <c r="A16252" t="n">
        <v>173056</v>
      </c>
      <c r="B16252" t="inlineStr">
        <is>
          <t>569874 TECATE SIX LA SEVILLANA</t>
        </is>
      </c>
    </row>
    <row r="16253">
      <c r="A16253" t="n">
        <v>173057</v>
      </c>
      <c r="B16253" t="inlineStr">
        <is>
          <t>571013 TECATE SIX VDM TEPETLIXPA</t>
        </is>
      </c>
    </row>
    <row r="16254">
      <c r="A16254" t="n">
        <v>173058</v>
      </c>
      <c r="B16254" t="inlineStr">
        <is>
          <t>574734 TECATE SIX QUE PON PON</t>
        </is>
      </c>
    </row>
    <row r="16255">
      <c r="A16255" t="n">
        <v>173059</v>
      </c>
      <c r="B16255" t="inlineStr">
        <is>
          <t>435336 SORIANA GRAN PATIO TOLUCA</t>
        </is>
      </c>
    </row>
    <row r="16256">
      <c r="A16256" t="n">
        <v>173060</v>
      </c>
      <c r="B16256" t="inlineStr">
        <is>
          <t>573191 TECATE SIX VER ICHANTE</t>
        </is>
      </c>
    </row>
    <row r="16257">
      <c r="A16257" t="n">
        <v>173061</v>
      </c>
      <c r="B16257" t="inlineStr">
        <is>
          <t>525752 OXXO JOSE PARRES</t>
        </is>
      </c>
    </row>
    <row r="16258">
      <c r="A16258" t="n">
        <v>173062</v>
      </c>
      <c r="B16258" t="inlineStr">
        <is>
          <t>572591 TECATE SIX LA CANTERA VILLAS OLIMPICAS</t>
        </is>
      </c>
    </row>
    <row r="16259">
      <c r="A16259" t="n">
        <v>173063</v>
      </c>
      <c r="B16259" t="inlineStr">
        <is>
          <t>433866 OXXO CHACHALACAS MEX</t>
        </is>
      </c>
    </row>
    <row r="16260">
      <c r="A16260" t="n">
        <v>173064</v>
      </c>
      <c r="B16260" t="inlineStr">
        <is>
          <t>570560 TECATE SIX Q RO CHELAZONE</t>
        </is>
      </c>
    </row>
    <row r="16261">
      <c r="A16261" t="n">
        <v>173065</v>
      </c>
      <c r="B16261" t="inlineStr">
        <is>
          <t>440929 SAMS CLUB AVIACION</t>
        </is>
      </c>
    </row>
    <row r="16262">
      <c r="A16262" t="n">
        <v>173066</v>
      </c>
      <c r="B16262" t="inlineStr">
        <is>
          <t>561266 FARMACIA GUADALAJARA SUC IGNACIO DE SANDOVAL</t>
        </is>
      </c>
    </row>
    <row r="16263">
      <c r="A16263" t="n">
        <v>173067</v>
      </c>
      <c r="B16263" t="inlineStr">
        <is>
          <t>438654 OXXO MARIACHIS GDL</t>
        </is>
      </c>
    </row>
    <row r="16264">
      <c r="A16264" t="n">
        <v>173068</v>
      </c>
      <c r="B16264" t="inlineStr">
        <is>
          <t>571481 TECATE SIX VDM I CANELO</t>
        </is>
      </c>
    </row>
    <row r="16265">
      <c r="A16265" t="n">
        <v>173069</v>
      </c>
      <c r="B16265" t="inlineStr">
        <is>
          <t>561667 EXTRA / CIRCULO K ITZIMNA</t>
        </is>
      </c>
    </row>
    <row r="16266">
      <c r="A16266" t="n">
        <v>173070</v>
      </c>
      <c r="B16266" t="inlineStr">
        <is>
          <t>575138 TECATE SIX LA CURVA</t>
        </is>
      </c>
    </row>
    <row r="16267">
      <c r="A16267" t="n">
        <v>173071</v>
      </c>
      <c r="B16267" t="inlineStr">
        <is>
          <t>548156 OXXO SIMON</t>
        </is>
      </c>
    </row>
    <row r="16268">
      <c r="A16268" t="n">
        <v>173072</v>
      </c>
      <c r="B16268" t="inlineStr">
        <is>
          <t>587175 FARMACIA GUADALAJARA PLAZA BUFALO</t>
        </is>
      </c>
    </row>
    <row r="16269">
      <c r="A16269" t="n">
        <v>173073</v>
      </c>
      <c r="B16269" t="inlineStr">
        <is>
          <t>570520 TECATE SIX Q ROO DOÑA REYNA</t>
        </is>
      </c>
    </row>
    <row r="16270">
      <c r="A16270" t="n">
        <v>173074</v>
      </c>
      <c r="B16270" t="inlineStr">
        <is>
          <t>567669 OXXO SOTELO LOMAS</t>
        </is>
      </c>
    </row>
    <row r="16271">
      <c r="A16271" t="n">
        <v>173075</v>
      </c>
      <c r="B16271" t="inlineStr">
        <is>
          <t>400086 DUNOSUSA MERCEDES BARRERA</t>
        </is>
      </c>
    </row>
    <row r="16272">
      <c r="A16272" t="n">
        <v>173076</v>
      </c>
      <c r="B16272" t="inlineStr">
        <is>
          <t>508578 OXXO CARDIEL</t>
        </is>
      </c>
    </row>
    <row r="16273">
      <c r="A16273" t="n">
        <v>173077</v>
      </c>
      <c r="B16273" t="inlineStr">
        <is>
          <t>586738 SAN PABLO CONSTITUYENTES</t>
        </is>
      </c>
    </row>
    <row r="16274">
      <c r="A16274" t="n">
        <v>173078</v>
      </c>
      <c r="B16274" t="inlineStr">
        <is>
          <t>508606 EXTRA / CIRCULO K PLAZA POLANCO</t>
        </is>
      </c>
    </row>
    <row r="16275">
      <c r="A16275" t="n">
        <v>173079</v>
      </c>
      <c r="B16275" t="inlineStr">
        <is>
          <t>573646 TECATE SIX EL KUKUS</t>
        </is>
      </c>
    </row>
    <row r="16276">
      <c r="A16276" t="n">
        <v>173080</v>
      </c>
      <c r="B16276" t="inlineStr">
        <is>
          <t>565954 FARMACIAS YZA/FARMACON ISLA</t>
        </is>
      </c>
    </row>
    <row r="16277">
      <c r="A16277" t="n">
        <v>173081</v>
      </c>
      <c r="B16277" t="inlineStr">
        <is>
          <t>572706 TECATE SIX HGO CRAVIOTO</t>
        </is>
      </c>
    </row>
    <row r="16278">
      <c r="A16278" t="n">
        <v>173082</v>
      </c>
      <c r="B16278" t="inlineStr">
        <is>
          <t>574638 TECATE SIX SAMBULA</t>
        </is>
      </c>
    </row>
    <row r="16279">
      <c r="A16279" t="n">
        <v>173083</v>
      </c>
      <c r="B16279" t="inlineStr">
        <is>
          <t>571972 TECATE SIX VDM I EL POLLO</t>
        </is>
      </c>
    </row>
    <row r="16280">
      <c r="A16280" t="n">
        <v>173084</v>
      </c>
      <c r="B16280" t="inlineStr">
        <is>
          <t>574837 TECATE SIX SAN CAMILO</t>
        </is>
      </c>
    </row>
    <row r="16281">
      <c r="A16281" t="n">
        <v>173085</v>
      </c>
      <c r="B16281" t="inlineStr">
        <is>
          <t>443114 OXXO EUROPLAZA VSA</t>
        </is>
      </c>
    </row>
    <row r="16282">
      <c r="A16282" t="n">
        <v>173086</v>
      </c>
      <c r="B16282" t="inlineStr">
        <is>
          <t>570662 TECATE SIX QROO BETITOS</t>
        </is>
      </c>
    </row>
    <row r="16283">
      <c r="A16283" t="n">
        <v>173087</v>
      </c>
      <c r="B16283" t="inlineStr">
        <is>
          <t>437334 OXXO UAQ QRF</t>
        </is>
      </c>
    </row>
    <row r="16284">
      <c r="A16284" t="n">
        <v>173088</v>
      </c>
      <c r="B16284" t="inlineStr">
        <is>
          <t>548031 SEVEN ELEVEN COYOACAN</t>
        </is>
      </c>
    </row>
    <row r="16285">
      <c r="A16285" t="n">
        <v>173089</v>
      </c>
      <c r="B16285" t="inlineStr">
        <is>
          <t>573503 TECATE SIX LA LOMA</t>
        </is>
      </c>
    </row>
    <row r="16286">
      <c r="A16286" t="n">
        <v>173091</v>
      </c>
      <c r="B16286" t="inlineStr">
        <is>
          <t>436182 OXXO CEDRO CHICOLOAPAN MEX</t>
        </is>
      </c>
    </row>
    <row r="16287">
      <c r="A16287" t="n">
        <v>173092</v>
      </c>
      <c r="B16287" t="inlineStr">
        <is>
          <t>587287 OXXO PANTENARIA GDL</t>
        </is>
      </c>
    </row>
    <row r="16288">
      <c r="A16288" t="n">
        <v>173093</v>
      </c>
      <c r="B16288" t="inlineStr">
        <is>
          <t>484523 OXXO ORIENTE 55 MEX</t>
        </is>
      </c>
    </row>
    <row r="16289">
      <c r="A16289" t="n">
        <v>173094</v>
      </c>
      <c r="B16289" t="inlineStr">
        <is>
          <t>571860 TECATE SIX VDM AV JUAREZ</t>
        </is>
      </c>
    </row>
    <row r="16290">
      <c r="A16290" t="n">
        <v>173095</v>
      </c>
      <c r="B16290" t="inlineStr">
        <is>
          <t>440998 OXXO FAJA DE ORO OAX</t>
        </is>
      </c>
    </row>
    <row r="16291">
      <c r="A16291" t="n">
        <v>173096</v>
      </c>
      <c r="B16291" t="inlineStr">
        <is>
          <t>484214 FARMACIAS DEL AHORRO SIX VIGUERA OAX</t>
        </is>
      </c>
    </row>
    <row r="16292">
      <c r="A16292" t="n">
        <v>173097</v>
      </c>
      <c r="B16292" t="inlineStr">
        <is>
          <t>566272 FARMACIAS YZA/FARMACON CATEMACO PLAYA AZUL</t>
        </is>
      </c>
    </row>
    <row r="16293">
      <c r="A16293" t="n">
        <v>173098</v>
      </c>
      <c r="B16293" t="inlineStr">
        <is>
          <t>570952 TECATE SIX LA ESPERANZA SABANCUY</t>
        </is>
      </c>
    </row>
    <row r="16294">
      <c r="A16294" t="n">
        <v>173099</v>
      </c>
      <c r="B16294" t="inlineStr">
        <is>
          <t>425305 FARMACIAS UNION COATZACOALCOS ZARAGOZA</t>
        </is>
      </c>
    </row>
    <row r="16295">
      <c r="A16295" t="n">
        <v>173100</v>
      </c>
      <c r="B16295" t="inlineStr">
        <is>
          <t>570169 TECATE SIX INSURGENTES</t>
        </is>
      </c>
    </row>
    <row r="16296">
      <c r="A16296" t="n">
        <v>173101</v>
      </c>
      <c r="B16296" t="inlineStr">
        <is>
          <t>565341 FARMACIAS DEL AHORRO SERDAN</t>
        </is>
      </c>
    </row>
    <row r="16297">
      <c r="A16297" t="n">
        <v>173102</v>
      </c>
      <c r="B16297" t="inlineStr">
        <is>
          <t>491521 CHEDRAUI SUPER NAUCALPAN</t>
        </is>
      </c>
    </row>
    <row r="16298">
      <c r="A16298" t="n">
        <v>173103</v>
      </c>
      <c r="B16298" t="inlineStr">
        <is>
          <t>571002 TECATE SIX PUE AV MARGARITAS</t>
        </is>
      </c>
    </row>
    <row r="16299">
      <c r="A16299" t="n">
        <v>173104</v>
      </c>
      <c r="B16299" t="inlineStr">
        <is>
          <t>575319 TECATE SIX YUC CRUCERO CHOLUL</t>
        </is>
      </c>
    </row>
    <row r="16300">
      <c r="A16300" t="n">
        <v>173105</v>
      </c>
      <c r="B16300" t="inlineStr">
        <is>
          <t>566784 PITICO AS MANUEL RUIZ</t>
        </is>
      </c>
    </row>
    <row r="16301">
      <c r="A16301" t="n">
        <v>173106</v>
      </c>
      <c r="B16301" t="inlineStr">
        <is>
          <t>561093 FARMACIAS DEL AHORRO CAMELIAS VER</t>
        </is>
      </c>
    </row>
    <row r="16302">
      <c r="A16302" t="n">
        <v>173107</v>
      </c>
      <c r="B16302" t="inlineStr">
        <is>
          <t>424181 FARMACIAS ISSEG FARMACIA 115</t>
        </is>
      </c>
    </row>
    <row r="16303">
      <c r="A16303" t="n">
        <v>173108</v>
      </c>
      <c r="B16303" t="inlineStr">
        <is>
          <t>484228 FARMACIAS YZA/FARMACON FRACCIONAMIENTO LAS AMERICAS 3</t>
        </is>
      </c>
    </row>
    <row r="16304">
      <c r="A16304" t="n">
        <v>173109</v>
      </c>
      <c r="B16304" t="inlineStr">
        <is>
          <t>569144 SUPER Q T157 - MILENIO</t>
        </is>
      </c>
    </row>
    <row r="16305">
      <c r="A16305" t="n">
        <v>173110</v>
      </c>
      <c r="B16305" t="inlineStr">
        <is>
          <t>570508 TECATE SIX Q ROO JORGE</t>
        </is>
      </c>
    </row>
    <row r="16306">
      <c r="A16306" t="n">
        <v>173111</v>
      </c>
      <c r="B16306" t="inlineStr">
        <is>
          <t>436446 CITYFRESKO SUMESA YUCATAN</t>
        </is>
      </c>
    </row>
    <row r="16307">
      <c r="A16307" t="n">
        <v>173112</v>
      </c>
      <c r="B16307" t="inlineStr">
        <is>
          <t>434613 FARMACIA GUADALAJARA PLAZA OJO DE AGUA</t>
        </is>
      </c>
    </row>
    <row r="16308">
      <c r="A16308" t="n">
        <v>173113</v>
      </c>
      <c r="B16308" t="inlineStr">
        <is>
          <t>564912 FARMACIAS BENAVIDES SUCURSAL PURUANDIRO MICH 2</t>
        </is>
      </c>
    </row>
    <row r="16309">
      <c r="A16309" t="n">
        <v>173114</v>
      </c>
      <c r="B16309" t="inlineStr">
        <is>
          <t>575735 TECATE SIX PONGO</t>
        </is>
      </c>
    </row>
    <row r="16310">
      <c r="A16310" t="n">
        <v>173115</v>
      </c>
      <c r="B16310" t="inlineStr">
        <is>
          <t>589301 OXXO BACHILLERES CUN</t>
        </is>
      </c>
    </row>
    <row r="16311">
      <c r="A16311" t="n">
        <v>173116</v>
      </c>
      <c r="B16311" t="inlineStr">
        <is>
          <t>435586 OXXO ALZATE MEX</t>
        </is>
      </c>
    </row>
    <row r="16312">
      <c r="A16312" t="n">
        <v>173117</v>
      </c>
      <c r="B16312" t="inlineStr">
        <is>
          <t>573358 TECATE SIX LA ESQUINA</t>
        </is>
      </c>
    </row>
    <row r="16313">
      <c r="A16313" t="n">
        <v>173118</v>
      </c>
      <c r="B16313" t="inlineStr">
        <is>
          <t>440941 SORIANA FIESTA MERIDA</t>
        </is>
      </c>
    </row>
    <row r="16314">
      <c r="A16314" t="n">
        <v>173119</v>
      </c>
      <c r="B16314" t="inlineStr">
        <is>
          <t>443220 OXXO UXMAL CUN</t>
        </is>
      </c>
    </row>
    <row r="16315">
      <c r="A16315" t="n">
        <v>173120</v>
      </c>
      <c r="B16315" t="inlineStr">
        <is>
          <t>570433 TECATE SIX PUE REPUBLICA</t>
        </is>
      </c>
    </row>
    <row r="16316">
      <c r="A16316" t="n">
        <v>173121</v>
      </c>
      <c r="B16316" t="inlineStr">
        <is>
          <t>570753 TECATE SIX CAM ERICK</t>
        </is>
      </c>
    </row>
    <row r="16317">
      <c r="A16317" t="n">
        <v>173122</v>
      </c>
      <c r="B16317" t="inlineStr">
        <is>
          <t>589210 FARMACIAS YZA/FARMACON PUERTA DE HIERRO</t>
        </is>
      </c>
    </row>
    <row r="16318">
      <c r="A16318" t="n">
        <v>173123</v>
      </c>
      <c r="B16318" t="inlineStr">
        <is>
          <t>571269 TECATE SIX VER PRIMERO DE MAYO</t>
        </is>
      </c>
    </row>
    <row r="16319">
      <c r="A16319" t="n">
        <v>173124</v>
      </c>
      <c r="B16319" t="inlineStr">
        <is>
          <t>571221 TECATE SIX ESPAÑA</t>
        </is>
      </c>
    </row>
    <row r="16320">
      <c r="A16320" t="n">
        <v>173125</v>
      </c>
      <c r="B16320" t="inlineStr">
        <is>
          <t>572201 TECATE SIX DF LAS ROSAS</t>
        </is>
      </c>
    </row>
    <row r="16321">
      <c r="A16321" t="n">
        <v>173126</v>
      </c>
      <c r="B16321" t="inlineStr">
        <is>
          <t>435172 WALMART PLAZA EDUARDO MOLINA</t>
        </is>
      </c>
    </row>
    <row r="16322">
      <c r="A16322" t="n">
        <v>173127</v>
      </c>
      <c r="B16322" t="inlineStr">
        <is>
          <t>572550 TECATE SIX SAN JOSE (300156213)</t>
        </is>
      </c>
    </row>
    <row r="16323">
      <c r="A16323" t="n">
        <v>173128</v>
      </c>
      <c r="B16323" t="inlineStr">
        <is>
          <t>501371 OXXO FENIX</t>
        </is>
      </c>
    </row>
    <row r="16324">
      <c r="A16324" t="n">
        <v>173129</v>
      </c>
      <c r="B16324" t="inlineStr">
        <is>
          <t>561739 OXXO AEROPUERTO</t>
        </is>
      </c>
    </row>
    <row r="16325">
      <c r="A16325" t="n">
        <v>173130</v>
      </c>
      <c r="B16325" t="inlineStr">
        <is>
          <t>441734 FARMACIAS YZA/FARMACON PARQUE JUAREZ</t>
        </is>
      </c>
    </row>
    <row r="16326">
      <c r="A16326" t="n">
        <v>173131</v>
      </c>
      <c r="B16326" t="inlineStr">
        <is>
          <t>572207 TECATE SIX VDM EMILIANO ZAPATA</t>
        </is>
      </c>
    </row>
    <row r="16327">
      <c r="A16327" t="n">
        <v>173132</v>
      </c>
      <c r="B16327" t="inlineStr">
        <is>
          <t>569237 SUPER Q T600 - TIENDA MOVIL</t>
        </is>
      </c>
    </row>
    <row r="16328">
      <c r="A16328" t="n">
        <v>173133</v>
      </c>
      <c r="B16328" t="inlineStr">
        <is>
          <t>568974 EXTRA / CIRCULO K PASEO INSURGENTES</t>
        </is>
      </c>
    </row>
    <row r="16329">
      <c r="A16329" t="n">
        <v>173134</v>
      </c>
      <c r="B16329" t="inlineStr">
        <is>
          <t>441035 WALMART MACRO PLAZA OAXACA</t>
        </is>
      </c>
    </row>
    <row r="16330">
      <c r="A16330" t="n">
        <v>173135</v>
      </c>
      <c r="B16330" t="inlineStr">
        <is>
          <t>575713 TECATE SIX BRODY</t>
        </is>
      </c>
    </row>
    <row r="16331">
      <c r="A16331" t="n">
        <v>173136</v>
      </c>
      <c r="B16331" t="inlineStr">
        <is>
          <t>443050 FARMACIA GUADALAJARA 5 DE MAYO</t>
        </is>
      </c>
    </row>
    <row r="16332">
      <c r="A16332" t="n">
        <v>173137</v>
      </c>
      <c r="B16332" t="inlineStr">
        <is>
          <t>400121 DUNOSUSA FRANCISCO DE MONTEJO II</t>
        </is>
      </c>
    </row>
    <row r="16333">
      <c r="A16333" t="n">
        <v>173138</v>
      </c>
      <c r="B16333" t="inlineStr">
        <is>
          <t>548039 SEVEN ELEVEN AEROPUERTO PUERTA 8</t>
        </is>
      </c>
    </row>
    <row r="16334">
      <c r="A16334" t="n">
        <v>173139</v>
      </c>
      <c r="B16334" t="inlineStr">
        <is>
          <t>441565 SAMS CLUB CORDOBA</t>
        </is>
      </c>
    </row>
    <row r="16335">
      <c r="A16335" t="n">
        <v>173140</v>
      </c>
      <c r="B16335" t="inlineStr">
        <is>
          <t>424800 SCORPION CGS VENTA DE CARPIO</t>
        </is>
      </c>
    </row>
    <row r="16336">
      <c r="A16336" t="n">
        <v>173141</v>
      </c>
      <c r="B16336" t="inlineStr">
        <is>
          <t>512387 OXXO MILENIO QRF</t>
        </is>
      </c>
    </row>
    <row r="16337">
      <c r="A16337" t="n">
        <v>173142</v>
      </c>
      <c r="B16337" t="inlineStr">
        <is>
          <t>573379 TECATE SIX LOMA IX</t>
        </is>
      </c>
    </row>
    <row r="16338">
      <c r="A16338" t="n">
        <v>173143</v>
      </c>
      <c r="B16338" t="inlineStr">
        <is>
          <t>439343 WALMART PLAZA ANA</t>
        </is>
      </c>
    </row>
    <row r="16339">
      <c r="A16339" t="n">
        <v>173144</v>
      </c>
      <c r="B16339" t="inlineStr">
        <is>
          <t>570096 TECATE SIX TAB OCHO HORAS</t>
        </is>
      </c>
    </row>
    <row r="16340">
      <c r="A16340" t="n">
        <v>173145</v>
      </c>
      <c r="B16340" t="inlineStr">
        <is>
          <t>441578 SORIANA RON BATEY</t>
        </is>
      </c>
    </row>
    <row r="16341">
      <c r="A16341" t="n">
        <v>173146</v>
      </c>
      <c r="B16341" t="inlineStr">
        <is>
          <t>575008 TECATE SIX OASIS CANEK</t>
        </is>
      </c>
    </row>
    <row r="16342">
      <c r="A16342" t="n">
        <v>173147</v>
      </c>
      <c r="B16342" t="inlineStr">
        <is>
          <t>562226 BAZAR QROO MORELOS MERCADO</t>
        </is>
      </c>
    </row>
    <row r="16343">
      <c r="A16343" t="n">
        <v>173148</v>
      </c>
      <c r="B16343" t="inlineStr">
        <is>
          <t>433946 OXXO SNOB MEX</t>
        </is>
      </c>
    </row>
    <row r="16344">
      <c r="A16344" t="n">
        <v>173149</v>
      </c>
      <c r="B16344" t="inlineStr">
        <is>
          <t>571386 TECATE SIX MAYA</t>
        </is>
      </c>
    </row>
    <row r="16345">
      <c r="A16345" t="n">
        <v>173150</v>
      </c>
      <c r="B16345" t="inlineStr">
        <is>
          <t>522328 SUPER WILLYS CANCUN 5 REGION 94</t>
        </is>
      </c>
    </row>
    <row r="16346">
      <c r="A16346" t="n">
        <v>173151</v>
      </c>
      <c r="B16346" t="inlineStr">
        <is>
          <t>434434 FARMACIAS DEL AHORRO SAN JAVIER</t>
        </is>
      </c>
    </row>
    <row r="16347">
      <c r="A16347" t="n">
        <v>173152</v>
      </c>
      <c r="B16347" t="inlineStr">
        <is>
          <t>570251 TECATE SIX PONCHO</t>
        </is>
      </c>
    </row>
    <row r="16348">
      <c r="A16348" t="n">
        <v>173153</v>
      </c>
      <c r="B16348" t="inlineStr">
        <is>
          <t>561337 SEVEN ELEVEN LEGARIA</t>
        </is>
      </c>
    </row>
    <row r="16349">
      <c r="A16349" t="n">
        <v>173154</v>
      </c>
      <c r="B16349" t="inlineStr">
        <is>
          <t>575818 TECATE SIX EL PIRATA</t>
        </is>
      </c>
    </row>
    <row r="16350">
      <c r="A16350" t="n">
        <v>173155</v>
      </c>
      <c r="B16350" t="inlineStr">
        <is>
          <t>438104 OXXO NICARAGUA BJX</t>
        </is>
      </c>
    </row>
    <row r="16351">
      <c r="A16351" t="n">
        <v>173156</v>
      </c>
      <c r="B16351" t="inlineStr">
        <is>
          <t>425151 GRAN BODEGA SUPER GB SAN RAMON</t>
        </is>
      </c>
    </row>
    <row r="16352">
      <c r="A16352" t="n">
        <v>173157</v>
      </c>
      <c r="B16352" t="inlineStr">
        <is>
          <t>590089 SEVEN ELEVEN TORRE MOLINOS</t>
        </is>
      </c>
    </row>
    <row r="16353">
      <c r="A16353" t="n">
        <v>173158</v>
      </c>
      <c r="B16353" t="inlineStr">
        <is>
          <t>588598 OXXO ZARCO PLAZA</t>
        </is>
      </c>
    </row>
    <row r="16354">
      <c r="A16354" t="n">
        <v>173159</v>
      </c>
      <c r="B16354" t="inlineStr">
        <is>
          <t>575257 TECATE SIX YUC SUPER MARIA JOSE</t>
        </is>
      </c>
    </row>
    <row r="16355">
      <c r="A16355" t="n">
        <v>173160</v>
      </c>
      <c r="B16355" t="inlineStr">
        <is>
          <t>586753 SAN PABLO LOMAS DE ANGELOPOLIS</t>
        </is>
      </c>
    </row>
    <row r="16356">
      <c r="A16356" t="n">
        <v>173161</v>
      </c>
      <c r="B16356" t="inlineStr">
        <is>
          <t>569681 TECATE SIX CARRANZA</t>
        </is>
      </c>
    </row>
    <row r="16357">
      <c r="A16357" t="n">
        <v>173162</v>
      </c>
      <c r="B16357" t="inlineStr">
        <is>
          <t>569493 SUPER BARA ZITACUARO BJX</t>
        </is>
      </c>
    </row>
    <row r="16358">
      <c r="A16358" t="n">
        <v>173163</v>
      </c>
      <c r="B16358" t="inlineStr">
        <is>
          <t>591695 SUPER SANCHEZ SUP PARAISO PREMIUM 1</t>
        </is>
      </c>
    </row>
    <row r="16359">
      <c r="A16359" t="n">
        <v>173164</v>
      </c>
      <c r="B16359" t="inlineStr">
        <is>
          <t>591230 FARMACIAS BENAVIDES SUC CUATRO ESTACIONES</t>
        </is>
      </c>
    </row>
    <row r="16360">
      <c r="A16360" t="n">
        <v>173165</v>
      </c>
      <c r="B16360" t="inlineStr">
        <is>
          <t>570426 TECATE SIX BELLOTE</t>
        </is>
      </c>
    </row>
    <row r="16361">
      <c r="A16361" t="n">
        <v>173166</v>
      </c>
      <c r="B16361" t="inlineStr">
        <is>
          <t>572521 TECATE SIX AB LOS TRES GARCIA</t>
        </is>
      </c>
    </row>
    <row r="16362">
      <c r="A16362" t="n">
        <v>173167</v>
      </c>
      <c r="B16362" t="inlineStr">
        <is>
          <t>442058 FARMACIAS DEL AHORRO 2 SUR PONIENTE</t>
        </is>
      </c>
    </row>
    <row r="16363">
      <c r="A16363" t="n">
        <v>173168</v>
      </c>
      <c r="B16363" t="inlineStr">
        <is>
          <t>510505 OXXO POZOS</t>
        </is>
      </c>
    </row>
    <row r="16364">
      <c r="A16364" t="n">
        <v>173169</v>
      </c>
      <c r="B16364" t="inlineStr">
        <is>
          <t>524676 FARMACIAS UNION TULUM CENTRO</t>
        </is>
      </c>
    </row>
    <row r="16365">
      <c r="A16365" t="n">
        <v>173170</v>
      </c>
      <c r="B16365" t="inlineStr">
        <is>
          <t>574863 TECATE SIX SOLIS</t>
        </is>
      </c>
    </row>
    <row r="16366">
      <c r="A16366" t="n">
        <v>173171</v>
      </c>
      <c r="B16366" t="inlineStr">
        <is>
          <t>571059 TECATE SIX PUE PINO SUAREZ</t>
        </is>
      </c>
    </row>
    <row r="16367">
      <c r="A16367" t="n">
        <v>173172</v>
      </c>
      <c r="B16367" t="inlineStr">
        <is>
          <t>510904 SUPER AKI BAZAR (CERRADA)</t>
        </is>
      </c>
    </row>
    <row r="16368">
      <c r="A16368" t="n">
        <v>173173</v>
      </c>
      <c r="B16368" t="inlineStr">
        <is>
          <t>508591 OXXO CALDERON DE LA BARCA</t>
        </is>
      </c>
    </row>
    <row r="16369">
      <c r="A16369" t="n">
        <v>173174</v>
      </c>
      <c r="B16369" t="inlineStr">
        <is>
          <t>433834 OXXO TOLTECAS III</t>
        </is>
      </c>
    </row>
    <row r="16370">
      <c r="A16370" t="n">
        <v>173175</v>
      </c>
      <c r="B16370" t="inlineStr">
        <is>
          <t>572512 TECATE SIX EL SOLITARIO</t>
        </is>
      </c>
    </row>
    <row r="16371">
      <c r="A16371" t="n">
        <v>173176</v>
      </c>
      <c r="B16371" t="inlineStr">
        <is>
          <t>521557 OXXO SUR 8</t>
        </is>
      </c>
    </row>
    <row r="16372">
      <c r="A16372" t="n">
        <v>173177</v>
      </c>
      <c r="B16372" t="inlineStr">
        <is>
          <t>548076 SEVEN ELEVEN DIVICION DEL NORTE</t>
        </is>
      </c>
    </row>
    <row r="16373">
      <c r="A16373" t="n">
        <v>173178</v>
      </c>
      <c r="B16373" t="inlineStr">
        <is>
          <t>435909 WALDOS MARIQUITA LINDA</t>
        </is>
      </c>
    </row>
    <row r="16374">
      <c r="A16374" t="n">
        <v>173179</v>
      </c>
      <c r="B16374" t="inlineStr">
        <is>
          <t>572922 TECATE SIX EL GAVILAN</t>
        </is>
      </c>
    </row>
    <row r="16375">
      <c r="A16375" t="n">
        <v>173180</v>
      </c>
      <c r="B16375" t="inlineStr">
        <is>
          <t>569264 OXXO CHAPULTEPEC QRF</t>
        </is>
      </c>
    </row>
    <row r="16376">
      <c r="A16376" t="n">
        <v>173181</v>
      </c>
      <c r="B16376" t="inlineStr">
        <is>
          <t>399854 SUPER SANCHEZ POMOCA 4</t>
        </is>
      </c>
    </row>
    <row r="16377">
      <c r="A16377" t="n">
        <v>173182</v>
      </c>
      <c r="B16377" t="inlineStr">
        <is>
          <t>569020 OXXO COPADILLO BJX</t>
        </is>
      </c>
    </row>
    <row r="16378">
      <c r="A16378" t="n">
        <v>173183</v>
      </c>
      <c r="B16378" t="inlineStr">
        <is>
          <t>570971 TECATE SIX PUE DE LA LUZ</t>
        </is>
      </c>
    </row>
    <row r="16379">
      <c r="A16379" t="n">
        <v>173184</v>
      </c>
      <c r="B16379" t="inlineStr">
        <is>
          <t>574923 TECATE SIX FAVORITA 1</t>
        </is>
      </c>
    </row>
    <row r="16380">
      <c r="A16380" t="n">
        <v>173185</v>
      </c>
      <c r="B16380" t="inlineStr">
        <is>
          <t>569333 EXTRA / CIRCULO K QUE GERBER 964</t>
        </is>
      </c>
    </row>
    <row r="16381">
      <c r="A16381" t="n">
        <v>173186</v>
      </c>
      <c r="B16381" t="inlineStr">
        <is>
          <t>570162 TECATE SIX TAB SANTA RITA</t>
        </is>
      </c>
    </row>
    <row r="16382">
      <c r="A16382" t="n">
        <v>173187</v>
      </c>
      <c r="B16382" t="inlineStr">
        <is>
          <t>574145 TECATE SIX QUERUBIN UMAN</t>
        </is>
      </c>
    </row>
    <row r="16383">
      <c r="A16383" t="n">
        <v>173188</v>
      </c>
      <c r="B16383" t="inlineStr">
        <is>
          <t>561990 ABARROTES MONTERREY SUC AGUA DULCE</t>
        </is>
      </c>
    </row>
    <row r="16384">
      <c r="A16384" t="n">
        <v>173189</v>
      </c>
      <c r="B16384" t="inlineStr">
        <is>
          <t>565258 FARMACIAS DEL AHORRO F A PUEBLA, AVENTURA LOMAS</t>
        </is>
      </c>
    </row>
    <row r="16385">
      <c r="A16385" t="n">
        <v>173190</v>
      </c>
      <c r="B16385" t="inlineStr">
        <is>
          <t>571326 TECATE SIX GOMEZ FARIAS</t>
        </is>
      </c>
    </row>
    <row r="16386">
      <c r="A16386" t="n">
        <v>173191</v>
      </c>
      <c r="B16386" t="inlineStr">
        <is>
          <t>441041 FARMACIAS DEL AHORRO 20 DE NOVIEMBRE OAX</t>
        </is>
      </c>
    </row>
    <row r="16387">
      <c r="A16387" t="n">
        <v>173192</v>
      </c>
      <c r="B16387" t="inlineStr">
        <is>
          <t>564784 FARMACIAS BENAVIDES AICM</t>
        </is>
      </c>
    </row>
    <row r="16388">
      <c r="A16388" t="n">
        <v>173193</v>
      </c>
      <c r="B16388" t="inlineStr">
        <is>
          <t>440002 OXXO LOS SAUCES PVA</t>
        </is>
      </c>
    </row>
    <row r="16389">
      <c r="A16389" t="n">
        <v>173194</v>
      </c>
      <c r="B16389" t="inlineStr">
        <is>
          <t>439711 FARMACIAS YZA/FARMACON ATEMAJAC</t>
        </is>
      </c>
    </row>
    <row r="16390">
      <c r="A16390" t="n">
        <v>173195</v>
      </c>
      <c r="B16390" t="inlineStr">
        <is>
          <t>590418 OXXO NIÑOS HEROES</t>
        </is>
      </c>
    </row>
    <row r="16391">
      <c r="A16391" t="n">
        <v>173196</v>
      </c>
      <c r="B16391" t="inlineStr">
        <is>
          <t>508100 FARMACIAS DEL AHORRO LA ROMANA</t>
        </is>
      </c>
    </row>
    <row r="16392">
      <c r="A16392" t="n">
        <v>173197</v>
      </c>
      <c r="B16392" t="inlineStr">
        <is>
          <t>502814 OXXO ARCO MEX</t>
        </is>
      </c>
    </row>
    <row r="16393">
      <c r="A16393" t="n">
        <v>173198</v>
      </c>
      <c r="B16393" t="inlineStr">
        <is>
          <t>483867 OXXO LAS AGUILAS TGZ</t>
        </is>
      </c>
    </row>
    <row r="16394">
      <c r="A16394" t="n">
        <v>173199</v>
      </c>
      <c r="B16394" t="inlineStr">
        <is>
          <t>433722 FARMACIA GUADALAJARA FLORES MAGON</t>
        </is>
      </c>
    </row>
    <row r="16395">
      <c r="A16395" t="n">
        <v>173200</v>
      </c>
      <c r="B16395" t="inlineStr">
        <is>
          <t>535944 FARMACIA GUADALAJARA KANTENAH</t>
        </is>
      </c>
    </row>
    <row r="16396">
      <c r="A16396" t="n">
        <v>173201</v>
      </c>
      <c r="B16396" t="inlineStr">
        <is>
          <t>566397 FARMACIAS YZA/FARMACON ABASTOS</t>
        </is>
      </c>
    </row>
    <row r="16397">
      <c r="A16397" t="n">
        <v>173202</v>
      </c>
      <c r="B16397" t="inlineStr">
        <is>
          <t>570280 TECATE SIX EL SUSPIRO</t>
        </is>
      </c>
    </row>
    <row r="16398">
      <c r="A16398" t="n">
        <v>173203</v>
      </c>
      <c r="B16398" t="inlineStr">
        <is>
          <t>500918 OXXO 3 ESTRELLAS MEX</t>
        </is>
      </c>
    </row>
    <row r="16399">
      <c r="A16399" t="n">
        <v>173204</v>
      </c>
      <c r="B16399" t="inlineStr">
        <is>
          <t>438755 OXXO LA CIMA GDL</t>
        </is>
      </c>
    </row>
    <row r="16400">
      <c r="A16400" t="n">
        <v>173205</v>
      </c>
      <c r="B16400" t="inlineStr">
        <is>
          <t>435119 WALMART LAGO DE GUADALUPE</t>
        </is>
      </c>
    </row>
    <row r="16401">
      <c r="A16401" t="n">
        <v>173206</v>
      </c>
      <c r="B16401" t="inlineStr">
        <is>
          <t>425307 FARMACIAS UNION MINATITLÁN HOSPITAL</t>
        </is>
      </c>
    </row>
    <row r="16402">
      <c r="A16402" t="n">
        <v>173207</v>
      </c>
      <c r="B16402" t="inlineStr">
        <is>
          <t>521622 SAN PABLO JAMAICA</t>
        </is>
      </c>
    </row>
    <row r="16403">
      <c r="A16403" t="n">
        <v>173208</v>
      </c>
      <c r="B16403" t="inlineStr">
        <is>
          <t>571709 TECATE SIX LA ROSITA</t>
        </is>
      </c>
    </row>
    <row r="16404">
      <c r="A16404" t="n">
        <v>173209</v>
      </c>
      <c r="B16404" t="inlineStr">
        <is>
          <t>586850 FARMACIA GUADALAJARA LA NORIA</t>
        </is>
      </c>
    </row>
    <row r="16405">
      <c r="A16405" t="n">
        <v>173210</v>
      </c>
      <c r="B16405" t="inlineStr">
        <is>
          <t>441944 FARMACIAS YZA/FARMACON KOHUNLICH</t>
        </is>
      </c>
    </row>
    <row r="16406">
      <c r="A16406" t="n">
        <v>173211</v>
      </c>
      <c r="B16406" t="inlineStr">
        <is>
          <t>575256 TECATE SIX BINGO</t>
        </is>
      </c>
    </row>
    <row r="16407">
      <c r="A16407" t="n">
        <v>173212</v>
      </c>
      <c r="B16407" t="inlineStr">
        <is>
          <t>589843 SUPER WILLYS OCOZOCUAUTLA SAN ANTONIO</t>
        </is>
      </c>
    </row>
    <row r="16408">
      <c r="A16408" t="n">
        <v>173213</v>
      </c>
      <c r="B16408" t="inlineStr">
        <is>
          <t>565205 FARMACIAS DEL AHORRO F A DERMA MEXICO SUR, PEDREGAL</t>
        </is>
      </c>
    </row>
    <row r="16409">
      <c r="A16409" t="n">
        <v>173214</v>
      </c>
      <c r="B16409" t="inlineStr">
        <is>
          <t>438777 OXXO MERCADO DEL MAR GDL</t>
        </is>
      </c>
    </row>
    <row r="16410">
      <c r="A16410" t="n">
        <v>173215</v>
      </c>
      <c r="B16410" t="inlineStr">
        <is>
          <t>548052 SEVEN ELEVEN CANAL DE MIRAMONTES</t>
        </is>
      </c>
    </row>
    <row r="16411">
      <c r="A16411" t="n">
        <v>173216</v>
      </c>
      <c r="B16411" t="inlineStr">
        <is>
          <t>436415 EXTRA / CIRCULO K DF PINO SUAREZ</t>
        </is>
      </c>
    </row>
    <row r="16412">
      <c r="A16412" t="n">
        <v>173217</v>
      </c>
      <c r="B16412" t="inlineStr">
        <is>
          <t>436124 FARMACIAS YZA/FARMACON AYUNTAMIENTO</t>
        </is>
      </c>
    </row>
    <row r="16413">
      <c r="A16413" t="n">
        <v>173218</v>
      </c>
      <c r="B16413" t="inlineStr">
        <is>
          <t>574448 TECATE SIX YUC DIAMANTE</t>
        </is>
      </c>
    </row>
    <row r="16414">
      <c r="A16414" t="n">
        <v>173219</v>
      </c>
      <c r="B16414" t="inlineStr">
        <is>
          <t>575360 TECATE SIX QROO EL REGIO</t>
        </is>
      </c>
    </row>
    <row r="16415">
      <c r="A16415" t="n">
        <v>173220</v>
      </c>
      <c r="B16415" t="inlineStr">
        <is>
          <t>575188 TECATE SIX AMERICA</t>
        </is>
      </c>
    </row>
    <row r="16416">
      <c r="A16416" t="n">
        <v>173221</v>
      </c>
      <c r="B16416" t="inlineStr">
        <is>
          <t>438671 OXXO PABLO VALDEZ GDL</t>
        </is>
      </c>
    </row>
    <row r="16417">
      <c r="A16417" t="n">
        <v>173222</v>
      </c>
      <c r="B16417" t="inlineStr">
        <is>
          <t>501623 EXTRA / CIRCULO K GAS RUIZ CORTINES</t>
        </is>
      </c>
    </row>
    <row r="16418">
      <c r="A16418" t="n">
        <v>173223</v>
      </c>
      <c r="B16418" t="inlineStr">
        <is>
          <t>484791 OXXO DR VELASCO MEX</t>
        </is>
      </c>
    </row>
    <row r="16419">
      <c r="A16419" t="n">
        <v>173224</v>
      </c>
      <c r="B16419" t="inlineStr">
        <is>
          <t>425298 FARMACIAS UNION COATZACOALCOS ALLENDE</t>
        </is>
      </c>
    </row>
    <row r="16420">
      <c r="A16420" t="n">
        <v>173225</v>
      </c>
      <c r="B16420" t="inlineStr">
        <is>
          <t>574374 TECATE SIX DON PANCHO</t>
        </is>
      </c>
    </row>
    <row r="16421">
      <c r="A16421" t="n">
        <v>173226</v>
      </c>
      <c r="B16421" t="inlineStr">
        <is>
          <t>575031 TECATE SIX CERVE FLASH</t>
        </is>
      </c>
    </row>
    <row r="16422">
      <c r="A16422" t="n">
        <v>173227</v>
      </c>
      <c r="B16422" t="inlineStr">
        <is>
          <t>565369 FARMACIAS DEL AHORRO TECNOLOGICO 22 DE JULIO</t>
        </is>
      </c>
    </row>
    <row r="16423">
      <c r="A16423" t="n">
        <v>173228</v>
      </c>
      <c r="B16423" t="inlineStr">
        <is>
          <t>536282 OXXO REYES HERNANDEZ VSA</t>
        </is>
      </c>
    </row>
    <row r="16424">
      <c r="A16424" t="n">
        <v>173229</v>
      </c>
      <c r="B16424" t="inlineStr">
        <is>
          <t>571889 TECATE SIX OASIS ELECTRICISTAS</t>
        </is>
      </c>
    </row>
    <row r="16425">
      <c r="A16425" t="n">
        <v>173230</v>
      </c>
      <c r="B16425" t="inlineStr">
        <is>
          <t>572919 TECATE SIX EL SOL</t>
        </is>
      </c>
    </row>
    <row r="16426">
      <c r="A16426" t="n">
        <v>173231</v>
      </c>
      <c r="B16426" t="inlineStr">
        <is>
          <t>573547 TECATE SIX JAL I HELIOS</t>
        </is>
      </c>
    </row>
    <row r="16427">
      <c r="A16427" t="n">
        <v>173232</v>
      </c>
      <c r="B16427" t="inlineStr">
        <is>
          <t>574045 TECATE SIX SAN JOSE ACANCEH</t>
        </is>
      </c>
    </row>
    <row r="16428">
      <c r="A16428" t="n">
        <v>173233</v>
      </c>
      <c r="B16428" t="inlineStr">
        <is>
          <t>437722 FARMACIA GUADALAJARA PLAZA SAN JAVIER</t>
        </is>
      </c>
    </row>
    <row r="16429">
      <c r="A16429" t="n">
        <v>173234</v>
      </c>
      <c r="B16429" t="inlineStr">
        <is>
          <t>573479 TECATE SIX JAL I ABARROTES AMADEO</t>
        </is>
      </c>
    </row>
    <row r="16430">
      <c r="A16430" t="n">
        <v>173235</v>
      </c>
      <c r="B16430" t="inlineStr">
        <is>
          <t>523460 SUPER SANCHEZ CENTRAL DE ABASTOS</t>
        </is>
      </c>
    </row>
    <row r="16431">
      <c r="A16431" t="n">
        <v>173236</v>
      </c>
      <c r="B16431" t="inlineStr">
        <is>
          <t>435570 OXXO CCH OTE MEX</t>
        </is>
      </c>
    </row>
    <row r="16432">
      <c r="A16432" t="n">
        <v>173237</v>
      </c>
      <c r="B16432" t="inlineStr">
        <is>
          <t>565476 FARMACIAS DEL AHORRO F A PUEBLA SUR, 18 PONIENTE</t>
        </is>
      </c>
    </row>
    <row r="16433">
      <c r="A16433" t="n">
        <v>173238</v>
      </c>
      <c r="B16433" t="inlineStr">
        <is>
          <t>435794 CHEDRAUI MEXICO LOMAS ESTRELLA</t>
        </is>
      </c>
    </row>
    <row r="16434">
      <c r="A16434" t="n">
        <v>173239</v>
      </c>
      <c r="B16434" t="inlineStr">
        <is>
          <t>436183 OXXO CENTRAL DE ABASTO MEX</t>
        </is>
      </c>
    </row>
    <row r="16435">
      <c r="A16435" t="n">
        <v>173240</v>
      </c>
      <c r="B16435" t="inlineStr">
        <is>
          <t>569469 SUPER BARA SION BJX</t>
        </is>
      </c>
    </row>
    <row r="16436">
      <c r="A16436" t="n">
        <v>173241</v>
      </c>
      <c r="B16436" t="inlineStr">
        <is>
          <t>571195 TECATE SIX VER MALIBRAN</t>
        </is>
      </c>
    </row>
    <row r="16437">
      <c r="A16437" t="n">
        <v>173242</v>
      </c>
      <c r="B16437" t="inlineStr">
        <is>
          <t>571776 TECATE SIX VDM I LA BLANQUITA</t>
        </is>
      </c>
    </row>
    <row r="16438">
      <c r="A16438" t="n">
        <v>173243</v>
      </c>
      <c r="B16438" t="inlineStr">
        <is>
          <t>525946 FARMACIAS YZA/FARMACON RIO BLANCO</t>
        </is>
      </c>
    </row>
    <row r="16439">
      <c r="A16439" t="n">
        <v>173244</v>
      </c>
      <c r="B16439" t="inlineStr">
        <is>
          <t>548120 SEVEN ELEVEN ACANSEN</t>
        </is>
      </c>
    </row>
    <row r="16440">
      <c r="A16440" t="n">
        <v>173245</v>
      </c>
      <c r="B16440" t="inlineStr">
        <is>
          <t>435610 OXXO BOTURINI MEX</t>
        </is>
      </c>
    </row>
    <row r="16441">
      <c r="A16441" t="n">
        <v>173246</v>
      </c>
      <c r="B16441" t="inlineStr">
        <is>
          <t>562212 BAZAR MID FIDEL VELAZQUEZ</t>
        </is>
      </c>
    </row>
    <row r="16442">
      <c r="A16442" t="n">
        <v>173247</v>
      </c>
      <c r="B16442" t="inlineStr">
        <is>
          <t>572020 TECATE SIX CAM EL ANGEL</t>
        </is>
      </c>
    </row>
    <row r="16443">
      <c r="A16443" t="n">
        <v>173248</v>
      </c>
      <c r="B16443" t="inlineStr">
        <is>
          <t>439387 OXXO RAZA MAYA</t>
        </is>
      </c>
    </row>
    <row r="16444">
      <c r="A16444" t="n">
        <v>173249</v>
      </c>
      <c r="B16444" t="inlineStr">
        <is>
          <t>522287 SUPER WILLYS TUXTLA 29 EL ROBLE</t>
        </is>
      </c>
    </row>
    <row r="16445">
      <c r="A16445" t="n">
        <v>173250</v>
      </c>
      <c r="B16445" t="inlineStr">
        <is>
          <t>523096 PITICO MEXICANOS</t>
        </is>
      </c>
    </row>
    <row r="16446">
      <c r="A16446" t="n">
        <v>173251</v>
      </c>
      <c r="B16446" t="inlineStr">
        <is>
          <t>586876 FARMACIAS YZA/FARMACON BARRIO MAYA</t>
        </is>
      </c>
    </row>
    <row r="16447">
      <c r="A16447" t="n">
        <v>173252</v>
      </c>
      <c r="B16447" t="inlineStr">
        <is>
          <t>440473 FARMACIAS BENAVIDES JARDINES</t>
        </is>
      </c>
    </row>
    <row r="16448">
      <c r="A16448" t="n">
        <v>173253</v>
      </c>
      <c r="B16448" t="inlineStr">
        <is>
          <t>491190 FARMACIA GUADALAJARA TLAHUAC TULYEHUALCO</t>
        </is>
      </c>
    </row>
    <row r="16449">
      <c r="A16449" t="n">
        <v>173254</v>
      </c>
      <c r="B16449" t="inlineStr">
        <is>
          <t>561828 OXXO DEL CRISTO</t>
        </is>
      </c>
    </row>
    <row r="16450">
      <c r="A16450" t="n">
        <v>173255</v>
      </c>
      <c r="B16450" t="inlineStr">
        <is>
          <t>498129 FARMACIAS ISSEG FARMACIA LEON PASEOS 74</t>
        </is>
      </c>
    </row>
    <row r="16451">
      <c r="A16451" t="n">
        <v>173256</v>
      </c>
      <c r="B16451" t="inlineStr">
        <is>
          <t>441386 OXXO BOSTON</t>
        </is>
      </c>
    </row>
    <row r="16452">
      <c r="A16452" t="n">
        <v>173257</v>
      </c>
      <c r="B16452" t="inlineStr">
        <is>
          <t>516102 OXXO RECREO PARROQUIA</t>
        </is>
      </c>
    </row>
    <row r="16453">
      <c r="A16453" t="n">
        <v>173258</v>
      </c>
      <c r="B16453" t="inlineStr">
        <is>
          <t>567306 SUPER WILLYS TEMAX</t>
        </is>
      </c>
    </row>
    <row r="16454">
      <c r="A16454" t="n">
        <v>173259</v>
      </c>
      <c r="B16454" t="inlineStr">
        <is>
          <t>565628 FARMACIAS DEL AHORRO 13 PONIENTE</t>
        </is>
      </c>
    </row>
    <row r="16455">
      <c r="A16455" t="n">
        <v>173260</v>
      </c>
      <c r="B16455" t="inlineStr">
        <is>
          <t>572449 TECATE SIX MANOLOS</t>
        </is>
      </c>
    </row>
    <row r="16456">
      <c r="A16456" t="n">
        <v>173261</v>
      </c>
      <c r="B16456" t="inlineStr">
        <is>
          <t>501198 OXXO ASTURIAS MEX</t>
        </is>
      </c>
    </row>
    <row r="16457">
      <c r="A16457" t="n">
        <v>173262</v>
      </c>
      <c r="B16457" t="inlineStr">
        <is>
          <t>522971 WALDOS ROMERO RUBIO</t>
        </is>
      </c>
    </row>
    <row r="16458">
      <c r="A16458" t="n">
        <v>173263</v>
      </c>
      <c r="B16458" t="inlineStr">
        <is>
          <t>569102 SUPER Q T172 - PLATEROS</t>
        </is>
      </c>
    </row>
    <row r="16459">
      <c r="A16459" t="n">
        <v>173264</v>
      </c>
      <c r="B16459" t="inlineStr">
        <is>
          <t>570718 TECATE SIX CERVEFRIO WALDOS</t>
        </is>
      </c>
    </row>
    <row r="16460">
      <c r="A16460" t="n">
        <v>173265</v>
      </c>
      <c r="B16460" t="inlineStr">
        <is>
          <t>574089 TECATE SIX FLOR DEL RIO</t>
        </is>
      </c>
    </row>
    <row r="16461">
      <c r="A16461" t="n">
        <v>173266</v>
      </c>
      <c r="B16461" t="inlineStr">
        <is>
          <t>564482 CHEDRAUI SUPERCITO MANUEL CAÑAS IZTAPALAPA</t>
        </is>
      </c>
    </row>
    <row r="16462">
      <c r="A16462" t="n">
        <v>173267</v>
      </c>
      <c r="B16462" t="inlineStr">
        <is>
          <t>484403 ABARROTES MONTERREY COSOLEACAQUE</t>
        </is>
      </c>
    </row>
    <row r="16463">
      <c r="A16463" t="n">
        <v>173268</v>
      </c>
      <c r="B16463" t="inlineStr">
        <is>
          <t>536711 FARMAMIGO FA SAN ANDRES TUXTLA</t>
        </is>
      </c>
    </row>
    <row r="16464">
      <c r="A16464" t="n">
        <v>173269</v>
      </c>
      <c r="B16464" t="inlineStr">
        <is>
          <t>573539 TECATE SIX JAL I ABARROTES BRENDA</t>
        </is>
      </c>
    </row>
    <row r="16465">
      <c r="A16465" t="n">
        <v>173270</v>
      </c>
      <c r="B16465" t="inlineStr">
        <is>
          <t>438362 FARMACIA GUADALAJARA PRESA LAUREL</t>
        </is>
      </c>
    </row>
    <row r="16466">
      <c r="A16466" t="n">
        <v>173271</v>
      </c>
      <c r="B16466" t="inlineStr">
        <is>
          <t>441648 FARMACIA GUADALAJARA JUAN OSORIO</t>
        </is>
      </c>
    </row>
    <row r="16467">
      <c r="A16467" t="n">
        <v>173272</v>
      </c>
      <c r="B16467" t="inlineStr">
        <is>
          <t>575593 TECATE SIX GALLARDOS V</t>
        </is>
      </c>
    </row>
    <row r="16468">
      <c r="A16468" t="n">
        <v>173273</v>
      </c>
      <c r="B16468" t="inlineStr">
        <is>
          <t>441659 FARMACIA GUADALAJARA USUMACINTA</t>
        </is>
      </c>
    </row>
    <row r="16469">
      <c r="A16469" t="n">
        <v>173274</v>
      </c>
      <c r="B16469" t="inlineStr">
        <is>
          <t>521195 OXXO SAN AGUSTIN TLC</t>
        </is>
      </c>
    </row>
    <row r="16470">
      <c r="A16470" t="n">
        <v>173275</v>
      </c>
      <c r="B16470" t="inlineStr">
        <is>
          <t>442783 FARMACIA GUADALAJARA AV 3 SUR</t>
        </is>
      </c>
    </row>
    <row r="16471">
      <c r="A16471" t="n">
        <v>173276</v>
      </c>
      <c r="B16471" t="inlineStr">
        <is>
          <t>442057 FARMACIAS DEL AHORRO 16 SUR</t>
        </is>
      </c>
    </row>
    <row r="16472">
      <c r="A16472" t="n">
        <v>173277</v>
      </c>
      <c r="B16472" t="inlineStr">
        <is>
          <t>503111 OXXO ORION</t>
        </is>
      </c>
    </row>
    <row r="16473">
      <c r="A16473" t="n">
        <v>173278</v>
      </c>
      <c r="B16473" t="inlineStr">
        <is>
          <t>573122 TECATE SIX JAL I SUPER TIO MARTIN</t>
        </is>
      </c>
    </row>
    <row r="16474">
      <c r="A16474" t="n">
        <v>173279</v>
      </c>
      <c r="B16474" t="inlineStr">
        <is>
          <t>439858 OXXO NUEVA GALICIA GDL</t>
        </is>
      </c>
    </row>
    <row r="16475">
      <c r="A16475" t="n">
        <v>173280</v>
      </c>
      <c r="B16475" t="inlineStr">
        <is>
          <t>570680 TECATE SIX VER TROPICO</t>
        </is>
      </c>
    </row>
    <row r="16476">
      <c r="A16476" t="n">
        <v>173281</v>
      </c>
      <c r="B16476" t="inlineStr">
        <is>
          <t>492589 GRAN BODEGA LA ACATZINGO</t>
        </is>
      </c>
    </row>
    <row r="16477">
      <c r="A16477" t="n">
        <v>173282</v>
      </c>
      <c r="B16477" t="inlineStr">
        <is>
          <t>571280 TECATE SIX XXPRESS 17</t>
        </is>
      </c>
    </row>
    <row r="16478">
      <c r="A16478" t="n">
        <v>173283</v>
      </c>
      <c r="B16478" t="inlineStr">
        <is>
          <t>571065 TECATE SIX PUE PILARES</t>
        </is>
      </c>
    </row>
    <row r="16479">
      <c r="A16479" t="n">
        <v>173284</v>
      </c>
      <c r="B16479" t="inlineStr">
        <is>
          <t>564327 CHEDRAUI SUPER SELECTO PARQUE DURAZNOS</t>
        </is>
      </c>
    </row>
    <row r="16480">
      <c r="A16480" t="n">
        <v>173285</v>
      </c>
      <c r="B16480" t="inlineStr">
        <is>
          <t>565973 FARMACIAS YZA/FARMACON FORTIN</t>
        </is>
      </c>
    </row>
    <row r="16481">
      <c r="A16481" t="n">
        <v>173286</v>
      </c>
      <c r="B16481" t="inlineStr">
        <is>
          <t>572469 TECATE SIX LEON DE ORO</t>
        </is>
      </c>
    </row>
    <row r="16482">
      <c r="A16482" t="n">
        <v>173287</v>
      </c>
      <c r="B16482" t="inlineStr">
        <is>
          <t>434500 OXXO FERROCARRIL PAC</t>
        </is>
      </c>
    </row>
    <row r="16483">
      <c r="A16483" t="n">
        <v>173288</v>
      </c>
      <c r="B16483" t="inlineStr">
        <is>
          <t>573076 TECATE SIX LA FAVORITA</t>
        </is>
      </c>
    </row>
    <row r="16484">
      <c r="A16484" t="n">
        <v>173289</v>
      </c>
      <c r="B16484" t="inlineStr">
        <is>
          <t>572821 TECATE SIX YUC EL PASO</t>
        </is>
      </c>
    </row>
    <row r="16485">
      <c r="A16485" t="n">
        <v>173290</v>
      </c>
      <c r="B16485" t="inlineStr">
        <is>
          <t>425388 MODELO PLUS TERAN</t>
        </is>
      </c>
    </row>
    <row r="16486">
      <c r="A16486" t="n">
        <v>173291</v>
      </c>
      <c r="B16486" t="inlineStr">
        <is>
          <t>575447 TECATE SIX VILLA CARMEN</t>
        </is>
      </c>
    </row>
    <row r="16487">
      <c r="A16487" t="n">
        <v>173292</v>
      </c>
      <c r="B16487" t="inlineStr">
        <is>
          <t>570586 TECATE SIX VAQUERO</t>
        </is>
      </c>
    </row>
    <row r="16488">
      <c r="A16488" t="n">
        <v>173293</v>
      </c>
      <c r="B16488" t="inlineStr">
        <is>
          <t>489570 OXXO TEMIXCO CUE</t>
        </is>
      </c>
    </row>
    <row r="16489">
      <c r="A16489" t="n">
        <v>173294</v>
      </c>
      <c r="B16489" t="inlineStr">
        <is>
          <t>572177 TECATE SIX DF CEDROS</t>
        </is>
      </c>
    </row>
    <row r="16490">
      <c r="A16490" t="n">
        <v>173295</v>
      </c>
      <c r="B16490" t="inlineStr">
        <is>
          <t>434207 OXXO SERDAN MEX</t>
        </is>
      </c>
    </row>
    <row r="16491">
      <c r="A16491" t="n">
        <v>173296</v>
      </c>
      <c r="B16491" t="inlineStr">
        <is>
          <t>568610 OXXO ZITACUARO CENTRO TLC</t>
        </is>
      </c>
    </row>
    <row r="16492">
      <c r="A16492" t="n">
        <v>173297</v>
      </c>
      <c r="B16492" t="inlineStr">
        <is>
          <t>440329 KIOSKO LAS GARZAS</t>
        </is>
      </c>
    </row>
    <row r="16493">
      <c r="A16493" t="n">
        <v>173298</v>
      </c>
      <c r="B16493" t="inlineStr">
        <is>
          <t>570682 TECATE SIX DEL PARQUE</t>
        </is>
      </c>
    </row>
    <row r="16494">
      <c r="A16494" t="n">
        <v>173299</v>
      </c>
      <c r="B16494" t="inlineStr">
        <is>
          <t>406910 LAGUNITAS EL ROSARIO</t>
        </is>
      </c>
    </row>
    <row r="16495">
      <c r="A16495" t="n">
        <v>173300</v>
      </c>
      <c r="B16495" t="inlineStr">
        <is>
          <t>489090 BAZAR MID MONTECARLO</t>
        </is>
      </c>
    </row>
    <row r="16496">
      <c r="A16496" t="n">
        <v>173301</v>
      </c>
      <c r="B16496" t="inlineStr">
        <is>
          <t>440987 OXXO ALMENDROS OAX</t>
        </is>
      </c>
    </row>
    <row r="16497">
      <c r="A16497" t="n">
        <v>173302</v>
      </c>
      <c r="B16497" t="inlineStr">
        <is>
          <t>484681 OXXO ALPES</t>
        </is>
      </c>
    </row>
    <row r="16498">
      <c r="A16498" t="n">
        <v>173303</v>
      </c>
      <c r="B16498" t="inlineStr">
        <is>
          <t>572350 TECATE SIX HGO FERNANDO DE ALVA</t>
        </is>
      </c>
    </row>
    <row r="16499">
      <c r="A16499" t="n">
        <v>173304</v>
      </c>
      <c r="B16499" t="inlineStr">
        <is>
          <t>567331 SUPER WILLYS CANCUN 44 ISLA MARGARITA</t>
        </is>
      </c>
    </row>
    <row r="16500">
      <c r="A16500" t="n">
        <v>173305</v>
      </c>
      <c r="B16500" t="inlineStr">
        <is>
          <t>424828 FARMALIVE FARMACIA JUAREZ</t>
        </is>
      </c>
    </row>
    <row r="16501">
      <c r="A16501" t="n">
        <v>173306</v>
      </c>
      <c r="B16501" t="inlineStr">
        <is>
          <t>574670 TECATE SIX YUC SANTA MARIA</t>
        </is>
      </c>
    </row>
    <row r="16502">
      <c r="A16502" t="n">
        <v>173307</v>
      </c>
      <c r="B16502" t="inlineStr">
        <is>
          <t>502843 EXTRA / CIRCULO K DF JULIAN ADAME</t>
        </is>
      </c>
    </row>
    <row r="16503">
      <c r="A16503" t="n">
        <v>173308</v>
      </c>
      <c r="B16503" t="inlineStr">
        <is>
          <t>508171 FARMACIAS DEL AHORRO ORIENTE ARAGON</t>
        </is>
      </c>
    </row>
    <row r="16504">
      <c r="A16504" t="n">
        <v>173309</v>
      </c>
      <c r="B16504" t="inlineStr">
        <is>
          <t>587505 OXXO FORRES BJX</t>
        </is>
      </c>
    </row>
    <row r="16505">
      <c r="A16505" t="n">
        <v>173310</v>
      </c>
      <c r="B16505" t="inlineStr">
        <is>
          <t>440847 FARMACIAS YZA/FARMACON PROLONGACION</t>
        </is>
      </c>
    </row>
    <row r="16506">
      <c r="A16506" t="n">
        <v>173311</v>
      </c>
      <c r="B16506" t="inlineStr">
        <is>
          <t>443008 FARMACIAS BENAVIDES ISSSTE</t>
        </is>
      </c>
    </row>
    <row r="16507">
      <c r="A16507" t="n">
        <v>173312</v>
      </c>
      <c r="B16507" t="inlineStr">
        <is>
          <t>436281 OXXO SOLARES MEX</t>
        </is>
      </c>
    </row>
    <row r="16508">
      <c r="A16508" t="n">
        <v>173313</v>
      </c>
      <c r="B16508" t="inlineStr">
        <is>
          <t>570552 TECATE SIX QROO CRISTINA</t>
        </is>
      </c>
    </row>
    <row r="16509">
      <c r="A16509" t="n">
        <v>173314</v>
      </c>
      <c r="B16509" t="inlineStr">
        <is>
          <t>571259 TECATE SIX DIAZ</t>
        </is>
      </c>
    </row>
    <row r="16510">
      <c r="A16510" t="n">
        <v>173315</v>
      </c>
      <c r="B16510" t="inlineStr">
        <is>
          <t>439599 FARMACIA GUADALAJARA AMERICAS</t>
        </is>
      </c>
    </row>
    <row r="16511">
      <c r="A16511" t="n">
        <v>173316</v>
      </c>
      <c r="B16511" t="inlineStr">
        <is>
          <t>508101 OXXO ALFREDO DEL MAZO</t>
        </is>
      </c>
    </row>
    <row r="16512">
      <c r="A16512" t="n">
        <v>173317</v>
      </c>
      <c r="B16512" t="inlineStr">
        <is>
          <t>434537 OXXO PUNTA AZUL PAC</t>
        </is>
      </c>
    </row>
    <row r="16513">
      <c r="A16513" t="n">
        <v>173318</v>
      </c>
      <c r="B16513" t="inlineStr">
        <is>
          <t>443427 CHEDRAUI CANCUN CHACMOOL</t>
        </is>
      </c>
    </row>
    <row r="16514">
      <c r="A16514" t="n">
        <v>173319</v>
      </c>
      <c r="B16514" t="inlineStr">
        <is>
          <t>573842 TECATE SIX JAL I V Y L LAS CHICAS</t>
        </is>
      </c>
    </row>
    <row r="16515">
      <c r="A16515" t="n">
        <v>173320</v>
      </c>
      <c r="B16515" t="inlineStr">
        <is>
          <t>436267 OXXO ROJO GOMEZ I MEX</t>
        </is>
      </c>
    </row>
    <row r="16516">
      <c r="A16516" t="n">
        <v>173321</v>
      </c>
      <c r="B16516" t="inlineStr">
        <is>
          <t>541249 FARMACIA GUADALAJARA COSTERA DEL GOLFO VILLAHERMOSA</t>
        </is>
      </c>
    </row>
    <row r="16517">
      <c r="A16517" t="n">
        <v>173322</v>
      </c>
      <c r="B16517" t="inlineStr">
        <is>
          <t>483890 OXXO EL CANTAR QRF</t>
        </is>
      </c>
    </row>
    <row r="16518">
      <c r="A16518" t="n">
        <v>173323</v>
      </c>
      <c r="B16518" t="inlineStr">
        <is>
          <t>438760 OXXO LA VENTA GDL</t>
        </is>
      </c>
    </row>
    <row r="16519">
      <c r="A16519" t="n">
        <v>173324</v>
      </c>
      <c r="B16519" t="inlineStr">
        <is>
          <t>572888 TECATE SIX EL PASO</t>
        </is>
      </c>
    </row>
    <row r="16520">
      <c r="A16520" t="n">
        <v>173325</v>
      </c>
      <c r="B16520" t="inlineStr">
        <is>
          <t>569743 TECATE SIX TAB EL VIEJON</t>
        </is>
      </c>
    </row>
    <row r="16521">
      <c r="A16521" t="n">
        <v>173326</v>
      </c>
      <c r="B16521" t="inlineStr">
        <is>
          <t>434433 FARMACIAS DEL AHORRO HOSPITALES</t>
        </is>
      </c>
    </row>
    <row r="16522">
      <c r="A16522" t="n">
        <v>173327</v>
      </c>
      <c r="B16522" t="inlineStr">
        <is>
          <t>507736 DIPEPSA LA SABANA</t>
        </is>
      </c>
    </row>
    <row r="16523">
      <c r="A16523" t="n">
        <v>173328</v>
      </c>
      <c r="B16523" t="inlineStr">
        <is>
          <t>399634 BAZAR YUC TIZIMIN TERMINAL</t>
        </is>
      </c>
    </row>
    <row r="16524">
      <c r="A16524" t="n">
        <v>173329</v>
      </c>
      <c r="B16524" t="inlineStr">
        <is>
          <t>571746 TECATE SIX DF EL EDEN</t>
        </is>
      </c>
    </row>
    <row r="16525">
      <c r="A16525" t="n">
        <v>173330</v>
      </c>
      <c r="B16525" t="inlineStr">
        <is>
          <t>561856 OXXO 16 DE SEPTIEMBRE</t>
        </is>
      </c>
    </row>
    <row r="16526">
      <c r="A16526" t="n">
        <v>173331</v>
      </c>
      <c r="B16526" t="inlineStr">
        <is>
          <t>587095 FARMACIA GUADALAJARA JAMAY CENTRO JALISCO</t>
        </is>
      </c>
    </row>
    <row r="16527">
      <c r="A16527" t="n">
        <v>173332</v>
      </c>
      <c r="B16527" t="inlineStr">
        <is>
          <t>573538 TECATE SIX YUC LA FLOR DE ORQUIDEA</t>
        </is>
      </c>
    </row>
    <row r="16528">
      <c r="A16528" t="n">
        <v>173333</v>
      </c>
      <c r="B16528" t="inlineStr">
        <is>
          <t>572928 TECATE SIX TEABO 2</t>
        </is>
      </c>
    </row>
    <row r="16529">
      <c r="A16529" t="n">
        <v>173334</v>
      </c>
      <c r="B16529" t="inlineStr">
        <is>
          <t>570465 TECATE SIX ZARAGOZA</t>
        </is>
      </c>
    </row>
    <row r="16530">
      <c r="A16530" t="n">
        <v>173335</v>
      </c>
      <c r="B16530" t="inlineStr">
        <is>
          <t>587038 FARMACIA GUADALAJARA 16 SEP ZACOALCO DE TORRES JAL</t>
        </is>
      </c>
    </row>
    <row r="16531">
      <c r="A16531" t="n">
        <v>173336</v>
      </c>
      <c r="B16531" t="inlineStr">
        <is>
          <t>573137 TECATE SIX JAL I EL CIELO</t>
        </is>
      </c>
    </row>
    <row r="16532">
      <c r="A16532" t="n">
        <v>173337</v>
      </c>
      <c r="B16532" t="inlineStr">
        <is>
          <t>572305 TECATE SIX CAMP TRES HERMANOS</t>
        </is>
      </c>
    </row>
    <row r="16533">
      <c r="A16533" t="n">
        <v>173338</v>
      </c>
      <c r="B16533" t="inlineStr">
        <is>
          <t>438426 FARMACIA GUADALAJARA GAVILANES</t>
        </is>
      </c>
    </row>
    <row r="16534">
      <c r="A16534" t="n">
        <v>173339</v>
      </c>
      <c r="B16534" t="inlineStr">
        <is>
          <t>574441 TECATE SIX YUC SAN FERNANDO</t>
        </is>
      </c>
    </row>
    <row r="16535">
      <c r="A16535" t="n">
        <v>173340</v>
      </c>
      <c r="B16535" t="inlineStr">
        <is>
          <t>484819 OXXO GALEANA</t>
        </is>
      </c>
    </row>
    <row r="16536">
      <c r="A16536" t="n">
        <v>173341</v>
      </c>
      <c r="B16536" t="inlineStr">
        <is>
          <t>570309 TECATE SIX TAB CHONTALPA</t>
        </is>
      </c>
    </row>
    <row r="16537">
      <c r="A16537" t="n">
        <v>173342</v>
      </c>
      <c r="B16537" t="inlineStr">
        <is>
          <t>400250 DUNOSUSA BB CC LEONA VICARIO</t>
        </is>
      </c>
    </row>
    <row r="16538">
      <c r="A16538" t="n">
        <v>173343</v>
      </c>
      <c r="B16538" t="inlineStr">
        <is>
          <t>591209 FARMACIAS YZA/FARMACON CRI CRI</t>
        </is>
      </c>
    </row>
    <row r="16539">
      <c r="A16539" t="n">
        <v>173344</v>
      </c>
      <c r="B16539" t="inlineStr">
        <is>
          <t>569362 OXXO ALLENDE QRF</t>
        </is>
      </c>
    </row>
    <row r="16540">
      <c r="A16540" t="n">
        <v>173345</v>
      </c>
      <c r="B16540" t="inlineStr">
        <is>
          <t>438112 OXXO PASAJE CATEDRAL BJX</t>
        </is>
      </c>
    </row>
    <row r="16541">
      <c r="A16541" t="n">
        <v>173346</v>
      </c>
      <c r="B16541" t="inlineStr">
        <is>
          <t>437855 FARMACIAS DEL AHORRO ARCOS</t>
        </is>
      </c>
    </row>
    <row r="16542">
      <c r="A16542" t="n">
        <v>173347</v>
      </c>
      <c r="B16542" t="inlineStr">
        <is>
          <t>425202 YEPAS EL CAMPANARIO</t>
        </is>
      </c>
    </row>
    <row r="16543">
      <c r="A16543" t="n">
        <v>173348</v>
      </c>
      <c r="B16543" t="inlineStr">
        <is>
          <t>484843 OXXO HOLBEIN</t>
        </is>
      </c>
    </row>
    <row r="16544">
      <c r="A16544" t="n">
        <v>173349</v>
      </c>
      <c r="B16544" t="inlineStr">
        <is>
          <t>523078 MODELO PLUS CD HIDALGO 36</t>
        </is>
      </c>
    </row>
    <row r="16545">
      <c r="A16545" t="n">
        <v>173350</v>
      </c>
      <c r="B16545" t="inlineStr">
        <is>
          <t>434064 OXXO JUAN DE DIOS MEX</t>
        </is>
      </c>
    </row>
    <row r="16546">
      <c r="A16546" t="n">
        <v>173351</v>
      </c>
      <c r="B16546" t="inlineStr">
        <is>
          <t>143135 SEVEN ELEVEN NIZA</t>
        </is>
      </c>
    </row>
    <row r="16547">
      <c r="A16547" t="n">
        <v>173352</v>
      </c>
      <c r="B16547" t="inlineStr">
        <is>
          <t>484594 OXXO TEZOQUIPA</t>
        </is>
      </c>
    </row>
    <row r="16548">
      <c r="A16548" t="n">
        <v>173353</v>
      </c>
      <c r="B16548" t="inlineStr">
        <is>
          <t>572478 TECATE SIX EL PIRATA</t>
        </is>
      </c>
    </row>
    <row r="16549">
      <c r="A16549" t="n">
        <v>173354</v>
      </c>
      <c r="B16549" t="inlineStr">
        <is>
          <t>574852 TECATE SIX LA ESTRELLA</t>
        </is>
      </c>
    </row>
    <row r="16550">
      <c r="A16550" t="n">
        <v>173355</v>
      </c>
      <c r="B16550" t="inlineStr">
        <is>
          <t>440780 FARMACIAS YZA/FARMACON CASA DE JUSTICIA</t>
        </is>
      </c>
    </row>
    <row r="16551">
      <c r="A16551" t="n">
        <v>173356</v>
      </c>
      <c r="B16551" t="inlineStr">
        <is>
          <t>484834 OXXO GUERRERO ALVARO OBREGON</t>
        </is>
      </c>
    </row>
    <row r="16552">
      <c r="A16552" t="n">
        <v>173357</v>
      </c>
      <c r="B16552" t="inlineStr">
        <is>
          <t>561865 OXXO AV 2</t>
        </is>
      </c>
    </row>
    <row r="16553">
      <c r="A16553" t="n">
        <v>173358</v>
      </c>
      <c r="B16553" t="inlineStr">
        <is>
          <t>587509 CASA VARGAS ABARROTERA 1</t>
        </is>
      </c>
    </row>
    <row r="16554">
      <c r="A16554" t="n">
        <v>173359</v>
      </c>
      <c r="B16554" t="inlineStr">
        <is>
          <t>437805 CITYFRESKO SAN JUAN DEL RIO</t>
        </is>
      </c>
    </row>
    <row r="16555">
      <c r="A16555" t="n">
        <v>173360</v>
      </c>
      <c r="B16555" t="inlineStr">
        <is>
          <t>567146 SU BODEGA ALAMO</t>
        </is>
      </c>
    </row>
    <row r="16556">
      <c r="A16556" t="n">
        <v>173362</v>
      </c>
      <c r="B16556" t="inlineStr">
        <is>
          <t>484767 OXXO COZUMEL MEX</t>
        </is>
      </c>
    </row>
    <row r="16557">
      <c r="A16557" t="n">
        <v>173363</v>
      </c>
      <c r="B16557" t="inlineStr">
        <is>
          <t>589886 BODEGA AURRERA BAE TIZAYUCA CENTRO</t>
        </is>
      </c>
    </row>
    <row r="16558">
      <c r="A16558" t="n">
        <v>173364</v>
      </c>
      <c r="B16558" t="inlineStr">
        <is>
          <t>434136 OXXO PARIS MEX</t>
        </is>
      </c>
    </row>
    <row r="16559">
      <c r="A16559" t="n">
        <v>173365</v>
      </c>
      <c r="B16559" t="inlineStr">
        <is>
          <t>571557 TECATE SIX BOMBONERA</t>
        </is>
      </c>
    </row>
    <row r="16560">
      <c r="A16560" t="n">
        <v>173366</v>
      </c>
      <c r="B16560" t="inlineStr">
        <is>
          <t>400188 DUNOSUSA BB CH CHETUMAL</t>
        </is>
      </c>
    </row>
    <row r="16561">
      <c r="A16561" t="n">
        <v>173367</v>
      </c>
      <c r="B16561" t="inlineStr">
        <is>
          <t>440991 OXXO CALENDA OAX</t>
        </is>
      </c>
    </row>
    <row r="16562">
      <c r="A16562" t="n">
        <v>173368</v>
      </c>
      <c r="B16562" t="inlineStr">
        <is>
          <t>435248 CHEDRAUI TOLUCA METEPEC</t>
        </is>
      </c>
    </row>
    <row r="16563">
      <c r="A16563" t="n">
        <v>173369</v>
      </c>
      <c r="B16563" t="inlineStr">
        <is>
          <t>507735 DIPEPSA LAS CHOAPAS</t>
        </is>
      </c>
    </row>
    <row r="16564">
      <c r="A16564" t="n">
        <v>173370</v>
      </c>
      <c r="B16564" t="inlineStr">
        <is>
          <t>573462 TECATE SIX BENITO</t>
        </is>
      </c>
    </row>
    <row r="16565">
      <c r="A16565" t="n">
        <v>173371</v>
      </c>
      <c r="B16565" t="inlineStr">
        <is>
          <t>569804 TECATE SIX PEPES</t>
        </is>
      </c>
    </row>
    <row r="16566">
      <c r="A16566" t="n">
        <v>173372</v>
      </c>
      <c r="B16566" t="inlineStr">
        <is>
          <t>489477 OXXO ATLACOMULCO CUE</t>
        </is>
      </c>
    </row>
    <row r="16567">
      <c r="A16567" t="n">
        <v>173373</v>
      </c>
      <c r="B16567" t="inlineStr">
        <is>
          <t>510450 FARMACIA GUADALAJARA EL MOLINO</t>
        </is>
      </c>
    </row>
    <row r="16568">
      <c r="A16568" t="n">
        <v>173374</v>
      </c>
      <c r="B16568" t="inlineStr">
        <is>
          <t>443032 FARMACIAS DEL AHORRO MIGUEL ALEMAN</t>
        </is>
      </c>
    </row>
    <row r="16569">
      <c r="A16569" t="n">
        <v>173375</v>
      </c>
      <c r="B16569" t="inlineStr">
        <is>
          <t>425312 FARMACIAS UNION MINATITLAN PLAZA INSURGENTES</t>
        </is>
      </c>
    </row>
    <row r="16570">
      <c r="A16570" t="n">
        <v>173376</v>
      </c>
      <c r="B16570" t="inlineStr">
        <is>
          <t>590507 FARMACIAS ISSEG CENTRO 2 F011</t>
        </is>
      </c>
    </row>
    <row r="16571">
      <c r="A16571" t="n">
        <v>173377</v>
      </c>
      <c r="B16571" t="inlineStr">
        <is>
          <t>434410 OXXO SAN JAVIER TLC</t>
        </is>
      </c>
    </row>
    <row r="16572">
      <c r="A16572" t="n">
        <v>173378</v>
      </c>
      <c r="B16572" t="inlineStr">
        <is>
          <t>437852 FARMACIAS DEL AHORRO PIE DE LA CUESTA FA</t>
        </is>
      </c>
    </row>
    <row r="16573">
      <c r="A16573" t="n">
        <v>173379</v>
      </c>
      <c r="B16573" t="inlineStr">
        <is>
          <t>511059 FARMACIA GUADALAJARA LA JOYA FRAGUA LEON</t>
        </is>
      </c>
    </row>
    <row r="16574">
      <c r="A16574" t="n">
        <v>173380</v>
      </c>
      <c r="B16574" t="inlineStr">
        <is>
          <t>564575 CITYFRESKO LA COMER SAN MIGUEL DE ALLENDE</t>
        </is>
      </c>
    </row>
    <row r="16575">
      <c r="A16575" t="n">
        <v>173381</v>
      </c>
      <c r="B16575" t="inlineStr">
        <is>
          <t>524572 WALMART WE PATIO PEDREGAL</t>
        </is>
      </c>
    </row>
    <row r="16576">
      <c r="A16576" t="n">
        <v>173382</v>
      </c>
      <c r="B16576" t="inlineStr">
        <is>
          <t>399429 MODELO PLUS M 2</t>
        </is>
      </c>
    </row>
    <row r="16577">
      <c r="A16577" t="n">
        <v>173383</v>
      </c>
      <c r="B16577" t="inlineStr">
        <is>
          <t>489533 OXXO CUAUTLA CUE</t>
        </is>
      </c>
    </row>
    <row r="16578">
      <c r="A16578" t="n">
        <v>173384</v>
      </c>
      <c r="B16578" t="inlineStr">
        <is>
          <t>586712 SAN PABLO CAFETALES</t>
        </is>
      </c>
    </row>
    <row r="16579">
      <c r="A16579" t="n">
        <v>173385</v>
      </c>
      <c r="B16579" t="inlineStr">
        <is>
          <t>507420 FARMACIAS DEL PUERTO CANAL</t>
        </is>
      </c>
    </row>
    <row r="16580">
      <c r="A16580" t="n">
        <v>173386</v>
      </c>
      <c r="B16580" t="inlineStr">
        <is>
          <t>438988 OXXO SAN SEBASTIAN EL GRANDE</t>
        </is>
      </c>
    </row>
    <row r="16581">
      <c r="A16581" t="n">
        <v>173387</v>
      </c>
      <c r="B16581" t="inlineStr">
        <is>
          <t>556244 FARMACIAS YZA/FARMACON BAHIA DE SAN HIPOLITO</t>
        </is>
      </c>
    </row>
    <row r="16582">
      <c r="A16582" t="n">
        <v>173388</v>
      </c>
      <c r="B16582" t="inlineStr">
        <is>
          <t>434881 OXXO FORUM MEX</t>
        </is>
      </c>
    </row>
    <row r="16583">
      <c r="A16583" t="n">
        <v>173389</v>
      </c>
      <c r="B16583" t="inlineStr">
        <is>
          <t>566989 SORIANA GALERIAS</t>
        </is>
      </c>
    </row>
    <row r="16584">
      <c r="A16584" t="n">
        <v>173390</v>
      </c>
      <c r="B16584" t="inlineStr">
        <is>
          <t>571088 TECATE SIX PUE GRAN AVENIDA</t>
        </is>
      </c>
    </row>
    <row r="16585">
      <c r="A16585" t="n">
        <v>173391</v>
      </c>
      <c r="B16585" t="inlineStr">
        <is>
          <t>440264 OXXO COLON CLA</t>
        </is>
      </c>
    </row>
    <row r="16586">
      <c r="A16586" t="n">
        <v>173392</v>
      </c>
      <c r="B16586" t="inlineStr">
        <is>
          <t>521666 SAN PABLO EMILIANO ZAPATA</t>
        </is>
      </c>
    </row>
    <row r="16587">
      <c r="A16587" t="n">
        <v>173393</v>
      </c>
      <c r="B16587" t="inlineStr">
        <is>
          <t>436711 FARMACIAS DEL AHORRO 5 DE MAYO SAN JUAN RIO</t>
        </is>
      </c>
    </row>
    <row r="16588">
      <c r="A16588" t="n">
        <v>173394</v>
      </c>
      <c r="B16588" t="inlineStr">
        <is>
          <t>424798 SCORPION AYOTLA</t>
        </is>
      </c>
    </row>
    <row r="16589">
      <c r="A16589" t="n">
        <v>173395</v>
      </c>
      <c r="B16589" t="inlineStr">
        <is>
          <t>439005 FARMACIA GUADALAJARA PUERTAS DEL TULE</t>
        </is>
      </c>
    </row>
    <row r="16590">
      <c r="A16590" t="n">
        <v>173396</v>
      </c>
      <c r="B16590" t="inlineStr">
        <is>
          <t>501238 OXXO CARACOL MEX</t>
        </is>
      </c>
    </row>
    <row r="16591">
      <c r="A16591" t="n">
        <v>173397</v>
      </c>
      <c r="B16591" t="inlineStr">
        <is>
          <t>573520 TECATE SIX JAL I ABARROTES DON RAFA</t>
        </is>
      </c>
    </row>
    <row r="16592">
      <c r="A16592" t="n">
        <v>173398</v>
      </c>
      <c r="B16592" t="inlineStr">
        <is>
          <t>572471 TECATE SIX LA HUAYITA</t>
        </is>
      </c>
    </row>
    <row r="16593">
      <c r="A16593" t="n">
        <v>173399</v>
      </c>
      <c r="B16593" t="inlineStr">
        <is>
          <t>441348 FARMACIAS YZA/FARMACON URSULO GALVAN</t>
        </is>
      </c>
    </row>
    <row r="16594">
      <c r="A16594" t="n">
        <v>173400</v>
      </c>
      <c r="B16594" t="inlineStr">
        <is>
          <t>572743 TECATE SIX HGO LA PRESA</t>
        </is>
      </c>
    </row>
    <row r="16595">
      <c r="A16595" t="n">
        <v>173401</v>
      </c>
      <c r="B16595" t="inlineStr">
        <is>
          <t>484669 OXXO ABRIL 21 MEX</t>
        </is>
      </c>
    </row>
    <row r="16596">
      <c r="A16596" t="n">
        <v>173402</v>
      </c>
      <c r="B16596" t="inlineStr">
        <is>
          <t>589233 SUPER WILLYS TAPACHULA 2A NORTE</t>
        </is>
      </c>
    </row>
    <row r="16597">
      <c r="A16597" t="n">
        <v>173403</v>
      </c>
      <c r="B16597" t="inlineStr">
        <is>
          <t>436046 FARMACIAS DEL AHORRO FA ALFREDO BARANDA</t>
        </is>
      </c>
    </row>
    <row r="16598">
      <c r="A16598" t="n">
        <v>173404</v>
      </c>
      <c r="B16598" t="inlineStr">
        <is>
          <t>572893 TECATE SIX EL OASIS</t>
        </is>
      </c>
    </row>
    <row r="16599">
      <c r="A16599" t="n">
        <v>173406</v>
      </c>
      <c r="B16599" t="inlineStr">
        <is>
          <t>520893 FARMACIAS DEL AHORRO PLUS PEDRO JOAQUIN COZUMEL</t>
        </is>
      </c>
    </row>
    <row r="16600">
      <c r="A16600" t="n">
        <v>173407</v>
      </c>
      <c r="B16600" t="inlineStr">
        <is>
          <t>483934 OXXO LIZARDI QRF</t>
        </is>
      </c>
    </row>
    <row r="16601">
      <c r="A16601" t="n">
        <v>173408</v>
      </c>
      <c r="B16601" t="inlineStr">
        <is>
          <t>561811 OXXO RIO BESAYA VER</t>
        </is>
      </c>
    </row>
    <row r="16602">
      <c r="A16602" t="n">
        <v>173409</v>
      </c>
      <c r="B16602" t="inlineStr">
        <is>
          <t>443520 EXTRA / CIRCULO K CIRCLE CAN TALLERES 941</t>
        </is>
      </c>
    </row>
    <row r="16603">
      <c r="A16603" t="n">
        <v>173410</v>
      </c>
      <c r="B16603" t="inlineStr">
        <is>
          <t>567971 FARMACIAS DEL AHORRO MONEDA</t>
        </is>
      </c>
    </row>
    <row r="16604">
      <c r="A16604" t="n">
        <v>173411</v>
      </c>
      <c r="B16604" t="inlineStr">
        <is>
          <t>439825 KIOSKO LOS CANTAROS</t>
        </is>
      </c>
    </row>
    <row r="16605">
      <c r="A16605" t="n">
        <v>173412</v>
      </c>
      <c r="B16605" t="inlineStr">
        <is>
          <t>439869 OXXO PLAZA VILLAS GDL</t>
        </is>
      </c>
    </row>
    <row r="16606">
      <c r="A16606" t="n">
        <v>173413</v>
      </c>
      <c r="B16606" t="inlineStr">
        <is>
          <t>440718 OXXO SUMIDERO</t>
        </is>
      </c>
    </row>
    <row r="16607">
      <c r="A16607" t="n">
        <v>173414</v>
      </c>
      <c r="B16607" t="inlineStr">
        <is>
          <t>491746 OXXO LOS REYES IZTACALA</t>
        </is>
      </c>
    </row>
    <row r="16608">
      <c r="A16608" t="n">
        <v>173415</v>
      </c>
      <c r="B16608" t="inlineStr">
        <is>
          <t>491774 OXXO CONRADO TLC</t>
        </is>
      </c>
    </row>
    <row r="16609">
      <c r="A16609" t="n">
        <v>173416</v>
      </c>
      <c r="B16609" t="inlineStr">
        <is>
          <t>561280 SUPER SANCHEZ INDECO 3</t>
        </is>
      </c>
    </row>
    <row r="16610">
      <c r="A16610" t="n">
        <v>173417</v>
      </c>
      <c r="B16610" t="inlineStr">
        <is>
          <t>569757 TECATE SIX MR AMIGO</t>
        </is>
      </c>
    </row>
    <row r="16611">
      <c r="A16611" t="n">
        <v>173418</v>
      </c>
      <c r="B16611" t="inlineStr">
        <is>
          <t>425175 IBERIA VECINO SAN MARCIAL</t>
        </is>
      </c>
    </row>
    <row r="16612">
      <c r="A16612" t="n">
        <v>173419</v>
      </c>
      <c r="B16612" t="inlineStr">
        <is>
          <t>572835 TECATE SIX YUC LOS ARCOS</t>
        </is>
      </c>
    </row>
    <row r="16613">
      <c r="A16613" t="n">
        <v>173420</v>
      </c>
      <c r="B16613" t="inlineStr">
        <is>
          <t>434439 FARMACIAS DEL AHORRO EL PALMAR</t>
        </is>
      </c>
    </row>
    <row r="16614">
      <c r="A16614" t="n">
        <v>173421</v>
      </c>
      <c r="B16614" t="inlineStr">
        <is>
          <t>399664 BAZAR MID GARCIA GINERES</t>
        </is>
      </c>
    </row>
    <row r="16615">
      <c r="A16615" t="n">
        <v>173422</v>
      </c>
      <c r="B16615" t="inlineStr">
        <is>
          <t>502797 OXXO EL ROSAL</t>
        </is>
      </c>
    </row>
    <row r="16616">
      <c r="A16616" t="n">
        <v>173423</v>
      </c>
      <c r="B16616" t="inlineStr">
        <is>
          <t>443453 FARMACIAS DEL AHORRO LEONA VICARIO</t>
        </is>
      </c>
    </row>
    <row r="16617">
      <c r="A16617" t="n">
        <v>173424</v>
      </c>
      <c r="B16617" t="inlineStr">
        <is>
          <t>575312 TECATE SIX SERVI MONTEJO</t>
        </is>
      </c>
    </row>
    <row r="16618">
      <c r="A16618" t="n">
        <v>173425</v>
      </c>
      <c r="B16618" t="inlineStr">
        <is>
          <t>399979 DUNOSUSA YUCATAN TIZIMIN 6</t>
        </is>
      </c>
    </row>
    <row r="16619">
      <c r="A16619" t="n">
        <v>173426</v>
      </c>
      <c r="B16619" t="inlineStr">
        <is>
          <t>439098 OXXO ALMENDROS CLA</t>
        </is>
      </c>
    </row>
    <row r="16620">
      <c r="A16620" t="n">
        <v>173427</v>
      </c>
      <c r="B16620" t="inlineStr">
        <is>
          <t>516240 FARMACIAS ESPECIALIZADAS FESA LA VILLA</t>
        </is>
      </c>
    </row>
    <row r="16621">
      <c r="A16621" t="n">
        <v>173428</v>
      </c>
      <c r="B16621" t="inlineStr">
        <is>
          <t>574131 TECATE SIX EL NARANJITO</t>
        </is>
      </c>
    </row>
    <row r="16622">
      <c r="A16622" t="n">
        <v>173429</v>
      </c>
      <c r="B16622" t="inlineStr">
        <is>
          <t>589868 CHEDRAUI SUPERCITO CHALCO LOS HEROES</t>
        </is>
      </c>
    </row>
    <row r="16623">
      <c r="A16623" t="n">
        <v>173430</v>
      </c>
      <c r="B16623" t="inlineStr">
        <is>
          <t>485251 OXXO PIZARRO ACA</t>
        </is>
      </c>
    </row>
    <row r="16624">
      <c r="A16624" t="n">
        <v>173431</v>
      </c>
      <c r="B16624" t="inlineStr">
        <is>
          <t>520749 FARMACIAS YZA/FARMACON MARGARITA</t>
        </is>
      </c>
    </row>
    <row r="16625">
      <c r="A16625" t="n">
        <v>173432</v>
      </c>
      <c r="B16625" t="inlineStr">
        <is>
          <t>569976 TECATE SIX LA POTRANCA</t>
        </is>
      </c>
    </row>
    <row r="16626">
      <c r="A16626" t="n">
        <v>173433</v>
      </c>
      <c r="B16626" t="inlineStr">
        <is>
          <t>565990 FARMACIAS YZA/FARMACON YANGA</t>
        </is>
      </c>
    </row>
    <row r="16627">
      <c r="A16627" t="n">
        <v>173434</v>
      </c>
      <c r="B16627" t="inlineStr">
        <is>
          <t>441614 FARMACIAS DEL AHORRO GUACAMAYOS</t>
        </is>
      </c>
    </row>
    <row r="16628">
      <c r="A16628" t="n">
        <v>173435</v>
      </c>
      <c r="B16628" t="inlineStr">
        <is>
          <t>399571 FARMACIAS UNION CÁRDENAS PLAZA HIDALGO</t>
        </is>
      </c>
    </row>
    <row r="16629">
      <c r="A16629" t="n">
        <v>173436</v>
      </c>
      <c r="B16629" t="inlineStr">
        <is>
          <t>571335 TECATE SIX RESERVA</t>
        </is>
      </c>
    </row>
    <row r="16630">
      <c r="A16630" t="n">
        <v>173437</v>
      </c>
      <c r="B16630" t="inlineStr">
        <is>
          <t>573448 TECATE SIX QUE PLOMEROS</t>
        </is>
      </c>
    </row>
    <row r="16631">
      <c r="A16631" t="n">
        <v>173438</v>
      </c>
      <c r="B16631" t="inlineStr">
        <is>
          <t>562086 ABARROTES MONTERREY SUC V GUERRERO 2</t>
        </is>
      </c>
    </row>
    <row r="16632">
      <c r="A16632" t="n">
        <v>173439</v>
      </c>
      <c r="B16632" t="inlineStr">
        <is>
          <t>574930 TECATE SIX LA PULGA 2</t>
        </is>
      </c>
    </row>
    <row r="16633">
      <c r="A16633" t="n">
        <v>173440</v>
      </c>
      <c r="B16633" t="inlineStr">
        <is>
          <t>522253 CASA VARGAS ECATPEC-314</t>
        </is>
      </c>
    </row>
    <row r="16634">
      <c r="A16634" t="n">
        <v>173441</v>
      </c>
      <c r="B16634" t="inlineStr">
        <is>
          <t>441827 CHEDRAUI XALAPA MUSEO</t>
        </is>
      </c>
    </row>
    <row r="16635">
      <c r="A16635" t="n">
        <v>173442</v>
      </c>
      <c r="B16635" t="inlineStr">
        <is>
          <t>570726 TECATE SIX CERVEFRIO NORTE</t>
        </is>
      </c>
    </row>
    <row r="16636">
      <c r="A16636" t="n">
        <v>173443</v>
      </c>
      <c r="B16636" t="inlineStr">
        <is>
          <t>490448 OXXO NORTE SUR TLC</t>
        </is>
      </c>
    </row>
    <row r="16637">
      <c r="A16637" t="n">
        <v>173444</v>
      </c>
      <c r="B16637" t="inlineStr">
        <is>
          <t>575155 TECATE SIX YUC LUCI</t>
        </is>
      </c>
    </row>
    <row r="16638">
      <c r="A16638" t="n">
        <v>173445</v>
      </c>
      <c r="B16638" t="inlineStr">
        <is>
          <t>491755 OXXO PUERTO VALLARTA II</t>
        </is>
      </c>
    </row>
    <row r="16639">
      <c r="A16639" t="n">
        <v>173446</v>
      </c>
      <c r="B16639" t="inlineStr">
        <is>
          <t>574771 TECATE SIX YUC CAYETANO</t>
        </is>
      </c>
    </row>
    <row r="16640">
      <c r="A16640" t="n">
        <v>173447</v>
      </c>
      <c r="B16640" t="inlineStr">
        <is>
          <t>573968 TECATE SIX JAL I AB CORDERO</t>
        </is>
      </c>
    </row>
    <row r="16641">
      <c r="A16641" t="n">
        <v>173448</v>
      </c>
      <c r="B16641" t="inlineStr">
        <is>
          <t>399910 SUPER SANCHEZ RIO VIEJO</t>
        </is>
      </c>
    </row>
    <row r="16642">
      <c r="A16642" t="n">
        <v>173449</v>
      </c>
      <c r="B16642" t="inlineStr">
        <is>
          <t>484654 OXXO ZAPATA</t>
        </is>
      </c>
    </row>
    <row r="16643">
      <c r="A16643" t="n">
        <v>173450</v>
      </c>
      <c r="B16643" t="inlineStr">
        <is>
          <t>564365 CHEDRAUI HUEJUTLA DE REYES</t>
        </is>
      </c>
    </row>
    <row r="16644">
      <c r="A16644" t="n">
        <v>173451</v>
      </c>
      <c r="B16644" t="inlineStr">
        <is>
          <t>442696 OXXO HOSPITAL PUE</t>
        </is>
      </c>
    </row>
    <row r="16645">
      <c r="A16645" t="n">
        <v>173452</v>
      </c>
      <c r="B16645" t="inlineStr">
        <is>
          <t>439842 OXXO GRANADA HUD</t>
        </is>
      </c>
    </row>
    <row r="16646">
      <c r="A16646" t="n">
        <v>173453</v>
      </c>
      <c r="B16646" t="inlineStr">
        <is>
          <t>437741 FARMACIAS DEL AHORRO ALLENDE</t>
        </is>
      </c>
    </row>
    <row r="16647">
      <c r="A16647" t="n">
        <v>173454</v>
      </c>
      <c r="B16647" t="inlineStr">
        <is>
          <t>399758 ABARROTES MONTERREY GAVIOTAS 3</t>
        </is>
      </c>
    </row>
    <row r="16648">
      <c r="A16648" t="n">
        <v>173455</v>
      </c>
      <c r="B16648" t="inlineStr">
        <is>
          <t>572626 TECATE SIX HGO MEDIAS TIERRAS</t>
        </is>
      </c>
    </row>
    <row r="16649">
      <c r="A16649" t="n">
        <v>173456</v>
      </c>
      <c r="B16649" t="inlineStr">
        <is>
          <t>570784 TECATE SIX CAM TRONCO NEGRO</t>
        </is>
      </c>
    </row>
    <row r="16650">
      <c r="A16650" t="n">
        <v>173457</v>
      </c>
      <c r="B16650" t="inlineStr">
        <is>
          <t>439484 SORIANA PALOMAR</t>
        </is>
      </c>
    </row>
    <row r="16651">
      <c r="A16651" t="n">
        <v>173458</v>
      </c>
      <c r="B16651" t="inlineStr">
        <is>
          <t>434430 CHEDRAUI PACHUCA TULIPANES</t>
        </is>
      </c>
    </row>
    <row r="16652">
      <c r="A16652" t="n">
        <v>173459</v>
      </c>
      <c r="B16652" t="inlineStr">
        <is>
          <t>439688 FARMACIA GUADALAJARA PLAZA PATRIA</t>
        </is>
      </c>
    </row>
    <row r="16653">
      <c r="A16653" t="n">
        <v>173460</v>
      </c>
      <c r="B16653" t="inlineStr">
        <is>
          <t>522354 SUPER AKI PLAYA DEL CARMEN 1</t>
        </is>
      </c>
    </row>
    <row r="16654">
      <c r="A16654" t="n">
        <v>173461</v>
      </c>
      <c r="B16654" t="inlineStr">
        <is>
          <t>438540 OXXO AHUEHUETES GDL</t>
        </is>
      </c>
    </row>
    <row r="16655">
      <c r="A16655" t="n">
        <v>173462</v>
      </c>
      <c r="B16655" t="inlineStr">
        <is>
          <t>489098 OXXO SATELITE</t>
        </is>
      </c>
    </row>
    <row r="16656">
      <c r="A16656" t="n">
        <v>173463</v>
      </c>
      <c r="B16656" t="inlineStr">
        <is>
          <t>483977 OXXO LOPEZ MATEOS QRF</t>
        </is>
      </c>
    </row>
    <row r="16657">
      <c r="A16657" t="n">
        <v>173464</v>
      </c>
      <c r="B16657" t="inlineStr">
        <is>
          <t>573766 TECATE SIX HEMARA LOL BE</t>
        </is>
      </c>
    </row>
    <row r="16658">
      <c r="A16658" t="n">
        <v>173465</v>
      </c>
      <c r="B16658" t="inlineStr">
        <is>
          <t>588338 BODEGA AURRERA BAE AVELLANO</t>
        </is>
      </c>
    </row>
    <row r="16659">
      <c r="A16659" t="n">
        <v>173466</v>
      </c>
      <c r="B16659" t="inlineStr">
        <is>
          <t>590073 SEVEN ELEVEN LA RUE</t>
        </is>
      </c>
    </row>
    <row r="16660">
      <c r="A16660" t="n">
        <v>173467</v>
      </c>
      <c r="B16660" t="inlineStr">
        <is>
          <t>572617 TECATE SIX QROO CHAAC</t>
        </is>
      </c>
    </row>
    <row r="16661">
      <c r="A16661" t="n">
        <v>173468</v>
      </c>
      <c r="B16661" t="inlineStr">
        <is>
          <t>587006 FARMACIA GUADALAJARA DOLORES HIDALGO GUANAJUATO</t>
        </is>
      </c>
    </row>
    <row r="16662">
      <c r="A16662" t="n">
        <v>173469</v>
      </c>
      <c r="B16662" t="inlineStr">
        <is>
          <t>568658 OXXO CEDRO PAZ</t>
        </is>
      </c>
    </row>
    <row r="16663">
      <c r="A16663" t="n">
        <v>173470</v>
      </c>
      <c r="B16663" t="inlineStr">
        <is>
          <t>572527 TECATE SIX PINZON</t>
        </is>
      </c>
    </row>
    <row r="16664">
      <c r="A16664" t="n">
        <v>173471</v>
      </c>
      <c r="B16664" t="inlineStr">
        <is>
          <t>424168 FARMACIAS ISSEG FARMACIA DELTA 113</t>
        </is>
      </c>
    </row>
    <row r="16665">
      <c r="A16665" t="n">
        <v>173472</v>
      </c>
      <c r="B16665" t="inlineStr">
        <is>
          <t>399657 BAZAR MID MONTECRISTO</t>
        </is>
      </c>
    </row>
    <row r="16666">
      <c r="A16666" t="n">
        <v>173473</v>
      </c>
      <c r="B16666" t="inlineStr">
        <is>
          <t>399363 PITICO MEXICO 68</t>
        </is>
      </c>
    </row>
    <row r="16667">
      <c r="A16667" t="n">
        <v>173474</v>
      </c>
      <c r="B16667" t="inlineStr">
        <is>
          <t>494766 FARMACIAS DEL AHORRO FA REFORMA</t>
        </is>
      </c>
    </row>
    <row r="16668">
      <c r="A16668" t="n">
        <v>173475</v>
      </c>
      <c r="B16668" t="inlineStr">
        <is>
          <t>442641 OXXO CORONANGO PUE</t>
        </is>
      </c>
    </row>
    <row r="16669">
      <c r="A16669" t="n">
        <v>173476</v>
      </c>
      <c r="B16669" t="inlineStr">
        <is>
          <t>567266 SUPER WILLYS SACALUM</t>
        </is>
      </c>
    </row>
    <row r="16670">
      <c r="A16670" t="n">
        <v>173477</v>
      </c>
      <c r="B16670" t="inlineStr">
        <is>
          <t>556246 FARMACIAS YZA/FARMACON SIERRAVISTA</t>
        </is>
      </c>
    </row>
    <row r="16671">
      <c r="A16671" t="n">
        <v>173478</v>
      </c>
      <c r="B16671" t="inlineStr">
        <is>
          <t>548059 OXXO CANAL DE PANAMA</t>
        </is>
      </c>
    </row>
    <row r="16672">
      <c r="A16672" t="n">
        <v>173479</v>
      </c>
      <c r="B16672" t="inlineStr">
        <is>
          <t>490456 OXXO AHUEHUETES TLC</t>
        </is>
      </c>
    </row>
    <row r="16673">
      <c r="A16673" t="n">
        <v>173480</v>
      </c>
      <c r="B16673" t="inlineStr">
        <is>
          <t>440447 SAMS CLUB SM MANZANILLO</t>
        </is>
      </c>
    </row>
    <row r="16674">
      <c r="A16674" t="n">
        <v>173481</v>
      </c>
      <c r="B16674" t="inlineStr">
        <is>
          <t>399061 SUPER WILLYS MULCHECHEN EL CERRITO</t>
        </is>
      </c>
    </row>
    <row r="16675">
      <c r="A16675" t="n">
        <v>173482</v>
      </c>
      <c r="B16675" t="inlineStr">
        <is>
          <t>508199 FARMACIAS DEL AHORRO CIRUJANOS</t>
        </is>
      </c>
    </row>
    <row r="16676">
      <c r="A16676" t="n">
        <v>173483</v>
      </c>
      <c r="B16676" t="inlineStr">
        <is>
          <t>569753 TECATE SIX ZONA FRIA</t>
        </is>
      </c>
    </row>
    <row r="16677">
      <c r="A16677" t="n">
        <v>173484</v>
      </c>
      <c r="B16677" t="inlineStr">
        <is>
          <t>571684 TECATE SIX LA SOMBRITA</t>
        </is>
      </c>
    </row>
    <row r="16678">
      <c r="A16678" t="n">
        <v>173485</v>
      </c>
      <c r="B16678" t="inlineStr">
        <is>
          <t>575344 TECATE SIX YUC YAXKUKUL</t>
        </is>
      </c>
    </row>
    <row r="16679">
      <c r="A16679" t="n">
        <v>173486</v>
      </c>
      <c r="B16679" t="inlineStr">
        <is>
          <t>513642 SAMS CLUB SAM'S COZUMEL</t>
        </is>
      </c>
    </row>
    <row r="16680">
      <c r="A16680" t="n">
        <v>173487</v>
      </c>
      <c r="B16680" t="inlineStr">
        <is>
          <t>590385 DUNOSUSA LA MACARENA CENTRAL DE ABASTOS</t>
        </is>
      </c>
    </row>
    <row r="16681">
      <c r="A16681" t="n">
        <v>173488</v>
      </c>
      <c r="B16681" t="inlineStr">
        <is>
          <t>508273 FARMACIAS DEL AHORRO CERRO GRANDE</t>
        </is>
      </c>
    </row>
    <row r="16682">
      <c r="A16682" t="n">
        <v>173489</v>
      </c>
      <c r="B16682" t="inlineStr">
        <is>
          <t>436247 OXXO PERLA MEX</t>
        </is>
      </c>
    </row>
    <row r="16683">
      <c r="A16683" t="n">
        <v>173490</v>
      </c>
      <c r="B16683" t="inlineStr">
        <is>
          <t>441900 OXXO TOMI CUN</t>
        </is>
      </c>
    </row>
    <row r="16684">
      <c r="A16684" t="n">
        <v>173491</v>
      </c>
      <c r="B16684" t="inlineStr">
        <is>
          <t>424803 SCORPION LOPEZ PORTILLO</t>
        </is>
      </c>
    </row>
    <row r="16685">
      <c r="A16685" t="n">
        <v>173492</v>
      </c>
      <c r="B16685" t="inlineStr">
        <is>
          <t>485213 OXXO CAPAMA ACA</t>
        </is>
      </c>
    </row>
    <row r="16686">
      <c r="A16686" t="n">
        <v>173493</v>
      </c>
      <c r="B16686" t="inlineStr">
        <is>
          <t>526272 OXXO ROJO GOMEZ CUN</t>
        </is>
      </c>
    </row>
    <row r="16687">
      <c r="A16687" t="n">
        <v>173494</v>
      </c>
      <c r="B16687" t="inlineStr">
        <is>
          <t>569884 TECATE SIX BLANDIN</t>
        </is>
      </c>
    </row>
    <row r="16688">
      <c r="A16688" t="n">
        <v>173495</v>
      </c>
      <c r="B16688" t="inlineStr">
        <is>
          <t>573027 TECATE SIX JAL I SUPER MANDADERO</t>
        </is>
      </c>
    </row>
    <row r="16689">
      <c r="A16689" t="n">
        <v>173496</v>
      </c>
      <c r="B16689" t="inlineStr">
        <is>
          <t>562215 BAZAR MID OPICHEN</t>
        </is>
      </c>
    </row>
    <row r="16690">
      <c r="A16690" t="n">
        <v>173497</v>
      </c>
      <c r="B16690" t="inlineStr">
        <is>
          <t>399844 SUPER SANCHEZ PARRILLA</t>
        </is>
      </c>
    </row>
    <row r="16691">
      <c r="A16691" t="n">
        <v>173498</v>
      </c>
      <c r="B16691" t="inlineStr">
        <is>
          <t>436144 FARMACIAS DEL AHORRO SOFIA</t>
        </is>
      </c>
    </row>
    <row r="16692">
      <c r="A16692" t="n">
        <v>173499</v>
      </c>
      <c r="B16692" t="inlineStr">
        <is>
          <t>143025 OXXO CHIAPANECO</t>
        </is>
      </c>
    </row>
    <row r="16693">
      <c r="A16693" t="n">
        <v>173500</v>
      </c>
      <c r="B16693" t="inlineStr">
        <is>
          <t>440178 FARMACIA GUADALAJARA VALLARTA IXTAPA</t>
        </is>
      </c>
    </row>
    <row r="16694">
      <c r="A16694" t="n">
        <v>173501</v>
      </c>
      <c r="B16694" t="inlineStr">
        <is>
          <t>562028 ABARROTES MONTERREY SUC PARAISO 1</t>
        </is>
      </c>
    </row>
    <row r="16695">
      <c r="A16695" t="n">
        <v>173502</v>
      </c>
      <c r="B16695" t="inlineStr">
        <is>
          <t>501223 OXXO PARQUE VIA I MEX</t>
        </is>
      </c>
    </row>
    <row r="16696">
      <c r="A16696" t="n">
        <v>173503</v>
      </c>
      <c r="B16696" t="inlineStr">
        <is>
          <t>435298 FARMACIA GUADALAJARA TOLUCA PZA AMERICAS</t>
        </is>
      </c>
    </row>
    <row r="16697">
      <c r="A16697" t="n">
        <v>173504</v>
      </c>
      <c r="B16697" t="inlineStr">
        <is>
          <t>489448 FARMACIA GUADALAJARA COL LOMAS DE LA SELVA</t>
        </is>
      </c>
    </row>
    <row r="16698">
      <c r="A16698" t="n">
        <v>173505</v>
      </c>
      <c r="B16698" t="inlineStr">
        <is>
          <t>574380 TECATE SIX SAN ANTONIO 2</t>
        </is>
      </c>
    </row>
    <row r="16699">
      <c r="A16699" t="n">
        <v>173506</v>
      </c>
      <c r="B16699" t="inlineStr">
        <is>
          <t>575425 TECATE SIX EL GUERRILLERO</t>
        </is>
      </c>
    </row>
    <row r="16700">
      <c r="A16700" t="n">
        <v>173507</v>
      </c>
      <c r="B16700" t="inlineStr">
        <is>
          <t>503401 OXXO PARQUES TESISTAN GDL</t>
        </is>
      </c>
    </row>
    <row r="16701">
      <c r="A16701" t="n">
        <v>173508</v>
      </c>
      <c r="B16701" t="inlineStr">
        <is>
          <t>439169 KIOSKO TIANGUIS</t>
        </is>
      </c>
    </row>
    <row r="16702">
      <c r="A16702" t="n">
        <v>173509</v>
      </c>
      <c r="B16702" t="inlineStr">
        <is>
          <t>522222 FARMACIAS ESPECIALIZADAS FESA CENTRO</t>
        </is>
      </c>
    </row>
    <row r="16703">
      <c r="A16703" t="n">
        <v>173510</v>
      </c>
      <c r="B16703" t="inlineStr">
        <is>
          <t>515538 LORES 5 DE MAYO</t>
        </is>
      </c>
    </row>
    <row r="16704">
      <c r="A16704" t="n">
        <v>173511</v>
      </c>
      <c r="B16704" t="inlineStr">
        <is>
          <t>575552 TECATE SIX PANDA</t>
        </is>
      </c>
    </row>
    <row r="16705">
      <c r="A16705" t="n">
        <v>173512</v>
      </c>
      <c r="B16705" t="inlineStr">
        <is>
          <t>569637 TECATE SIX OAX SAN JAVIER</t>
        </is>
      </c>
    </row>
    <row r="16706">
      <c r="A16706" t="n">
        <v>173513</v>
      </c>
      <c r="B16706" t="inlineStr">
        <is>
          <t>491725 OXXO PIRAMIDE</t>
        </is>
      </c>
    </row>
    <row r="16707">
      <c r="A16707" t="n">
        <v>173514</v>
      </c>
      <c r="B16707" t="inlineStr">
        <is>
          <t>572016 TECATE SIX VDM I SUPER YA ELIMAR</t>
        </is>
      </c>
    </row>
    <row r="16708">
      <c r="A16708" t="n">
        <v>173515</v>
      </c>
      <c r="B16708" t="inlineStr">
        <is>
          <t>569876 TECATE SIX MARIN</t>
        </is>
      </c>
    </row>
    <row r="16709">
      <c r="A16709" t="n">
        <v>173516</v>
      </c>
      <c r="B16709" t="inlineStr">
        <is>
          <t>438833 OXXO TECHNOLOGY GDL</t>
        </is>
      </c>
    </row>
    <row r="16710">
      <c r="A16710" t="n">
        <v>173517</v>
      </c>
      <c r="B16710" t="inlineStr">
        <is>
          <t>572796 TECATE SIX ESPUELAS DE ORO (300163080)</t>
        </is>
      </c>
    </row>
    <row r="16711">
      <c r="A16711" t="n">
        <v>173518</v>
      </c>
      <c r="B16711" t="inlineStr">
        <is>
          <t>440738 FARMACIAS DEL AHORRO ANDRES SERRA</t>
        </is>
      </c>
    </row>
    <row r="16712">
      <c r="A16712" t="n">
        <v>173519</v>
      </c>
      <c r="B16712" t="inlineStr">
        <is>
          <t>550771 SEVEN ELEVEN JUAREZ</t>
        </is>
      </c>
    </row>
    <row r="16713">
      <c r="A16713" t="n">
        <v>173520</v>
      </c>
      <c r="B16713" t="inlineStr">
        <is>
          <t>565817 FARMACIAS YZA/FARMACON YZA COATEPEC ZOCALO</t>
        </is>
      </c>
    </row>
    <row r="16714">
      <c r="A16714" t="n">
        <v>173521</v>
      </c>
      <c r="B16714" t="inlineStr">
        <is>
          <t>508822 OXXO PLAZA LINDAVISTA</t>
        </is>
      </c>
    </row>
    <row r="16715">
      <c r="A16715" t="n">
        <v>173522</v>
      </c>
      <c r="B16715" t="inlineStr">
        <is>
          <t>572420 TECATE SIX 2 COLONIAS</t>
        </is>
      </c>
    </row>
    <row r="16716">
      <c r="A16716" t="n">
        <v>173523</v>
      </c>
      <c r="B16716" t="inlineStr">
        <is>
          <t>574560 TECATE SIX CAUCEL II</t>
        </is>
      </c>
    </row>
    <row r="16717">
      <c r="A16717" t="n">
        <v>173524</v>
      </c>
      <c r="B16717" t="inlineStr">
        <is>
          <t>574776 TECATE SIX DRAGON ROJO</t>
        </is>
      </c>
    </row>
    <row r="16718">
      <c r="A16718" t="n">
        <v>173525</v>
      </c>
      <c r="B16718" t="inlineStr">
        <is>
          <t>567558 SUPER Q EL REFUGIO</t>
        </is>
      </c>
    </row>
    <row r="16719">
      <c r="A16719" t="n">
        <v>173526</v>
      </c>
      <c r="B16719" t="inlineStr">
        <is>
          <t>436373 OXXO SOR JUANA II MEX</t>
        </is>
      </c>
    </row>
    <row r="16720">
      <c r="A16720" t="n">
        <v>173527</v>
      </c>
      <c r="B16720" t="inlineStr">
        <is>
          <t>570090 TECATE SIX ARQUITECTOS</t>
        </is>
      </c>
    </row>
    <row r="16721">
      <c r="A16721" t="n">
        <v>173528</v>
      </c>
      <c r="B16721" t="inlineStr">
        <is>
          <t>440965 OXXO BATALLON VALLADOLID</t>
        </is>
      </c>
    </row>
    <row r="16722">
      <c r="A16722" t="n">
        <v>173529</v>
      </c>
      <c r="B16722" t="inlineStr">
        <is>
          <t>439800 OXXO CAMICHINES GDL</t>
        </is>
      </c>
    </row>
    <row r="16723">
      <c r="A16723" t="n">
        <v>173530</v>
      </c>
      <c r="B16723" t="inlineStr">
        <is>
          <t>565805 FARMACIAS YZA/FARMACON YZA OXKUTZCAB III</t>
        </is>
      </c>
    </row>
    <row r="16724">
      <c r="A16724" t="n">
        <v>173531</v>
      </c>
      <c r="B16724" t="inlineStr">
        <is>
          <t>574170 TECATE SIX YUC SAMAHIL</t>
        </is>
      </c>
    </row>
    <row r="16725">
      <c r="A16725" t="n">
        <v>173532</v>
      </c>
      <c r="B16725" t="inlineStr">
        <is>
          <t>490446 OXXO METEPEC PLAZA TLC</t>
        </is>
      </c>
    </row>
    <row r="16726">
      <c r="A16726" t="n">
        <v>173533</v>
      </c>
      <c r="B16726" t="inlineStr">
        <is>
          <t>567450 ZORRO SUCURSAL ACOLMAN</t>
        </is>
      </c>
    </row>
    <row r="16727">
      <c r="A16727" t="n">
        <v>173534</v>
      </c>
      <c r="B16727" t="inlineStr">
        <is>
          <t>567657 FARMACIAS YZA/FARMACON PUERTO MORELOS II</t>
        </is>
      </c>
    </row>
    <row r="16728">
      <c r="A16728" t="n">
        <v>173535</v>
      </c>
      <c r="B16728" t="inlineStr">
        <is>
          <t>568587 OXXO URIBE</t>
        </is>
      </c>
    </row>
    <row r="16729">
      <c r="A16729" t="n">
        <v>173536</v>
      </c>
      <c r="B16729" t="inlineStr">
        <is>
          <t>399502 FAVORITA LAF MANATI</t>
        </is>
      </c>
    </row>
    <row r="16730">
      <c r="A16730" t="n">
        <v>173537</v>
      </c>
      <c r="B16730" t="inlineStr">
        <is>
          <t>589103 OXXO REAL DEL FRESNO</t>
        </is>
      </c>
    </row>
    <row r="16731">
      <c r="A16731" t="n">
        <v>173538</v>
      </c>
      <c r="B16731" t="inlineStr">
        <is>
          <t>437710 SORIANA IRAPUATO CENTRO</t>
        </is>
      </c>
    </row>
    <row r="16732">
      <c r="A16732" t="n">
        <v>173539</v>
      </c>
      <c r="B16732" t="inlineStr">
        <is>
          <t>573319 TECATE SIX JAL I ABARROTES LOS MORROS</t>
        </is>
      </c>
    </row>
    <row r="16733">
      <c r="A16733" t="n">
        <v>173540</v>
      </c>
      <c r="B16733" t="inlineStr">
        <is>
          <t>438844 OXXO VALDEPENAS GDL</t>
        </is>
      </c>
    </row>
    <row r="16734">
      <c r="A16734" t="n">
        <v>173541</v>
      </c>
      <c r="B16734" t="inlineStr">
        <is>
          <t>399993 DUNOSUSA 59</t>
        </is>
      </c>
    </row>
    <row r="16735">
      <c r="A16735" t="n">
        <v>173542</v>
      </c>
      <c r="B16735" t="inlineStr">
        <is>
          <t>570783 TECATE SIX LA TORRE (300162553)</t>
        </is>
      </c>
    </row>
    <row r="16736">
      <c r="A16736" t="n">
        <v>173543</v>
      </c>
      <c r="B16736" t="inlineStr">
        <is>
          <t>572075 TECATE SIX QROO ALLEN</t>
        </is>
      </c>
    </row>
    <row r="16737">
      <c r="A16737" t="n">
        <v>173544</v>
      </c>
      <c r="B16737" t="inlineStr">
        <is>
          <t>572548 TECATE SIX CAM MINISUPER LOS TRES REYES</t>
        </is>
      </c>
    </row>
    <row r="16738">
      <c r="A16738" t="n">
        <v>173545</v>
      </c>
      <c r="B16738" t="inlineStr">
        <is>
          <t>439061 OXXO ANDADOR SUR CLA</t>
        </is>
      </c>
    </row>
    <row r="16739">
      <c r="A16739" t="n">
        <v>173546</v>
      </c>
      <c r="B16739" t="inlineStr">
        <is>
          <t>441751 FARMACIAS YZA/FARMACON VHSA GAVIOTAS II</t>
        </is>
      </c>
    </row>
    <row r="16740">
      <c r="A16740" t="n">
        <v>173547</v>
      </c>
      <c r="B16740" t="inlineStr">
        <is>
          <t>566093 FARMACIAS YZA/FARMACON MERCADO VIEJO</t>
        </is>
      </c>
    </row>
    <row r="16741">
      <c r="A16741" t="n">
        <v>173548</v>
      </c>
      <c r="B16741" t="inlineStr">
        <is>
          <t>483925 OXXO ARBOLEDAS II QRF</t>
        </is>
      </c>
    </row>
    <row r="16742">
      <c r="A16742" t="n">
        <v>173549</v>
      </c>
      <c r="B16742" t="inlineStr">
        <is>
          <t>436578 FARMACIA GUADALAJARA LEON PASEOS DEL MORAL</t>
        </is>
      </c>
    </row>
    <row r="16743">
      <c r="A16743" t="n">
        <v>173550</v>
      </c>
      <c r="B16743" t="inlineStr">
        <is>
          <t>433922 OXXO ATZACOALCO</t>
        </is>
      </c>
    </row>
    <row r="16744">
      <c r="A16744" t="n">
        <v>173551</v>
      </c>
      <c r="B16744" t="inlineStr">
        <is>
          <t>441217 FARMACIAS BENAVIDES VALSEQUILLO</t>
        </is>
      </c>
    </row>
    <row r="16745">
      <c r="A16745" t="n">
        <v>173552</v>
      </c>
      <c r="B16745" t="inlineStr">
        <is>
          <t>574419 TECATE SIX HACIENDA 2</t>
        </is>
      </c>
    </row>
    <row r="16746">
      <c r="A16746" t="n">
        <v>173553</v>
      </c>
      <c r="B16746" t="inlineStr">
        <is>
          <t>439253 FARMACIAS DEL AHORRO TORREON NUEVO</t>
        </is>
      </c>
    </row>
    <row r="16747">
      <c r="A16747" t="n">
        <v>173554</v>
      </c>
      <c r="B16747" t="inlineStr">
        <is>
          <t>520731 FARMACIAS YZA/FARMACON SAN JOAQUIN</t>
        </is>
      </c>
    </row>
    <row r="16748">
      <c r="A16748" t="n">
        <v>173555</v>
      </c>
      <c r="B16748" t="inlineStr">
        <is>
          <t>568979 SUPER BARA PARQUES DEL SUR BJX</t>
        </is>
      </c>
    </row>
    <row r="16749">
      <c r="A16749" t="n">
        <v>173556</v>
      </c>
      <c r="B16749" t="inlineStr">
        <is>
          <t>443482 SORIANA CANCUN</t>
        </is>
      </c>
    </row>
    <row r="16750">
      <c r="A16750" t="n">
        <v>173557</v>
      </c>
      <c r="B16750" t="inlineStr">
        <is>
          <t>508618 OXXO MARIANO</t>
        </is>
      </c>
    </row>
    <row r="16751">
      <c r="A16751" t="n">
        <v>173558</v>
      </c>
      <c r="B16751" t="inlineStr">
        <is>
          <t>572488 TECATE SIX ARIES</t>
        </is>
      </c>
    </row>
    <row r="16752">
      <c r="A16752" t="n">
        <v>173559</v>
      </c>
      <c r="B16752" t="inlineStr">
        <is>
          <t>442659 OXXO EL RECUERDO PUE</t>
        </is>
      </c>
    </row>
    <row r="16753">
      <c r="A16753" t="n">
        <v>173560</v>
      </c>
      <c r="B16753" t="inlineStr">
        <is>
          <t>571995 TECATE SIX VDM I SUPER T</t>
        </is>
      </c>
    </row>
    <row r="16754">
      <c r="A16754" t="n">
        <v>173561</v>
      </c>
      <c r="B16754" t="inlineStr">
        <is>
          <t>570022 TECATE SIX TAB ARCADIO</t>
        </is>
      </c>
    </row>
    <row r="16755">
      <c r="A16755" t="n">
        <v>173562</v>
      </c>
      <c r="B16755" t="inlineStr">
        <is>
          <t>568626 OXXO COATZINTLA PAZ</t>
        </is>
      </c>
    </row>
    <row r="16756">
      <c r="A16756" t="n">
        <v>173563</v>
      </c>
      <c r="B16756" t="inlineStr">
        <is>
          <t>568621 FARMACIA GUADALAJARA BELIZARIO DOMINGUEZ</t>
        </is>
      </c>
    </row>
    <row r="16757">
      <c r="A16757" t="n">
        <v>173564</v>
      </c>
      <c r="B16757" t="inlineStr">
        <is>
          <t>483958 EXTRA / CIRCULO K NARANJOS</t>
        </is>
      </c>
    </row>
    <row r="16758">
      <c r="A16758" t="n">
        <v>173565</v>
      </c>
      <c r="B16758" t="inlineStr">
        <is>
          <t>567431 ZORRO SUCURSAL CAZADOR NAUCALPAN</t>
        </is>
      </c>
    </row>
    <row r="16759">
      <c r="A16759" t="n">
        <v>173566</v>
      </c>
      <c r="B16759" t="inlineStr">
        <is>
          <t>573002 TECATE SIX LA REYNA (300156539)</t>
        </is>
      </c>
    </row>
    <row r="16760">
      <c r="A16760" t="n">
        <v>173567</v>
      </c>
      <c r="B16760" t="inlineStr">
        <is>
          <t>441665 SAMS CLUB COATZACOALCOS</t>
        </is>
      </c>
    </row>
    <row r="16761">
      <c r="A16761" t="n">
        <v>173568</v>
      </c>
      <c r="B16761" t="inlineStr">
        <is>
          <t>570716 TECATE SIX ACUARIO</t>
        </is>
      </c>
    </row>
    <row r="16762">
      <c r="A16762" t="n">
        <v>173569</v>
      </c>
      <c r="B16762" t="inlineStr">
        <is>
          <t>572286 TECATE SIX MIC RUVIROSA</t>
        </is>
      </c>
    </row>
    <row r="16763">
      <c r="A16763" t="n">
        <v>173570</v>
      </c>
      <c r="B16763" t="inlineStr">
        <is>
          <t>491528 OXXO LIBERTADOR CUE</t>
        </is>
      </c>
    </row>
    <row r="16764">
      <c r="A16764" t="n">
        <v>173571</v>
      </c>
      <c r="B16764" t="inlineStr">
        <is>
          <t>561696 OXXO FCO DE MONTEJO 3</t>
        </is>
      </c>
    </row>
    <row r="16765">
      <c r="A16765" t="n">
        <v>173572</v>
      </c>
      <c r="B16765" t="inlineStr">
        <is>
          <t>570750 TECATE SIX CHAMACOS</t>
        </is>
      </c>
    </row>
    <row r="16766">
      <c r="A16766" t="n">
        <v>173573</v>
      </c>
      <c r="B16766" t="inlineStr">
        <is>
          <t>588353 FARMACIAS DEL AHORRO PASEO TLAHUICA</t>
        </is>
      </c>
    </row>
    <row r="16767">
      <c r="A16767" t="n">
        <v>173574</v>
      </c>
      <c r="B16767" t="inlineStr">
        <is>
          <t>440043 OXXO SAN JOSE DEL VALLE PVA</t>
        </is>
      </c>
    </row>
    <row r="16768">
      <c r="A16768" t="n">
        <v>173575</v>
      </c>
      <c r="B16768" t="inlineStr">
        <is>
          <t>571552 TECATE SIX OASIS DE LA HUERTA</t>
        </is>
      </c>
    </row>
    <row r="16769">
      <c r="A16769" t="n">
        <v>173576</v>
      </c>
      <c r="B16769" t="inlineStr">
        <is>
          <t>571602 TECATE SIX VDM SAN BENJAMIN</t>
        </is>
      </c>
    </row>
    <row r="16770">
      <c r="A16770" t="n">
        <v>173577</v>
      </c>
      <c r="B16770" t="inlineStr">
        <is>
          <t>569848 TECATE SIX TAB CONSTITUCION</t>
        </is>
      </c>
    </row>
    <row r="16771">
      <c r="A16771" t="n">
        <v>173578</v>
      </c>
      <c r="B16771" t="inlineStr">
        <is>
          <t>573117 TECATE SIX MS SOL ANGEL</t>
        </is>
      </c>
    </row>
    <row r="16772">
      <c r="A16772" t="n">
        <v>173579</v>
      </c>
      <c r="B16772" t="inlineStr">
        <is>
          <t>569852 TECATE SIX LA PASADITA</t>
        </is>
      </c>
    </row>
    <row r="16773">
      <c r="A16773" t="n">
        <v>173580</v>
      </c>
      <c r="B16773" t="inlineStr">
        <is>
          <t>484515 OXXO NUBIA</t>
        </is>
      </c>
    </row>
    <row r="16774">
      <c r="A16774" t="n">
        <v>173581</v>
      </c>
      <c r="B16774" t="inlineStr">
        <is>
          <t>435560 OXXO AVENIDA 5 MEX</t>
        </is>
      </c>
    </row>
    <row r="16775">
      <c r="A16775" t="n">
        <v>173582</v>
      </c>
      <c r="B16775" t="inlineStr">
        <is>
          <t>443625 FARMACIAS YZA/FARMACON NUEVA CREACION 2</t>
        </is>
      </c>
    </row>
    <row r="16776">
      <c r="A16776" t="n">
        <v>173583</v>
      </c>
      <c r="B16776" t="inlineStr">
        <is>
          <t>569592 TECATE SIX LOS MANANTIALES</t>
        </is>
      </c>
    </row>
    <row r="16777">
      <c r="A16777" t="n">
        <v>173584</v>
      </c>
      <c r="B16777" t="inlineStr">
        <is>
          <t>566325 FARMACIAS YZA/FARMACON PLATA</t>
        </is>
      </c>
    </row>
    <row r="16778">
      <c r="A16778" t="n">
        <v>173585</v>
      </c>
      <c r="B16778" t="inlineStr">
        <is>
          <t>424949 GRUPO VAHE CDAE ECATEPEC</t>
        </is>
      </c>
    </row>
    <row r="16779">
      <c r="A16779" t="n">
        <v>173586</v>
      </c>
      <c r="B16779" t="inlineStr">
        <is>
          <t>485217 OXXO CLUB DE YATES ACAPULCO ACA</t>
        </is>
      </c>
    </row>
    <row r="16780">
      <c r="A16780" t="n">
        <v>173587</v>
      </c>
      <c r="B16780" t="inlineStr">
        <is>
          <t>522435 ABARROTES MONTERREY CARMEN 5</t>
        </is>
      </c>
    </row>
    <row r="16781">
      <c r="A16781" t="n">
        <v>173588</v>
      </c>
      <c r="B16781" t="inlineStr">
        <is>
          <t>424777 DZ IXTAPALUCA</t>
        </is>
      </c>
    </row>
    <row r="16782">
      <c r="A16782" t="n">
        <v>173589</v>
      </c>
      <c r="B16782" t="inlineStr">
        <is>
          <t>501330 OXXO BICENTENARIO</t>
        </is>
      </c>
    </row>
    <row r="16783">
      <c r="A16783" t="n">
        <v>173590</v>
      </c>
      <c r="B16783" t="inlineStr">
        <is>
          <t>566317 FARMACIAS YZA/FARMACON VILLAS DE SAN NICOLAS</t>
        </is>
      </c>
    </row>
    <row r="16784">
      <c r="A16784" t="n">
        <v>173591</v>
      </c>
      <c r="B16784" t="inlineStr">
        <is>
          <t>574605 TECATE SIX YUC TALON DE ORO II</t>
        </is>
      </c>
    </row>
    <row r="16785">
      <c r="A16785" t="n">
        <v>173592</v>
      </c>
      <c r="B16785" t="inlineStr">
        <is>
          <t>501522 OXXO CAJITITLAN CENTRO</t>
        </is>
      </c>
    </row>
    <row r="16786">
      <c r="A16786" t="n">
        <v>173593</v>
      </c>
      <c r="B16786" t="inlineStr">
        <is>
          <t>569058 SUPER Q T293 - PIRINEOS</t>
        </is>
      </c>
    </row>
    <row r="16787">
      <c r="A16787" t="n">
        <v>173594</v>
      </c>
      <c r="B16787" t="inlineStr">
        <is>
          <t>561345 SEVEN ELEVEN ING MILITARES</t>
        </is>
      </c>
    </row>
    <row r="16788">
      <c r="A16788" t="n">
        <v>173595</v>
      </c>
      <c r="B16788" t="inlineStr">
        <is>
          <t>440451 SORIANA TECOMAN</t>
        </is>
      </c>
    </row>
    <row r="16789">
      <c r="A16789" t="n">
        <v>173596</v>
      </c>
      <c r="B16789" t="inlineStr">
        <is>
          <t>575581 TECATE SIX CONIN</t>
        </is>
      </c>
    </row>
    <row r="16790">
      <c r="A16790" t="n">
        <v>173597</v>
      </c>
      <c r="B16790" t="inlineStr">
        <is>
          <t>501540 OXXO SAN LUCAS</t>
        </is>
      </c>
    </row>
    <row r="16791">
      <c r="A16791" t="n">
        <v>173598</v>
      </c>
      <c r="B16791" t="inlineStr">
        <is>
          <t>574648 TECATE SIX VER 21 COLOMBIA</t>
        </is>
      </c>
    </row>
    <row r="16792">
      <c r="A16792" t="n">
        <v>173599</v>
      </c>
      <c r="B16792" t="inlineStr">
        <is>
          <t>425145 GRAN BODEGA SUPER GB CLAVIJERO</t>
        </is>
      </c>
    </row>
    <row r="16793">
      <c r="A16793" t="n">
        <v>173600</v>
      </c>
      <c r="B16793" t="inlineStr">
        <is>
          <t>521646 SAN PABLO AV TOLUCA</t>
        </is>
      </c>
    </row>
    <row r="16794">
      <c r="A16794" t="n">
        <v>173601</v>
      </c>
      <c r="B16794" t="inlineStr">
        <is>
          <t>557034 WALDOS ARAGON EDUARDO MOLINA</t>
        </is>
      </c>
    </row>
    <row r="16795">
      <c r="A16795" t="n">
        <v>173602</v>
      </c>
      <c r="B16795" t="inlineStr">
        <is>
          <t>572801 TECATE SIX PANCHO VILLA</t>
        </is>
      </c>
    </row>
    <row r="16796">
      <c r="A16796" t="n">
        <v>173603</v>
      </c>
      <c r="B16796" t="inlineStr">
        <is>
          <t>435361 OXXO BOMBONERA TLC</t>
        </is>
      </c>
    </row>
    <row r="16797">
      <c r="A16797" t="n">
        <v>173604</v>
      </c>
      <c r="B16797" t="inlineStr">
        <is>
          <t>515866 SANBORNS GALERIAS COAPA</t>
        </is>
      </c>
    </row>
    <row r="16798">
      <c r="A16798" t="n">
        <v>173605</v>
      </c>
      <c r="B16798" t="inlineStr">
        <is>
          <t>565833 FARMACIAS YZA/FARMACON YZA PUERTO MAYA II</t>
        </is>
      </c>
    </row>
    <row r="16799">
      <c r="A16799" t="n">
        <v>173606</v>
      </c>
      <c r="B16799" t="inlineStr">
        <is>
          <t>561710 OXXO BENITO JUAREZ</t>
        </is>
      </c>
    </row>
    <row r="16800">
      <c r="A16800" t="n">
        <v>173607</v>
      </c>
      <c r="B16800" t="inlineStr">
        <is>
          <t>575470 TECATE SIX 249</t>
        </is>
      </c>
    </row>
    <row r="16801">
      <c r="A16801" t="n">
        <v>173608</v>
      </c>
      <c r="B16801" t="inlineStr">
        <is>
          <t>441257 CITYFRESKO SOLESTA</t>
        </is>
      </c>
    </row>
    <row r="16802">
      <c r="A16802" t="n">
        <v>173609</v>
      </c>
      <c r="B16802" t="inlineStr">
        <is>
          <t>440044 OXXO SAN SALVADOR PVA</t>
        </is>
      </c>
    </row>
    <row r="16803">
      <c r="A16803" t="n">
        <v>173610</v>
      </c>
      <c r="B16803" t="inlineStr">
        <is>
          <t>440531 OXXO LA HUERTA MLM</t>
        </is>
      </c>
    </row>
    <row r="16804">
      <c r="A16804" t="n">
        <v>173611</v>
      </c>
      <c r="B16804" t="inlineStr">
        <is>
          <t>573975 TECATE SIX JAL I ABARROTES EL CAÑONCITO</t>
        </is>
      </c>
    </row>
    <row r="16805">
      <c r="A16805" t="n">
        <v>173612</v>
      </c>
      <c r="B16805" t="inlineStr">
        <is>
          <t>573368 TECATE SIX YUC 8 K EIGHT</t>
        </is>
      </c>
    </row>
    <row r="16806">
      <c r="A16806" t="n">
        <v>173613</v>
      </c>
      <c r="B16806" t="inlineStr">
        <is>
          <t>570553 TECATE SIX QROO GUERRERO</t>
        </is>
      </c>
    </row>
    <row r="16807">
      <c r="A16807" t="n">
        <v>173614</v>
      </c>
      <c r="B16807" t="inlineStr">
        <is>
          <t>589120 OXXO SUPERCITO XALAPA RAMON VELARDE</t>
        </is>
      </c>
    </row>
    <row r="16808">
      <c r="A16808" t="n">
        <v>173615</v>
      </c>
      <c r="B16808" t="inlineStr">
        <is>
          <t>574866 TECATE SIX LA ADELITA</t>
        </is>
      </c>
    </row>
    <row r="16809">
      <c r="A16809" t="n">
        <v>173616</v>
      </c>
      <c r="B16809" t="inlineStr">
        <is>
          <t>566260 FARMACIAS YZA/FARMACON COSAMALOAPAN MINA</t>
        </is>
      </c>
    </row>
    <row r="16810">
      <c r="A16810" t="n">
        <v>173617</v>
      </c>
      <c r="B16810" t="inlineStr">
        <is>
          <t>438141 OXXO ROSARIO BJX</t>
        </is>
      </c>
    </row>
    <row r="16811">
      <c r="A16811" t="n">
        <v>173618</v>
      </c>
      <c r="B16811" t="inlineStr">
        <is>
          <t>556237 FARMACIAS DEL AHORRO TECAMACHALCO</t>
        </is>
      </c>
    </row>
    <row r="16812">
      <c r="A16812" t="n">
        <v>173619</v>
      </c>
      <c r="B16812" t="inlineStr">
        <is>
          <t>437793 CHEDRAUI JURIQUILLA</t>
        </is>
      </c>
    </row>
    <row r="16813">
      <c r="A16813" t="n">
        <v>173620</v>
      </c>
      <c r="B16813" t="inlineStr">
        <is>
          <t>572714 TECATE SIX VALDEMAR</t>
        </is>
      </c>
    </row>
    <row r="16814">
      <c r="A16814" t="n">
        <v>173621</v>
      </c>
      <c r="B16814" t="inlineStr">
        <is>
          <t>572411 TECATE SIX CARTA BLANCA</t>
        </is>
      </c>
    </row>
    <row r="16815">
      <c r="A16815" t="n">
        <v>173622</v>
      </c>
      <c r="B16815" t="inlineStr">
        <is>
          <t>572684 TECATE SIX BARNET</t>
        </is>
      </c>
    </row>
    <row r="16816">
      <c r="A16816" t="n">
        <v>173623</v>
      </c>
      <c r="B16816" t="inlineStr">
        <is>
          <t>574108 TECATE SIX SUPER CELESTUN</t>
        </is>
      </c>
    </row>
    <row r="16817">
      <c r="A16817" t="n">
        <v>173624</v>
      </c>
      <c r="B16817" t="inlineStr">
        <is>
          <t>435105 SORIANA ARBOLEDAS</t>
        </is>
      </c>
    </row>
    <row r="16818">
      <c r="A16818" t="n">
        <v>173625</v>
      </c>
      <c r="B16818" t="inlineStr">
        <is>
          <t>571687 TECATE SIX BAHIA</t>
        </is>
      </c>
    </row>
    <row r="16819">
      <c r="A16819" t="n">
        <v>173626</v>
      </c>
      <c r="B16819" t="inlineStr">
        <is>
          <t>569971 TECATE SIX TAB CD PEMEX</t>
        </is>
      </c>
    </row>
    <row r="16820">
      <c r="A16820" t="n">
        <v>173627</v>
      </c>
      <c r="B16820" t="inlineStr">
        <is>
          <t>489605 SAMS CLUB SAM´S ATRIOS</t>
        </is>
      </c>
    </row>
    <row r="16821">
      <c r="A16821" t="n">
        <v>173628</v>
      </c>
      <c r="B16821" t="inlineStr">
        <is>
          <t>574159 TECATE SIX YUC LA GLORIA</t>
        </is>
      </c>
    </row>
    <row r="16822">
      <c r="A16822" t="n">
        <v>173629</v>
      </c>
      <c r="B16822" t="inlineStr">
        <is>
          <t>574440 TECATE SIX EL PESCADOR</t>
        </is>
      </c>
    </row>
    <row r="16823">
      <c r="A16823" t="n">
        <v>173630</v>
      </c>
      <c r="B16823" t="inlineStr">
        <is>
          <t>485151 OXXO LAS NACIONES ACA</t>
        </is>
      </c>
    </row>
    <row r="16824">
      <c r="A16824" t="n">
        <v>173631</v>
      </c>
      <c r="B16824" t="inlineStr">
        <is>
          <t>573555 TECATE SIX JAL I ABARROTES DORA</t>
        </is>
      </c>
    </row>
    <row r="16825">
      <c r="A16825" t="n">
        <v>173632</v>
      </c>
      <c r="B16825" t="inlineStr">
        <is>
          <t>574407 TECATE SIX EL MANANTIAL II</t>
        </is>
      </c>
    </row>
    <row r="16826">
      <c r="A16826" t="n">
        <v>173633</v>
      </c>
      <c r="B16826" t="inlineStr">
        <is>
          <t>588649 BODEGA AURRERA MB VIGAS DE RAMIREZ</t>
        </is>
      </c>
    </row>
    <row r="16827">
      <c r="A16827" t="n">
        <v>173634</v>
      </c>
      <c r="B16827" t="inlineStr">
        <is>
          <t>574251 TECATE SIX YUC EL RECREO DE DON EDIL</t>
        </is>
      </c>
    </row>
    <row r="16828">
      <c r="A16828" t="n">
        <v>173635</v>
      </c>
      <c r="B16828" t="inlineStr">
        <is>
          <t>588435 FARMACIA GUADALAJARA JUAREZ COZUMEL</t>
        </is>
      </c>
    </row>
    <row r="16829">
      <c r="A16829" t="n">
        <v>173636</v>
      </c>
      <c r="B16829" t="inlineStr">
        <is>
          <t>562050 ABARROTES MONTERREY SUC PICHUCALCO 3</t>
        </is>
      </c>
    </row>
    <row r="16830">
      <c r="A16830" t="n">
        <v>173637</v>
      </c>
      <c r="B16830" t="inlineStr">
        <is>
          <t>438091 OXXO MAZATLAN BJX</t>
        </is>
      </c>
    </row>
    <row r="16831">
      <c r="A16831" t="n">
        <v>173638</v>
      </c>
      <c r="B16831" t="inlineStr">
        <is>
          <t>568584 FARMACIA GUADALAJARA CRISTO REY</t>
        </is>
      </c>
    </row>
    <row r="16832">
      <c r="A16832" t="n">
        <v>173639</v>
      </c>
      <c r="B16832" t="inlineStr">
        <is>
          <t>569504 OXXO MAR ROJO BJX</t>
        </is>
      </c>
    </row>
    <row r="16833">
      <c r="A16833" t="n">
        <v>173640</v>
      </c>
      <c r="B16833" t="inlineStr">
        <is>
          <t>562046 ABARROTES MONTERREY SUC REFORMA 2</t>
        </is>
      </c>
    </row>
    <row r="16834">
      <c r="A16834" t="n">
        <v>173641</v>
      </c>
      <c r="B16834" t="inlineStr">
        <is>
          <t>573420 TECATE SIX QROO CHICOS</t>
        </is>
      </c>
    </row>
    <row r="16835">
      <c r="A16835" t="n">
        <v>173642</v>
      </c>
      <c r="B16835" t="inlineStr">
        <is>
          <t>512368 FARMACIAS BENAVIDES REAL DE CARRETAS</t>
        </is>
      </c>
    </row>
    <row r="16836">
      <c r="A16836" t="n">
        <v>173643</v>
      </c>
      <c r="B16836" t="inlineStr">
        <is>
          <t>574404 TECATE SIX EL PARAISO 1</t>
        </is>
      </c>
    </row>
    <row r="16837">
      <c r="A16837" t="n">
        <v>173644</v>
      </c>
      <c r="B16837" t="inlineStr">
        <is>
          <t>562149 ABARROTES MONTERREY SUC ESCARCEGA 1</t>
        </is>
      </c>
    </row>
    <row r="16838">
      <c r="A16838" t="n">
        <v>173645</v>
      </c>
      <c r="B16838" t="inlineStr">
        <is>
          <t>435508 FARMACIAS DEL AHORRO LA JOYA TLALPAN</t>
        </is>
      </c>
    </row>
    <row r="16839">
      <c r="A16839" t="n">
        <v>173646</v>
      </c>
      <c r="B16839" t="inlineStr">
        <is>
          <t>436205 OXXO GUELATAO II MEX</t>
        </is>
      </c>
    </row>
    <row r="16840">
      <c r="A16840" t="n">
        <v>173647</v>
      </c>
      <c r="B16840" t="inlineStr">
        <is>
          <t>569298 OXXO PARQUE QUINTANA QRO</t>
        </is>
      </c>
    </row>
    <row r="16841">
      <c r="A16841" t="n">
        <v>173648</v>
      </c>
      <c r="B16841" t="inlineStr">
        <is>
          <t>508631 OXXO TLAXPANA</t>
        </is>
      </c>
    </row>
    <row r="16842">
      <c r="A16842" t="n">
        <v>173649</v>
      </c>
      <c r="B16842" t="inlineStr">
        <is>
          <t>525474 DUNOSUSA VILLAS OTOCH 3</t>
        </is>
      </c>
    </row>
    <row r="16843">
      <c r="A16843" t="n">
        <v>173650</v>
      </c>
      <c r="B16843" t="inlineStr">
        <is>
          <t>587012 FARMACIA GUADALAJARA TULANCINGO HIDALGO CENTRO</t>
        </is>
      </c>
    </row>
    <row r="16844">
      <c r="A16844" t="n">
        <v>173651</v>
      </c>
      <c r="B16844" t="inlineStr">
        <is>
          <t>588514 SEVEN ELEVEN QUINTA DEL MAR</t>
        </is>
      </c>
    </row>
    <row r="16845">
      <c r="A16845" t="n">
        <v>173652</v>
      </c>
      <c r="B16845" t="inlineStr">
        <is>
          <t>438847 OXXO VALLE DE BRAVO GDL</t>
        </is>
      </c>
    </row>
    <row r="16846">
      <c r="A16846" t="n">
        <v>173653</v>
      </c>
      <c r="B16846" t="inlineStr">
        <is>
          <t>575011 TECATE SIX LA GARRAFA</t>
        </is>
      </c>
    </row>
    <row r="16847">
      <c r="A16847" t="n">
        <v>173654</v>
      </c>
      <c r="B16847" t="inlineStr">
        <is>
          <t>524153 FARMACIAS DEL CENTRO LAS BRISAS</t>
        </is>
      </c>
    </row>
    <row r="16848">
      <c r="A16848" t="n">
        <v>173655</v>
      </c>
      <c r="B16848" t="inlineStr">
        <is>
          <t>565540 FARMACIAS DEL AHORRO F A GUADALAJARA, EPICENTRA</t>
        </is>
      </c>
    </row>
    <row r="16849">
      <c r="A16849" t="n">
        <v>173656</v>
      </c>
      <c r="B16849" t="inlineStr">
        <is>
          <t>489111 OXXO BARRIOS</t>
        </is>
      </c>
    </row>
    <row r="16850">
      <c r="A16850" t="n">
        <v>173657</v>
      </c>
      <c r="B16850" t="inlineStr">
        <is>
          <t>442204 FARMACIAS YZA/FARMACON AVIACION</t>
        </is>
      </c>
    </row>
    <row r="16851">
      <c r="A16851" t="n">
        <v>173658</v>
      </c>
      <c r="B16851" t="inlineStr">
        <is>
          <t>439379 OXXO ERANDENI</t>
        </is>
      </c>
    </row>
    <row r="16852">
      <c r="A16852" t="n">
        <v>173659</v>
      </c>
      <c r="B16852" t="inlineStr">
        <is>
          <t>574938 TECATE SIX DON RAMON</t>
        </is>
      </c>
    </row>
    <row r="16853">
      <c r="A16853" t="n">
        <v>173660</v>
      </c>
      <c r="B16853" t="inlineStr">
        <is>
          <t>575342 TECATE SIX SANTA JULIA</t>
        </is>
      </c>
    </row>
    <row r="16854">
      <c r="A16854" t="n">
        <v>173661</v>
      </c>
      <c r="B16854" t="inlineStr">
        <is>
          <t>439519 FARMACIAS BENAVIDES LAGO NOGAL</t>
        </is>
      </c>
    </row>
    <row r="16855">
      <c r="A16855" t="n">
        <v>173662</v>
      </c>
      <c r="B16855" t="inlineStr">
        <is>
          <t>442041 OXXO DEL DEPORTE</t>
        </is>
      </c>
    </row>
    <row r="16856">
      <c r="A16856" t="n">
        <v>173663</v>
      </c>
      <c r="B16856" t="inlineStr">
        <is>
          <t>574729 TECATE SIX GUADALUPANA 1</t>
        </is>
      </c>
    </row>
    <row r="16857">
      <c r="A16857" t="n">
        <v>173664</v>
      </c>
      <c r="B16857" t="inlineStr">
        <is>
          <t>572465 TECATE SIX TROPEZON</t>
        </is>
      </c>
    </row>
    <row r="16858">
      <c r="A16858" t="n">
        <v>173665</v>
      </c>
      <c r="B16858" t="inlineStr">
        <is>
          <t>571515 TECATE SIX VDM I EL TREBOL</t>
        </is>
      </c>
    </row>
    <row r="16859">
      <c r="A16859" t="n">
        <v>173666</v>
      </c>
      <c r="B16859" t="inlineStr">
        <is>
          <t>438597 OXXO FELIPE ANGELES GDL</t>
        </is>
      </c>
    </row>
    <row r="16860">
      <c r="A16860" t="n">
        <v>173667</v>
      </c>
      <c r="B16860" t="inlineStr">
        <is>
          <t>566772 PITICO AS CATANO</t>
        </is>
      </c>
    </row>
    <row r="16861">
      <c r="A16861" t="n">
        <v>173668</v>
      </c>
      <c r="B16861" t="inlineStr">
        <is>
          <t>434164 OXXO PRONTO MEX</t>
        </is>
      </c>
    </row>
    <row r="16862">
      <c r="A16862" t="n">
        <v>173669</v>
      </c>
      <c r="B16862" t="inlineStr">
        <is>
          <t>567382 WALMART SUPERAMA XALAPA</t>
        </is>
      </c>
    </row>
    <row r="16863">
      <c r="A16863" t="n">
        <v>173670</v>
      </c>
      <c r="B16863" t="inlineStr">
        <is>
          <t>575693 TECATE SIX BURGOS</t>
        </is>
      </c>
    </row>
    <row r="16864">
      <c r="A16864" t="n">
        <v>173671</v>
      </c>
      <c r="B16864" t="inlineStr">
        <is>
          <t>570733 TECATE SIX CAM EL ABREVADERO</t>
        </is>
      </c>
    </row>
    <row r="16865">
      <c r="A16865" t="n">
        <v>173672</v>
      </c>
      <c r="B16865" t="inlineStr">
        <is>
          <t>575800 TECATE SIX LA CAHUAMA</t>
        </is>
      </c>
    </row>
    <row r="16866">
      <c r="A16866" t="n">
        <v>173673</v>
      </c>
      <c r="B16866" t="inlineStr">
        <is>
          <t>522211 ZORRO PACHUCA HIDALGO</t>
        </is>
      </c>
    </row>
    <row r="16867">
      <c r="A16867" t="n">
        <v>173674</v>
      </c>
      <c r="B16867" t="inlineStr">
        <is>
          <t>399065 SUPER WILLYS KANASIN 14 LA CEIBA</t>
        </is>
      </c>
    </row>
    <row r="16868">
      <c r="A16868" t="n">
        <v>173675</v>
      </c>
      <c r="B16868" t="inlineStr">
        <is>
          <t>561912 OXXO LA PIEDAD</t>
        </is>
      </c>
    </row>
    <row r="16869">
      <c r="A16869" t="n">
        <v>173676</v>
      </c>
      <c r="B16869" t="inlineStr">
        <is>
          <t>561643 OXXO LIBERTAD</t>
        </is>
      </c>
    </row>
    <row r="16870">
      <c r="A16870" t="n">
        <v>173677</v>
      </c>
      <c r="B16870" t="inlineStr">
        <is>
          <t>586781 SAN PABLO BOSQUE REAL</t>
        </is>
      </c>
    </row>
    <row r="16871">
      <c r="A16871" t="n">
        <v>173678</v>
      </c>
      <c r="B16871" t="inlineStr">
        <is>
          <t>575322 TECATE SIX ODETTE</t>
        </is>
      </c>
    </row>
    <row r="16872">
      <c r="A16872" t="n">
        <v>173679</v>
      </c>
      <c r="B16872" t="inlineStr">
        <is>
          <t>443328 OXXO KIHUIK</t>
        </is>
      </c>
    </row>
    <row r="16873">
      <c r="A16873" t="n">
        <v>173680</v>
      </c>
      <c r="B16873" t="inlineStr">
        <is>
          <t>522351 SUPER WILLYS CHETUMAL 13 FLAMINGO</t>
        </is>
      </c>
    </row>
    <row r="16874">
      <c r="A16874" t="n">
        <v>173681</v>
      </c>
      <c r="B16874" t="inlineStr">
        <is>
          <t>550785 CHEDRAUI SUPER COSMOPOL COACALCO</t>
        </is>
      </c>
    </row>
    <row r="16875">
      <c r="A16875" t="n">
        <v>173682</v>
      </c>
      <c r="B16875" t="inlineStr">
        <is>
          <t>485284 SORIANA SENDERO ACAPULCO</t>
        </is>
      </c>
    </row>
    <row r="16876">
      <c r="A16876" t="n">
        <v>173683</v>
      </c>
      <c r="B16876" t="inlineStr">
        <is>
          <t>567162 SU BODEGA RUIZ CORTINEZ</t>
        </is>
      </c>
    </row>
    <row r="16877">
      <c r="A16877" t="n">
        <v>173684</v>
      </c>
      <c r="B16877" t="inlineStr">
        <is>
          <t>484605 OXXO QUERETARO</t>
        </is>
      </c>
    </row>
    <row r="16878">
      <c r="A16878" t="n">
        <v>173685</v>
      </c>
      <c r="B16878" t="inlineStr">
        <is>
          <t>521841 EXTRA / CIRCULO K DF ALTADENA</t>
        </is>
      </c>
    </row>
    <row r="16879">
      <c r="A16879" t="n">
        <v>173686</v>
      </c>
      <c r="B16879" t="inlineStr">
        <is>
          <t>572708 TECATE SIX HGO REVOLUCION</t>
        </is>
      </c>
    </row>
    <row r="16880">
      <c r="A16880" t="n">
        <v>173687</v>
      </c>
      <c r="B16880" t="inlineStr">
        <is>
          <t>571561 TECATE SIX OASIS LERDO DE TEJADA</t>
        </is>
      </c>
    </row>
    <row r="16881">
      <c r="A16881" t="n">
        <v>173688</v>
      </c>
      <c r="B16881" t="inlineStr">
        <is>
          <t>575404 TECATE SIX YUC MICAELA</t>
        </is>
      </c>
    </row>
    <row r="16882">
      <c r="A16882" t="n">
        <v>173689</v>
      </c>
      <c r="B16882" t="inlineStr">
        <is>
          <t>586985 FARMACIA GUADALAJARA NINOS HEROES ATOTONILCO</t>
        </is>
      </c>
    </row>
    <row r="16883">
      <c r="A16883" t="n">
        <v>173690</v>
      </c>
      <c r="B16883" t="inlineStr">
        <is>
          <t>590419 OXXO ALFA Y OMEGA</t>
        </is>
      </c>
    </row>
    <row r="16884">
      <c r="A16884" t="n">
        <v>173691</v>
      </c>
      <c r="B16884" t="inlineStr">
        <is>
          <t>502576 OXXO ORIENTE 106 MEX</t>
        </is>
      </c>
    </row>
    <row r="16885">
      <c r="A16885" t="n">
        <v>173692</v>
      </c>
      <c r="B16885" t="inlineStr">
        <is>
          <t>573421 TECATE SIX JAL I ABARROTES GIL</t>
        </is>
      </c>
    </row>
    <row r="16886">
      <c r="A16886" t="n">
        <v>173693</v>
      </c>
      <c r="B16886" t="inlineStr">
        <is>
          <t>572197 TECATE SIX QROO JUDITH</t>
        </is>
      </c>
    </row>
    <row r="16887">
      <c r="A16887" t="n">
        <v>173694</v>
      </c>
      <c r="B16887" t="inlineStr">
        <is>
          <t>508065 EQUILIBRIO FARMACEUTICO NAUCALPAN</t>
        </is>
      </c>
    </row>
    <row r="16888">
      <c r="A16888" t="n">
        <v>173695</v>
      </c>
      <c r="B16888" t="inlineStr">
        <is>
          <t>567648 OXXO MAYA PAX CUN</t>
        </is>
      </c>
    </row>
    <row r="16889">
      <c r="A16889" t="n">
        <v>173696</v>
      </c>
      <c r="B16889" t="inlineStr">
        <is>
          <t>406919 LAGUNITAS PERIFERICO</t>
        </is>
      </c>
    </row>
    <row r="16890">
      <c r="A16890" t="n">
        <v>173697</v>
      </c>
      <c r="B16890" t="inlineStr">
        <is>
          <t>575320 TECATE SIX AVENIDAS SF</t>
        </is>
      </c>
    </row>
    <row r="16891">
      <c r="A16891" t="n">
        <v>173698</v>
      </c>
      <c r="B16891" t="inlineStr">
        <is>
          <t>570764 TECATE SIX AVENIDA</t>
        </is>
      </c>
    </row>
    <row r="16892">
      <c r="A16892" t="n">
        <v>173699</v>
      </c>
      <c r="B16892" t="inlineStr">
        <is>
          <t>441995 FARMACIAS YZA/FARMACON MARGARITAS</t>
        </is>
      </c>
    </row>
    <row r="16893">
      <c r="A16893" t="n">
        <v>173700</v>
      </c>
      <c r="B16893" t="inlineStr">
        <is>
          <t>440267 KIOSKO GAS PAROTAS</t>
        </is>
      </c>
    </row>
    <row r="16894">
      <c r="A16894" t="n">
        <v>173701</v>
      </c>
      <c r="B16894" t="inlineStr">
        <is>
          <t>570577 TECATE SIX Q ROO 31 DE DICIEMBRE</t>
        </is>
      </c>
    </row>
    <row r="16895">
      <c r="A16895" t="n">
        <v>173702</v>
      </c>
      <c r="B16895" t="inlineStr">
        <is>
          <t>508829 OXXO LA LAGUNA</t>
        </is>
      </c>
    </row>
    <row r="16896">
      <c r="A16896" t="n">
        <v>173703</v>
      </c>
      <c r="B16896" t="inlineStr">
        <is>
          <t>572756 TECATE SIX DON PEPE</t>
        </is>
      </c>
    </row>
    <row r="16897">
      <c r="A16897" t="n">
        <v>173704</v>
      </c>
      <c r="B16897" t="inlineStr">
        <is>
          <t>574030 TECATE SIX SANTA RITA</t>
        </is>
      </c>
    </row>
    <row r="16898">
      <c r="A16898" t="n">
        <v>173705</v>
      </c>
      <c r="B16898" t="inlineStr">
        <is>
          <t>571474 TECATE SIX VDM I MI RANCHITO</t>
        </is>
      </c>
    </row>
    <row r="16899">
      <c r="A16899" t="n">
        <v>173706</v>
      </c>
      <c r="B16899" t="inlineStr">
        <is>
          <t>571001 TECATE SIX VER HERON PROAL</t>
        </is>
      </c>
    </row>
    <row r="16900">
      <c r="A16900" t="n">
        <v>173707</v>
      </c>
      <c r="B16900" t="inlineStr">
        <is>
          <t>439742 OXXO ZOQUIPAN GDL</t>
        </is>
      </c>
    </row>
    <row r="16901">
      <c r="A16901" t="n">
        <v>173708</v>
      </c>
      <c r="B16901" t="inlineStr">
        <is>
          <t>571216 TECATE SIX VER LA TABERNA MIA</t>
        </is>
      </c>
    </row>
    <row r="16902">
      <c r="A16902" t="n">
        <v>173709</v>
      </c>
      <c r="B16902" t="inlineStr">
        <is>
          <t>438189 EXTRA / CIRCULO K PORTAL GUERERO</t>
        </is>
      </c>
    </row>
    <row r="16903">
      <c r="A16903" t="n">
        <v>173710</v>
      </c>
      <c r="B16903" t="inlineStr">
        <is>
          <t>569763 TECATE SIX TAB NUTUTUN</t>
        </is>
      </c>
    </row>
    <row r="16904">
      <c r="A16904" t="n">
        <v>173711</v>
      </c>
      <c r="B16904" t="inlineStr">
        <is>
          <t>569953 TECATE SIX GEO</t>
        </is>
      </c>
    </row>
    <row r="16905">
      <c r="A16905" t="n">
        <v>173712</v>
      </c>
      <c r="B16905" t="inlineStr">
        <is>
          <t>439183 OXXO MERCADO SANTIAGO CLA</t>
        </is>
      </c>
    </row>
    <row r="16906">
      <c r="A16906" t="n">
        <v>173713</v>
      </c>
      <c r="B16906" t="inlineStr">
        <is>
          <t>572609 TECATE SIX HGO MATILDE CANCHA</t>
        </is>
      </c>
    </row>
    <row r="16907">
      <c r="A16907" t="n">
        <v>173714</v>
      </c>
      <c r="B16907" t="inlineStr">
        <is>
          <t>574793 TECATE SIX XOCLAN II</t>
        </is>
      </c>
    </row>
    <row r="16908">
      <c r="A16908" t="n">
        <v>173715</v>
      </c>
      <c r="B16908" t="inlineStr">
        <is>
          <t>440238 OXXO MEDINA ASCENCIO VALLARTA</t>
        </is>
      </c>
    </row>
    <row r="16909">
      <c r="A16909" t="n">
        <v>173716</v>
      </c>
      <c r="B16909" t="inlineStr">
        <is>
          <t>436629 FARMACIA GUADALAJARA CENTRO</t>
        </is>
      </c>
    </row>
    <row r="16910">
      <c r="A16910" t="n">
        <v>173717</v>
      </c>
      <c r="B16910" t="inlineStr">
        <is>
          <t>570401 TECATE SIX PUE AJALPAN</t>
        </is>
      </c>
    </row>
    <row r="16911">
      <c r="A16911" t="n">
        <v>173718</v>
      </c>
      <c r="B16911" t="inlineStr">
        <is>
          <t>399881 SUPER SANCHEZ CONSTITUCION 1</t>
        </is>
      </c>
    </row>
    <row r="16912">
      <c r="A16912" t="n">
        <v>173719</v>
      </c>
      <c r="B16912" t="inlineStr">
        <is>
          <t>567313 SUPER WILLYS CHUNHUHUB</t>
        </is>
      </c>
    </row>
    <row r="16913">
      <c r="A16913" t="n">
        <v>173720</v>
      </c>
      <c r="B16913" t="inlineStr">
        <is>
          <t>574245 TECATE SIX SAN JOSE TECOH JOVEN</t>
        </is>
      </c>
    </row>
    <row r="16914">
      <c r="A16914" t="n">
        <v>173721</v>
      </c>
      <c r="B16914" t="inlineStr">
        <is>
          <t>443199 WALMART VILLAHERMOSA I</t>
        </is>
      </c>
    </row>
    <row r="16915">
      <c r="A16915" t="n">
        <v>173722</v>
      </c>
      <c r="B16915" t="inlineStr">
        <is>
          <t>503253 OXXO LA CIMA</t>
        </is>
      </c>
    </row>
    <row r="16916">
      <c r="A16916" t="n">
        <v>173723</v>
      </c>
      <c r="B16916" t="inlineStr">
        <is>
          <t>503256 OXXO SANDIA CUN</t>
        </is>
      </c>
    </row>
    <row r="16917">
      <c r="A16917" t="n">
        <v>173724</v>
      </c>
      <c r="B16917" t="inlineStr">
        <is>
          <t>573378 TECATE SIX Q ROO RULO</t>
        </is>
      </c>
    </row>
    <row r="16918">
      <c r="A16918" t="n">
        <v>173725</v>
      </c>
      <c r="B16918" t="inlineStr">
        <is>
          <t>569109 SUPER Q T194 - PLAZA RIVIERA</t>
        </is>
      </c>
    </row>
    <row r="16919">
      <c r="A16919" t="n">
        <v>173726</v>
      </c>
      <c r="B16919" t="inlineStr">
        <is>
          <t>406713 MERZA PROGRESO</t>
        </is>
      </c>
    </row>
    <row r="16920">
      <c r="A16920" t="n">
        <v>173727</v>
      </c>
      <c r="B16920" t="inlineStr">
        <is>
          <t>442932 OXXO GUIZAR TAP</t>
        </is>
      </c>
    </row>
    <row r="16921">
      <c r="A16921" t="n">
        <v>173728</v>
      </c>
      <c r="B16921" t="inlineStr">
        <is>
          <t>565891 FARMACIAS YZA/FARMACON YZA COMALCALCO JUAREZ</t>
        </is>
      </c>
    </row>
    <row r="16922">
      <c r="A16922" t="n">
        <v>173729</v>
      </c>
      <c r="B16922" t="inlineStr">
        <is>
          <t>573422 TECATE SIX TROQUEL III</t>
        </is>
      </c>
    </row>
    <row r="16923">
      <c r="A16923" t="n">
        <v>173730</v>
      </c>
      <c r="B16923" t="inlineStr">
        <is>
          <t>435382 OXXO SANTA MATILDE PAC</t>
        </is>
      </c>
    </row>
    <row r="16924">
      <c r="A16924" t="n">
        <v>173731</v>
      </c>
      <c r="B16924" t="inlineStr">
        <is>
          <t>399659 BAZAR MID MADERO</t>
        </is>
      </c>
    </row>
    <row r="16925">
      <c r="A16925" t="n">
        <v>173732</v>
      </c>
      <c r="B16925" t="inlineStr">
        <is>
          <t>572234 TECATE SIX OASIS HACIENDA OJO DE AGUA</t>
        </is>
      </c>
    </row>
    <row r="16926">
      <c r="A16926" t="n">
        <v>173733</v>
      </c>
      <c r="B16926" t="inlineStr">
        <is>
          <t>569939 TECATE SIX CONVIVENCIA</t>
        </is>
      </c>
    </row>
    <row r="16927">
      <c r="A16927" t="n">
        <v>173734</v>
      </c>
      <c r="B16927" t="inlineStr">
        <is>
          <t>436509 SORIANA PARQUE JARDIN</t>
        </is>
      </c>
    </row>
    <row r="16928">
      <c r="A16928" t="n">
        <v>173735</v>
      </c>
      <c r="B16928" t="inlineStr">
        <is>
          <t>400060 DUNOSUSA TIXCACAL OPICHEN</t>
        </is>
      </c>
    </row>
    <row r="16929">
      <c r="A16929" t="n">
        <v>173736</v>
      </c>
      <c r="B16929" t="inlineStr">
        <is>
          <t>575059 TECATE SIX GTO LAS TERESAS</t>
        </is>
      </c>
    </row>
    <row r="16930">
      <c r="A16930" t="n">
        <v>173737</v>
      </c>
      <c r="B16930" t="inlineStr">
        <is>
          <t>443763 SCORPION MORELIA</t>
        </is>
      </c>
    </row>
    <row r="16931">
      <c r="A16931" t="n">
        <v>173738</v>
      </c>
      <c r="B16931" t="inlineStr">
        <is>
          <t>501508 OXXO ICONIA</t>
        </is>
      </c>
    </row>
    <row r="16932">
      <c r="A16932" t="n">
        <v>173739</v>
      </c>
      <c r="B16932" t="inlineStr">
        <is>
          <t>436565 FARMACIAS DEL AHORRO MERCADO</t>
        </is>
      </c>
    </row>
    <row r="16933">
      <c r="A16933" t="n">
        <v>173740</v>
      </c>
      <c r="B16933" t="inlineStr">
        <is>
          <t>438037 OXXO FLORIDAS BJX</t>
        </is>
      </c>
    </row>
    <row r="16934">
      <c r="A16934" t="n">
        <v>173741</v>
      </c>
      <c r="B16934" t="inlineStr">
        <is>
          <t>573090 TECATE SIX JAL I ABARROTES CRISTIAN</t>
        </is>
      </c>
    </row>
    <row r="16935">
      <c r="A16935" t="n">
        <v>173742</v>
      </c>
      <c r="B16935" t="inlineStr">
        <is>
          <t>556248 SEVEN ELEVEN SANTA CECILIA</t>
        </is>
      </c>
    </row>
    <row r="16936">
      <c r="A16936" t="n">
        <v>173743</v>
      </c>
      <c r="B16936" t="inlineStr">
        <is>
          <t>569381 EXTRA / CIRCULO K PUERTECILLO 4232</t>
        </is>
      </c>
    </row>
    <row r="16937">
      <c r="A16937" t="n">
        <v>173744</v>
      </c>
      <c r="B16937" t="inlineStr">
        <is>
          <t>586680 SAN PABLO AJUSCO</t>
        </is>
      </c>
    </row>
    <row r="16938">
      <c r="A16938" t="n">
        <v>173745</v>
      </c>
      <c r="B16938" t="inlineStr">
        <is>
          <t>434668 FARMACIAS BENAVIDES MUNDO E</t>
        </is>
      </c>
    </row>
    <row r="16939">
      <c r="A16939" t="n">
        <v>173746</v>
      </c>
      <c r="B16939" t="inlineStr">
        <is>
          <t>569077 SUPER Q T137 - EJIDO MODELO</t>
        </is>
      </c>
    </row>
    <row r="16940">
      <c r="A16940" t="n">
        <v>173747</v>
      </c>
      <c r="B16940" t="inlineStr">
        <is>
          <t>570910 TECATE SIX PUE 5 K</t>
        </is>
      </c>
    </row>
    <row r="16941">
      <c r="A16941" t="n">
        <v>173748</v>
      </c>
      <c r="B16941" t="inlineStr">
        <is>
          <t>574037 TECATE SIX ESTRELLA</t>
        </is>
      </c>
    </row>
    <row r="16942">
      <c r="A16942" t="n">
        <v>173749</v>
      </c>
      <c r="B16942" t="inlineStr">
        <is>
          <t>570194 TECATE SIX TAB AMSI</t>
        </is>
      </c>
    </row>
    <row r="16943">
      <c r="A16943" t="n">
        <v>173750</v>
      </c>
      <c r="B16943" t="inlineStr">
        <is>
          <t>562120 ABARROTES MONTERREY SUC PALENQUE 6</t>
        </is>
      </c>
    </row>
    <row r="16944">
      <c r="A16944" t="n">
        <v>173751</v>
      </c>
      <c r="B16944" t="inlineStr">
        <is>
          <t>442068 FARMACIAS DEL AHORRO CALLE CENTRAL</t>
        </is>
      </c>
    </row>
    <row r="16945">
      <c r="A16945" t="n">
        <v>173752</v>
      </c>
      <c r="B16945" t="inlineStr">
        <is>
          <t>567455 ZORRO SUCURSAL OZUMBA</t>
        </is>
      </c>
    </row>
    <row r="16946">
      <c r="A16946" t="n">
        <v>173753</v>
      </c>
      <c r="B16946" t="inlineStr">
        <is>
          <t>575571 TECATE SIX YUC EL PARADERO</t>
        </is>
      </c>
    </row>
    <row r="16947">
      <c r="A16947" t="n">
        <v>173754</v>
      </c>
      <c r="B16947" t="inlineStr">
        <is>
          <t>588421 OXXO SANTA CLARA TGZ</t>
        </is>
      </c>
    </row>
    <row r="16948">
      <c r="A16948" t="n">
        <v>173755</v>
      </c>
      <c r="B16948" t="inlineStr">
        <is>
          <t>510634 OXXO ESTEBAN LOERA GDL</t>
        </is>
      </c>
    </row>
    <row r="16949">
      <c r="A16949" t="n">
        <v>173756</v>
      </c>
      <c r="B16949" t="inlineStr">
        <is>
          <t>571512 TECATE SIX VDM I ABTS MAX</t>
        </is>
      </c>
    </row>
    <row r="16950">
      <c r="A16950" t="n">
        <v>173757</v>
      </c>
      <c r="B16950" t="inlineStr">
        <is>
          <t>435821 WALMART WE GIRASOLES</t>
        </is>
      </c>
    </row>
    <row r="16951">
      <c r="A16951" t="n">
        <v>173758</v>
      </c>
      <c r="B16951" t="inlineStr">
        <is>
          <t>561670 OXXO MONTECARLO</t>
        </is>
      </c>
    </row>
    <row r="16952">
      <c r="A16952" t="n">
        <v>173759</v>
      </c>
      <c r="B16952" t="inlineStr">
        <is>
          <t>571049 TECATE SIX SERVICAR SOLEDAD</t>
        </is>
      </c>
    </row>
    <row r="16953">
      <c r="A16953" t="n">
        <v>173760</v>
      </c>
      <c r="B16953" t="inlineStr">
        <is>
          <t>439310 FARMACIA GUADALAJARA JUNTA DE ZITACUARO</t>
        </is>
      </c>
    </row>
    <row r="16954">
      <c r="A16954" t="n">
        <v>173761</v>
      </c>
      <c r="B16954" t="inlineStr">
        <is>
          <t>568727 FARMACIAS DEL AHORRO CAÑAVERAL</t>
        </is>
      </c>
    </row>
    <row r="16955">
      <c r="A16955" t="n">
        <v>173762</v>
      </c>
      <c r="B16955" t="inlineStr">
        <is>
          <t>436459 WALMART WE GEORGIA</t>
        </is>
      </c>
    </row>
    <row r="16956">
      <c r="A16956" t="n">
        <v>173763</v>
      </c>
      <c r="B16956" t="inlineStr">
        <is>
          <t>566670 MERZA CIUDAD DEL SOL</t>
        </is>
      </c>
    </row>
    <row r="16957">
      <c r="A16957" t="n">
        <v>173764</v>
      </c>
      <c r="B16957" t="inlineStr">
        <is>
          <t>438550 OXXO BALCONES DE OBLATOSGDL</t>
        </is>
      </c>
    </row>
    <row r="16958">
      <c r="A16958" t="n">
        <v>173765</v>
      </c>
      <c r="B16958" t="inlineStr">
        <is>
          <t>484367 OXXO PLAZA VALSEQUILLO PUE</t>
        </is>
      </c>
    </row>
    <row r="16959">
      <c r="A16959" t="n">
        <v>173766</v>
      </c>
      <c r="B16959" t="inlineStr">
        <is>
          <t>572491 TECATE SIX CAM OBREGON</t>
        </is>
      </c>
    </row>
    <row r="16960">
      <c r="A16960" t="n">
        <v>173767</v>
      </c>
      <c r="B16960" t="inlineStr">
        <is>
          <t>435835 WALDOS ATLALILCO</t>
        </is>
      </c>
    </row>
    <row r="16961">
      <c r="A16961" t="n">
        <v>173768</v>
      </c>
      <c r="B16961" t="inlineStr">
        <is>
          <t>572365 TECATE SIX AGENCIA ATLACOMULCO</t>
        </is>
      </c>
    </row>
    <row r="16962">
      <c r="A16962" t="n">
        <v>173769</v>
      </c>
      <c r="B16962" t="inlineStr">
        <is>
          <t>569041 SUPER Q T161 - VIÑEDOS</t>
        </is>
      </c>
    </row>
    <row r="16963">
      <c r="A16963" t="n">
        <v>173770</v>
      </c>
      <c r="B16963" t="inlineStr">
        <is>
          <t>440934 SORIANA AVENIDA 128</t>
        </is>
      </c>
    </row>
    <row r="16964">
      <c r="A16964" t="n">
        <v>173771</v>
      </c>
      <c r="B16964" t="inlineStr">
        <is>
          <t>565888 FARMACIAS YZA/FARMACON YZA PICHUCALCO TERMINAL</t>
        </is>
      </c>
    </row>
    <row r="16965">
      <c r="A16965" t="n">
        <v>173772</v>
      </c>
      <c r="B16965" t="inlineStr">
        <is>
          <t>440272 OXXO IGNACIO MEJIA CLA</t>
        </is>
      </c>
    </row>
    <row r="16966">
      <c r="A16966" t="n">
        <v>173773</v>
      </c>
      <c r="B16966" t="inlineStr">
        <is>
          <t>484531 OXXO PARQUE DEL REY</t>
        </is>
      </c>
    </row>
    <row r="16967">
      <c r="A16967" t="n">
        <v>173774</v>
      </c>
      <c r="B16967" t="inlineStr">
        <is>
          <t>489066 YEPAS JUAN SOTO</t>
        </is>
      </c>
    </row>
    <row r="16968">
      <c r="A16968" t="n">
        <v>173775</v>
      </c>
      <c r="B16968" t="inlineStr">
        <is>
          <t>435101 SORIANA LOMAS VERDES</t>
        </is>
      </c>
    </row>
    <row r="16969">
      <c r="A16969" t="n">
        <v>173776</v>
      </c>
      <c r="B16969" t="inlineStr">
        <is>
          <t>400101 DUNOSUSA PASEOS DE VERGEL</t>
        </is>
      </c>
    </row>
    <row r="16970">
      <c r="A16970" t="n">
        <v>173777</v>
      </c>
      <c r="B16970" t="inlineStr">
        <is>
          <t>435685 OXXO LUIS MOYA MEX</t>
        </is>
      </c>
    </row>
    <row r="16971">
      <c r="A16971" t="n">
        <v>173778</v>
      </c>
      <c r="B16971" t="inlineStr">
        <is>
          <t>586773 SAN PABLO VALLE REAL</t>
        </is>
      </c>
    </row>
    <row r="16972">
      <c r="A16972" t="n">
        <v>173779</v>
      </c>
      <c r="B16972" t="inlineStr">
        <is>
          <t>436009 FARMACIAS BENAVIDES AEROPUERTO T2 ALL-03</t>
        </is>
      </c>
    </row>
    <row r="16973">
      <c r="A16973" t="n">
        <v>173780</v>
      </c>
      <c r="B16973" t="inlineStr">
        <is>
          <t>571679 TECATE SIX SAN FRANCISCO</t>
        </is>
      </c>
    </row>
    <row r="16974">
      <c r="A16974" t="n">
        <v>173781</v>
      </c>
      <c r="B16974" t="inlineStr">
        <is>
          <t>440832 FARMACIAS YZA/FARMACON MULCHECHEN</t>
        </is>
      </c>
    </row>
    <row r="16975">
      <c r="A16975" t="n">
        <v>173782</v>
      </c>
      <c r="B16975" t="inlineStr">
        <is>
          <t>435027 EXTRA / CIRCULO K GAS ATLANTA</t>
        </is>
      </c>
    </row>
    <row r="16976">
      <c r="A16976" t="n">
        <v>173783</v>
      </c>
      <c r="B16976" t="inlineStr">
        <is>
          <t>574596 TECATE SIX LA 1ERA DE LA AVENIDA</t>
        </is>
      </c>
    </row>
    <row r="16977">
      <c r="A16977" t="n">
        <v>173784</v>
      </c>
      <c r="B16977" t="inlineStr">
        <is>
          <t>587167 FARMACIA GUADALAJARA VERACRUZ LOS PINOS</t>
        </is>
      </c>
    </row>
    <row r="16978">
      <c r="A16978" t="n">
        <v>173785</v>
      </c>
      <c r="B16978" t="inlineStr">
        <is>
          <t>441070 FARMACIA GUADALAJARA PORFIRIO DIAZ</t>
        </is>
      </c>
    </row>
    <row r="16979">
      <c r="A16979" t="n">
        <v>173786</v>
      </c>
      <c r="B16979" t="inlineStr">
        <is>
          <t>567423 ZORRO SUCURSAL TOLUCA 2</t>
        </is>
      </c>
    </row>
    <row r="16980">
      <c r="A16980" t="n">
        <v>173787</v>
      </c>
      <c r="B16980" t="inlineStr">
        <is>
          <t>442128 FARMACIAS DEL AHORRO CALZADA TERAN TGZ</t>
        </is>
      </c>
    </row>
    <row r="16981">
      <c r="A16981" t="n">
        <v>173788</v>
      </c>
      <c r="B16981" t="inlineStr">
        <is>
          <t>570782 TECATE SIX SOLECITO</t>
        </is>
      </c>
    </row>
    <row r="16982">
      <c r="A16982" t="n">
        <v>173789</v>
      </c>
      <c r="B16982" t="inlineStr">
        <is>
          <t>551909 FARMACIAS YZA/FARMACON LA VIGA</t>
        </is>
      </c>
    </row>
    <row r="16983">
      <c r="A16983" t="n">
        <v>173790</v>
      </c>
      <c r="B16983" t="inlineStr">
        <is>
          <t>484016 FARMACIA GUADALAJARA SANTA MARIA LA RIBERA</t>
        </is>
      </c>
    </row>
    <row r="16984">
      <c r="A16984" t="n">
        <v>173791</v>
      </c>
      <c r="B16984" t="inlineStr">
        <is>
          <t>434012 EXTRA / CIRCULO K DOS ROCAS</t>
        </is>
      </c>
    </row>
    <row r="16985">
      <c r="A16985" t="n">
        <v>173792</v>
      </c>
      <c r="B16985" t="inlineStr">
        <is>
          <t>435639 OXXO EMILIO MEX</t>
        </is>
      </c>
    </row>
    <row r="16986">
      <c r="A16986" t="n">
        <v>173793</v>
      </c>
      <c r="B16986" t="inlineStr">
        <is>
          <t>570834 TECATE SIX QROO BACALAR</t>
        </is>
      </c>
    </row>
    <row r="16987">
      <c r="A16987" t="n">
        <v>173794</v>
      </c>
      <c r="B16987" t="inlineStr">
        <is>
          <t>520727 FARMACIA GUADALAJARA ALTABRISA</t>
        </is>
      </c>
    </row>
    <row r="16988">
      <c r="A16988" t="n">
        <v>173795</v>
      </c>
      <c r="B16988" t="inlineStr">
        <is>
          <t>434206 OXXO SENEGAL</t>
        </is>
      </c>
    </row>
    <row r="16989">
      <c r="A16989" t="n">
        <v>173796</v>
      </c>
      <c r="B16989" t="inlineStr">
        <is>
          <t>571112 TECATE SIX PUE LA RIVERA</t>
        </is>
      </c>
    </row>
    <row r="16990">
      <c r="A16990" t="n">
        <v>173797</v>
      </c>
      <c r="B16990" t="inlineStr">
        <is>
          <t>574095 TECATE SIX JAL I ABARROTES LA VECINITA</t>
        </is>
      </c>
    </row>
    <row r="16991">
      <c r="A16991" t="n">
        <v>173798</v>
      </c>
      <c r="B16991" t="inlineStr">
        <is>
          <t>573835 TECATE SIX GTO JUAREZ</t>
        </is>
      </c>
    </row>
    <row r="16992">
      <c r="A16992" t="n">
        <v>173799</v>
      </c>
      <c r="B16992" t="inlineStr">
        <is>
          <t>442189 FARMACIAS YZA/FARMACON JUAN PABLO II</t>
        </is>
      </c>
    </row>
    <row r="16993">
      <c r="A16993" t="n">
        <v>173800</v>
      </c>
      <c r="B16993" t="inlineStr">
        <is>
          <t>575307 TECATE SIX EL CAPULIN</t>
        </is>
      </c>
    </row>
    <row r="16994">
      <c r="A16994" t="n">
        <v>173801</v>
      </c>
      <c r="B16994" t="inlineStr">
        <is>
          <t>575390 TECATE SIX YUC LA PANTERA</t>
        </is>
      </c>
    </row>
    <row r="16995">
      <c r="A16995" t="n">
        <v>173802</v>
      </c>
      <c r="B16995" t="inlineStr">
        <is>
          <t>570828 TECATE SIX CAM FREDDY</t>
        </is>
      </c>
    </row>
    <row r="16996">
      <c r="A16996" t="n">
        <v>173803</v>
      </c>
      <c r="B16996" t="inlineStr">
        <is>
          <t>525009 SU SUPER ECHEVERRIA</t>
        </is>
      </c>
    </row>
    <row r="16997">
      <c r="A16997" t="n">
        <v>173804</v>
      </c>
      <c r="B16997" t="inlineStr">
        <is>
          <t>495223 FARMACIA GUADALAJARA CARDENAS CENTRAL</t>
        </is>
      </c>
    </row>
    <row r="16998">
      <c r="A16998" t="n">
        <v>173805</v>
      </c>
      <c r="B16998" t="inlineStr">
        <is>
          <t>572492 TECATE SIX ELY</t>
        </is>
      </c>
    </row>
    <row r="16999">
      <c r="A16999" t="n">
        <v>173806</v>
      </c>
      <c r="B16999" t="inlineStr">
        <is>
          <t>484959 EXTRA / CIRCULO K DF ORO Y MONTERREY</t>
        </is>
      </c>
    </row>
    <row r="17000">
      <c r="A17000" t="n">
        <v>173807</v>
      </c>
      <c r="B17000" t="inlineStr">
        <is>
          <t>574758 TECATE SIX ARIES</t>
        </is>
      </c>
    </row>
    <row r="17001">
      <c r="A17001" t="n">
        <v>173808</v>
      </c>
      <c r="B17001" t="inlineStr">
        <is>
          <t>399782 ABARROTES MONTERREY PUNTA BRAVA 1</t>
        </is>
      </c>
    </row>
    <row r="17002">
      <c r="A17002" t="n">
        <v>173809</v>
      </c>
      <c r="B17002" t="inlineStr">
        <is>
          <t>573726 TECATE SIX HEMARA SAN JUAN</t>
        </is>
      </c>
    </row>
    <row r="17003">
      <c r="A17003" t="n">
        <v>173810</v>
      </c>
      <c r="B17003" t="inlineStr">
        <is>
          <t>439777 OXXO CLINICA 14 GDL</t>
        </is>
      </c>
    </row>
    <row r="17004">
      <c r="A17004" t="n">
        <v>173811</v>
      </c>
      <c r="B17004" t="inlineStr">
        <is>
          <t>572672 TECATE SIX YUC PANECAS</t>
        </is>
      </c>
    </row>
    <row r="17005">
      <c r="A17005" t="n">
        <v>173812</v>
      </c>
      <c r="B17005" t="inlineStr">
        <is>
          <t>590092 SEVEN ELEVEN VALDEPEÑAS</t>
        </is>
      </c>
    </row>
    <row r="17006">
      <c r="A17006" t="n">
        <v>173813</v>
      </c>
      <c r="B17006" t="inlineStr">
        <is>
          <t>567252 SUPER WILLYS HUNUCMA</t>
        </is>
      </c>
    </row>
    <row r="17007">
      <c r="A17007" t="n">
        <v>173814</v>
      </c>
      <c r="B17007" t="inlineStr">
        <is>
          <t>485259 OXXO TORRE PALADIO ACA</t>
        </is>
      </c>
    </row>
    <row r="17008">
      <c r="A17008" t="n">
        <v>173815</v>
      </c>
      <c r="B17008" t="inlineStr">
        <is>
          <t>425138 GRAN BODEGA LA SAN LORENZO</t>
        </is>
      </c>
    </row>
    <row r="17009">
      <c r="A17009" t="n">
        <v>173816</v>
      </c>
      <c r="B17009" t="inlineStr">
        <is>
          <t>569134 SUPER Q T191 - FRAY ANDRES</t>
        </is>
      </c>
    </row>
    <row r="17010">
      <c r="A17010" t="n">
        <v>173817</v>
      </c>
      <c r="B17010" t="inlineStr">
        <is>
          <t>568057 RABBIT QUERETARO</t>
        </is>
      </c>
    </row>
    <row r="17011">
      <c r="A17011" t="n">
        <v>173818</v>
      </c>
      <c r="B17011" t="inlineStr">
        <is>
          <t>442197 FARMACIAS YZA/FARMACON 10 DE JULIO</t>
        </is>
      </c>
    </row>
    <row r="17012">
      <c r="A17012" t="n">
        <v>173819</v>
      </c>
      <c r="B17012" t="inlineStr">
        <is>
          <t>571403 TECATE SIX VDM I ABTS DEL SUR</t>
        </is>
      </c>
    </row>
    <row r="17013">
      <c r="A17013" t="n">
        <v>173820</v>
      </c>
      <c r="B17013" t="inlineStr">
        <is>
          <t>574373 TECATE SIX BARRILITOS III</t>
        </is>
      </c>
    </row>
    <row r="17014">
      <c r="A17014" t="n">
        <v>173821</v>
      </c>
      <c r="B17014" t="inlineStr">
        <is>
          <t>434594 FARMACIA GUADALAJARA COACALCO VILLA DE LAS FLORES</t>
        </is>
      </c>
    </row>
    <row r="17015">
      <c r="A17015" t="n">
        <v>173822</v>
      </c>
      <c r="B17015" t="inlineStr">
        <is>
          <t>590511 FARMACIAS ISSEG F102 GLORIETA</t>
        </is>
      </c>
    </row>
    <row r="17016">
      <c r="A17016" t="n">
        <v>173823</v>
      </c>
      <c r="B17016" t="inlineStr">
        <is>
          <t>567725 OXXO AQUINO VER</t>
        </is>
      </c>
    </row>
    <row r="17017">
      <c r="A17017" t="n">
        <v>173824</v>
      </c>
      <c r="B17017" t="inlineStr">
        <is>
          <t>587040 FARMACIA GUADALAJARA E ZAPATA JOSE CARDEL VERACRUZ</t>
        </is>
      </c>
    </row>
    <row r="17018">
      <c r="A17018" t="n">
        <v>173825</v>
      </c>
      <c r="B17018" t="inlineStr">
        <is>
          <t>501583 FARMACIA GUADALAJARA TULIPANES</t>
        </is>
      </c>
    </row>
    <row r="17019">
      <c r="A17019" t="n">
        <v>173826</v>
      </c>
      <c r="B17019" t="inlineStr">
        <is>
          <t>575382 TECATE SIX YUC EL REY DE REYES</t>
        </is>
      </c>
    </row>
    <row r="17020">
      <c r="A17020" t="n">
        <v>173827</v>
      </c>
      <c r="B17020" t="inlineStr">
        <is>
          <t>437266 OXXO JACARANDAS QRF</t>
        </is>
      </c>
    </row>
    <row r="17021">
      <c r="A17021" t="n">
        <v>173828</v>
      </c>
      <c r="B17021" t="inlineStr">
        <is>
          <t>436370 OXXO SIBERIA MEX</t>
        </is>
      </c>
    </row>
    <row r="17022">
      <c r="A17022" t="n">
        <v>173829</v>
      </c>
      <c r="B17022" t="inlineStr">
        <is>
          <t>575124 TECATE SIX OMEGA</t>
        </is>
      </c>
    </row>
    <row r="17023">
      <c r="A17023" t="n">
        <v>173830</v>
      </c>
      <c r="B17023" t="inlineStr">
        <is>
          <t>508462 OXXO MILPA ALTA</t>
        </is>
      </c>
    </row>
    <row r="17024">
      <c r="A17024" t="n">
        <v>173831</v>
      </c>
      <c r="B17024" t="inlineStr">
        <is>
          <t>562070 ABARROTES MONTERREY SUC LA SELVA 1</t>
        </is>
      </c>
    </row>
    <row r="17025">
      <c r="A17025" t="n">
        <v>173832</v>
      </c>
      <c r="B17025" t="inlineStr">
        <is>
          <t>438554 OXXO BILBAO GDL</t>
        </is>
      </c>
    </row>
    <row r="17026">
      <c r="A17026" t="n">
        <v>173833</v>
      </c>
      <c r="B17026" t="inlineStr">
        <is>
          <t>572246 TECATE SIX MIC FRESNOS</t>
        </is>
      </c>
    </row>
    <row r="17027">
      <c r="A17027" t="n">
        <v>173834</v>
      </c>
      <c r="B17027" t="inlineStr">
        <is>
          <t>444435 FARMACIAS UNION PLAYA DEL CARMEN CENTRO</t>
        </is>
      </c>
    </row>
    <row r="17028">
      <c r="A17028" t="n">
        <v>173835</v>
      </c>
      <c r="B17028" t="inlineStr">
        <is>
          <t>569784 TECATE SIX TEAPA</t>
        </is>
      </c>
    </row>
    <row r="17029">
      <c r="A17029" t="n">
        <v>173836</v>
      </c>
      <c r="B17029" t="inlineStr">
        <is>
          <t>571861 TECATE SIX VDM I SUPER MAX</t>
        </is>
      </c>
    </row>
    <row r="17030">
      <c r="A17030" t="n">
        <v>173837</v>
      </c>
      <c r="B17030" t="inlineStr">
        <is>
          <t>484232 FARMACIA GUADALAJARA URSULO GALVAN</t>
        </is>
      </c>
    </row>
    <row r="17031">
      <c r="A17031" t="n">
        <v>173838</v>
      </c>
      <c r="B17031" t="inlineStr">
        <is>
          <t>571266 TECATE SIX VER BOSQUES DE FRAMBOYANES</t>
        </is>
      </c>
    </row>
    <row r="17032">
      <c r="A17032" t="n">
        <v>173839</v>
      </c>
      <c r="B17032" t="inlineStr">
        <is>
          <t>573577 TECATE SIX LA 20</t>
        </is>
      </c>
    </row>
    <row r="17033">
      <c r="A17033" t="n">
        <v>173840</v>
      </c>
      <c r="B17033" t="inlineStr">
        <is>
          <t>561712 OXXO FRONTERA</t>
        </is>
      </c>
    </row>
    <row r="17034">
      <c r="A17034" t="n">
        <v>173841</v>
      </c>
      <c r="B17034" t="inlineStr">
        <is>
          <t>570600 TECATE SIX Q ROO ARBOLEDAS</t>
        </is>
      </c>
    </row>
    <row r="17035">
      <c r="A17035" t="n">
        <v>173842</v>
      </c>
      <c r="B17035" t="inlineStr">
        <is>
          <t>399791 ABARROTES MONTERREY TAMULTE 4</t>
        </is>
      </c>
    </row>
    <row r="17036">
      <c r="A17036" t="n">
        <v>173843</v>
      </c>
      <c r="B17036" t="inlineStr">
        <is>
          <t>484279 OXXO MANUEL GOMEZ OAX</t>
        </is>
      </c>
    </row>
    <row r="17037">
      <c r="A17037" t="n">
        <v>173844</v>
      </c>
      <c r="B17037" t="inlineStr">
        <is>
          <t>524383 OXXO ABASOLO - ACA</t>
        </is>
      </c>
    </row>
    <row r="17038">
      <c r="A17038" t="n">
        <v>173845</v>
      </c>
      <c r="B17038" t="inlineStr">
        <is>
          <t>565062 FARMACIAS DEL AHORRO F A URUAPAN-ZAMORA, JACONA</t>
        </is>
      </c>
    </row>
    <row r="17039">
      <c r="A17039" t="n">
        <v>173846</v>
      </c>
      <c r="B17039" t="inlineStr">
        <is>
          <t>438623 OXXO INDUSTRIAL II GDL</t>
        </is>
      </c>
    </row>
    <row r="17040">
      <c r="A17040" t="n">
        <v>173847</v>
      </c>
      <c r="B17040" t="inlineStr">
        <is>
          <t>568550 FARMACIA GUADALAJARA BLVD LAZARO CARDENAS</t>
        </is>
      </c>
    </row>
    <row r="17041">
      <c r="A17041" t="n">
        <v>173848</v>
      </c>
      <c r="B17041" t="inlineStr">
        <is>
          <t>567432 ZORRO SUCURSAL TOTOLOAPAN</t>
        </is>
      </c>
    </row>
    <row r="17042">
      <c r="A17042" t="n">
        <v>173849</v>
      </c>
      <c r="B17042" t="inlineStr">
        <is>
          <t>567883 OXXO DR EMILIANO TLC</t>
        </is>
      </c>
    </row>
    <row r="17043">
      <c r="A17043" t="n">
        <v>173850</v>
      </c>
      <c r="B17043" t="inlineStr">
        <is>
          <t>573001 TECATE SIX YUC BURGOS</t>
        </is>
      </c>
    </row>
    <row r="17044">
      <c r="A17044" t="n">
        <v>173851</v>
      </c>
      <c r="B17044" t="inlineStr">
        <is>
          <t>424223 FARMACIAS ISSEG FARMACIA 185</t>
        </is>
      </c>
    </row>
    <row r="17045">
      <c r="A17045" t="n">
        <v>173852</v>
      </c>
      <c r="B17045" t="inlineStr">
        <is>
          <t>512054 FARMATODO TULANCINGO ARROYO I</t>
        </is>
      </c>
    </row>
    <row r="17046">
      <c r="A17046" t="n">
        <v>173853</v>
      </c>
      <c r="B17046" t="inlineStr">
        <is>
          <t>524208 FARMACIA GUADALAJARA DONATO CASAS</t>
        </is>
      </c>
    </row>
    <row r="17047">
      <c r="A17047" t="n">
        <v>173854</v>
      </c>
      <c r="B17047" t="inlineStr">
        <is>
          <t>399777 ABARROTES MONTERREY EL ESPEJO 2</t>
        </is>
      </c>
    </row>
    <row r="17048">
      <c r="A17048" t="n">
        <v>173855</v>
      </c>
      <c r="B17048" t="inlineStr">
        <is>
          <t>573025 TECATE SIX MS ANDRES</t>
        </is>
      </c>
    </row>
    <row r="17049">
      <c r="A17049" t="n">
        <v>173856</v>
      </c>
      <c r="B17049" t="inlineStr">
        <is>
          <t>566707 HEB QRO ZIBATA</t>
        </is>
      </c>
    </row>
    <row r="17050">
      <c r="A17050" t="n">
        <v>173857</v>
      </c>
      <c r="B17050" t="inlineStr">
        <is>
          <t>588426 FARMACIA GUADALAJARA 5TA ORIENTE</t>
        </is>
      </c>
    </row>
    <row r="17051">
      <c r="A17051" t="n">
        <v>173858</v>
      </c>
      <c r="B17051" t="inlineStr">
        <is>
          <t>502485 FASTI POETA</t>
        </is>
      </c>
    </row>
    <row r="17052">
      <c r="A17052" t="n">
        <v>173859</v>
      </c>
      <c r="B17052" t="inlineStr">
        <is>
          <t>399046 SUPER WILLYS MERIDA 36 CHUBURNA</t>
        </is>
      </c>
    </row>
    <row r="17053">
      <c r="A17053" t="n">
        <v>173860</v>
      </c>
      <c r="B17053" t="inlineStr">
        <is>
          <t>561341 SEVEN ELEVEN GARRIDO</t>
        </is>
      </c>
    </row>
    <row r="17054">
      <c r="A17054" t="n">
        <v>173861</v>
      </c>
      <c r="B17054" t="inlineStr">
        <is>
          <t>572942 TECATE SIX JAL I PICUAL</t>
        </is>
      </c>
    </row>
    <row r="17055">
      <c r="A17055" t="n">
        <v>173862</v>
      </c>
      <c r="B17055" t="inlineStr">
        <is>
          <t>566872 SAMS CLUB SM SALINA CRUZ II</t>
        </is>
      </c>
    </row>
    <row r="17056">
      <c r="A17056" t="n">
        <v>173863</v>
      </c>
      <c r="B17056" t="inlineStr">
        <is>
          <t>575850 TECATE SIX LA ULTIMA 215</t>
        </is>
      </c>
    </row>
    <row r="17057">
      <c r="A17057" t="n">
        <v>173864</v>
      </c>
      <c r="B17057" t="inlineStr">
        <is>
          <t>400206 DUNOSUSA CANCUN TIERRA MAYA</t>
        </is>
      </c>
    </row>
    <row r="17058">
      <c r="A17058" t="n">
        <v>173865</v>
      </c>
      <c r="B17058" t="inlineStr">
        <is>
          <t>575747 TECATE SIX MERO MERO</t>
        </is>
      </c>
    </row>
    <row r="17059">
      <c r="A17059" t="n">
        <v>173866</v>
      </c>
      <c r="B17059" t="inlineStr">
        <is>
          <t>434168 OXXO RAYON MEX</t>
        </is>
      </c>
    </row>
    <row r="17060">
      <c r="A17060" t="n">
        <v>173867</v>
      </c>
      <c r="B17060" t="inlineStr">
        <is>
          <t>437705 FARMACIA GUADALAJARA CALZ GUADALUPE</t>
        </is>
      </c>
    </row>
    <row r="17061">
      <c r="A17061" t="n">
        <v>173868</v>
      </c>
      <c r="B17061" t="inlineStr">
        <is>
          <t>570748 TECATE SIX 2 HERMANOS (300155909)</t>
        </is>
      </c>
    </row>
    <row r="17062">
      <c r="A17062" t="n">
        <v>173869</v>
      </c>
      <c r="B17062" t="inlineStr">
        <is>
          <t>571218 TECATE SIX GARDENIAS</t>
        </is>
      </c>
    </row>
    <row r="17063">
      <c r="A17063" t="n">
        <v>173870</v>
      </c>
      <c r="B17063" t="inlineStr">
        <is>
          <t>590416 OXXO NEGRETE</t>
        </is>
      </c>
    </row>
    <row r="17064">
      <c r="A17064" t="n">
        <v>173871</v>
      </c>
      <c r="B17064" t="inlineStr">
        <is>
          <t>399702 BAZAR PYA COLOSIO</t>
        </is>
      </c>
    </row>
    <row r="17065">
      <c r="A17065" t="n">
        <v>173872</v>
      </c>
      <c r="B17065" t="inlineStr">
        <is>
          <t>572694 TECATE SIX Q ROO CESAR</t>
        </is>
      </c>
    </row>
    <row r="17066">
      <c r="A17066" t="n">
        <v>173873</v>
      </c>
      <c r="B17066" t="inlineStr">
        <is>
          <t>440776 FARMACIAS YZA/FARMACON CIRCUITO ALEMAN</t>
        </is>
      </c>
    </row>
    <row r="17067">
      <c r="A17067" t="n">
        <v>173874</v>
      </c>
      <c r="B17067" t="inlineStr">
        <is>
          <t>439147 KIOSKO CAMICHINES</t>
        </is>
      </c>
    </row>
    <row r="17068">
      <c r="A17068" t="n">
        <v>173875</v>
      </c>
      <c r="B17068" t="inlineStr">
        <is>
          <t>575806 TECATE SIX SAN JUDAS TADEO I</t>
        </is>
      </c>
    </row>
    <row r="17069">
      <c r="A17069" t="n">
        <v>173876</v>
      </c>
      <c r="B17069" t="inlineStr">
        <is>
          <t>494708 FARMACIAS DEL AHORRO FA ZOCALO</t>
        </is>
      </c>
    </row>
    <row r="17070">
      <c r="A17070" t="n">
        <v>173877</v>
      </c>
      <c r="B17070" t="inlineStr">
        <is>
          <t>436270 OXXO SAN JACINTO MEX</t>
        </is>
      </c>
    </row>
    <row r="17071">
      <c r="A17071" t="n">
        <v>173878</v>
      </c>
      <c r="B17071" t="inlineStr">
        <is>
          <t>441275 FARMACIA GUADALAJARA CAMINO REAL</t>
        </is>
      </c>
    </row>
    <row r="17072">
      <c r="A17072" t="n">
        <v>173879</v>
      </c>
      <c r="B17072" t="inlineStr">
        <is>
          <t>571589 TECATE SIX OASIS RANCHO COLORADO</t>
        </is>
      </c>
    </row>
    <row r="17073">
      <c r="A17073" t="n">
        <v>173880</v>
      </c>
      <c r="B17073" t="inlineStr">
        <is>
          <t>567224 SUPER WILLYS CHAMPOTON 6 LAS BRISAS</t>
        </is>
      </c>
    </row>
    <row r="17074">
      <c r="A17074" t="n">
        <v>173881</v>
      </c>
      <c r="B17074" t="inlineStr">
        <is>
          <t>575001 TECATE SIX YUC POLIGONO 2</t>
        </is>
      </c>
    </row>
    <row r="17075">
      <c r="A17075" t="n">
        <v>173882</v>
      </c>
      <c r="B17075" t="inlineStr">
        <is>
          <t>575452 TECATE SIX MINISUPER BRISAS</t>
        </is>
      </c>
    </row>
    <row r="17076">
      <c r="A17076" t="n">
        <v>173883</v>
      </c>
      <c r="B17076" t="inlineStr">
        <is>
          <t>440554 OXXO PETROL MLM</t>
        </is>
      </c>
    </row>
    <row r="17077">
      <c r="A17077" t="n">
        <v>173884</v>
      </c>
      <c r="B17077" t="inlineStr">
        <is>
          <t>575893 TECATE SIX GIBRAN</t>
        </is>
      </c>
    </row>
    <row r="17078">
      <c r="A17078" t="n">
        <v>173885</v>
      </c>
      <c r="B17078" t="inlineStr">
        <is>
          <t>561364 FARMATODO ATIZAPAN SAN MATEO</t>
        </is>
      </c>
    </row>
    <row r="17079">
      <c r="A17079" t="n">
        <v>173886</v>
      </c>
      <c r="B17079" t="inlineStr">
        <is>
          <t>399413 MODELO PLUS M 3</t>
        </is>
      </c>
    </row>
    <row r="17080">
      <c r="A17080" t="n">
        <v>173887</v>
      </c>
      <c r="B17080" t="inlineStr">
        <is>
          <t>436382 OXXO TENANGO MEX</t>
        </is>
      </c>
    </row>
    <row r="17081">
      <c r="A17081" t="n">
        <v>173888</v>
      </c>
      <c r="B17081" t="inlineStr">
        <is>
          <t>574480 TECATE SIX RUBI</t>
        </is>
      </c>
    </row>
    <row r="17082">
      <c r="A17082" t="n">
        <v>173889</v>
      </c>
      <c r="B17082" t="inlineStr">
        <is>
          <t>573320 TECATE SIX JAL LUIS BARRAGAN</t>
        </is>
      </c>
    </row>
    <row r="17083">
      <c r="A17083" t="n">
        <v>173890</v>
      </c>
      <c r="B17083" t="inlineStr">
        <is>
          <t>442071 FARMACIAS DEL AHORRO HOSPITAL TGZ</t>
        </is>
      </c>
    </row>
    <row r="17084">
      <c r="A17084" t="n">
        <v>173891</v>
      </c>
      <c r="B17084" t="inlineStr">
        <is>
          <t>570859 TECATE SIX CERVEFRIO CIUDAD AYALA</t>
        </is>
      </c>
    </row>
    <row r="17085">
      <c r="A17085" t="n">
        <v>173892</v>
      </c>
      <c r="B17085" t="inlineStr">
        <is>
          <t>572850 TECATE SIX QROO MARBETH</t>
        </is>
      </c>
    </row>
    <row r="17086">
      <c r="A17086" t="n">
        <v>173893</v>
      </c>
      <c r="B17086" t="inlineStr">
        <is>
          <t>490494 OXXO JAIME NUNO TLC</t>
        </is>
      </c>
    </row>
    <row r="17087">
      <c r="A17087" t="n">
        <v>173894</v>
      </c>
      <c r="B17087" t="inlineStr">
        <is>
          <t>566642 LAGUNITAS SAN MARTIN 1</t>
        </is>
      </c>
    </row>
    <row r="17088">
      <c r="A17088" t="n">
        <v>173895</v>
      </c>
      <c r="B17088" t="inlineStr">
        <is>
          <t>571894 TECATE SIX VDM I NAVIDAD</t>
        </is>
      </c>
    </row>
    <row r="17089">
      <c r="A17089" t="n">
        <v>173896</v>
      </c>
      <c r="B17089" t="inlineStr">
        <is>
          <t>439549 FARMACIA GUADALAJARA JAVIER MINA</t>
        </is>
      </c>
    </row>
    <row r="17090">
      <c r="A17090" t="n">
        <v>173897</v>
      </c>
      <c r="B17090" t="inlineStr">
        <is>
          <t>399056 SUPER WILLYS MERIDA 48 EMILIANO ZAPATA SUR 2</t>
        </is>
      </c>
    </row>
    <row r="17091">
      <c r="A17091" t="n">
        <v>173898</v>
      </c>
      <c r="B17091" t="inlineStr">
        <is>
          <t>443395 OXXO ROLLO CUN</t>
        </is>
      </c>
    </row>
    <row r="17092">
      <c r="A17092" t="n">
        <v>173899</v>
      </c>
      <c r="B17092" t="inlineStr">
        <is>
          <t>436016 FARMACIAS DEL AHORRO MEXICO CENTRO, PARADERO</t>
        </is>
      </c>
    </row>
    <row r="17093">
      <c r="A17093" t="n">
        <v>173900</v>
      </c>
      <c r="B17093" t="inlineStr">
        <is>
          <t>561335 SEVEN ELEVEN LEIBNITZ</t>
        </is>
      </c>
    </row>
    <row r="17094">
      <c r="A17094" t="n">
        <v>173901</v>
      </c>
      <c r="B17094" t="inlineStr">
        <is>
          <t>569304 OXXO SALDARRIAGA QRF</t>
        </is>
      </c>
    </row>
    <row r="17095">
      <c r="A17095" t="n">
        <v>173902</v>
      </c>
      <c r="B17095" t="inlineStr">
        <is>
          <t>436374 OXXO STA MA LA RIBERA MEX</t>
        </is>
      </c>
    </row>
    <row r="17096">
      <c r="A17096" t="n">
        <v>173903</v>
      </c>
      <c r="B17096" t="inlineStr">
        <is>
          <t>440834 FARMACIAS YZA/FARMACON MULSAY</t>
        </is>
      </c>
    </row>
    <row r="17097">
      <c r="A17097" t="n">
        <v>173904</v>
      </c>
      <c r="B17097" t="inlineStr">
        <is>
          <t>574204 TECATE SIX CHACHO</t>
        </is>
      </c>
    </row>
    <row r="17098">
      <c r="A17098" t="n">
        <v>173905</v>
      </c>
      <c r="B17098" t="inlineStr">
        <is>
          <t>436072 FARMACIA GUADALAJARA SAN JUANICO</t>
        </is>
      </c>
    </row>
    <row r="17099">
      <c r="A17099" t="n">
        <v>173906</v>
      </c>
      <c r="B17099" t="inlineStr">
        <is>
          <t>571949 TECATE SIX DF PANAMERICANA</t>
        </is>
      </c>
    </row>
    <row r="17100">
      <c r="A17100" t="n">
        <v>173907</v>
      </c>
      <c r="B17100" t="inlineStr">
        <is>
          <t>572438 TECATE SIX MEREX</t>
        </is>
      </c>
    </row>
    <row r="17101">
      <c r="A17101" t="n">
        <v>173908</v>
      </c>
      <c r="B17101" t="inlineStr">
        <is>
          <t>399768 ABARROTES MONTERREY PRIMAVERA 1</t>
        </is>
      </c>
    </row>
    <row r="17102">
      <c r="A17102" t="n">
        <v>173909</v>
      </c>
      <c r="B17102" t="inlineStr">
        <is>
          <t>574961 TECATE SIX CASTILLA</t>
        </is>
      </c>
    </row>
    <row r="17103">
      <c r="A17103" t="n">
        <v>173910</v>
      </c>
      <c r="B17103" t="inlineStr">
        <is>
          <t>442088 FARMACIA GUADALAJARA LA SALLE</t>
        </is>
      </c>
    </row>
    <row r="17104">
      <c r="A17104" t="n">
        <v>173911</v>
      </c>
      <c r="B17104" t="inlineStr">
        <is>
          <t>565854 FARMACIAS YZA/FARMACON YZA TENABO</t>
        </is>
      </c>
    </row>
    <row r="17105">
      <c r="A17105" t="n">
        <v>173912</v>
      </c>
      <c r="B17105" t="inlineStr">
        <is>
          <t>569302 OXXO RINCONADA QRF</t>
        </is>
      </c>
    </row>
    <row r="17106">
      <c r="A17106" t="n">
        <v>173913</v>
      </c>
      <c r="B17106" t="inlineStr">
        <is>
          <t>572388 TECATE SIX NUMERO 25</t>
        </is>
      </c>
    </row>
    <row r="17107">
      <c r="A17107" t="n">
        <v>173914</v>
      </c>
      <c r="B17107" t="inlineStr">
        <is>
          <t>565195 FARMACIAS DEL AHORRO F A MEXICO NORTE, BELLAVISTA</t>
        </is>
      </c>
    </row>
    <row r="17108">
      <c r="A17108" t="n">
        <v>173915</v>
      </c>
      <c r="B17108" t="inlineStr">
        <is>
          <t>435562 OXXO AZTAHUACAN MEX</t>
        </is>
      </c>
    </row>
    <row r="17109">
      <c r="A17109" t="n">
        <v>173916</v>
      </c>
      <c r="B17109" t="inlineStr">
        <is>
          <t>440594 OXXO TEATRO</t>
        </is>
      </c>
    </row>
    <row r="17110">
      <c r="A17110" t="n">
        <v>173917</v>
      </c>
      <c r="B17110" t="inlineStr">
        <is>
          <t>569900 TECATE SIX LETI</t>
        </is>
      </c>
    </row>
    <row r="17111">
      <c r="A17111" t="n">
        <v>173918</v>
      </c>
      <c r="B17111" t="inlineStr">
        <is>
          <t>575183 TECATE SIX CASTILLO</t>
        </is>
      </c>
    </row>
    <row r="17112">
      <c r="A17112" t="n">
        <v>173919</v>
      </c>
      <c r="B17112" t="inlineStr">
        <is>
          <t>569351 OXXO ESNOP QRF</t>
        </is>
      </c>
    </row>
    <row r="17113">
      <c r="A17113" t="n">
        <v>173920</v>
      </c>
      <c r="B17113" t="inlineStr">
        <is>
          <t>561528 EXTRA / CIRCULO K CONGRESO DE CHILPANCINGO</t>
        </is>
      </c>
    </row>
    <row r="17114">
      <c r="A17114" t="n">
        <v>173921</v>
      </c>
      <c r="B17114" t="inlineStr">
        <is>
          <t>443291 OXXO DEL SOL CUN</t>
        </is>
      </c>
    </row>
    <row r="17115">
      <c r="A17115" t="n">
        <v>173922</v>
      </c>
      <c r="B17115" t="inlineStr">
        <is>
          <t>588510 SEVEN ELEVEN CORAZON</t>
        </is>
      </c>
    </row>
    <row r="17116">
      <c r="A17116" t="n">
        <v>173923</v>
      </c>
      <c r="B17116" t="inlineStr">
        <is>
          <t>588501 SEVEN ELEVEN PASEO DE TOLEDO</t>
        </is>
      </c>
    </row>
    <row r="17117">
      <c r="A17117" t="n">
        <v>173924</v>
      </c>
      <c r="B17117" t="inlineStr">
        <is>
          <t>574367 TECATE SIX LOS 2 HERMANOS (33)</t>
        </is>
      </c>
    </row>
    <row r="17118">
      <c r="A17118" t="n">
        <v>173925</v>
      </c>
      <c r="B17118" t="inlineStr">
        <is>
          <t>439852 OXXO MEZCALA GDL</t>
        </is>
      </c>
    </row>
    <row r="17119">
      <c r="A17119" t="n">
        <v>173926</v>
      </c>
      <c r="B17119" t="inlineStr">
        <is>
          <t>439091 KIOSKO GAS BRILLOLIM</t>
        </is>
      </c>
    </row>
    <row r="17120">
      <c r="A17120" t="n">
        <v>173927</v>
      </c>
      <c r="B17120" t="inlineStr">
        <is>
          <t>574502 TECATE SIX LEO 2</t>
        </is>
      </c>
    </row>
    <row r="17121">
      <c r="A17121" t="n">
        <v>173928</v>
      </c>
      <c r="B17121" t="inlineStr">
        <is>
          <t>436646 SAMS CLUB SM LOPEZ MATEOS</t>
        </is>
      </c>
    </row>
    <row r="17122">
      <c r="A17122" t="n">
        <v>173929</v>
      </c>
      <c r="B17122" t="inlineStr">
        <is>
          <t>570995 TECATE SIX PUE SAN MIGUEL</t>
        </is>
      </c>
    </row>
    <row r="17123">
      <c r="A17123" t="n">
        <v>173930</v>
      </c>
      <c r="B17123" t="inlineStr">
        <is>
          <t>484885 OXXO LIBERTADORES</t>
        </is>
      </c>
    </row>
    <row r="17124">
      <c r="A17124" t="n">
        <v>173931</v>
      </c>
      <c r="B17124" t="inlineStr">
        <is>
          <t>442685 OXXO GENERAL RASO PUE</t>
        </is>
      </c>
    </row>
    <row r="17125">
      <c r="A17125" t="n">
        <v>173932</v>
      </c>
      <c r="B17125" t="inlineStr">
        <is>
          <t>434343 SORIANA ECATEPEC CENTRO</t>
        </is>
      </c>
    </row>
    <row r="17126">
      <c r="A17126" t="n">
        <v>173933</v>
      </c>
      <c r="B17126" t="inlineStr">
        <is>
          <t>399747 ABARROTES MONTERREY TIERRA COLORADA 1</t>
        </is>
      </c>
    </row>
    <row r="17127">
      <c r="A17127" t="n">
        <v>173934</v>
      </c>
      <c r="B17127" t="inlineStr">
        <is>
          <t>574521 TECATE SIX YUC EL SAPITO BAILADOR</t>
        </is>
      </c>
    </row>
    <row r="17128">
      <c r="A17128" t="n">
        <v>173935</v>
      </c>
      <c r="B17128" t="inlineStr">
        <is>
          <t>511481 FARMACIAS YZA/FARMACON GUANABANA</t>
        </is>
      </c>
    </row>
    <row r="17129">
      <c r="A17129" t="n">
        <v>173936</v>
      </c>
      <c r="B17129" t="inlineStr">
        <is>
          <t>575621 TECATE SIX BOMBO</t>
        </is>
      </c>
    </row>
    <row r="17130">
      <c r="A17130" t="n">
        <v>173937</v>
      </c>
      <c r="B17130" t="inlineStr">
        <is>
          <t>434349 SORIANA TULTEPEC</t>
        </is>
      </c>
    </row>
    <row r="17131">
      <c r="A17131" t="n">
        <v>173938</v>
      </c>
      <c r="B17131" t="inlineStr">
        <is>
          <t>573345 TECATE SIX JAL ZUAZUA</t>
        </is>
      </c>
    </row>
    <row r="17132">
      <c r="A17132" t="n">
        <v>173939</v>
      </c>
      <c r="B17132" t="inlineStr">
        <is>
          <t>575128 TECATE SIX BICENTENARIO</t>
        </is>
      </c>
    </row>
    <row r="17133">
      <c r="A17133" t="n">
        <v>173940</v>
      </c>
      <c r="B17133" t="inlineStr">
        <is>
          <t>570679 TECATE SIX SAN JUDAS SXXI</t>
        </is>
      </c>
    </row>
    <row r="17134">
      <c r="A17134" t="n">
        <v>173941</v>
      </c>
      <c r="B17134" t="inlineStr">
        <is>
          <t>571056 TECATE SIX LAS PUERTAS</t>
        </is>
      </c>
    </row>
    <row r="17135">
      <c r="A17135" t="n">
        <v>173942</v>
      </c>
      <c r="B17135" t="inlineStr">
        <is>
          <t>508862 OXXO CIRCUITO CUAUTEMOC</t>
        </is>
      </c>
    </row>
    <row r="17136">
      <c r="A17136" t="n">
        <v>173943</v>
      </c>
      <c r="B17136" t="inlineStr">
        <is>
          <t>572390 TECATE SIX SAN JUDAS TADEO</t>
        </is>
      </c>
    </row>
    <row r="17137">
      <c r="A17137" t="n">
        <v>173944</v>
      </c>
      <c r="B17137" t="inlineStr">
        <is>
          <t>565726 FARMACIAS YZA/FARMACON YZA CUITLAHUAC CENTRO</t>
        </is>
      </c>
    </row>
    <row r="17138">
      <c r="A17138" t="n">
        <v>173945</v>
      </c>
      <c r="B17138" t="inlineStr">
        <is>
          <t>436581 FARMACIA GUADALAJARA LEON ARBIDE</t>
        </is>
      </c>
    </row>
    <row r="17139">
      <c r="A17139" t="n">
        <v>173946</v>
      </c>
      <c r="B17139" t="inlineStr">
        <is>
          <t>589906 BODEGA AURRERA BAE GLORIETA LAS AMERICAS</t>
        </is>
      </c>
    </row>
    <row r="17140">
      <c r="A17140" t="n">
        <v>173947</v>
      </c>
      <c r="B17140" t="inlineStr">
        <is>
          <t>399562 FARMACIAS UNION VILLAHERMOSA MÉNDEZ CENTRO</t>
        </is>
      </c>
    </row>
    <row r="17141">
      <c r="A17141" t="n">
        <v>173948</v>
      </c>
      <c r="B17141" t="inlineStr">
        <is>
          <t>571908 TECATE SIX VDM I TOLNAHUAC</t>
        </is>
      </c>
    </row>
    <row r="17142">
      <c r="A17142" t="n">
        <v>173949</v>
      </c>
      <c r="B17142" t="inlineStr">
        <is>
          <t>575887 TECATE SIX SAN LOU (300145622)</t>
        </is>
      </c>
    </row>
    <row r="17143">
      <c r="A17143" t="n">
        <v>173950</v>
      </c>
      <c r="B17143" t="inlineStr">
        <is>
          <t>484895 OXXO TORRE GINZA</t>
        </is>
      </c>
    </row>
    <row r="17144">
      <c r="A17144" t="n">
        <v>173951</v>
      </c>
      <c r="B17144" t="inlineStr">
        <is>
          <t>575578 TECATE SIX FLAMBOYANES</t>
        </is>
      </c>
    </row>
    <row r="17145">
      <c r="A17145" t="n">
        <v>173952</v>
      </c>
      <c r="B17145" t="inlineStr">
        <is>
          <t>573599 TECATE SIX JAL I ABARROTES ELIZABETH</t>
        </is>
      </c>
    </row>
    <row r="17146">
      <c r="A17146" t="n">
        <v>173953</v>
      </c>
      <c r="B17146" t="inlineStr">
        <is>
          <t>570934 TECATE SIX MOR AVILA CAMACHO</t>
        </is>
      </c>
    </row>
    <row r="17147">
      <c r="A17147" t="n">
        <v>173954</v>
      </c>
      <c r="B17147" t="inlineStr">
        <is>
          <t>436644 HEB LEO CERRO GORDO</t>
        </is>
      </c>
    </row>
    <row r="17148">
      <c r="A17148" t="n">
        <v>173955</v>
      </c>
      <c r="B17148" t="inlineStr">
        <is>
          <t>575662 TECATE SIX CERRITO II</t>
        </is>
      </c>
    </row>
    <row r="17149">
      <c r="A17149" t="n">
        <v>173956</v>
      </c>
      <c r="B17149" t="inlineStr">
        <is>
          <t>435754 WALMART PARQUES POLANCO</t>
        </is>
      </c>
    </row>
    <row r="17150">
      <c r="A17150" t="n">
        <v>173957</v>
      </c>
      <c r="B17150" t="inlineStr">
        <is>
          <t>574557 TECATE SIX YUC LA GUADALUPANA 2</t>
        </is>
      </c>
    </row>
    <row r="17151">
      <c r="A17151" t="n">
        <v>173958</v>
      </c>
      <c r="B17151" t="inlineStr">
        <is>
          <t>591674 SUPER SANCHEZ SUC HUIMANGUILLO</t>
        </is>
      </c>
    </row>
    <row r="17152">
      <c r="A17152" t="n">
        <v>173959</v>
      </c>
      <c r="B17152" t="inlineStr">
        <is>
          <t>425353 SUPER WILLYS SAN JUAN</t>
        </is>
      </c>
    </row>
    <row r="17153">
      <c r="A17153" t="n">
        <v>173960</v>
      </c>
      <c r="B17153" t="inlineStr">
        <is>
          <t>439335 SORIANA ZAMORA</t>
        </is>
      </c>
    </row>
    <row r="17154">
      <c r="A17154" t="n">
        <v>173961</v>
      </c>
      <c r="B17154" t="inlineStr">
        <is>
          <t>564337 CHEDRAUI SUPER TELOLOAPAN</t>
        </is>
      </c>
    </row>
    <row r="17155">
      <c r="A17155" t="n">
        <v>173962</v>
      </c>
      <c r="B17155" t="inlineStr">
        <is>
          <t>561932 FARMACIA GUADALAJARA CONDESA SUR</t>
        </is>
      </c>
    </row>
    <row r="17156">
      <c r="A17156" t="n">
        <v>173963</v>
      </c>
      <c r="B17156" t="inlineStr">
        <is>
          <t>433958 OXXO SOR JUANA MEX</t>
        </is>
      </c>
    </row>
    <row r="17157">
      <c r="A17157" t="n">
        <v>173964</v>
      </c>
      <c r="B17157" t="inlineStr">
        <is>
          <t>485125 OXXO VALERIO TRUJANO CHILPANCINGO</t>
        </is>
      </c>
    </row>
    <row r="17158">
      <c r="A17158" t="n">
        <v>173965</v>
      </c>
      <c r="B17158" t="inlineStr">
        <is>
          <t>575519 TECATE SIX VER 22 JERICO</t>
        </is>
      </c>
    </row>
    <row r="17159">
      <c r="A17159" t="n">
        <v>173966</v>
      </c>
      <c r="B17159" t="inlineStr">
        <is>
          <t>435708 OXXO MOCTEZUMA 172 MEX</t>
        </is>
      </c>
    </row>
    <row r="17160">
      <c r="A17160" t="n">
        <v>173967</v>
      </c>
      <c r="B17160" t="inlineStr">
        <is>
          <t>435791 CHEDRAUI SELECTO MEXICO COAPA</t>
        </is>
      </c>
    </row>
    <row r="17161">
      <c r="A17161" t="n">
        <v>173968</v>
      </c>
      <c r="B17161" t="inlineStr">
        <is>
          <t>564918 FARMACIAS BENAVIDES SUCURSAL ATOTONILCO 5 N658</t>
        </is>
      </c>
    </row>
    <row r="17162">
      <c r="A17162" t="n">
        <v>173969</v>
      </c>
      <c r="B17162" t="inlineStr">
        <is>
          <t>548101 SEVEN ELEVEN MIGUEL ANGEL DE QUEVEDO ESQ MOCTEZUMA</t>
        </is>
      </c>
    </row>
    <row r="17163">
      <c r="A17163" t="n">
        <v>173970</v>
      </c>
      <c r="B17163" t="inlineStr">
        <is>
          <t>485123 OXXO REGISTRO CIVIL ACA</t>
        </is>
      </c>
    </row>
    <row r="17164">
      <c r="A17164" t="n">
        <v>173971</v>
      </c>
      <c r="B17164" t="inlineStr">
        <is>
          <t>443701 GRAN BODEGA 14 SUR</t>
        </is>
      </c>
    </row>
    <row r="17165">
      <c r="A17165" t="n">
        <v>173972</v>
      </c>
      <c r="B17165" t="inlineStr">
        <is>
          <t>435705 OXXO MEXICO LINDO MEX</t>
        </is>
      </c>
    </row>
    <row r="17166">
      <c r="A17166" t="n">
        <v>173973</v>
      </c>
      <c r="B17166" t="inlineStr">
        <is>
          <t>571583 TECATE SIX VDM I LA ABEJA</t>
        </is>
      </c>
    </row>
    <row r="17167">
      <c r="A17167" t="n">
        <v>173974</v>
      </c>
      <c r="B17167" t="inlineStr">
        <is>
          <t>425018 SCORPION LAS AGUILAS</t>
        </is>
      </c>
    </row>
    <row r="17168">
      <c r="A17168" t="n">
        <v>173975</v>
      </c>
      <c r="B17168" t="inlineStr">
        <is>
          <t>575192 TECATE SIX ALMENDRO 2</t>
        </is>
      </c>
    </row>
    <row r="17169">
      <c r="A17169" t="n">
        <v>173976</v>
      </c>
      <c r="B17169" t="inlineStr">
        <is>
          <t>484572 OXXO SAN MARCOS XOCH</t>
        </is>
      </c>
    </row>
    <row r="17170">
      <c r="A17170" t="n">
        <v>173977</v>
      </c>
      <c r="B17170" t="inlineStr">
        <is>
          <t>435085 SAMS CLUB LAGO DE GUADALUPE</t>
        </is>
      </c>
    </row>
    <row r="17171">
      <c r="A17171" t="n">
        <v>173978</v>
      </c>
      <c r="B17171" t="inlineStr">
        <is>
          <t>587658 FARMACIAS YZA/FARMACON DURANGO</t>
        </is>
      </c>
    </row>
    <row r="17172">
      <c r="A17172" t="n">
        <v>173979</v>
      </c>
      <c r="B17172" t="inlineStr">
        <is>
          <t>434108 OXXO MEXIQUENSE MEX</t>
        </is>
      </c>
    </row>
    <row r="17173">
      <c r="A17173" t="n">
        <v>173980</v>
      </c>
      <c r="B17173" t="inlineStr">
        <is>
          <t>438634 OXXO LA 54 GDL</t>
        </is>
      </c>
    </row>
    <row r="17174">
      <c r="A17174" t="n">
        <v>173981</v>
      </c>
      <c r="B17174" t="inlineStr">
        <is>
          <t>484579 OXXO SEVILLA II</t>
        </is>
      </c>
    </row>
    <row r="17175">
      <c r="A17175" t="n">
        <v>173982</v>
      </c>
      <c r="B17175" t="inlineStr">
        <is>
          <t>507742 SUPER SANCHEZ 20 DE NOVIEMBRE</t>
        </is>
      </c>
    </row>
    <row r="17176">
      <c r="A17176" t="n">
        <v>173983</v>
      </c>
      <c r="B17176" t="inlineStr">
        <is>
          <t>434324 CITYCLUB COACALCO</t>
        </is>
      </c>
    </row>
    <row r="17177">
      <c r="A17177" t="n">
        <v>173984</v>
      </c>
      <c r="B17177" t="inlineStr">
        <is>
          <t>561872 OXXO SUR 7</t>
        </is>
      </c>
    </row>
    <row r="17178">
      <c r="A17178" t="n">
        <v>173985</v>
      </c>
      <c r="B17178" t="inlineStr">
        <is>
          <t>574711 TECATE SIX TOMA 5</t>
        </is>
      </c>
    </row>
    <row r="17179">
      <c r="A17179" t="n">
        <v>173986</v>
      </c>
      <c r="B17179" t="inlineStr">
        <is>
          <t>570504 TECATE SIX Q ROO IRMA</t>
        </is>
      </c>
    </row>
    <row r="17180">
      <c r="A17180" t="n">
        <v>173987</v>
      </c>
      <c r="B17180" t="inlineStr">
        <is>
          <t>561914 OXXO MURILLO VIDAL</t>
        </is>
      </c>
    </row>
    <row r="17181">
      <c r="A17181" t="n">
        <v>173988</v>
      </c>
      <c r="B17181" t="inlineStr">
        <is>
          <t>425183 MEXICANA DE ABARROTES ALMACEN : CBA2 - CORDOBA AV 1</t>
        </is>
      </c>
    </row>
    <row r="17182">
      <c r="A17182" t="n">
        <v>173989</v>
      </c>
      <c r="B17182" t="inlineStr">
        <is>
          <t>587091 FARMACIA GUADALAJARA PALMIRAS QUERETARO QUERETARO</t>
        </is>
      </c>
    </row>
    <row r="17183">
      <c r="A17183" t="n">
        <v>173990</v>
      </c>
      <c r="B17183" t="inlineStr">
        <is>
          <t>591352 OXXO PARDAVE MEX</t>
        </is>
      </c>
    </row>
    <row r="17184">
      <c r="A17184" t="n">
        <v>173991</v>
      </c>
      <c r="B17184" t="inlineStr">
        <is>
          <t>439312 FARMACIA GUADALAJARA SOLIDARIDAD FRAGUA MORELIA</t>
        </is>
      </c>
    </row>
    <row r="17185">
      <c r="A17185" t="n">
        <v>173992</v>
      </c>
      <c r="B17185" t="inlineStr">
        <is>
          <t>567211 SUPER WILLYS TEOPISCA 2</t>
        </is>
      </c>
    </row>
    <row r="17186">
      <c r="A17186" t="n">
        <v>173993</v>
      </c>
      <c r="B17186" t="inlineStr">
        <is>
          <t>436349 OXXO PUGIBET MEX</t>
        </is>
      </c>
    </row>
    <row r="17187">
      <c r="A17187" t="n">
        <v>173994</v>
      </c>
      <c r="B17187" t="inlineStr">
        <is>
          <t>436761 FARMACIA GUADALAJARA CD DEL SOL</t>
        </is>
      </c>
    </row>
    <row r="17188">
      <c r="A17188" t="n">
        <v>173995</v>
      </c>
      <c r="B17188" t="inlineStr">
        <is>
          <t>567218 SUPER WILLYS COMALAPA 2</t>
        </is>
      </c>
    </row>
    <row r="17189">
      <c r="A17189" t="n">
        <v>173996</v>
      </c>
      <c r="B17189" t="inlineStr">
        <is>
          <t>571588 TECATE SIX SANTA BARBARA</t>
        </is>
      </c>
    </row>
    <row r="17190">
      <c r="A17190" t="n">
        <v>173997</v>
      </c>
      <c r="B17190" t="inlineStr">
        <is>
          <t>437354 EXTRA / CIRCULO K QUE G TEJEDA 480</t>
        </is>
      </c>
    </row>
    <row r="17191">
      <c r="A17191" t="n">
        <v>173998</v>
      </c>
      <c r="B17191" t="inlineStr">
        <is>
          <t>435165 SORIANA SAN JUAN DE ARAGON</t>
        </is>
      </c>
    </row>
    <row r="17192">
      <c r="A17192" t="n">
        <v>173999</v>
      </c>
      <c r="B17192" t="inlineStr">
        <is>
          <t>433916 OXXO NATURA</t>
        </is>
      </c>
    </row>
    <row r="17193">
      <c r="A17193" t="n">
        <v>174000</v>
      </c>
      <c r="B17193" t="inlineStr">
        <is>
          <t>587037 FARMACIA GUADALAJARA CTRAL CAMIONERA ARANDAS JAL</t>
        </is>
      </c>
    </row>
    <row r="17194">
      <c r="A17194" t="n">
        <v>174001</v>
      </c>
      <c r="B17194" t="inlineStr">
        <is>
          <t>574647 TECATE SIX SUPERIOR</t>
        </is>
      </c>
    </row>
    <row r="17195">
      <c r="A17195" t="n">
        <v>174002</v>
      </c>
      <c r="B17195" t="inlineStr">
        <is>
          <t>435204 SORIANA TACUBAYA</t>
        </is>
      </c>
    </row>
    <row r="17196">
      <c r="A17196" t="n">
        <v>174003</v>
      </c>
      <c r="B17196" t="inlineStr">
        <is>
          <t>571896 TECATE SIX DF NUEVO TLATELOLCO</t>
        </is>
      </c>
    </row>
    <row r="17197">
      <c r="A17197" t="n">
        <v>174004</v>
      </c>
      <c r="B17197" t="inlineStr">
        <is>
          <t>443630 FARMACIAS YZA/FARMACON PESCADORES</t>
        </is>
      </c>
    </row>
    <row r="17198">
      <c r="A17198" t="n">
        <v>174005</v>
      </c>
      <c r="B17198" t="inlineStr">
        <is>
          <t>566062 FARMACIAS YZA/FARMACON YZA COZUMEL CATEDRAL</t>
        </is>
      </c>
    </row>
    <row r="17199">
      <c r="A17199" t="n">
        <v>174006</v>
      </c>
      <c r="B17199" t="inlineStr">
        <is>
          <t>443615 FARMACIAS YZA/FARMACON GAVILANES</t>
        </is>
      </c>
    </row>
    <row r="17200">
      <c r="A17200" t="n">
        <v>174007</v>
      </c>
      <c r="B17200" t="inlineStr">
        <is>
          <t>439544 FARMACIAS DEL AHORRO PLAZA FELIX PALAVICINI</t>
        </is>
      </c>
    </row>
    <row r="17201">
      <c r="A17201" t="n">
        <v>174008</v>
      </c>
      <c r="B17201" t="inlineStr">
        <is>
          <t>547940 SEVEN ELEVEN MARICOPA ESQ DAKOTA</t>
        </is>
      </c>
    </row>
    <row r="17202">
      <c r="A17202" t="n">
        <v>174009</v>
      </c>
      <c r="B17202" t="inlineStr">
        <is>
          <t>575219 TECATE SIX LA CONCHITA DE HUNUCMA</t>
        </is>
      </c>
    </row>
    <row r="17203">
      <c r="A17203" t="n">
        <v>174010</v>
      </c>
      <c r="B17203" t="inlineStr">
        <is>
          <t>564925 FARMACIAS BENAVIDES SUC ARAGON 2</t>
        </is>
      </c>
    </row>
    <row r="17204">
      <c r="A17204" t="n">
        <v>174011</v>
      </c>
      <c r="B17204" t="inlineStr">
        <is>
          <t>435068 CHEDRAUI MEXICO NICOLAS ROMERO</t>
        </is>
      </c>
    </row>
    <row r="17205">
      <c r="A17205" t="n">
        <v>174012</v>
      </c>
      <c r="B17205" t="inlineStr">
        <is>
          <t>575587 TECATE SIX LETI</t>
        </is>
      </c>
    </row>
    <row r="17206">
      <c r="A17206" t="n">
        <v>174013</v>
      </c>
      <c r="B17206" t="inlineStr">
        <is>
          <t>565864 FARMACIAS YZA/FARMACON YZA CANDELARIA CENTRO</t>
        </is>
      </c>
    </row>
    <row r="17207">
      <c r="A17207" t="n">
        <v>174014</v>
      </c>
      <c r="B17207" t="inlineStr">
        <is>
          <t>435199 SAMS CLUB SM PORTAL SAN ANGEL</t>
        </is>
      </c>
    </row>
    <row r="17208">
      <c r="A17208" t="n">
        <v>174015</v>
      </c>
      <c r="B17208" t="inlineStr">
        <is>
          <t>522204 MEDICINE DEPOT NEZAHUALCOYOTL</t>
        </is>
      </c>
    </row>
    <row r="17209">
      <c r="A17209" t="n">
        <v>174016</v>
      </c>
      <c r="B17209" t="inlineStr">
        <is>
          <t>442166 FARMACIAS DEL AHORRO ALDAMA</t>
        </is>
      </c>
    </row>
    <row r="17210">
      <c r="A17210" t="n">
        <v>174017</v>
      </c>
      <c r="B17210" t="inlineStr">
        <is>
          <t>439110 OXXO VILLA DEL MAR CLA</t>
        </is>
      </c>
    </row>
    <row r="17211">
      <c r="A17211" t="n">
        <v>174018</v>
      </c>
      <c r="B17211" t="inlineStr">
        <is>
          <t>441351 FARMACIAS YZA/FARMACON VILLA LOS PINOS</t>
        </is>
      </c>
    </row>
    <row r="17212">
      <c r="A17212" t="n">
        <v>174019</v>
      </c>
      <c r="B17212" t="inlineStr">
        <is>
          <t>433969 OXXO VALLE DORADO</t>
        </is>
      </c>
    </row>
    <row r="17213">
      <c r="A17213" t="n">
        <v>174020</v>
      </c>
      <c r="B17213" t="inlineStr">
        <is>
          <t>438452 FARMACIAS BENAVIDES INDEPENDENCIA</t>
        </is>
      </c>
    </row>
    <row r="17214">
      <c r="A17214" t="n">
        <v>174021</v>
      </c>
      <c r="B17214" t="inlineStr">
        <is>
          <t>439107 KIOSKO JESUS PONCE</t>
        </is>
      </c>
    </row>
    <row r="17215">
      <c r="A17215" t="n">
        <v>174022</v>
      </c>
      <c r="B17215" t="inlineStr">
        <is>
          <t>566985 SORIANA SALAMANCA GALERIAS</t>
        </is>
      </c>
    </row>
    <row r="17216">
      <c r="A17216" t="n">
        <v>174023</v>
      </c>
      <c r="B17216" t="inlineStr">
        <is>
          <t>565780 FARMACIAS YZA/FARMACON YZA UMAN II</t>
        </is>
      </c>
    </row>
    <row r="17217">
      <c r="A17217" t="n">
        <v>174024</v>
      </c>
      <c r="B17217" t="inlineStr">
        <is>
          <t>572895 TECATE SIX QUE GANDHI</t>
        </is>
      </c>
    </row>
    <row r="17218">
      <c r="A17218" t="n">
        <v>174025</v>
      </c>
      <c r="B17218" t="inlineStr">
        <is>
          <t>437071 OXXO ALONSO BJX</t>
        </is>
      </c>
    </row>
    <row r="17219">
      <c r="A17219" t="n">
        <v>174026</v>
      </c>
      <c r="B17219" t="inlineStr">
        <is>
          <t>524665 FARMACIA GUADALAJARA COLOSIO</t>
        </is>
      </c>
    </row>
    <row r="17220">
      <c r="A17220" t="n">
        <v>174027</v>
      </c>
      <c r="B17220" t="inlineStr">
        <is>
          <t>406718 MERZA CASA DEL NIÑO</t>
        </is>
      </c>
    </row>
    <row r="17221">
      <c r="A17221" t="n">
        <v>174028</v>
      </c>
      <c r="B17221" t="inlineStr">
        <is>
          <t>523566 SUPER SANCHEZ SAN CARLOS 1</t>
        </is>
      </c>
    </row>
    <row r="17222">
      <c r="A17222" t="n">
        <v>174029</v>
      </c>
      <c r="B17222" t="inlineStr">
        <is>
          <t>434811 OXXO REFORMA SOCIAL</t>
        </is>
      </c>
    </row>
    <row r="17223">
      <c r="A17223" t="n">
        <v>174030</v>
      </c>
      <c r="B17223" t="inlineStr">
        <is>
          <t>515539 LORES JARDINEZ</t>
        </is>
      </c>
    </row>
    <row r="17224">
      <c r="A17224" t="n">
        <v>174031</v>
      </c>
      <c r="B17224" t="inlineStr">
        <is>
          <t>438399 FARMACIA GUADALAJARA JARDINES DE LA GRANJA</t>
        </is>
      </c>
    </row>
    <row r="17225">
      <c r="A17225" t="n">
        <v>174032</v>
      </c>
      <c r="B17225" t="inlineStr">
        <is>
          <t>567085 SORIANA VILLAPALMIRA</t>
        </is>
      </c>
    </row>
    <row r="17226">
      <c r="A17226" t="n">
        <v>174033</v>
      </c>
      <c r="B17226" t="inlineStr">
        <is>
          <t>571707 TECATE SIX VDM I TLANEMACALOYA</t>
        </is>
      </c>
    </row>
    <row r="17227">
      <c r="A17227" t="n">
        <v>174034</v>
      </c>
      <c r="B17227" t="inlineStr">
        <is>
          <t>570028 TECATE SIX PAO PAO</t>
        </is>
      </c>
    </row>
    <row r="17228">
      <c r="A17228" t="n">
        <v>174035</v>
      </c>
      <c r="B17228" t="inlineStr">
        <is>
          <t>573202 TECATE SIX JAL I AB RODRIGUEZ</t>
        </is>
      </c>
    </row>
    <row r="17229">
      <c r="A17229" t="n">
        <v>174036</v>
      </c>
      <c r="B17229" t="inlineStr">
        <is>
          <t>574157 TECATE SIX YUC REDENTOR</t>
        </is>
      </c>
    </row>
    <row r="17230">
      <c r="A17230" t="n">
        <v>174037</v>
      </c>
      <c r="B17230" t="inlineStr">
        <is>
          <t>575752 TECATE SIX GUADALUPANA I</t>
        </is>
      </c>
    </row>
    <row r="17231">
      <c r="A17231" t="n">
        <v>174038</v>
      </c>
      <c r="B17231" t="inlineStr">
        <is>
          <t>490534 OXXO PORTAL DEL SOL TLC</t>
        </is>
      </c>
    </row>
    <row r="17232">
      <c r="A17232" t="n">
        <v>174039</v>
      </c>
      <c r="B17232" t="inlineStr">
        <is>
          <t>435398 FARMACIAS DEL AHORRO MEXICO CENTRO, GABRIEL MANCERA</t>
        </is>
      </c>
    </row>
    <row r="17233">
      <c r="A17233" t="n">
        <v>174040</v>
      </c>
      <c r="B17233" t="inlineStr">
        <is>
          <t>575395 TECATE SIX MARIANA</t>
        </is>
      </c>
    </row>
    <row r="17234">
      <c r="A17234" t="n">
        <v>174041</v>
      </c>
      <c r="B17234" t="inlineStr">
        <is>
          <t>502819 OXXO CUICUILCO</t>
        </is>
      </c>
    </row>
    <row r="17235">
      <c r="A17235" t="n">
        <v>174042</v>
      </c>
      <c r="B17235" t="inlineStr">
        <is>
          <t>435559 OXXO AVENA MEX</t>
        </is>
      </c>
    </row>
    <row r="17236">
      <c r="A17236" t="n">
        <v>174043</v>
      </c>
      <c r="B17236" t="inlineStr">
        <is>
          <t>574591 TECATE SIX LA BENDICION DE DIOS</t>
        </is>
      </c>
    </row>
    <row r="17237">
      <c r="A17237" t="n">
        <v>174044</v>
      </c>
      <c r="B17237" t="inlineStr">
        <is>
          <t>434569 FARMACIAS DEL AHORRO JINETES</t>
        </is>
      </c>
    </row>
    <row r="17238">
      <c r="A17238" t="n">
        <v>174045</v>
      </c>
      <c r="B17238" t="inlineStr">
        <is>
          <t>570509 TECATE SIX QROO MINGO</t>
        </is>
      </c>
    </row>
    <row r="17239">
      <c r="A17239" t="n">
        <v>174046</v>
      </c>
      <c r="B17239" t="inlineStr">
        <is>
          <t>441623 FARMACIAS DEL AHORRO PACIFICO</t>
        </is>
      </c>
    </row>
    <row r="17240">
      <c r="A17240" t="n">
        <v>174047</v>
      </c>
      <c r="B17240" t="inlineStr">
        <is>
          <t>399436 MINI ABASTOS ZONA HUMEDA</t>
        </is>
      </c>
    </row>
    <row r="17241">
      <c r="A17241" t="n">
        <v>174048</v>
      </c>
      <c r="B17241" t="inlineStr">
        <is>
          <t>561359 WALDOS PANTITLAN</t>
        </is>
      </c>
    </row>
    <row r="17242">
      <c r="A17242" t="n">
        <v>174049</v>
      </c>
      <c r="B17242" t="inlineStr">
        <is>
          <t>569779 TECATE SIX VER SUR NUEVO MORELOS</t>
        </is>
      </c>
    </row>
    <row r="17243">
      <c r="A17243" t="n">
        <v>174050</v>
      </c>
      <c r="B17243" t="inlineStr">
        <is>
          <t>572065 TECATE SIX BTOS</t>
        </is>
      </c>
    </row>
    <row r="17244">
      <c r="A17244" t="n">
        <v>174051</v>
      </c>
      <c r="B17244" t="inlineStr">
        <is>
          <t>570513 TECATE SIX Q ROO MARJA</t>
        </is>
      </c>
    </row>
    <row r="17245">
      <c r="A17245" t="n">
        <v>174052</v>
      </c>
      <c r="B17245" t="inlineStr">
        <is>
          <t>568997 OXXO MURANO BJX</t>
        </is>
      </c>
    </row>
    <row r="17246">
      <c r="A17246" t="n">
        <v>174053</v>
      </c>
      <c r="B17246" t="inlineStr">
        <is>
          <t>571934 TECATE SIX DF ROSAL</t>
        </is>
      </c>
    </row>
    <row r="17247">
      <c r="A17247" t="n">
        <v>174054</v>
      </c>
      <c r="B17247" t="inlineStr">
        <is>
          <t>503318 FARMACIAS YZA/FARMACON PARQUE JUAREZ</t>
        </is>
      </c>
    </row>
    <row r="17248">
      <c r="A17248" t="n">
        <v>174055</v>
      </c>
      <c r="B17248" t="inlineStr">
        <is>
          <t>520826 FARMACIAS YZA/FARMACON LOS PORTALES</t>
        </is>
      </c>
    </row>
    <row r="17249">
      <c r="A17249" t="n">
        <v>174056</v>
      </c>
      <c r="B17249" t="inlineStr">
        <is>
          <t>565271 FARMACIAS DEL AHORRO F A PUEBLA, ANZURES</t>
        </is>
      </c>
    </row>
    <row r="17250">
      <c r="A17250" t="n">
        <v>174057</v>
      </c>
      <c r="B17250" t="inlineStr">
        <is>
          <t>523118 YEPAS DORADO REAL</t>
        </is>
      </c>
    </row>
    <row r="17251">
      <c r="A17251" t="n">
        <v>174058</v>
      </c>
      <c r="B17251" t="inlineStr">
        <is>
          <t>400138 DUNOSUSA VILLAS DE ORIENTE 2</t>
        </is>
      </c>
    </row>
    <row r="17252">
      <c r="A17252" t="n">
        <v>174059</v>
      </c>
      <c r="B17252" t="inlineStr">
        <is>
          <t>440156 CITYFRESKO VALLARTA FLUVIAL</t>
        </is>
      </c>
    </row>
    <row r="17253">
      <c r="A17253" t="n">
        <v>174060</v>
      </c>
      <c r="B17253" t="inlineStr">
        <is>
          <t>510573 BODEGAMIX ACAYUCAN</t>
        </is>
      </c>
    </row>
    <row r="17254">
      <c r="A17254" t="n">
        <v>174061</v>
      </c>
      <c r="B17254" t="inlineStr">
        <is>
          <t>573511 TECATE SIX JAL AGENCIA GUADALAJARA</t>
        </is>
      </c>
    </row>
    <row r="17255">
      <c r="A17255" t="n">
        <v>174062</v>
      </c>
      <c r="B17255" t="inlineStr">
        <is>
          <t>406750 MERZA VALENCIA</t>
        </is>
      </c>
    </row>
    <row r="17256">
      <c r="A17256" t="n">
        <v>174063</v>
      </c>
      <c r="B17256" t="inlineStr">
        <is>
          <t>574411 TECATE SIX SULY PANZA</t>
        </is>
      </c>
    </row>
    <row r="17257">
      <c r="A17257" t="n">
        <v>174064</v>
      </c>
      <c r="B17257" t="inlineStr">
        <is>
          <t>523362 FARMACIAS DEL AHORRO PARQUE TAMULTE</t>
        </is>
      </c>
    </row>
    <row r="17258">
      <c r="A17258" t="n">
        <v>174065</v>
      </c>
      <c r="B17258" t="inlineStr">
        <is>
          <t>566052 FARMACIAS YZA/FARMACON MAYA PAX</t>
        </is>
      </c>
    </row>
    <row r="17259">
      <c r="A17259" t="n">
        <v>174066</v>
      </c>
      <c r="B17259" t="inlineStr">
        <is>
          <t>572915 TECATE SIX AQUILES SERDAN</t>
        </is>
      </c>
    </row>
    <row r="17260">
      <c r="A17260" t="n">
        <v>174067</v>
      </c>
      <c r="B17260" t="inlineStr">
        <is>
          <t>573830 TECATE SIX GTO LOS COBOS</t>
        </is>
      </c>
    </row>
    <row r="17261">
      <c r="A17261" t="n">
        <v>174068</v>
      </c>
      <c r="B17261" t="inlineStr">
        <is>
          <t>435813 SORIANA ROJO GOMEZ</t>
        </is>
      </c>
    </row>
    <row r="17262">
      <c r="A17262" t="n">
        <v>174069</v>
      </c>
      <c r="B17262" t="inlineStr">
        <is>
          <t>440995 OXXO EL GOLFO OAX</t>
        </is>
      </c>
    </row>
    <row r="17263">
      <c r="A17263" t="n">
        <v>174070</v>
      </c>
      <c r="B17263" t="inlineStr">
        <is>
          <t>511381 FARMAMIGO FA REFORMA SUR</t>
        </is>
      </c>
    </row>
    <row r="17264">
      <c r="A17264" t="n">
        <v>174071</v>
      </c>
      <c r="B17264" t="inlineStr">
        <is>
          <t>566988 SORIANA SALAMANCA</t>
        </is>
      </c>
    </row>
    <row r="17265">
      <c r="A17265" t="n">
        <v>174072</v>
      </c>
      <c r="B17265" t="inlineStr">
        <is>
          <t>566353 FARMACIAS YZA/FARMACON OCTAVIO PAZ</t>
        </is>
      </c>
    </row>
    <row r="17266">
      <c r="A17266" t="n">
        <v>174073</v>
      </c>
      <c r="B17266" t="inlineStr">
        <is>
          <t>569733 TECATE SIX LAS BRISAS</t>
        </is>
      </c>
    </row>
    <row r="17267">
      <c r="A17267" t="n">
        <v>174074</v>
      </c>
      <c r="B17267" t="inlineStr">
        <is>
          <t>574014 TECATE SIX JAL SANTA LUCIA</t>
        </is>
      </c>
    </row>
    <row r="17268">
      <c r="A17268" t="n">
        <v>174075</v>
      </c>
      <c r="B17268" t="inlineStr">
        <is>
          <t>573200 TECATE SIX GTO ALTAMIRANO</t>
        </is>
      </c>
    </row>
    <row r="17269">
      <c r="A17269" t="n">
        <v>174076</v>
      </c>
      <c r="B17269" t="inlineStr">
        <is>
          <t>524739 FARMACIAS YZA/FARMACON INDECO VILLAHERMOSA</t>
        </is>
      </c>
    </row>
    <row r="17270">
      <c r="A17270" t="n">
        <v>174077</v>
      </c>
      <c r="B17270" t="inlineStr">
        <is>
          <t>561724 FARMACIAS YZA/FARMACON TIXCACAL</t>
        </is>
      </c>
    </row>
    <row r="17271">
      <c r="A17271" t="n">
        <v>174078</v>
      </c>
      <c r="B17271" t="inlineStr">
        <is>
          <t>523094 FARMACIA AGUILAR S3 TLAXCALA</t>
        </is>
      </c>
    </row>
    <row r="17272">
      <c r="A17272" t="n">
        <v>174079</v>
      </c>
      <c r="B17272" t="inlineStr">
        <is>
          <t>516217 FARMAPRONTO N</t>
        </is>
      </c>
    </row>
    <row r="17273">
      <c r="A17273" t="n">
        <v>174080</v>
      </c>
      <c r="B17273" t="inlineStr">
        <is>
          <t>434981 OXXO CIRCUITO 13</t>
        </is>
      </c>
    </row>
    <row r="17274">
      <c r="A17274" t="n">
        <v>174081</v>
      </c>
      <c r="B17274" t="inlineStr">
        <is>
          <t>573172 TECATE SIX GTO GIRASOLES</t>
        </is>
      </c>
    </row>
    <row r="17275">
      <c r="A17275" t="n">
        <v>174082</v>
      </c>
      <c r="B17275" t="inlineStr">
        <is>
          <t>574926 TECATE SIX SOL DEL PONIENTE 1</t>
        </is>
      </c>
    </row>
    <row r="17276">
      <c r="A17276" t="n">
        <v>174083</v>
      </c>
      <c r="B17276" t="inlineStr">
        <is>
          <t>574139 TECATE SIX NUEVO XCAN</t>
        </is>
      </c>
    </row>
    <row r="17277">
      <c r="A17277" t="n">
        <v>174084</v>
      </c>
      <c r="B17277" t="inlineStr">
        <is>
          <t>515245 TECATE SIX JAL PARQUES DE TESISTAN</t>
        </is>
      </c>
    </row>
    <row r="17278">
      <c r="A17278" t="n">
        <v>174085</v>
      </c>
      <c r="B17278" t="inlineStr">
        <is>
          <t>575166 TECATE SIX YUC KARLA</t>
        </is>
      </c>
    </row>
    <row r="17279">
      <c r="A17279" t="n">
        <v>174086</v>
      </c>
      <c r="B17279" t="inlineStr">
        <is>
          <t>572091 TECATE SIX QROO BRONCO</t>
        </is>
      </c>
    </row>
    <row r="17280">
      <c r="A17280" t="n">
        <v>174087</v>
      </c>
      <c r="B17280" t="inlineStr">
        <is>
          <t>565162 FARMACIAS DEL AHORRO F A TOLUCA, MORELOS</t>
        </is>
      </c>
    </row>
    <row r="17281">
      <c r="A17281" t="n">
        <v>174088</v>
      </c>
      <c r="B17281" t="inlineStr">
        <is>
          <t>574552 TECATE SIX ZULIANITA</t>
        </is>
      </c>
    </row>
    <row r="17282">
      <c r="A17282" t="n">
        <v>174089</v>
      </c>
      <c r="B17282" t="inlineStr">
        <is>
          <t>522284 SUPER WILLYS TUXTLA 22 FRANCISCO I MADERO</t>
        </is>
      </c>
    </row>
    <row r="17283">
      <c r="A17283" t="n">
        <v>174090</v>
      </c>
      <c r="B17283" t="inlineStr">
        <is>
          <t>589846 CHEDRAUI SUPERCITO ACAPULCO PROG NIÑOS H</t>
        </is>
      </c>
    </row>
    <row r="17284">
      <c r="A17284" t="n">
        <v>174091</v>
      </c>
      <c r="B17284" t="inlineStr">
        <is>
          <t>549263 OXXO POLICIA FEDERAL</t>
        </is>
      </c>
    </row>
    <row r="17285">
      <c r="A17285" t="n">
        <v>174092</v>
      </c>
      <c r="B17285" t="inlineStr">
        <is>
          <t>567278 SUPER WILLYS OXKUTZCAB 2</t>
        </is>
      </c>
    </row>
    <row r="17286">
      <c r="A17286" t="n">
        <v>174093</v>
      </c>
      <c r="B17286" t="inlineStr">
        <is>
          <t>575046 TECATE SIX SN CD CAUCEL</t>
        </is>
      </c>
    </row>
    <row r="17287">
      <c r="A17287" t="n">
        <v>174094</v>
      </c>
      <c r="B17287" t="inlineStr">
        <is>
          <t>441196 FARMACIAS BENAVIDES 2 SUR Y 5 ORIENTE</t>
        </is>
      </c>
    </row>
    <row r="17288">
      <c r="A17288" t="n">
        <v>174095</v>
      </c>
      <c r="B17288" t="inlineStr">
        <is>
          <t>441021 OXXO ROMA OAX</t>
        </is>
      </c>
    </row>
    <row r="17289">
      <c r="A17289" t="n">
        <v>174096</v>
      </c>
      <c r="B17289" t="inlineStr">
        <is>
          <t>572889 TECATE SIX QUE GUADALUPE VICTORIA</t>
        </is>
      </c>
    </row>
    <row r="17290">
      <c r="A17290" t="n">
        <v>174097</v>
      </c>
      <c r="B17290" t="inlineStr">
        <is>
          <t>573841 TECATE SIX VDM I EL PUNTO</t>
        </is>
      </c>
    </row>
    <row r="17291">
      <c r="A17291" t="n">
        <v>174098</v>
      </c>
      <c r="B17291" t="inlineStr">
        <is>
          <t>566061 FARMACIAS YZA/FARMACON YZA COZUMEL REPOBLADORES</t>
        </is>
      </c>
    </row>
    <row r="17292">
      <c r="A17292" t="n">
        <v>174099</v>
      </c>
      <c r="B17292" t="inlineStr">
        <is>
          <t>575446 TECATE SIX QROO LALO</t>
        </is>
      </c>
    </row>
    <row r="17293">
      <c r="A17293" t="n">
        <v>174100</v>
      </c>
      <c r="B17293" t="inlineStr">
        <is>
          <t>501169 OXXO MANUEL ALTAMIRANO</t>
        </is>
      </c>
    </row>
    <row r="17294">
      <c r="A17294" t="n">
        <v>174101</v>
      </c>
      <c r="B17294" t="inlineStr">
        <is>
          <t>434389 OXXO JUAN PABLO II TLC</t>
        </is>
      </c>
    </row>
    <row r="17295">
      <c r="A17295" t="n">
        <v>174102</v>
      </c>
      <c r="B17295" t="inlineStr">
        <is>
          <t>438459 FARMACIAS BENAVIDES BASILICA</t>
        </is>
      </c>
    </row>
    <row r="17296">
      <c r="A17296" t="n">
        <v>174103</v>
      </c>
      <c r="B17296" t="inlineStr">
        <is>
          <t>591693 SUPER SANCHEZ SUP PARAISO 5</t>
        </is>
      </c>
    </row>
    <row r="17297">
      <c r="A17297" t="n">
        <v>174104</v>
      </c>
      <c r="B17297" t="inlineStr">
        <is>
          <t>571338 TECATE SIX HEROISMO</t>
        </is>
      </c>
    </row>
    <row r="17298">
      <c r="A17298" t="n">
        <v>174105</v>
      </c>
      <c r="B17298" t="inlineStr">
        <is>
          <t>569731 TECATE SIX TAB MADRAZO</t>
        </is>
      </c>
    </row>
    <row r="17299">
      <c r="A17299" t="n">
        <v>174106</v>
      </c>
      <c r="B17299" t="inlineStr">
        <is>
          <t>586973 FARMACIA GUADALAJARA ACAMBARO HIDALGO</t>
        </is>
      </c>
    </row>
    <row r="17300">
      <c r="A17300" t="n">
        <v>174107</v>
      </c>
      <c r="B17300" t="inlineStr">
        <is>
          <t>572043 TECATE SIX CDMX ACATITLAN</t>
        </is>
      </c>
    </row>
    <row r="17301">
      <c r="A17301" t="n">
        <v>174108</v>
      </c>
      <c r="B17301" t="inlineStr">
        <is>
          <t>565458 FARMACIAS DEL AHORRO F A CELAYA, IRRIGACION</t>
        </is>
      </c>
    </row>
    <row r="17302">
      <c r="A17302" t="n">
        <v>174109</v>
      </c>
      <c r="B17302" t="inlineStr">
        <is>
          <t>489600 OXXO VILLA GUERRERO CUE</t>
        </is>
      </c>
    </row>
    <row r="17303">
      <c r="A17303" t="n">
        <v>174110</v>
      </c>
      <c r="B17303" t="inlineStr">
        <is>
          <t>442100 SORIANA POLIFORUM</t>
        </is>
      </c>
    </row>
    <row r="17304">
      <c r="A17304" t="n">
        <v>174111</v>
      </c>
      <c r="B17304" t="inlineStr">
        <is>
          <t>434609 FARMACIA GUADALAJARA AVENIDA INDEPENDENCIA</t>
        </is>
      </c>
    </row>
    <row r="17305">
      <c r="A17305" t="n">
        <v>174112</v>
      </c>
      <c r="B17305" t="inlineStr">
        <is>
          <t>573983 TECATE SIX JAL I ABARROTES GABY</t>
        </is>
      </c>
    </row>
    <row r="17306">
      <c r="A17306" t="n">
        <v>174113</v>
      </c>
      <c r="B17306" t="inlineStr">
        <is>
          <t>489461 FARMACIA GUADALAJARA LIBRAMIENTO</t>
        </is>
      </c>
    </row>
    <row r="17307">
      <c r="A17307" t="n">
        <v>174114</v>
      </c>
      <c r="B17307" t="inlineStr">
        <is>
          <t>574412 TECATE SIX DIEGO (TEXAN)</t>
        </is>
      </c>
    </row>
    <row r="17308">
      <c r="A17308" t="n">
        <v>174115</v>
      </c>
      <c r="B17308" t="inlineStr">
        <is>
          <t>441824 CHEDRAUI SUPER XAL IGNACIO DE LA</t>
        </is>
      </c>
    </row>
    <row r="17309">
      <c r="A17309" t="n">
        <v>174116</v>
      </c>
      <c r="B17309" t="inlineStr">
        <is>
          <t>504155 OXXO PLAZA TESISTAN GDL</t>
        </is>
      </c>
    </row>
    <row r="17310">
      <c r="A17310" t="n">
        <v>174117</v>
      </c>
      <c r="B17310" t="inlineStr">
        <is>
          <t>587184 FARMACIA GUADALAJARA TITO ESTRADA</t>
        </is>
      </c>
    </row>
    <row r="17311">
      <c r="A17311" t="n">
        <v>174118</v>
      </c>
      <c r="B17311" t="inlineStr">
        <is>
          <t>440265 KIOSKO PIPILA</t>
        </is>
      </c>
    </row>
    <row r="17312">
      <c r="A17312" t="n">
        <v>174119</v>
      </c>
      <c r="B17312" t="inlineStr">
        <is>
          <t>438995 FARMACIA GUADALAJARA LAS PINTITAS</t>
        </is>
      </c>
    </row>
    <row r="17313">
      <c r="A17313" t="n">
        <v>174120</v>
      </c>
      <c r="B17313" t="inlineStr">
        <is>
          <t>435195 CITYFRESKO CITY MARKET SANTA FE</t>
        </is>
      </c>
    </row>
    <row r="17314">
      <c r="A17314" t="n">
        <v>174121</v>
      </c>
      <c r="B17314" t="inlineStr">
        <is>
          <t>439630 FARMACIA GUADALAJARA PARQUES DE ZAPOPAN</t>
        </is>
      </c>
    </row>
    <row r="17315">
      <c r="A17315" t="n">
        <v>174122</v>
      </c>
      <c r="B17315" t="inlineStr">
        <is>
          <t>570903 TECATE SIX CERVEFRIO YAUTEPEC TLAHUICA</t>
        </is>
      </c>
    </row>
    <row r="17316">
      <c r="A17316" t="n">
        <v>174123</v>
      </c>
      <c r="B17316" t="inlineStr">
        <is>
          <t>569409 OXXO MANANTIAL GUIAR BJX</t>
        </is>
      </c>
    </row>
    <row r="17317">
      <c r="A17317" t="n">
        <v>174124</v>
      </c>
      <c r="B17317" t="inlineStr">
        <is>
          <t>565360 FARMACIAS DEL AHORRO F A OAXACA, HOMBRES ILUSTRES</t>
        </is>
      </c>
    </row>
    <row r="17318">
      <c r="A17318" t="n">
        <v>174125</v>
      </c>
      <c r="B17318" t="inlineStr">
        <is>
          <t>586863 CASA VARGAS TEPEJI-C</t>
        </is>
      </c>
    </row>
    <row r="17319">
      <c r="A17319" t="n">
        <v>174126</v>
      </c>
      <c r="B17319" t="inlineStr">
        <is>
          <t>437751 FARMACIAS DEL AHORRO EJE CLOUTHIER</t>
        </is>
      </c>
    </row>
    <row r="17320">
      <c r="A17320" t="n">
        <v>174127</v>
      </c>
      <c r="B17320" t="inlineStr">
        <is>
          <t>548024 SEVEN ELEVEN IZAZAGA</t>
        </is>
      </c>
    </row>
    <row r="17321">
      <c r="A17321" t="n">
        <v>174128</v>
      </c>
      <c r="B17321" t="inlineStr">
        <is>
          <t>571457 TECATE SIX VDM I MINI SUPER ZAHUAYO</t>
        </is>
      </c>
    </row>
    <row r="17322">
      <c r="A17322" t="n">
        <v>174129</v>
      </c>
      <c r="B17322" t="inlineStr">
        <is>
          <t>571409 TECATE SIX RIO BLANCO</t>
        </is>
      </c>
    </row>
    <row r="17323">
      <c r="A17323" t="n">
        <v>174130</v>
      </c>
      <c r="B17323" t="inlineStr">
        <is>
          <t>573307 TECATE SIX JAL I ABARROTES ALVAREZ</t>
        </is>
      </c>
    </row>
    <row r="17324">
      <c r="A17324" t="n">
        <v>174131</v>
      </c>
      <c r="B17324" t="inlineStr">
        <is>
          <t>571761 TECATE SIX VDM I MI SUPERCITO</t>
        </is>
      </c>
    </row>
    <row r="17325">
      <c r="A17325" t="n">
        <v>174132</v>
      </c>
      <c r="B17325" t="inlineStr">
        <is>
          <t>567445 ZORRO SUCURSAL ECATEPEC</t>
        </is>
      </c>
    </row>
    <row r="17326">
      <c r="A17326" t="n">
        <v>174133</v>
      </c>
      <c r="B17326" t="inlineStr">
        <is>
          <t>587467 PCZ CEDIS MEXICO</t>
        </is>
      </c>
    </row>
    <row r="17327">
      <c r="A17327" t="n">
        <v>174134</v>
      </c>
      <c r="B17327" t="inlineStr">
        <is>
          <t>435757 WALMART SAN MATEO</t>
        </is>
      </c>
    </row>
    <row r="17328">
      <c r="A17328" t="n">
        <v>174135</v>
      </c>
      <c r="B17328" t="inlineStr">
        <is>
          <t>510635 OXXO ESTEBAN ALATORRE GDL</t>
        </is>
      </c>
    </row>
    <row r="17329">
      <c r="A17329" t="n">
        <v>174136</v>
      </c>
      <c r="B17329" t="inlineStr">
        <is>
          <t>569624 TECATE SIX OAX CAMINO ZIMATLAN</t>
        </is>
      </c>
    </row>
    <row r="17330">
      <c r="A17330" t="n">
        <v>174137</v>
      </c>
      <c r="B17330" t="inlineStr">
        <is>
          <t>568616 FARMACIA GUADALAJARA VENUSTIANO CARRANZA</t>
        </is>
      </c>
    </row>
    <row r="17331">
      <c r="A17331" t="n">
        <v>174138</v>
      </c>
      <c r="B17331" t="inlineStr">
        <is>
          <t>444276 BAZAR YUC TIZIMIN 8 CALLES</t>
        </is>
      </c>
    </row>
    <row r="17332">
      <c r="A17332" t="n">
        <v>174139</v>
      </c>
      <c r="B17332" t="inlineStr">
        <is>
          <t>513607 FARMAMIGO ACAYUCAN</t>
        </is>
      </c>
    </row>
    <row r="17333">
      <c r="A17333" t="n">
        <v>174140</v>
      </c>
      <c r="B17333" t="inlineStr">
        <is>
          <t>548087 SEVEN ELEVEN GABRIEL MANCERA</t>
        </is>
      </c>
    </row>
    <row r="17334">
      <c r="A17334" t="n">
        <v>174141</v>
      </c>
      <c r="B17334" t="inlineStr">
        <is>
          <t>569136 SUPER Q T244 - PLAZA BELEA</t>
        </is>
      </c>
    </row>
    <row r="17335">
      <c r="A17335" t="n">
        <v>174142</v>
      </c>
      <c r="B17335" t="inlineStr">
        <is>
          <t>572562 TECATE SIX CORSARIOS 2000</t>
        </is>
      </c>
    </row>
    <row r="17336">
      <c r="A17336" t="n">
        <v>174143</v>
      </c>
      <c r="B17336" t="inlineStr">
        <is>
          <t>441576 SORIANA ORIZABA CALLE REAL</t>
        </is>
      </c>
    </row>
    <row r="17337">
      <c r="A17337" t="n">
        <v>174144</v>
      </c>
      <c r="B17337" t="inlineStr">
        <is>
          <t>508576 OXXO ATENAS</t>
        </is>
      </c>
    </row>
    <row r="17338">
      <c r="A17338" t="n">
        <v>174145</v>
      </c>
      <c r="B17338" t="inlineStr">
        <is>
          <t>566619 CAVA COVI</t>
        </is>
      </c>
    </row>
    <row r="17339">
      <c r="A17339" t="n">
        <v>174146</v>
      </c>
      <c r="B17339" t="inlineStr">
        <is>
          <t>484474 OXXO MERCED GOMEZ</t>
        </is>
      </c>
    </row>
    <row r="17340">
      <c r="A17340" t="n">
        <v>174147</v>
      </c>
      <c r="B17340" t="inlineStr">
        <is>
          <t>569724 TECATE SIX TAPIJULAPA</t>
        </is>
      </c>
    </row>
    <row r="17341">
      <c r="A17341" t="n">
        <v>174148</v>
      </c>
      <c r="B17341" t="inlineStr">
        <is>
          <t>590104 OXXO SANTA ISABEL</t>
        </is>
      </c>
    </row>
    <row r="17342">
      <c r="A17342" t="n">
        <v>174149</v>
      </c>
      <c r="B17342" t="inlineStr">
        <is>
          <t>492014 SCORPION TULANCINGO</t>
        </is>
      </c>
    </row>
    <row r="17343">
      <c r="A17343" t="n">
        <v>174150</v>
      </c>
      <c r="B17343" t="inlineStr">
        <is>
          <t>590159 OXXO SAUCES PAC</t>
        </is>
      </c>
    </row>
    <row r="17344">
      <c r="A17344" t="n">
        <v>174151</v>
      </c>
      <c r="B17344" t="inlineStr">
        <is>
          <t>442170 FARMACIAS DEL AHORRO DONDE</t>
        </is>
      </c>
    </row>
    <row r="17345">
      <c r="A17345" t="n">
        <v>174152</v>
      </c>
      <c r="B17345" t="inlineStr">
        <is>
          <t>503282 OXXO XPUHA CUN</t>
        </is>
      </c>
    </row>
    <row r="17346">
      <c r="A17346" t="n">
        <v>174153</v>
      </c>
      <c r="B17346" t="inlineStr">
        <is>
          <t>565965 FARMACIAS YZA/FARMACON OCAMPO</t>
        </is>
      </c>
    </row>
    <row r="17347">
      <c r="A17347" t="n">
        <v>174154</v>
      </c>
      <c r="B17347" t="inlineStr">
        <is>
          <t>569601 TECATE SIX LA CANTERA GUVIDXA</t>
        </is>
      </c>
    </row>
    <row r="17348">
      <c r="A17348" t="n">
        <v>174155</v>
      </c>
      <c r="B17348" t="inlineStr">
        <is>
          <t>442816 FARMACIA GUADALAJARA FORJADORES</t>
        </is>
      </c>
    </row>
    <row r="17349">
      <c r="A17349" t="n">
        <v>174156</v>
      </c>
      <c r="B17349" t="inlineStr">
        <is>
          <t>569633 TECATE SIX JP</t>
        </is>
      </c>
    </row>
    <row r="17350">
      <c r="A17350" t="n">
        <v>174157</v>
      </c>
      <c r="B17350" t="inlineStr">
        <is>
          <t>569269 OXXO MAT PRESIDENCIA QRF</t>
        </is>
      </c>
    </row>
    <row r="17351">
      <c r="A17351" t="n">
        <v>174158</v>
      </c>
      <c r="B17351" t="inlineStr">
        <is>
          <t>569378 OXXO CRESPO QRF</t>
        </is>
      </c>
    </row>
    <row r="17352">
      <c r="A17352" t="n">
        <v>174159</v>
      </c>
      <c r="B17352" t="inlineStr">
        <is>
          <t>440011 OXXO MEXICO PVA</t>
        </is>
      </c>
    </row>
    <row r="17353">
      <c r="A17353" t="n">
        <v>174160</v>
      </c>
      <c r="B17353" t="inlineStr">
        <is>
          <t>443099 OXXO CARRANZA VSA</t>
        </is>
      </c>
    </row>
    <row r="17354">
      <c r="A17354" t="n">
        <v>174161</v>
      </c>
      <c r="B17354" t="inlineStr">
        <is>
          <t>570548 TECATE SIX VER VALENZUELA</t>
        </is>
      </c>
    </row>
    <row r="17355">
      <c r="A17355" t="n">
        <v>174162</v>
      </c>
      <c r="B17355" t="inlineStr">
        <is>
          <t>522426 DUNOSUSA CD CARMEN VOLCANES</t>
        </is>
      </c>
    </row>
    <row r="17356">
      <c r="A17356" t="n">
        <v>174163</v>
      </c>
      <c r="B17356" t="inlineStr">
        <is>
          <t>574238 TECATE SIX YUC DYLAN</t>
        </is>
      </c>
    </row>
    <row r="17357">
      <c r="A17357" t="n">
        <v>174164</v>
      </c>
      <c r="B17357" t="inlineStr">
        <is>
          <t>442169 FARMACIAS DEL AHORRO CORREA RACHO</t>
        </is>
      </c>
    </row>
    <row r="17358">
      <c r="A17358" t="n">
        <v>174165</v>
      </c>
      <c r="B17358" t="inlineStr">
        <is>
          <t>399609 DIPEPSA LERDO</t>
        </is>
      </c>
    </row>
    <row r="17359">
      <c r="A17359" t="n">
        <v>174166</v>
      </c>
      <c r="B17359" t="inlineStr">
        <is>
          <t>569094 SUPER Q T112 - ZARAGOZA II</t>
        </is>
      </c>
    </row>
    <row r="17360">
      <c r="A17360" t="n">
        <v>174167</v>
      </c>
      <c r="B17360" t="inlineStr">
        <is>
          <t>484563 OXXO SAN GABINO</t>
        </is>
      </c>
    </row>
    <row r="17361">
      <c r="A17361" t="n">
        <v>174168</v>
      </c>
      <c r="B17361" t="inlineStr">
        <is>
          <t>436179 OXXO CARDIOLOGOS MEX</t>
        </is>
      </c>
    </row>
    <row r="17362">
      <c r="A17362" t="n">
        <v>174170</v>
      </c>
      <c r="B17362" t="inlineStr">
        <is>
          <t>399693 BAZAR MID AV CORREA RACHO</t>
        </is>
      </c>
    </row>
    <row r="17363">
      <c r="A17363" t="n">
        <v>174171</v>
      </c>
      <c r="B17363" t="inlineStr">
        <is>
          <t>569734 TECATE SIX CERTEZA</t>
        </is>
      </c>
    </row>
    <row r="17364">
      <c r="A17364" t="n">
        <v>174172</v>
      </c>
      <c r="B17364" t="inlineStr">
        <is>
          <t>438578 OXXO CUARTEL COLORADO GDL</t>
        </is>
      </c>
    </row>
    <row r="17365">
      <c r="A17365" t="n">
        <v>174173</v>
      </c>
      <c r="B17365" t="inlineStr">
        <is>
          <t>575579 TECATE SIX SAN MARCOS</t>
        </is>
      </c>
    </row>
    <row r="17366">
      <c r="A17366" t="n">
        <v>174174</v>
      </c>
      <c r="B17366" t="inlineStr">
        <is>
          <t>567766 FARMACIAS DEL AHORRO TORRES CRISTAL</t>
        </is>
      </c>
    </row>
    <row r="17367">
      <c r="A17367" t="n">
        <v>174175</v>
      </c>
      <c r="B17367" t="inlineStr">
        <is>
          <t>436357 OXXO ROBELO MEX</t>
        </is>
      </c>
    </row>
    <row r="17368">
      <c r="A17368" t="n">
        <v>174176</v>
      </c>
      <c r="B17368" t="inlineStr">
        <is>
          <t>399557 FARMACIAS UNION VILLAHERMOSA DEPORTIVA</t>
        </is>
      </c>
    </row>
    <row r="17369">
      <c r="A17369" t="n">
        <v>174177</v>
      </c>
      <c r="B17369" t="inlineStr">
        <is>
          <t>564860 FARMACIAS BENAVIDES SUC HACIENDA DE LA GAVIA</t>
        </is>
      </c>
    </row>
    <row r="17370">
      <c r="A17370" t="n">
        <v>174178</v>
      </c>
      <c r="B17370" t="inlineStr">
        <is>
          <t>574949 TECATE SIX TOTOSAUS</t>
        </is>
      </c>
    </row>
    <row r="17371">
      <c r="A17371" t="n">
        <v>174179</v>
      </c>
      <c r="B17371" t="inlineStr">
        <is>
          <t>435224 WALMART SP INSURGENTES LA JOYA</t>
        </is>
      </c>
    </row>
    <row r="17372">
      <c r="A17372" t="n">
        <v>174180</v>
      </c>
      <c r="B17372" t="inlineStr">
        <is>
          <t>441879 FARMACIAS YZA/FARMACON XALAPA SAN BRUNO</t>
        </is>
      </c>
    </row>
    <row r="17373">
      <c r="A17373" t="n">
        <v>174181</v>
      </c>
      <c r="B17373" t="inlineStr">
        <is>
          <t>565103 FARMACIAS DEL AHORRO F A LEON, JUVENTINO ROSAS</t>
        </is>
      </c>
    </row>
    <row r="17374">
      <c r="A17374" t="n">
        <v>174182</v>
      </c>
      <c r="B17374" t="inlineStr">
        <is>
          <t>564491 CHEDRAUI SUPERCITO CUAJIMALPA CENTRO CUAJIMALPA</t>
        </is>
      </c>
    </row>
    <row r="17375">
      <c r="A17375" t="n">
        <v>174183</v>
      </c>
      <c r="B17375" t="inlineStr">
        <is>
          <t>569612 TECATE SIX VALDEFLORES</t>
        </is>
      </c>
    </row>
    <row r="17376">
      <c r="A17376" t="n">
        <v>174184</v>
      </c>
      <c r="B17376" t="inlineStr">
        <is>
          <t>571798 TECATE SIX VDM SIS SUR 131</t>
        </is>
      </c>
    </row>
    <row r="17377">
      <c r="A17377" t="n">
        <v>174185</v>
      </c>
      <c r="B17377" t="inlineStr">
        <is>
          <t>484696 OXXO JALISCO MEX</t>
        </is>
      </c>
    </row>
    <row r="17378">
      <c r="A17378" t="n">
        <v>174186</v>
      </c>
      <c r="B17378" t="inlineStr">
        <is>
          <t>574252 TECATE SIX EL TAMARINDO</t>
        </is>
      </c>
    </row>
    <row r="17379">
      <c r="A17379" t="n">
        <v>174187</v>
      </c>
      <c r="B17379" t="inlineStr">
        <is>
          <t>549243 SEVEN ELEVEN FORUM</t>
        </is>
      </c>
    </row>
    <row r="17380">
      <c r="A17380" t="n">
        <v>174188</v>
      </c>
      <c r="B17380" t="inlineStr">
        <is>
          <t>571698 TECATE SIX AVENIDA II</t>
        </is>
      </c>
    </row>
    <row r="17381">
      <c r="A17381" t="n">
        <v>174189</v>
      </c>
      <c r="B17381" t="inlineStr">
        <is>
          <t>436033 FARMACIAS DEL AHORRO FA IXTAPALUCA</t>
        </is>
      </c>
    </row>
    <row r="17382">
      <c r="A17382" t="n">
        <v>174190</v>
      </c>
      <c r="B17382" t="inlineStr">
        <is>
          <t>569338 OXXO SONORA QRF</t>
        </is>
      </c>
    </row>
    <row r="17383">
      <c r="A17383" t="n">
        <v>174191</v>
      </c>
      <c r="B17383" t="inlineStr">
        <is>
          <t>434494 OXXO CORONA DEL ROSAL PAC</t>
        </is>
      </c>
    </row>
    <row r="17384">
      <c r="A17384" t="n">
        <v>174192</v>
      </c>
      <c r="B17384" t="inlineStr">
        <is>
          <t>570109 TECATE SIX ROSARIO</t>
        </is>
      </c>
    </row>
    <row r="17385">
      <c r="A17385" t="n">
        <v>174193</v>
      </c>
      <c r="B17385" t="inlineStr">
        <is>
          <t>565902 FARMACIAS YZA/FARMACON YZA PARAISO MERCADO</t>
        </is>
      </c>
    </row>
    <row r="17386">
      <c r="A17386" t="n">
        <v>174194</v>
      </c>
      <c r="B17386" t="inlineStr">
        <is>
          <t>515208 OXXO SAN PEDRO</t>
        </is>
      </c>
    </row>
    <row r="17387">
      <c r="A17387" t="n">
        <v>174195</v>
      </c>
      <c r="B17387" t="inlineStr">
        <is>
          <t>515663 FARMAMIGO CAPU</t>
        </is>
      </c>
    </row>
    <row r="17388">
      <c r="A17388" t="n">
        <v>174196</v>
      </c>
      <c r="B17388" t="inlineStr">
        <is>
          <t>573633 TECATE SIX GTO JORDAN</t>
        </is>
      </c>
    </row>
    <row r="17389">
      <c r="A17389" t="n">
        <v>174197</v>
      </c>
      <c r="B17389" t="inlineStr">
        <is>
          <t>439363 OXXO RAYON (AEROPUERTO)</t>
        </is>
      </c>
    </row>
    <row r="17390">
      <c r="A17390" t="n">
        <v>174198</v>
      </c>
      <c r="B17390" t="inlineStr">
        <is>
          <t>503378 FARMACIA GUADALAJARA AV TONALA</t>
        </is>
      </c>
    </row>
    <row r="17391">
      <c r="A17391" t="n">
        <v>174199</v>
      </c>
      <c r="B17391" t="inlineStr">
        <is>
          <t>574318 TECATE SIX LA HERRADURA</t>
        </is>
      </c>
    </row>
    <row r="17392">
      <c r="A17392" t="n">
        <v>174200</v>
      </c>
      <c r="B17392" t="inlineStr">
        <is>
          <t>565870 FARMACIAS YZA/FARMACON TEMOZON NORTE</t>
        </is>
      </c>
    </row>
    <row r="17393">
      <c r="A17393" t="n">
        <v>174201</v>
      </c>
      <c r="B17393" t="inlineStr">
        <is>
          <t>489019 OXXO UNIDAD JFK MEX</t>
        </is>
      </c>
    </row>
    <row r="17394">
      <c r="A17394" t="n">
        <v>174202</v>
      </c>
      <c r="B17394" t="inlineStr">
        <is>
          <t>433829 OXXO RAMIRIQUI MEX</t>
        </is>
      </c>
    </row>
    <row r="17395">
      <c r="A17395" t="n">
        <v>174203</v>
      </c>
      <c r="B17395" t="inlineStr">
        <is>
          <t>575704 TECATE SIX PAPUCHO</t>
        </is>
      </c>
    </row>
    <row r="17396">
      <c r="A17396" t="n">
        <v>174204</v>
      </c>
      <c r="B17396" t="inlineStr">
        <is>
          <t>436628 FARMACIA GUADALAJARA EL POTRERO</t>
        </is>
      </c>
    </row>
    <row r="17397">
      <c r="A17397" t="n">
        <v>174205</v>
      </c>
      <c r="B17397" t="inlineStr">
        <is>
          <t>575641 TECATE SIX YUC EL MILAGRO</t>
        </is>
      </c>
    </row>
    <row r="17398">
      <c r="A17398" t="n">
        <v>174206</v>
      </c>
      <c r="B17398" t="inlineStr">
        <is>
          <t>574646 TECATE SIX BARTOLA</t>
        </is>
      </c>
    </row>
    <row r="17399">
      <c r="A17399" t="n">
        <v>174207</v>
      </c>
      <c r="B17399" t="inlineStr">
        <is>
          <t>591702 FARMACIAS UNION PALACIO</t>
        </is>
      </c>
    </row>
    <row r="17400">
      <c r="A17400" t="n">
        <v>174208</v>
      </c>
      <c r="B17400" t="inlineStr">
        <is>
          <t>569036 SUPER Q B190 - ALMACEN CENTRAL</t>
        </is>
      </c>
    </row>
    <row r="17401">
      <c r="A17401" t="n">
        <v>174209</v>
      </c>
      <c r="B17401" t="inlineStr">
        <is>
          <t>569797 TECATE SIX MACTUN</t>
        </is>
      </c>
    </row>
    <row r="17402">
      <c r="A17402" t="n">
        <v>174210</v>
      </c>
      <c r="B17402" t="inlineStr">
        <is>
          <t>438852 OXXO VIRREYES GDL</t>
        </is>
      </c>
    </row>
    <row r="17403">
      <c r="A17403" t="n">
        <v>174211</v>
      </c>
      <c r="B17403" t="inlineStr">
        <is>
          <t>442695 OXXO HOLIDAY INN PUE</t>
        </is>
      </c>
    </row>
    <row r="17404">
      <c r="A17404" t="n">
        <v>174212</v>
      </c>
      <c r="B17404" t="inlineStr">
        <is>
          <t>570824 TECATE SIX PASEO DEL MAR</t>
        </is>
      </c>
    </row>
    <row r="17405">
      <c r="A17405" t="n">
        <v>174213</v>
      </c>
      <c r="B17405" t="inlineStr">
        <is>
          <t>588378 FARMACIAS DEL AHORRO COATEPEC LA ORDU?A</t>
        </is>
      </c>
    </row>
    <row r="17406">
      <c r="A17406" t="n">
        <v>174214</v>
      </c>
      <c r="B17406" t="inlineStr">
        <is>
          <t>434187 OXXO SADASI VI MEX</t>
        </is>
      </c>
    </row>
    <row r="17407">
      <c r="A17407" t="n">
        <v>174215</v>
      </c>
      <c r="B17407" t="inlineStr">
        <is>
          <t>437195 OXXO CLOUTHIER BJX</t>
        </is>
      </c>
    </row>
    <row r="17408">
      <c r="A17408" t="n">
        <v>174216</v>
      </c>
      <c r="B17408" t="inlineStr">
        <is>
          <t>438412 FARMACIA GUADALAJARA GOBERNADOR CURIEL</t>
        </is>
      </c>
    </row>
    <row r="17409">
      <c r="A17409" t="n">
        <v>174217</v>
      </c>
      <c r="B17409" t="inlineStr">
        <is>
          <t>571006 TECATE SIX PUE MAYORAZGO</t>
        </is>
      </c>
    </row>
    <row r="17410">
      <c r="A17410" t="n">
        <v>174218</v>
      </c>
      <c r="B17410" t="inlineStr">
        <is>
          <t>573147 TECATE SIX JAL DEPOSITO NAPOLI</t>
        </is>
      </c>
    </row>
    <row r="17411">
      <c r="A17411" t="n">
        <v>174219</v>
      </c>
      <c r="B17411" t="inlineStr">
        <is>
          <t>569303 OXXO FINSA QRF</t>
        </is>
      </c>
    </row>
    <row r="17412">
      <c r="A17412" t="n">
        <v>174220</v>
      </c>
      <c r="B17412" t="inlineStr">
        <is>
          <t>548163 SEVEN ELEVEN CENTRAL DE AUTOBUSES SUR</t>
        </is>
      </c>
    </row>
    <row r="17413">
      <c r="A17413" t="n">
        <v>174221</v>
      </c>
      <c r="B17413" t="inlineStr">
        <is>
          <t>436019 FARMACIAS DEL AHORRO MEXICO CENTRO, ALLENDE</t>
        </is>
      </c>
    </row>
    <row r="17414">
      <c r="A17414" t="n">
        <v>174222</v>
      </c>
      <c r="B17414" t="inlineStr">
        <is>
          <t>573965 TECATE SIX JAL I ABARROTES DULCE MARIA</t>
        </is>
      </c>
    </row>
    <row r="17415">
      <c r="A17415" t="n">
        <v>174223</v>
      </c>
      <c r="B17415" t="inlineStr">
        <is>
          <t>573987 TECATE SIX JAL I ABARROTES LAS PALMAS</t>
        </is>
      </c>
    </row>
    <row r="17416">
      <c r="A17416" t="n">
        <v>174224</v>
      </c>
      <c r="B17416" t="inlineStr">
        <is>
          <t>556976 SEVEN ELEVEN TAMAULIPAS</t>
        </is>
      </c>
    </row>
    <row r="17417">
      <c r="A17417" t="n">
        <v>174225</v>
      </c>
      <c r="B17417" t="inlineStr">
        <is>
          <t>561333 SEVEN ELEVEN MONTEVIDEO BUENO</t>
        </is>
      </c>
    </row>
    <row r="17418">
      <c r="A17418" t="n">
        <v>174226</v>
      </c>
      <c r="B17418" t="inlineStr">
        <is>
          <t>566536 FARMADEPOT MERIDA</t>
        </is>
      </c>
    </row>
    <row r="17419">
      <c r="A17419" t="n">
        <v>174227</v>
      </c>
      <c r="B17419" t="inlineStr">
        <is>
          <t>586990 FARMACIA GUADALAJARA TLAXCALA CENTRO</t>
        </is>
      </c>
    </row>
    <row r="17420">
      <c r="A17420" t="n">
        <v>174228</v>
      </c>
      <c r="B17420" t="inlineStr">
        <is>
          <t>434232 EXTRA / CIRCULO K TS CUAUTITLAN</t>
        </is>
      </c>
    </row>
    <row r="17421">
      <c r="A17421" t="n">
        <v>174229</v>
      </c>
      <c r="B17421" t="inlineStr">
        <is>
          <t>501412 OXXO CANUTILLO PAC</t>
        </is>
      </c>
    </row>
    <row r="17422">
      <c r="A17422" t="n">
        <v>174230</v>
      </c>
      <c r="B17422" t="inlineStr">
        <is>
          <t>573806 TECATE SIX YUC PEPEN ZAPATA</t>
        </is>
      </c>
    </row>
    <row r="17423">
      <c r="A17423" t="n">
        <v>174231</v>
      </c>
      <c r="B17423" t="inlineStr">
        <is>
          <t>561993 ABARROTES MONTERREY SUC ARRIAGA</t>
        </is>
      </c>
    </row>
    <row r="17424">
      <c r="A17424" t="n">
        <v>174233</v>
      </c>
      <c r="B17424" t="inlineStr">
        <is>
          <t>441594 WALDOS PLAYA LINDA</t>
        </is>
      </c>
    </row>
    <row r="17425">
      <c r="A17425" t="n">
        <v>174234</v>
      </c>
      <c r="B17425" t="inlineStr">
        <is>
          <t>439129 KIOSKO GAS CARDENAS</t>
        </is>
      </c>
    </row>
    <row r="17426">
      <c r="A17426" t="n">
        <v>174235</v>
      </c>
      <c r="B17426" t="inlineStr">
        <is>
          <t>572555 TECATE SIX PALMAS III</t>
        </is>
      </c>
    </row>
    <row r="17427">
      <c r="A17427" t="n">
        <v>174236</v>
      </c>
      <c r="B17427" t="inlineStr">
        <is>
          <t>443073 OXXO AGUILA VSA</t>
        </is>
      </c>
    </row>
    <row r="17428">
      <c r="A17428" t="n">
        <v>174237</v>
      </c>
      <c r="B17428" t="inlineStr">
        <is>
          <t>570464 TECATE SIX QROO FONCHO</t>
        </is>
      </c>
    </row>
    <row r="17429">
      <c r="A17429" t="n">
        <v>174238</v>
      </c>
      <c r="B17429" t="inlineStr">
        <is>
          <t>566003 FARMACIAS YZA/FARMACON HUATUSCO</t>
        </is>
      </c>
    </row>
    <row r="17430">
      <c r="A17430" t="n">
        <v>174239</v>
      </c>
      <c r="B17430" t="inlineStr">
        <is>
          <t>400217 DUNOSUSA CANCUN HACIENDA REAL</t>
        </is>
      </c>
    </row>
    <row r="17431">
      <c r="A17431" t="n">
        <v>174240</v>
      </c>
      <c r="B17431" t="inlineStr">
        <is>
          <t>434359 WALMART PLAZA DEL LAGO</t>
        </is>
      </c>
    </row>
    <row r="17432">
      <c r="A17432" t="n">
        <v>174241</v>
      </c>
      <c r="B17432" t="inlineStr">
        <is>
          <t>591189 FARMACIA GUADALAJARA LA ESTACION</t>
        </is>
      </c>
    </row>
    <row r="17433">
      <c r="A17433" t="n">
        <v>174242</v>
      </c>
      <c r="B17433" t="inlineStr">
        <is>
          <t>507441 FARMACIA GUADALAJARA COMONFORT</t>
        </is>
      </c>
    </row>
    <row r="17434">
      <c r="A17434" t="n">
        <v>174243</v>
      </c>
      <c r="B17434" t="inlineStr">
        <is>
          <t>484824 OXXO GENERAL ANAYA</t>
        </is>
      </c>
    </row>
    <row r="17435">
      <c r="A17435" t="n">
        <v>174244</v>
      </c>
      <c r="B17435" t="inlineStr">
        <is>
          <t>564550 CHEDRAUI SUPERCITO XALAPA POETA</t>
        </is>
      </c>
    </row>
    <row r="17436">
      <c r="A17436" t="n">
        <v>174245</v>
      </c>
      <c r="B17436" t="inlineStr">
        <is>
          <t>570327 TECATE SIX TAB LA TRINI</t>
        </is>
      </c>
    </row>
    <row r="17437">
      <c r="A17437" t="n">
        <v>174246</v>
      </c>
      <c r="B17437" t="inlineStr">
        <is>
          <t>572219 TECATE SIX QROO NAJ CHE´</t>
        </is>
      </c>
    </row>
    <row r="17438">
      <c r="A17438" t="n">
        <v>174247</v>
      </c>
      <c r="B17438" t="inlineStr">
        <is>
          <t>572871 TECATE SIX YUC EL TREBOL</t>
        </is>
      </c>
    </row>
    <row r="17439">
      <c r="A17439" t="n">
        <v>174248</v>
      </c>
      <c r="B17439" t="inlineStr">
        <is>
          <t>399964 DUNOSUSA BOJORQUEZ</t>
        </is>
      </c>
    </row>
    <row r="17440">
      <c r="A17440" t="n">
        <v>174249</v>
      </c>
      <c r="B17440" t="inlineStr">
        <is>
          <t>522281 MODELO PLUS MODELOS 51</t>
        </is>
      </c>
    </row>
    <row r="17441">
      <c r="A17441" t="n">
        <v>174250</v>
      </c>
      <c r="B17441" t="inlineStr">
        <is>
          <t>491967 SANBORNS LAS ANTENAS</t>
        </is>
      </c>
    </row>
    <row r="17442">
      <c r="A17442" t="n">
        <v>174251</v>
      </c>
      <c r="B17442" t="inlineStr">
        <is>
          <t>573016 TECATE SIX HEINEKEN</t>
        </is>
      </c>
    </row>
    <row r="17443">
      <c r="A17443" t="n">
        <v>174252</v>
      </c>
      <c r="B17443" t="inlineStr">
        <is>
          <t>574551 TECATE SIX YUC SANTA ROSA I</t>
        </is>
      </c>
    </row>
    <row r="17444">
      <c r="A17444" t="n">
        <v>174253</v>
      </c>
      <c r="B17444" t="inlineStr">
        <is>
          <t>522372 ABARROTES MONTERREY CD INDUSTRIAL (MAYOREO)</t>
        </is>
      </c>
    </row>
    <row r="17445">
      <c r="A17445" t="n">
        <v>174254</v>
      </c>
      <c r="B17445" t="inlineStr">
        <is>
          <t>441745 FARMACIAS YZA/FARMACON VILLA PARRILLA</t>
        </is>
      </c>
    </row>
    <row r="17446">
      <c r="A17446" t="n">
        <v>174255</v>
      </c>
      <c r="B17446" t="inlineStr">
        <is>
          <t>523081 FARMACIA INDEPENDIENTE FARMACIAS LIVE</t>
        </is>
      </c>
    </row>
    <row r="17447">
      <c r="A17447" t="n">
        <v>174256</v>
      </c>
      <c r="B17447" t="inlineStr">
        <is>
          <t>484518 OXXO OBREGON INSURGENTES MEX</t>
        </is>
      </c>
    </row>
    <row r="17448">
      <c r="A17448" t="n">
        <v>174257</v>
      </c>
      <c r="B17448" t="inlineStr">
        <is>
          <t>565901 FARMACIAS YZA/FARMACON YZA PARAISO PUENTE</t>
        </is>
      </c>
    </row>
    <row r="17449">
      <c r="A17449" t="n">
        <v>174258</v>
      </c>
      <c r="B17449" t="inlineStr">
        <is>
          <t>586828 OXXO AMECA SAN MARTIN GDL</t>
        </is>
      </c>
    </row>
    <row r="17450">
      <c r="A17450" t="n">
        <v>174259</v>
      </c>
      <c r="B17450" t="inlineStr">
        <is>
          <t>436660 WALMART BOSQUES DE RENTERIA</t>
        </is>
      </c>
    </row>
    <row r="17451">
      <c r="A17451" t="n">
        <v>174260</v>
      </c>
      <c r="B17451" t="inlineStr">
        <is>
          <t>435341 WALMART ALFREDO DEL MAZO</t>
        </is>
      </c>
    </row>
    <row r="17452">
      <c r="A17452" t="n">
        <v>174261</v>
      </c>
      <c r="B17452" t="inlineStr">
        <is>
          <t>436285 OXXO SUR 73 MEX</t>
        </is>
      </c>
    </row>
    <row r="17453">
      <c r="A17453" t="n">
        <v>174262</v>
      </c>
      <c r="B17453" t="inlineStr">
        <is>
          <t>485042 FARMACIAS DEL AHORRO FA CLUB DE LEONES</t>
        </is>
      </c>
    </row>
    <row r="17454">
      <c r="A17454" t="n">
        <v>174263</v>
      </c>
      <c r="B17454" t="inlineStr">
        <is>
          <t>434238 OXXO TURQUIA MEX</t>
        </is>
      </c>
    </row>
    <row r="17455">
      <c r="A17455" t="n">
        <v>174264</v>
      </c>
      <c r="B17455" t="inlineStr">
        <is>
          <t>573562 TECATE SIX CAM EL ABUELO</t>
        </is>
      </c>
    </row>
    <row r="17456">
      <c r="A17456" t="n">
        <v>174265</v>
      </c>
      <c r="B17456" t="inlineStr">
        <is>
          <t>572070 TECATE SIX OASIS OCEANO PACIFICO</t>
        </is>
      </c>
    </row>
    <row r="17457">
      <c r="A17457" t="n">
        <v>174266</v>
      </c>
      <c r="B17457" t="inlineStr">
        <is>
          <t>399362 PITICO MERCATTO</t>
        </is>
      </c>
    </row>
    <row r="17458">
      <c r="A17458" t="n">
        <v>174267</v>
      </c>
      <c r="B17458" t="inlineStr">
        <is>
          <t>570929 TECATE SIX HGO ZIMAPAN</t>
        </is>
      </c>
    </row>
    <row r="17459">
      <c r="A17459" t="n">
        <v>174268</v>
      </c>
      <c r="B17459" t="inlineStr">
        <is>
          <t>522391 SUPER AKI CHUBURNA</t>
        </is>
      </c>
    </row>
    <row r="17460">
      <c r="A17460" t="n">
        <v>174269</v>
      </c>
      <c r="B17460" t="inlineStr">
        <is>
          <t>587484 MEDICINE DEPOT NAUCALPAN</t>
        </is>
      </c>
    </row>
    <row r="17461">
      <c r="A17461" t="n">
        <v>174270</v>
      </c>
      <c r="B17461" t="inlineStr">
        <is>
          <t>569213 OXXO COSTA ESMERALDA</t>
        </is>
      </c>
    </row>
    <row r="17462">
      <c r="A17462" t="n">
        <v>174271</v>
      </c>
      <c r="B17462" t="inlineStr">
        <is>
          <t>434874 OXXO ECONOMISTAS MEX</t>
        </is>
      </c>
    </row>
    <row r="17463">
      <c r="A17463" t="n">
        <v>174272</v>
      </c>
      <c r="B17463" t="inlineStr">
        <is>
          <t>570559 TECATE SIX Q ROO LAGUNA AZUL</t>
        </is>
      </c>
    </row>
    <row r="17464">
      <c r="A17464" t="n">
        <v>174273</v>
      </c>
      <c r="B17464" t="inlineStr">
        <is>
          <t>574464 TECATE SIX CAROLINA</t>
        </is>
      </c>
    </row>
    <row r="17465">
      <c r="A17465" t="n">
        <v>174274</v>
      </c>
      <c r="B17465" t="inlineStr">
        <is>
          <t>570511 TECATE SIX Q ROO MAQUIAVELO</t>
        </is>
      </c>
    </row>
    <row r="17466">
      <c r="A17466" t="n">
        <v>174275</v>
      </c>
      <c r="B17466" t="inlineStr">
        <is>
          <t>570645 TECATE SIX QROO ANITA</t>
        </is>
      </c>
    </row>
    <row r="17467">
      <c r="A17467" t="n">
        <v>174276</v>
      </c>
      <c r="B17467" t="inlineStr">
        <is>
          <t>484495 OXXO MONTSERRAT</t>
        </is>
      </c>
    </row>
    <row r="17468">
      <c r="A17468" t="n">
        <v>174277</v>
      </c>
      <c r="B17468" t="inlineStr">
        <is>
          <t>443572 CHEDRAUI PLAYA DEL CARMEN CENTRO</t>
        </is>
      </c>
    </row>
    <row r="17469">
      <c r="A17469" t="n">
        <v>174278</v>
      </c>
      <c r="B17469" t="inlineStr">
        <is>
          <t>569560 TECATE SIX QROO DAYLI</t>
        </is>
      </c>
    </row>
    <row r="17470">
      <c r="A17470" t="n">
        <v>174279</v>
      </c>
      <c r="B17470" t="inlineStr">
        <is>
          <t>440342 KIOSKO LA PESQUETA</t>
        </is>
      </c>
    </row>
    <row r="17471">
      <c r="A17471" t="n">
        <v>174280</v>
      </c>
      <c r="B17471" t="inlineStr">
        <is>
          <t>572635 TECATE SIX YUC HERMANOS CARRILLO</t>
        </is>
      </c>
    </row>
    <row r="17472">
      <c r="A17472" t="n">
        <v>174281</v>
      </c>
      <c r="B17472" t="inlineStr">
        <is>
          <t>400083 DUNOSUSA MER MARIA LUISA</t>
        </is>
      </c>
    </row>
    <row r="17473">
      <c r="A17473" t="n">
        <v>174282</v>
      </c>
      <c r="B17473" t="inlineStr">
        <is>
          <t>561067 OXXO GENOVA CUE</t>
        </is>
      </c>
    </row>
    <row r="17474">
      <c r="A17474" t="n">
        <v>174283</v>
      </c>
      <c r="B17474" t="inlineStr">
        <is>
          <t>566661 MERZA PALMIRA</t>
        </is>
      </c>
    </row>
    <row r="17475">
      <c r="A17475" t="n">
        <v>174284</v>
      </c>
      <c r="B17475" t="inlineStr">
        <is>
          <t>575682 TECATE SIX CHUKY</t>
        </is>
      </c>
    </row>
    <row r="17476">
      <c r="A17476" t="n">
        <v>174285</v>
      </c>
      <c r="B17476" t="inlineStr">
        <is>
          <t>440663 OXXO ICACH</t>
        </is>
      </c>
    </row>
    <row r="17477">
      <c r="A17477" t="n">
        <v>174286</v>
      </c>
      <c r="B17477" t="inlineStr">
        <is>
          <t>564919 FARMACIAS BENAVIDES SUC ZAPOTLANEJO</t>
        </is>
      </c>
    </row>
    <row r="17478">
      <c r="A17478" t="n">
        <v>174287</v>
      </c>
      <c r="B17478" t="inlineStr">
        <is>
          <t>424160 FARMACIAS ISSEG FARMACIA COECILLO 19</t>
        </is>
      </c>
    </row>
    <row r="17479">
      <c r="A17479" t="n">
        <v>174288</v>
      </c>
      <c r="B17479" t="inlineStr">
        <is>
          <t>424971 FARMATODO CUAUHTÉMOC METROPOLITANO</t>
        </is>
      </c>
    </row>
    <row r="17480">
      <c r="A17480" t="n">
        <v>174289</v>
      </c>
      <c r="B17480" t="inlineStr">
        <is>
          <t>575686 TECATE SIX TALLERES 200</t>
        </is>
      </c>
    </row>
    <row r="17481">
      <c r="A17481" t="n">
        <v>174290</v>
      </c>
      <c r="B17481" t="inlineStr">
        <is>
          <t>436335 OXXO PRIMAVERA MEX</t>
        </is>
      </c>
    </row>
    <row r="17482">
      <c r="A17482" t="n">
        <v>174291</v>
      </c>
      <c r="B17482" t="inlineStr">
        <is>
          <t>589294 OXXO COZUMEL BICENTENARIO CUN</t>
        </is>
      </c>
    </row>
    <row r="17483">
      <c r="A17483" t="n">
        <v>174292</v>
      </c>
      <c r="B17483" t="inlineStr">
        <is>
          <t>571701 TECATE SIX DF EL PINO</t>
        </is>
      </c>
    </row>
    <row r="17484">
      <c r="A17484" t="n">
        <v>174293</v>
      </c>
      <c r="B17484" t="inlineStr">
        <is>
          <t>435386 OXXO TULIPANES PAC</t>
        </is>
      </c>
    </row>
    <row r="17485">
      <c r="A17485" t="n">
        <v>174294</v>
      </c>
      <c r="B17485" t="inlineStr">
        <is>
          <t>406933 LAGUNITAS ARENALES</t>
        </is>
      </c>
    </row>
    <row r="17486">
      <c r="A17486" t="n">
        <v>174295</v>
      </c>
      <c r="B17486" t="inlineStr">
        <is>
          <t>588524 SEVEN ELEVEN ITZAMNA</t>
        </is>
      </c>
    </row>
    <row r="17487">
      <c r="A17487" t="n">
        <v>174296</v>
      </c>
      <c r="B17487" t="inlineStr">
        <is>
          <t>508446 OXXO GALAXIA</t>
        </is>
      </c>
    </row>
    <row r="17488">
      <c r="A17488" t="n">
        <v>174297</v>
      </c>
      <c r="B17488" t="inlineStr">
        <is>
          <t>571566 TECATE SIX VDM I MINI SUPER LALO</t>
        </is>
      </c>
    </row>
    <row r="17489">
      <c r="A17489" t="n">
        <v>174298</v>
      </c>
      <c r="B17489" t="inlineStr">
        <is>
          <t>574584 TECATE SIX TIXCACAL</t>
        </is>
      </c>
    </row>
    <row r="17490">
      <c r="A17490" t="n">
        <v>174299</v>
      </c>
      <c r="B17490" t="inlineStr">
        <is>
          <t>443414 OXXO TALLERES</t>
        </is>
      </c>
    </row>
    <row r="17491">
      <c r="A17491" t="n">
        <v>174300</v>
      </c>
      <c r="B17491" t="inlineStr">
        <is>
          <t>575494 TECATE SIX YUC LA ENVIDIA 2</t>
        </is>
      </c>
    </row>
    <row r="17492">
      <c r="A17492" t="n">
        <v>174302</v>
      </c>
      <c r="B17492" t="inlineStr">
        <is>
          <t>495174 DUNOSUSA CAMPECHE CHINA</t>
        </is>
      </c>
    </row>
    <row r="17493">
      <c r="A17493" t="n">
        <v>174303</v>
      </c>
      <c r="B17493" t="inlineStr">
        <is>
          <t>562141 ABARROTES MONTERREY SUC TENOSIQUE 6</t>
        </is>
      </c>
    </row>
    <row r="17494">
      <c r="A17494" t="n">
        <v>174304</v>
      </c>
      <c r="B17494" t="inlineStr">
        <is>
          <t>586873 SUPER WILLYS MEPASTEPEC 3</t>
        </is>
      </c>
    </row>
    <row r="17495">
      <c r="A17495" t="n">
        <v>174305</v>
      </c>
      <c r="B17495" t="inlineStr">
        <is>
          <t>569906 TECATE SIX TAB COMERCIAL DEL CARMEN</t>
        </is>
      </c>
    </row>
    <row r="17496">
      <c r="A17496" t="n">
        <v>174306</v>
      </c>
      <c r="B17496" t="inlineStr">
        <is>
          <t>439257 FARMACIAS DEL AHORRO TORREMOLINOS</t>
        </is>
      </c>
    </row>
    <row r="17497">
      <c r="A17497" t="n">
        <v>174307</v>
      </c>
      <c r="B17497" t="inlineStr">
        <is>
          <t>516002 OXXO TECOYOTITLA</t>
        </is>
      </c>
    </row>
    <row r="17498">
      <c r="A17498" t="n">
        <v>174308</v>
      </c>
      <c r="B17498" t="inlineStr">
        <is>
          <t>501230 OXXO PORTO ALEGRE MEX</t>
        </is>
      </c>
    </row>
    <row r="17499">
      <c r="A17499" t="n">
        <v>174309</v>
      </c>
      <c r="B17499" t="inlineStr">
        <is>
          <t>566599 MERZA COLIMA</t>
        </is>
      </c>
    </row>
    <row r="17500">
      <c r="A17500" t="n">
        <v>174310</v>
      </c>
      <c r="B17500" t="inlineStr">
        <is>
          <t>572627 TECATE SIX QROO HIRAM</t>
        </is>
      </c>
    </row>
    <row r="17501">
      <c r="A17501" t="n">
        <v>174311</v>
      </c>
      <c r="B17501" t="inlineStr">
        <is>
          <t>569730 TECATE SIX LA MONTANA</t>
        </is>
      </c>
    </row>
    <row r="17502">
      <c r="A17502" t="n">
        <v>174312</v>
      </c>
      <c r="B17502" t="inlineStr">
        <is>
          <t>434243 OXXO VALDOVINOS MEX</t>
        </is>
      </c>
    </row>
    <row r="17503">
      <c r="A17503" t="n">
        <v>174313</v>
      </c>
      <c r="B17503" t="inlineStr">
        <is>
          <t>400065 DUNOSUSA FRANCISCO DE MONTEJO</t>
        </is>
      </c>
    </row>
    <row r="17504">
      <c r="A17504" t="n">
        <v>174314</v>
      </c>
      <c r="B17504" t="inlineStr">
        <is>
          <t>425215 YEPAS JUAN PABLO II</t>
        </is>
      </c>
    </row>
    <row r="17505">
      <c r="A17505" t="n">
        <v>174315</v>
      </c>
      <c r="B17505" t="inlineStr">
        <is>
          <t>567430 ZORRO SUCURSAL CONTRERAS</t>
        </is>
      </c>
    </row>
    <row r="17506">
      <c r="A17506" t="n">
        <v>174316</v>
      </c>
      <c r="B17506" t="inlineStr">
        <is>
          <t>508754 OXXO FERROCARRIL HIDALGO</t>
        </is>
      </c>
    </row>
    <row r="17507">
      <c r="A17507" t="n">
        <v>174317</v>
      </c>
      <c r="B17507" t="inlineStr">
        <is>
          <t>561973 ZORRO CHIMALHUACAN 2</t>
        </is>
      </c>
    </row>
    <row r="17508">
      <c r="A17508" t="n">
        <v>174318</v>
      </c>
      <c r="B17508" t="inlineStr">
        <is>
          <t>512359 FARMACIA GUADALAJARA AV DEL PARQUE</t>
        </is>
      </c>
    </row>
    <row r="17509">
      <c r="A17509" t="n">
        <v>174319</v>
      </c>
      <c r="B17509" t="inlineStr">
        <is>
          <t>520734 CASA VARGAS SAN JOSE</t>
        </is>
      </c>
    </row>
    <row r="17510">
      <c r="A17510" t="n">
        <v>174320</v>
      </c>
      <c r="B17510" t="inlineStr">
        <is>
          <t>567438 ZORRO SUCURSAL TENAYUCA</t>
        </is>
      </c>
    </row>
    <row r="17511">
      <c r="A17511" t="n">
        <v>174321</v>
      </c>
      <c r="B17511" t="inlineStr">
        <is>
          <t>572153 TECATE SIX QROO XCHEL</t>
        </is>
      </c>
    </row>
    <row r="17512">
      <c r="A17512" t="n">
        <v>174322</v>
      </c>
      <c r="B17512" t="inlineStr">
        <is>
          <t>575833 TECATE SIX LAURITA</t>
        </is>
      </c>
    </row>
    <row r="17513">
      <c r="A17513" t="n">
        <v>174323</v>
      </c>
      <c r="B17513" t="inlineStr">
        <is>
          <t>491527 OXXO LA QUEBRADA CUE</t>
        </is>
      </c>
    </row>
    <row r="17514">
      <c r="A17514" t="n">
        <v>174324</v>
      </c>
      <c r="B17514" t="inlineStr">
        <is>
          <t>570633 TECATE SIX PIONEROS</t>
        </is>
      </c>
    </row>
    <row r="17515">
      <c r="A17515" t="n">
        <v>174325</v>
      </c>
      <c r="B17515" t="inlineStr">
        <is>
          <t>434905 OXXO ALHELI MEX</t>
        </is>
      </c>
    </row>
    <row r="17516">
      <c r="A17516" t="n">
        <v>174326</v>
      </c>
      <c r="B17516" t="inlineStr">
        <is>
          <t>572730 TECATE SIX JAL SAN LUIS SOYATLAN</t>
        </is>
      </c>
    </row>
    <row r="17517">
      <c r="A17517" t="n">
        <v>174327</v>
      </c>
      <c r="B17517" t="inlineStr">
        <is>
          <t>434446 FARMACIAS DEL AHORRO PASEOS ROBLE</t>
        </is>
      </c>
    </row>
    <row r="17518">
      <c r="A17518" t="n">
        <v>174328</v>
      </c>
      <c r="B17518" t="inlineStr">
        <is>
          <t>575717 TECATE SIX QROO COBA</t>
        </is>
      </c>
    </row>
    <row r="17519">
      <c r="A17519" t="n">
        <v>174329</v>
      </c>
      <c r="B17519" t="inlineStr">
        <is>
          <t>574452 TECATE SIX PERITODO</t>
        </is>
      </c>
    </row>
    <row r="17520">
      <c r="A17520" t="n">
        <v>174330</v>
      </c>
      <c r="B17520" t="inlineStr">
        <is>
          <t>438427 FARMACIA GUADALAJARA LA ESTRELLA</t>
        </is>
      </c>
    </row>
    <row r="17521">
      <c r="A17521" t="n">
        <v>174331</v>
      </c>
      <c r="B17521" t="inlineStr">
        <is>
          <t>524598 BAZAR CHT AV HEROES</t>
        </is>
      </c>
    </row>
    <row r="17522">
      <c r="A17522" t="n">
        <v>174332</v>
      </c>
      <c r="B17522" t="inlineStr">
        <is>
          <t>442401 OXXO PARQUE HUNDIDO</t>
        </is>
      </c>
    </row>
    <row r="17523">
      <c r="A17523" t="n">
        <v>174333</v>
      </c>
      <c r="B17523" t="inlineStr">
        <is>
          <t>574984 TECATE SIX PEPES</t>
        </is>
      </c>
    </row>
    <row r="17524">
      <c r="A17524" t="n">
        <v>174334</v>
      </c>
      <c r="B17524" t="inlineStr">
        <is>
          <t>440456 WALMART COLIMA</t>
        </is>
      </c>
    </row>
    <row r="17525">
      <c r="A17525" t="n">
        <v>174335</v>
      </c>
      <c r="B17525" t="inlineStr">
        <is>
          <t>564511 CHEDRAUI SUPERCITO EL JARAL ATIZAPAN</t>
        </is>
      </c>
    </row>
    <row r="17526">
      <c r="A17526" t="n">
        <v>174336</v>
      </c>
      <c r="B17526" t="inlineStr">
        <is>
          <t>572689 TECATE SIX CAM SUPER TIXA</t>
        </is>
      </c>
    </row>
    <row r="17527">
      <c r="A17527" t="n">
        <v>174337</v>
      </c>
      <c r="B17527" t="inlineStr">
        <is>
          <t>567282 SUPER WILLYS MANI</t>
        </is>
      </c>
    </row>
    <row r="17528">
      <c r="A17528" t="n">
        <v>174338</v>
      </c>
      <c r="B17528" t="inlineStr">
        <is>
          <t>574985 TECATE SIX GLORIA</t>
        </is>
      </c>
    </row>
    <row r="17529">
      <c r="A17529" t="n">
        <v>174339</v>
      </c>
      <c r="B17529" t="inlineStr">
        <is>
          <t>548171 OXXO VICTOR HUGO BENITO JUAREZ</t>
        </is>
      </c>
    </row>
    <row r="17530">
      <c r="A17530" t="n">
        <v>174340</v>
      </c>
      <c r="B17530" t="inlineStr">
        <is>
          <t>399373 PITICO AV UNIVERSIDAD</t>
        </is>
      </c>
    </row>
    <row r="17531">
      <c r="A17531" t="n">
        <v>174341</v>
      </c>
      <c r="B17531" t="inlineStr">
        <is>
          <t>565926 FARMACIAS YZA/FARMACON YZA TACOTALPA MERCADO</t>
        </is>
      </c>
    </row>
    <row r="17532">
      <c r="A17532" t="n">
        <v>174342</v>
      </c>
      <c r="B17532" t="inlineStr">
        <is>
          <t>438828 OXXO TERMINAL AEREA</t>
        </is>
      </c>
    </row>
    <row r="17533">
      <c r="A17533" t="n">
        <v>174343</v>
      </c>
      <c r="B17533" t="inlineStr">
        <is>
          <t>436552 CHEDRAUI LEON CAMPESTRE</t>
        </is>
      </c>
    </row>
    <row r="17534">
      <c r="A17534" t="n">
        <v>174344</v>
      </c>
      <c r="B17534" t="inlineStr">
        <is>
          <t>575600 TECATE SIX LA CONCHITA</t>
        </is>
      </c>
    </row>
    <row r="17535">
      <c r="A17535" t="n">
        <v>174345</v>
      </c>
      <c r="B17535" t="inlineStr">
        <is>
          <t>508906 OXXO CANARIOS</t>
        </is>
      </c>
    </row>
    <row r="17536">
      <c r="A17536" t="n">
        <v>174346</v>
      </c>
      <c r="B17536" t="inlineStr">
        <is>
          <t>573799 TECATE SIX COVY</t>
        </is>
      </c>
    </row>
    <row r="17537">
      <c r="A17537" t="n">
        <v>174347</v>
      </c>
      <c r="B17537" t="inlineStr">
        <is>
          <t>575719 TECATE SIX INDIO</t>
        </is>
      </c>
    </row>
    <row r="17538">
      <c r="A17538" t="n">
        <v>174348</v>
      </c>
      <c r="B17538" t="inlineStr">
        <is>
          <t>440347 KIOSKO CAMPUS ALBARRADA</t>
        </is>
      </c>
    </row>
    <row r="17539">
      <c r="A17539" t="n">
        <v>174349</v>
      </c>
      <c r="B17539" t="inlineStr">
        <is>
          <t>572320 TECATE SIX ESTEFANIA</t>
        </is>
      </c>
    </row>
    <row r="17540">
      <c r="A17540" t="n">
        <v>174350</v>
      </c>
      <c r="B17540" t="inlineStr">
        <is>
          <t>575333 TECATE SIX MINISUPER FERNANDO XCU</t>
        </is>
      </c>
    </row>
    <row r="17541">
      <c r="A17541" t="n">
        <v>174351</v>
      </c>
      <c r="B17541" t="inlineStr">
        <is>
          <t>547998 SEVEN ELEVEN JUVENTINO ROSAS II</t>
        </is>
      </c>
    </row>
    <row r="17542">
      <c r="A17542" t="n">
        <v>174352</v>
      </c>
      <c r="B17542" t="inlineStr">
        <is>
          <t>569831 TECATE SIX LIBERTAD</t>
        </is>
      </c>
    </row>
    <row r="17543">
      <c r="A17543" t="n">
        <v>174353</v>
      </c>
      <c r="B17543" t="inlineStr">
        <is>
          <t>443380 OXXO PLAYA TORTUGAS CUN</t>
        </is>
      </c>
    </row>
    <row r="17544">
      <c r="A17544" t="n">
        <v>174354</v>
      </c>
      <c r="B17544" t="inlineStr">
        <is>
          <t>525790 BAZAR CHE HOSPITAL GENERAL</t>
        </is>
      </c>
    </row>
    <row r="17545">
      <c r="A17545" t="n">
        <v>174355</v>
      </c>
      <c r="B17545" t="inlineStr">
        <is>
          <t>436239 OXXO PT LOS REYES MEX</t>
        </is>
      </c>
    </row>
    <row r="17546">
      <c r="A17546" t="n">
        <v>174356</v>
      </c>
      <c r="B17546" t="inlineStr">
        <is>
          <t>567001 SORIANA APASEO EL GRANDE</t>
        </is>
      </c>
    </row>
    <row r="17547">
      <c r="A17547" t="n">
        <v>174357</v>
      </c>
      <c r="B17547" t="inlineStr">
        <is>
          <t>556245 WALDOS MARIANO ESCOBEDO</t>
        </is>
      </c>
    </row>
    <row r="17548">
      <c r="A17548" t="n">
        <v>174358</v>
      </c>
      <c r="B17548" t="inlineStr">
        <is>
          <t>575685 TECATE SIX QROO ESTRELLA</t>
        </is>
      </c>
    </row>
    <row r="17549">
      <c r="A17549" t="n">
        <v>174359</v>
      </c>
      <c r="B17549" t="inlineStr">
        <is>
          <t>566549 GRAN BODEGA 62 HIMMEX</t>
        </is>
      </c>
    </row>
    <row r="17550">
      <c r="A17550" t="n">
        <v>174360</v>
      </c>
      <c r="B17550" t="inlineStr">
        <is>
          <t>438483 FARMACIAS BENAVIDES ACUEDUCTO</t>
        </is>
      </c>
    </row>
    <row r="17551">
      <c r="A17551" t="n">
        <v>174361</v>
      </c>
      <c r="B17551" t="inlineStr">
        <is>
          <t>573592 TECATE SIX JAL I AB EL GUERO</t>
        </is>
      </c>
    </row>
    <row r="17552">
      <c r="A17552" t="n">
        <v>174362</v>
      </c>
      <c r="B17552" t="inlineStr">
        <is>
          <t>568583 FARMACIA GUADALAJARA HIDALGO CENTRO</t>
        </is>
      </c>
    </row>
    <row r="17553">
      <c r="A17553" t="n">
        <v>174363</v>
      </c>
      <c r="B17553" t="inlineStr">
        <is>
          <t>588377 FARMACIAS DEL AHORRO TRES VALLES</t>
        </is>
      </c>
    </row>
    <row r="17554">
      <c r="A17554" t="n">
        <v>174364</v>
      </c>
      <c r="B17554" t="inlineStr">
        <is>
          <t>508087 FARMACIA GUADALAJARA ATLACOMULCO</t>
        </is>
      </c>
    </row>
    <row r="17555">
      <c r="A17555" t="n">
        <v>174365</v>
      </c>
      <c r="B17555" t="inlineStr">
        <is>
          <t>399684 BAZAR MID CEIBA IMSS</t>
        </is>
      </c>
    </row>
    <row r="17556">
      <c r="A17556" t="n">
        <v>174366</v>
      </c>
      <c r="B17556" t="inlineStr">
        <is>
          <t>485192 OXXO 7 ESQUINAS ACA</t>
        </is>
      </c>
    </row>
    <row r="17557">
      <c r="A17557" t="n">
        <v>174367</v>
      </c>
      <c r="B17557" t="inlineStr">
        <is>
          <t>570035 TECATE SIX BLANCAS MARIPOSAS</t>
        </is>
      </c>
    </row>
    <row r="17558">
      <c r="A17558" t="n">
        <v>174368</v>
      </c>
      <c r="B17558" t="inlineStr">
        <is>
          <t>524103 EXTRA / CIRCULO K LEIBINITZ</t>
        </is>
      </c>
    </row>
    <row r="17559">
      <c r="A17559" t="n">
        <v>174369</v>
      </c>
      <c r="B17559" t="inlineStr">
        <is>
          <t>548165 SEVEN ELEVEN CALIZ</t>
        </is>
      </c>
    </row>
    <row r="17560">
      <c r="A17560" t="n">
        <v>174370</v>
      </c>
      <c r="B17560" t="inlineStr">
        <is>
          <t>570430 TECATE SIX TAB CHILTEPEC</t>
        </is>
      </c>
    </row>
    <row r="17561">
      <c r="A17561" t="n">
        <v>174371</v>
      </c>
      <c r="B17561" t="inlineStr">
        <is>
          <t>574979 TECATE SIX LOS HEROES</t>
        </is>
      </c>
    </row>
    <row r="17562">
      <c r="A17562" t="n">
        <v>174372</v>
      </c>
      <c r="B17562" t="inlineStr">
        <is>
          <t>440716 OXXO SERVIPLAZA TGZ</t>
        </is>
      </c>
    </row>
    <row r="17563">
      <c r="A17563" t="n">
        <v>174373</v>
      </c>
      <c r="B17563" t="inlineStr">
        <is>
          <t>570541 TECATE SIX QROO TORITO LL</t>
        </is>
      </c>
    </row>
    <row r="17564">
      <c r="A17564" t="n">
        <v>174374</v>
      </c>
      <c r="B17564" t="inlineStr">
        <is>
          <t>574304 TECATE SIX D LOPEZ</t>
        </is>
      </c>
    </row>
    <row r="17565">
      <c r="A17565" t="n">
        <v>174375</v>
      </c>
      <c r="B17565" t="inlineStr">
        <is>
          <t>523066 SUPER AKI SAN ANGELO</t>
        </is>
      </c>
    </row>
    <row r="17566">
      <c r="A17566" t="n">
        <v>174376</v>
      </c>
      <c r="B17566" t="inlineStr">
        <is>
          <t>565366 FARMACIAS DEL AHORRO 20 DE NOVIEMBRE</t>
        </is>
      </c>
    </row>
    <row r="17567">
      <c r="A17567" t="n">
        <v>174377</v>
      </c>
      <c r="B17567" t="inlineStr">
        <is>
          <t>547989 SEVEN ELEVEN CUERNAVACA ESQUINA JUAN ESCUTIA</t>
        </is>
      </c>
    </row>
    <row r="17568">
      <c r="A17568" t="n">
        <v>174378</v>
      </c>
      <c r="B17568" t="inlineStr">
        <is>
          <t>572746 TECATE SIX YUC TIXCUYTUN MAGICO</t>
        </is>
      </c>
    </row>
    <row r="17569">
      <c r="A17569" t="n">
        <v>174379</v>
      </c>
      <c r="B17569" t="inlineStr">
        <is>
          <t>586713 SAN PABLO OLIVAR DEL CONDE</t>
        </is>
      </c>
    </row>
    <row r="17570">
      <c r="A17570" t="n">
        <v>174380</v>
      </c>
      <c r="B17570" t="inlineStr">
        <is>
          <t>494956 FARMACIAS DEL AHORRO FA SEGURO</t>
        </is>
      </c>
    </row>
    <row r="17571">
      <c r="A17571" t="n">
        <v>174381</v>
      </c>
      <c r="B17571" t="inlineStr">
        <is>
          <t>443209 CHEDRAUI VILLA AMERICAS</t>
        </is>
      </c>
    </row>
    <row r="17572">
      <c r="A17572" t="n">
        <v>174382</v>
      </c>
      <c r="B17572" t="inlineStr">
        <is>
          <t>548054 SEVEN ELEVEN BAHIA</t>
        </is>
      </c>
    </row>
    <row r="17573">
      <c r="A17573" t="n">
        <v>174383</v>
      </c>
      <c r="B17573" t="inlineStr">
        <is>
          <t>575407 TECATE SIX GTO LA TOTA</t>
        </is>
      </c>
    </row>
    <row r="17574">
      <c r="A17574" t="n">
        <v>174384</v>
      </c>
      <c r="B17574" t="inlineStr">
        <is>
          <t>572296 TECATE SIX MIC REPUBLICA</t>
        </is>
      </c>
    </row>
    <row r="17575">
      <c r="A17575" t="n">
        <v>174385</v>
      </c>
      <c r="B17575" t="inlineStr">
        <is>
          <t>574210 TECATE SIX REGABOS</t>
        </is>
      </c>
    </row>
    <row r="17576">
      <c r="A17576" t="n">
        <v>174386</v>
      </c>
      <c r="B17576" t="inlineStr">
        <is>
          <t>575184 TECATE SIX YUC MANANTIAL</t>
        </is>
      </c>
    </row>
    <row r="17577">
      <c r="A17577" t="n">
        <v>174387</v>
      </c>
      <c r="B17577" t="inlineStr">
        <is>
          <t>423706 ABARROTES MONTERREY ALLENDE</t>
        </is>
      </c>
    </row>
    <row r="17578">
      <c r="A17578" t="n">
        <v>174388</v>
      </c>
      <c r="B17578" t="inlineStr">
        <is>
          <t>434390 OXXO LA FRAGUA TLC</t>
        </is>
      </c>
    </row>
    <row r="17579">
      <c r="A17579" t="n">
        <v>174389</v>
      </c>
      <c r="B17579" t="inlineStr">
        <is>
          <t>440756 FARMACIAS YZA/FARMACON BOJORQUEZ</t>
        </is>
      </c>
    </row>
    <row r="17580">
      <c r="A17580" t="n">
        <v>174390</v>
      </c>
      <c r="B17580" t="inlineStr">
        <is>
          <t>569441 OXXO MILENIUM BJX</t>
        </is>
      </c>
    </row>
    <row r="17581">
      <c r="A17581" t="n">
        <v>174391</v>
      </c>
      <c r="B17581" t="inlineStr">
        <is>
          <t>436580 FARMACIA GUADALAJARA LEON GUADALUPE</t>
        </is>
      </c>
    </row>
    <row r="17582">
      <c r="A17582" t="n">
        <v>174392</v>
      </c>
      <c r="B17582" t="inlineStr">
        <is>
          <t>425313 FARMACIAS UNION MINATITLÁN SANTA CLARA</t>
        </is>
      </c>
    </row>
    <row r="17583">
      <c r="A17583" t="n">
        <v>174393</v>
      </c>
      <c r="B17583" t="inlineStr">
        <is>
          <t>434203 OXXO SAYAVEDRA MEX</t>
        </is>
      </c>
    </row>
    <row r="17584">
      <c r="A17584" t="n">
        <v>174394</v>
      </c>
      <c r="B17584" t="inlineStr">
        <is>
          <t>440425 FARMACIA GUADALAJARA TECOMAN CENTRO</t>
        </is>
      </c>
    </row>
    <row r="17585">
      <c r="A17585" t="n">
        <v>174395</v>
      </c>
      <c r="B17585" t="inlineStr">
        <is>
          <t>570043 TECATE SIX LA CRUZ DE MAYO</t>
        </is>
      </c>
    </row>
    <row r="17586">
      <c r="A17586" t="n">
        <v>174396</v>
      </c>
      <c r="B17586" t="inlineStr">
        <is>
          <t>572563 TECATE SIX CAM LA BENDICION DE DIOS IMI</t>
        </is>
      </c>
    </row>
    <row r="17587">
      <c r="A17587" t="n">
        <v>174397</v>
      </c>
      <c r="B17587" t="inlineStr">
        <is>
          <t>437219 OXXO LA SOLEDAD QRF</t>
        </is>
      </c>
    </row>
    <row r="17588">
      <c r="A17588" t="n">
        <v>174398</v>
      </c>
      <c r="B17588" t="inlineStr">
        <is>
          <t>440590 EXTRA / CIRCULO K ACERO</t>
        </is>
      </c>
    </row>
    <row r="17589">
      <c r="A17589" t="n">
        <v>174399</v>
      </c>
      <c r="B17589" t="inlineStr">
        <is>
          <t>522400 SUPER WILLYS MERIDA MULSAY</t>
        </is>
      </c>
    </row>
    <row r="17590">
      <c r="A17590" t="n">
        <v>174400</v>
      </c>
      <c r="B17590" t="inlineStr">
        <is>
          <t>484573 OXXO SAN RAMON MEX</t>
        </is>
      </c>
    </row>
    <row r="17591">
      <c r="A17591" t="n">
        <v>174401</v>
      </c>
      <c r="B17591" t="inlineStr">
        <is>
          <t>548049 OXXO ARQUITECTOS MEX</t>
        </is>
      </c>
    </row>
    <row r="17592">
      <c r="A17592" t="n">
        <v>174402</v>
      </c>
      <c r="B17592" t="inlineStr">
        <is>
          <t>438798 OXXO PINAR II GDL</t>
        </is>
      </c>
    </row>
    <row r="17593">
      <c r="A17593" t="n">
        <v>174403</v>
      </c>
      <c r="B17593" t="inlineStr">
        <is>
          <t>399608 DIPEPSA CENTRO JUAREZ</t>
        </is>
      </c>
    </row>
    <row r="17594">
      <c r="A17594" t="n">
        <v>174404</v>
      </c>
      <c r="B17594" t="inlineStr">
        <is>
          <t>573685 TECATE SIX QROO PEPA</t>
        </is>
      </c>
    </row>
    <row r="17595">
      <c r="A17595" t="n">
        <v>174405</v>
      </c>
      <c r="B17595" t="inlineStr">
        <is>
          <t>567719 FARMACIAS DEL AHORRO PRESIDENCIA</t>
        </is>
      </c>
    </row>
    <row r="17596">
      <c r="A17596" t="n">
        <v>174406</v>
      </c>
      <c r="B17596" t="inlineStr">
        <is>
          <t>437176 OXXO BOSQUES BJX</t>
        </is>
      </c>
    </row>
    <row r="17597">
      <c r="A17597" t="n">
        <v>174407</v>
      </c>
      <c r="B17597" t="inlineStr">
        <is>
          <t>573610 TECATE SIX PALMAS II</t>
        </is>
      </c>
    </row>
    <row r="17598">
      <c r="A17598" t="n">
        <v>174408</v>
      </c>
      <c r="B17598" t="inlineStr">
        <is>
          <t>570583 TECATE SIX QROO LEONARDO</t>
        </is>
      </c>
    </row>
    <row r="17599">
      <c r="A17599" t="n">
        <v>174409</v>
      </c>
      <c r="B17599" t="inlineStr">
        <is>
          <t>523088 SUPER WILLYS SAN CRISTOBAL 2 MERCADO DEL NORTE</t>
        </is>
      </c>
    </row>
    <row r="17600">
      <c r="A17600" t="n">
        <v>174410</v>
      </c>
      <c r="B17600" t="inlineStr">
        <is>
          <t>439371 OXXO HACIENDA DEL VALLE</t>
        </is>
      </c>
    </row>
    <row r="17601">
      <c r="A17601" t="n">
        <v>174411</v>
      </c>
      <c r="B17601" t="inlineStr">
        <is>
          <t>438488 FARMACIAS BENAVIDES TESISTAN</t>
        </is>
      </c>
    </row>
    <row r="17602">
      <c r="A17602" t="n">
        <v>174412</v>
      </c>
      <c r="B17602" t="inlineStr">
        <is>
          <t>572771 TECATE SIX YUC MONSERRATH</t>
        </is>
      </c>
    </row>
    <row r="17603">
      <c r="A17603" t="n">
        <v>174413</v>
      </c>
      <c r="B17603" t="inlineStr">
        <is>
          <t>443203 CHEDRAUI COATZACOALCOS CENTRO 81</t>
        </is>
      </c>
    </row>
    <row r="17604">
      <c r="A17604" t="n">
        <v>174414</v>
      </c>
      <c r="B17604" t="inlineStr">
        <is>
          <t>400225 DUNOSUSA CANCUN NICHUPTE 2</t>
        </is>
      </c>
    </row>
    <row r="17605">
      <c r="A17605" t="n">
        <v>174415</v>
      </c>
      <c r="B17605" t="inlineStr">
        <is>
          <t>588651 CHEDRAUI SUPERCITO VERACRUZ ICAZO</t>
        </is>
      </c>
    </row>
    <row r="17606">
      <c r="A17606" t="n">
        <v>174416</v>
      </c>
      <c r="B17606" t="inlineStr">
        <is>
          <t>439961 OXXO AMERICAS PVA</t>
        </is>
      </c>
    </row>
    <row r="17607">
      <c r="A17607" t="n">
        <v>174417</v>
      </c>
      <c r="B17607" t="inlineStr">
        <is>
          <t>439273 FARMACIA GUADALAJARA MORELIA CATEDRAL</t>
        </is>
      </c>
    </row>
    <row r="17608">
      <c r="A17608" t="n">
        <v>174418</v>
      </c>
      <c r="B17608" t="inlineStr">
        <is>
          <t>570133 TECATE SIX TAB LOS LEONES</t>
        </is>
      </c>
    </row>
    <row r="17609">
      <c r="A17609" t="n">
        <v>174419</v>
      </c>
      <c r="B17609" t="inlineStr">
        <is>
          <t>565957 FARMACIAS YZA/FARMACON MERCADO AGUA DULCE</t>
        </is>
      </c>
    </row>
    <row r="17610">
      <c r="A17610" t="n">
        <v>174420</v>
      </c>
      <c r="B17610" t="inlineStr">
        <is>
          <t>571571 TECATE SIX DF STA CATARINA</t>
        </is>
      </c>
    </row>
    <row r="17611">
      <c r="A17611" t="n">
        <v>174421</v>
      </c>
      <c r="B17611" t="inlineStr">
        <is>
          <t>440820 FARMACIAS YZA/FARMACON LA RIA</t>
        </is>
      </c>
    </row>
    <row r="17612">
      <c r="A17612" t="n">
        <v>174422</v>
      </c>
      <c r="B17612" t="inlineStr">
        <is>
          <t>490434 FARMACIA GUADALAJARA ALMOLOYA</t>
        </is>
      </c>
    </row>
    <row r="17613">
      <c r="A17613" t="n">
        <v>174423</v>
      </c>
      <c r="B17613" t="inlineStr">
        <is>
          <t>511065 OXXO DALIAS</t>
        </is>
      </c>
    </row>
    <row r="17614">
      <c r="A17614" t="n">
        <v>174424</v>
      </c>
      <c r="B17614" t="inlineStr">
        <is>
          <t>570249 TECATE SIX PELLICER</t>
        </is>
      </c>
    </row>
    <row r="17615">
      <c r="A17615" t="n">
        <v>174425</v>
      </c>
      <c r="B17615" t="inlineStr">
        <is>
          <t>438938 OXXO NACIONES UNIDAS GDL</t>
        </is>
      </c>
    </row>
    <row r="17616">
      <c r="A17616" t="n">
        <v>174426</v>
      </c>
      <c r="B17616" t="inlineStr">
        <is>
          <t>436292 OXXO TLALTENCO MEX</t>
        </is>
      </c>
    </row>
    <row r="17617">
      <c r="A17617" t="n">
        <v>174427</v>
      </c>
      <c r="B17617" t="inlineStr">
        <is>
          <t>571808 TECATE SIX VDM I GIBRAN</t>
        </is>
      </c>
    </row>
    <row r="17618">
      <c r="A17618" t="n">
        <v>174428</v>
      </c>
      <c r="B17618" t="inlineStr">
        <is>
          <t>575539 TECATE SIX VER 21 JEANS</t>
        </is>
      </c>
    </row>
    <row r="17619">
      <c r="A17619" t="n">
        <v>174429</v>
      </c>
      <c r="B17619" t="inlineStr">
        <is>
          <t>443356 OXXO MOJARRA CUN</t>
        </is>
      </c>
    </row>
    <row r="17620">
      <c r="A17620" t="n">
        <v>174430</v>
      </c>
      <c r="B17620" t="inlineStr">
        <is>
          <t>575645 TECATE SIX TEMAX</t>
        </is>
      </c>
    </row>
    <row r="17621">
      <c r="A17621" t="n">
        <v>174431</v>
      </c>
      <c r="B17621" t="inlineStr">
        <is>
          <t>524152 SORIANA HIPER HUAYACAN</t>
        </is>
      </c>
    </row>
    <row r="17622">
      <c r="A17622" t="n">
        <v>174432</v>
      </c>
      <c r="B17622" t="inlineStr">
        <is>
          <t>575448 TECATE SIX EL CHOFER</t>
        </is>
      </c>
    </row>
    <row r="17623">
      <c r="A17623" t="n">
        <v>174433</v>
      </c>
      <c r="B17623" t="inlineStr">
        <is>
          <t>440843 FARMACIAS YZA/FARMACON PINOS II</t>
        </is>
      </c>
    </row>
    <row r="17624">
      <c r="A17624" t="n">
        <v>174434</v>
      </c>
      <c r="B17624" t="inlineStr">
        <is>
          <t>565312 FARMACIAS DEL AHORRO F A POZA RICA, GARIZURIETA</t>
        </is>
      </c>
    </row>
    <row r="17625">
      <c r="A17625" t="n">
        <v>174435</v>
      </c>
      <c r="B17625" t="inlineStr">
        <is>
          <t>485236 OXXO JESUS CARRANZA ACA</t>
        </is>
      </c>
    </row>
    <row r="17626">
      <c r="A17626" t="n">
        <v>174436</v>
      </c>
      <c r="B17626" t="inlineStr">
        <is>
          <t>589206 OXXO PALMAS MID</t>
        </is>
      </c>
    </row>
    <row r="17627">
      <c r="A17627" t="n">
        <v>174437</v>
      </c>
      <c r="B17627" t="inlineStr">
        <is>
          <t>484909 OXXO VENADOS</t>
        </is>
      </c>
    </row>
    <row r="17628">
      <c r="A17628" t="n">
        <v>174438</v>
      </c>
      <c r="B17628" t="inlineStr">
        <is>
          <t>565822 FARMACIAS YZA/FARMACON JOSE MARIA MORELOS II</t>
        </is>
      </c>
    </row>
    <row r="17629">
      <c r="A17629" t="n">
        <v>174439</v>
      </c>
      <c r="B17629" t="inlineStr">
        <is>
          <t>406760 GUADALUPANA MELCHOR OCAMPO</t>
        </is>
      </c>
    </row>
    <row r="17630">
      <c r="A17630" t="n">
        <v>174440</v>
      </c>
      <c r="B17630" t="inlineStr">
        <is>
          <t>569030 OXXO CENTRAL IRAPUATO BJX</t>
        </is>
      </c>
    </row>
    <row r="17631">
      <c r="A17631" t="n">
        <v>174441</v>
      </c>
      <c r="B17631" t="inlineStr">
        <is>
          <t>565765 FARMACIAS YZA/FARMACON LIMONES</t>
        </is>
      </c>
    </row>
    <row r="17632">
      <c r="A17632" t="n">
        <v>174442</v>
      </c>
      <c r="B17632" t="inlineStr">
        <is>
          <t>512124 FARMACIA GUADALAJARA HOSPITAL DEL NIÑO</t>
        </is>
      </c>
    </row>
    <row r="17633">
      <c r="A17633" t="n">
        <v>174443</v>
      </c>
      <c r="B17633" t="inlineStr">
        <is>
          <t>569397 OXXO YERBABUENA BJX</t>
        </is>
      </c>
    </row>
    <row r="17634">
      <c r="A17634" t="n">
        <v>174444</v>
      </c>
      <c r="B17634" t="inlineStr">
        <is>
          <t>521453 SAN PABLO CIRCUITOS MEDICOS</t>
        </is>
      </c>
    </row>
    <row r="17635">
      <c r="A17635" t="n">
        <v>174445</v>
      </c>
      <c r="B17635" t="inlineStr">
        <is>
          <t>573856 TECATE SIX JAL I ABARROTES LOS GUEROS</t>
        </is>
      </c>
    </row>
    <row r="17636">
      <c r="A17636" t="n">
        <v>174446</v>
      </c>
      <c r="B17636" t="inlineStr">
        <is>
          <t>439071 KIOSKO GENOVEVA SANCHEZ</t>
        </is>
      </c>
    </row>
    <row r="17637">
      <c r="A17637" t="n">
        <v>174447</v>
      </c>
      <c r="B17637" t="inlineStr">
        <is>
          <t>571725 TECATE SIX VDM I RAFAEL</t>
        </is>
      </c>
    </row>
    <row r="17638">
      <c r="A17638" t="n">
        <v>174448</v>
      </c>
      <c r="B17638" t="inlineStr">
        <is>
          <t>566579 GRUPO DUERO DUERO MAYOREO VA</t>
        </is>
      </c>
    </row>
    <row r="17639">
      <c r="A17639" t="n">
        <v>174449</v>
      </c>
      <c r="B17639" t="inlineStr">
        <is>
          <t>443603 EXTRA / CIRCULO K CIRCLE TERMINAL ADO</t>
        </is>
      </c>
    </row>
    <row r="17640">
      <c r="A17640" t="n">
        <v>174450</v>
      </c>
      <c r="B17640" t="inlineStr">
        <is>
          <t>536091 FARMACIAS DEL AHORRO F A VERACRUZ NORTE, ARCO SUR 2</t>
        </is>
      </c>
    </row>
    <row r="17641">
      <c r="A17641" t="n">
        <v>174451</v>
      </c>
      <c r="B17641" t="inlineStr">
        <is>
          <t>571628 TECATE SIX VDM I MISCELANEA HERRERA</t>
        </is>
      </c>
    </row>
    <row r="17642">
      <c r="A17642" t="n">
        <v>174452</v>
      </c>
      <c r="B17642" t="inlineStr">
        <is>
          <t>442031 OXXO CAMACHO CUN</t>
        </is>
      </c>
    </row>
    <row r="17643">
      <c r="A17643" t="n">
        <v>174453</v>
      </c>
      <c r="B17643" t="inlineStr">
        <is>
          <t>564853 FARMACIAS BENAVIDES SUC INSURGENTES FLORIDA</t>
        </is>
      </c>
    </row>
    <row r="17644">
      <c r="A17644" t="n">
        <v>174454</v>
      </c>
      <c r="B17644" t="inlineStr">
        <is>
          <t>573228 TECATE SIX QRO ALEGRE</t>
        </is>
      </c>
    </row>
    <row r="17645">
      <c r="A17645" t="n">
        <v>174455</v>
      </c>
      <c r="B17645" t="inlineStr">
        <is>
          <t>575069 TECATE SIX LA BODEGUITA DE CAUCEL</t>
        </is>
      </c>
    </row>
    <row r="17646">
      <c r="A17646" t="n">
        <v>174456</v>
      </c>
      <c r="B17646" t="inlineStr">
        <is>
          <t>570786 TECATE SIX EL COMPADRE</t>
        </is>
      </c>
    </row>
    <row r="17647">
      <c r="A17647" t="n">
        <v>174457</v>
      </c>
      <c r="B17647" t="inlineStr">
        <is>
          <t>440789 FARMACIAS YZA/FARMACON FCO DE MONTEJO 3</t>
        </is>
      </c>
    </row>
    <row r="17648">
      <c r="A17648" t="n">
        <v>174458</v>
      </c>
      <c r="B17648" t="inlineStr">
        <is>
          <t>571305 TECATE SIX VER TAJIN</t>
        </is>
      </c>
    </row>
    <row r="17649">
      <c r="A17649" t="n">
        <v>174459</v>
      </c>
      <c r="B17649" t="inlineStr">
        <is>
          <t>439370 OXXO ACANTO</t>
        </is>
      </c>
    </row>
    <row r="17650">
      <c r="A17650" t="n">
        <v>174460</v>
      </c>
      <c r="B17650" t="inlineStr">
        <is>
          <t>565827 FARMACIAS YZA/FARMACON YZA PLAYA BELLAVISTA</t>
        </is>
      </c>
    </row>
    <row r="17651">
      <c r="A17651" t="n">
        <v>174461</v>
      </c>
      <c r="B17651" t="inlineStr">
        <is>
          <t>435401 FARMACIAS DEL AHORRO SAN BORJA</t>
        </is>
      </c>
    </row>
    <row r="17652">
      <c r="A17652" t="n">
        <v>174462</v>
      </c>
      <c r="B17652" t="inlineStr">
        <is>
          <t>508867 OXXO PNIENTE 116</t>
        </is>
      </c>
    </row>
    <row r="17653">
      <c r="A17653" t="n">
        <v>174463</v>
      </c>
      <c r="B17653" t="inlineStr">
        <is>
          <t>536223 CHEDRAUI ZIHUATANEJO</t>
        </is>
      </c>
    </row>
    <row r="17654">
      <c r="A17654" t="n">
        <v>174464</v>
      </c>
      <c r="B17654" t="inlineStr">
        <is>
          <t>565781 FARMACIAS YZA/FARMACON PUERTO MORELOS I</t>
        </is>
      </c>
    </row>
    <row r="17655">
      <c r="A17655" t="n">
        <v>174465</v>
      </c>
      <c r="B17655" t="inlineStr">
        <is>
          <t>572585 TECATE SIX BAALAM</t>
        </is>
      </c>
    </row>
    <row r="17656">
      <c r="A17656" t="n">
        <v>174466</v>
      </c>
      <c r="B17656" t="inlineStr">
        <is>
          <t>489622 WALDOS TEMIXCO</t>
        </is>
      </c>
    </row>
    <row r="17657">
      <c r="A17657" t="n">
        <v>174467</v>
      </c>
      <c r="B17657" t="inlineStr">
        <is>
          <t>501488 OXXO HOSPITAL TECOS</t>
        </is>
      </c>
    </row>
    <row r="17658">
      <c r="A17658" t="n">
        <v>174468</v>
      </c>
      <c r="B17658" t="inlineStr">
        <is>
          <t>424188 FARMACIAS ISSEG FARMACIA BOCANEGRA 83</t>
        </is>
      </c>
    </row>
    <row r="17659">
      <c r="A17659" t="n">
        <v>174469</v>
      </c>
      <c r="B17659" t="inlineStr">
        <is>
          <t>570381 TECATE SIX SIMON SARLAT</t>
        </is>
      </c>
    </row>
    <row r="17660">
      <c r="A17660" t="n">
        <v>174470</v>
      </c>
      <c r="B17660" t="inlineStr">
        <is>
          <t>483603 FARMAMIGO FA CIVAC</t>
        </is>
      </c>
    </row>
    <row r="17661">
      <c r="A17661" t="n">
        <v>174471</v>
      </c>
      <c r="B17661" t="inlineStr">
        <is>
          <t>436293 OXXO TLATEL MEX</t>
        </is>
      </c>
    </row>
    <row r="17662">
      <c r="A17662" t="n">
        <v>174472</v>
      </c>
      <c r="B17662" t="inlineStr">
        <is>
          <t>438581 OXXO DEPORTIVO INDEPENDENCIA GDL</t>
        </is>
      </c>
    </row>
    <row r="17663">
      <c r="A17663" t="n">
        <v>174473</v>
      </c>
      <c r="B17663" t="inlineStr">
        <is>
          <t>575102 TECATE SIX PORVENIR</t>
        </is>
      </c>
    </row>
    <row r="17664">
      <c r="A17664" t="n">
        <v>174474</v>
      </c>
      <c r="B17664" t="inlineStr">
        <is>
          <t>561703 FARMACIAS DEL AHORRO COCOYOLES AQUA</t>
        </is>
      </c>
    </row>
    <row r="17665">
      <c r="A17665" t="n">
        <v>174475</v>
      </c>
      <c r="B17665" t="inlineStr">
        <is>
          <t>565828 FARMACIAS YZA/FARMACON YZA COZUMEL 5A AVENIDA</t>
        </is>
      </c>
    </row>
    <row r="17666">
      <c r="A17666" t="n">
        <v>174476</v>
      </c>
      <c r="B17666" t="inlineStr">
        <is>
          <t>572914 TECATE SIX EL JAROCHO</t>
        </is>
      </c>
    </row>
    <row r="17667">
      <c r="A17667" t="n">
        <v>174477</v>
      </c>
      <c r="B17667" t="inlineStr">
        <is>
          <t>567676 SEVEN ELEVEN RIO BAMBA</t>
        </is>
      </c>
    </row>
    <row r="17668">
      <c r="A17668" t="n">
        <v>174478</v>
      </c>
      <c r="B17668" t="inlineStr">
        <is>
          <t>574384 TECATE SIX SAN LORENZO</t>
        </is>
      </c>
    </row>
    <row r="17669">
      <c r="A17669" t="n">
        <v>174479</v>
      </c>
      <c r="B17669" t="inlineStr">
        <is>
          <t>440437 FARMACIA GUADALAJARA AV PABLO SILVA V ALVAREZ</t>
        </is>
      </c>
    </row>
    <row r="17670">
      <c r="A17670" t="n">
        <v>174480</v>
      </c>
      <c r="B17670" t="inlineStr">
        <is>
          <t>434701 FARMACIAS DEL AHORRO ECHEGARAY</t>
        </is>
      </c>
    </row>
    <row r="17671">
      <c r="A17671" t="n">
        <v>174481</v>
      </c>
      <c r="B17671" t="inlineStr">
        <is>
          <t>575748 TECATE SIX EL GUAYABO</t>
        </is>
      </c>
    </row>
    <row r="17672">
      <c r="A17672" t="n">
        <v>174482</v>
      </c>
      <c r="B17672" t="inlineStr">
        <is>
          <t>433924 OXXO PERIFERICO III MEX</t>
        </is>
      </c>
    </row>
    <row r="17673">
      <c r="A17673" t="n">
        <v>174483</v>
      </c>
      <c r="B17673" t="inlineStr">
        <is>
          <t>569271 OXXO RAYON QRF</t>
        </is>
      </c>
    </row>
    <row r="17674">
      <c r="A17674" t="n">
        <v>174484</v>
      </c>
      <c r="B17674" t="inlineStr">
        <is>
          <t>440467 WALDOS CD GUZMAN</t>
        </is>
      </c>
    </row>
    <row r="17675">
      <c r="A17675" t="n">
        <v>174485</v>
      </c>
      <c r="B17675" t="inlineStr">
        <is>
          <t>574928 TECATE SIX EL CHINO</t>
        </is>
      </c>
    </row>
    <row r="17676">
      <c r="A17676" t="n">
        <v>174486</v>
      </c>
      <c r="B17676" t="inlineStr">
        <is>
          <t>442580 OXXO 43 PONIENTE PUE</t>
        </is>
      </c>
    </row>
    <row r="17677">
      <c r="A17677" t="n">
        <v>174487</v>
      </c>
      <c r="B17677" t="inlineStr">
        <is>
          <t>501550 EXTRA / CIRCULO K SOTANO</t>
        </is>
      </c>
    </row>
    <row r="17678">
      <c r="A17678" t="n">
        <v>174488</v>
      </c>
      <c r="B17678" t="inlineStr">
        <is>
          <t>439983 OXXO FRANCISCO VILLA PVA</t>
        </is>
      </c>
    </row>
    <row r="17679">
      <c r="A17679" t="n">
        <v>174489</v>
      </c>
      <c r="B17679" t="inlineStr">
        <is>
          <t>564514 CHEDRAUI SUPERCITO INGUARAN GAM</t>
        </is>
      </c>
    </row>
    <row r="17680">
      <c r="A17680" t="n">
        <v>174490</v>
      </c>
      <c r="B17680" t="inlineStr">
        <is>
          <t>574306 TECATE SIX YUC LA LUPITA</t>
        </is>
      </c>
    </row>
    <row r="17681">
      <c r="A17681" t="n">
        <v>174491</v>
      </c>
      <c r="B17681" t="inlineStr">
        <is>
          <t>484745 OXXO CHIMALISTAC</t>
        </is>
      </c>
    </row>
    <row r="17682">
      <c r="A17682" t="n">
        <v>174492</v>
      </c>
      <c r="B17682" t="inlineStr">
        <is>
          <t>586663 SAN PABLO MONTEVIDEO</t>
        </is>
      </c>
    </row>
    <row r="17683">
      <c r="A17683" t="n">
        <v>174493</v>
      </c>
      <c r="B17683" t="inlineStr">
        <is>
          <t>520741 OXXO SAN CARLOS</t>
        </is>
      </c>
    </row>
    <row r="17684">
      <c r="A17684" t="n">
        <v>174494</v>
      </c>
      <c r="B17684" t="inlineStr">
        <is>
          <t>440997 OXXO ESTADIO TEC OAX</t>
        </is>
      </c>
    </row>
    <row r="17685">
      <c r="A17685" t="n">
        <v>174495</v>
      </c>
      <c r="B17685" t="inlineStr">
        <is>
          <t>571624 TECATE SIX SAN MARCOS YACHIHUALTPEC</t>
        </is>
      </c>
    </row>
    <row r="17686">
      <c r="A17686" t="n">
        <v>174496</v>
      </c>
      <c r="B17686" t="inlineStr">
        <is>
          <t>438110 OXXO PANORAMA BJX</t>
        </is>
      </c>
    </row>
    <row r="17687">
      <c r="A17687" t="n">
        <v>174497</v>
      </c>
      <c r="B17687" t="inlineStr">
        <is>
          <t>523798 OXXO LAGO GINEBRA</t>
        </is>
      </c>
    </row>
    <row r="17688">
      <c r="A17688" t="n">
        <v>174498</v>
      </c>
      <c r="B17688" t="inlineStr">
        <is>
          <t>440508 OXXO CHAPULTEPEC NTE MLM</t>
        </is>
      </c>
    </row>
    <row r="17689">
      <c r="A17689" t="n">
        <v>174499</v>
      </c>
      <c r="B17689" t="inlineStr">
        <is>
          <t>442081 FARMACIA GUADALAJARA PRESA CECILIO</t>
        </is>
      </c>
    </row>
    <row r="17690">
      <c r="A17690" t="n">
        <v>174500</v>
      </c>
      <c r="B17690" t="inlineStr">
        <is>
          <t>441050 FARMACIAS DEL AHORRO MAESTRO OAX</t>
        </is>
      </c>
    </row>
    <row r="17691">
      <c r="A17691" t="n">
        <v>174501</v>
      </c>
      <c r="B17691" t="inlineStr">
        <is>
          <t>566342 FARMACIAS YZA/FARMACON SAN SEBASTIAN</t>
        </is>
      </c>
    </row>
    <row r="17692">
      <c r="A17692" t="n">
        <v>174502</v>
      </c>
      <c r="B17692" t="inlineStr">
        <is>
          <t>575159 TECATE SIX LA META</t>
        </is>
      </c>
    </row>
    <row r="17693">
      <c r="A17693" t="n">
        <v>174503</v>
      </c>
      <c r="B17693" t="inlineStr">
        <is>
          <t>569772 TECATE SIX TAB ABARROTES ORIENTE</t>
        </is>
      </c>
    </row>
    <row r="17694">
      <c r="A17694" t="n">
        <v>174504</v>
      </c>
      <c r="B17694" t="inlineStr">
        <is>
          <t>507745 ABARROTES MONTERREY CHOAPAS 2</t>
        </is>
      </c>
    </row>
    <row r="17695">
      <c r="A17695" t="n">
        <v>174505</v>
      </c>
      <c r="B17695" t="inlineStr">
        <is>
          <t>573939 TECATE SIX JAL I MINISUPER TELLEZ</t>
        </is>
      </c>
    </row>
    <row r="17696">
      <c r="A17696" t="n">
        <v>174506</v>
      </c>
      <c r="B17696" t="inlineStr">
        <is>
          <t>573973 TECATE SIX JAL I MINISUPER EL NEGRO</t>
        </is>
      </c>
    </row>
    <row r="17697">
      <c r="A17697" t="n">
        <v>174507</v>
      </c>
      <c r="B17697" t="inlineStr">
        <is>
          <t>436170 FARMACIAS BENAVIDES WTC MEXICO</t>
        </is>
      </c>
    </row>
    <row r="17698">
      <c r="A17698" t="n">
        <v>174508</v>
      </c>
      <c r="B17698" t="inlineStr">
        <is>
          <t>436499 CITYFRESKO PLAZA CARSO</t>
        </is>
      </c>
    </row>
    <row r="17699">
      <c r="A17699" t="n">
        <v>174509</v>
      </c>
      <c r="B17699" t="inlineStr">
        <is>
          <t>575003 TECATE SIX EL CAMPESINO (300146242)</t>
        </is>
      </c>
    </row>
    <row r="17700">
      <c r="A17700" t="n">
        <v>174510</v>
      </c>
      <c r="B17700" t="inlineStr">
        <is>
          <t>400178 DUNOSUSA CHETUMAL MACHUXAC</t>
        </is>
      </c>
    </row>
    <row r="17701">
      <c r="A17701" t="n">
        <v>174511</v>
      </c>
      <c r="B17701" t="inlineStr">
        <is>
          <t>439275 FARMACIA GUADALAJARA MORELIA MADERO</t>
        </is>
      </c>
    </row>
    <row r="17702">
      <c r="A17702" t="n">
        <v>174512</v>
      </c>
      <c r="B17702" t="inlineStr">
        <is>
          <t>440976 OXXO VALERIO TRUJANO OAX</t>
        </is>
      </c>
    </row>
    <row r="17703">
      <c r="A17703" t="n">
        <v>174513</v>
      </c>
      <c r="B17703" t="inlineStr">
        <is>
          <t>439181 KIOSKO FIMAGA</t>
        </is>
      </c>
    </row>
    <row r="17704">
      <c r="A17704" t="n">
        <v>174514</v>
      </c>
      <c r="B17704" t="inlineStr">
        <is>
          <t>571635 TECATE SIX EDM MANUEL BUEN DIA</t>
        </is>
      </c>
    </row>
    <row r="17705">
      <c r="A17705" t="n">
        <v>174515</v>
      </c>
      <c r="B17705" t="inlineStr">
        <is>
          <t>568027 FARMACIAS YZA/FARMACON JUAN PABLO AVENIDA</t>
        </is>
      </c>
    </row>
    <row r="17706">
      <c r="A17706" t="n">
        <v>174516</v>
      </c>
      <c r="B17706" t="inlineStr">
        <is>
          <t>575353 TECATE SIX GTO GIGANTE</t>
        </is>
      </c>
    </row>
    <row r="17707">
      <c r="A17707" t="n">
        <v>174517</v>
      </c>
      <c r="B17707" t="inlineStr">
        <is>
          <t>571998 TECATE SIX LA RIA II</t>
        </is>
      </c>
    </row>
    <row r="17708">
      <c r="A17708" t="n">
        <v>174518</v>
      </c>
      <c r="B17708" t="inlineStr">
        <is>
          <t>569758 TECATE SIX MALECON</t>
        </is>
      </c>
    </row>
    <row r="17709">
      <c r="A17709" t="n">
        <v>174519</v>
      </c>
      <c r="B17709" t="inlineStr">
        <is>
          <t>436409 EXTRA / CIRCULO K DF MADERO</t>
        </is>
      </c>
    </row>
    <row r="17710">
      <c r="A17710" t="n">
        <v>174520</v>
      </c>
      <c r="B17710" t="inlineStr">
        <is>
          <t>570982 TECATE SIX PUE LOMA ENCANTADA</t>
        </is>
      </c>
    </row>
    <row r="17711">
      <c r="A17711" t="n">
        <v>174521</v>
      </c>
      <c r="B17711" t="inlineStr">
        <is>
          <t>557007 SEVEN ELEVEN NUEVA NOE</t>
        </is>
      </c>
    </row>
    <row r="17712">
      <c r="A17712" t="n">
        <v>174522</v>
      </c>
      <c r="B17712" t="inlineStr">
        <is>
          <t>523341 CITYFRESKO CITY MARKET RIO MAYO</t>
        </is>
      </c>
    </row>
    <row r="17713">
      <c r="A17713" t="n">
        <v>174523</v>
      </c>
      <c r="B17713" t="inlineStr">
        <is>
          <t>564486 CHEDRAUI SUPERCITO SANTIAGO TOPILEJO XOCHIMILCO</t>
        </is>
      </c>
    </row>
    <row r="17714">
      <c r="A17714" t="n">
        <v>174524</v>
      </c>
      <c r="B17714" t="inlineStr">
        <is>
          <t>OXXO REVOLUCION 365</t>
        </is>
      </c>
    </row>
    <row r="17715">
      <c r="A17715" t="n">
        <v>174525</v>
      </c>
      <c r="B17715" t="inlineStr">
        <is>
          <t>435496 FARMACIA GUADALAJARA AV TLAHUAC LAS ARBOLEDAS</t>
        </is>
      </c>
    </row>
    <row r="17716">
      <c r="A17716" t="n">
        <v>174527</v>
      </c>
      <c r="B17716" t="inlineStr">
        <is>
          <t>569007 OXXO MODERNA BJX</t>
        </is>
      </c>
    </row>
    <row r="17717">
      <c r="A17717" t="n">
        <v>174528</v>
      </c>
      <c r="B17717" t="inlineStr">
        <is>
          <t>508144 OXXO CUATRO CAMINOS</t>
        </is>
      </c>
    </row>
    <row r="17718">
      <c r="A17718" t="n">
        <v>174529</v>
      </c>
      <c r="B17718" t="inlineStr">
        <is>
          <t>439278 FARMACIA GUADALAJARA MORELIA JOSEFA ORTIZ</t>
        </is>
      </c>
    </row>
    <row r="17719">
      <c r="A17719" t="n">
        <v>174530</v>
      </c>
      <c r="B17719" t="inlineStr">
        <is>
          <t>439478 SORIANA LA COMER LAS FUENTES</t>
        </is>
      </c>
    </row>
    <row r="17720">
      <c r="A17720" t="n">
        <v>174531</v>
      </c>
      <c r="B17720" t="inlineStr">
        <is>
          <t>589962 OXXO SERVICIO LATERAL BJX</t>
        </is>
      </c>
    </row>
    <row r="17721">
      <c r="A17721" t="n">
        <v>174532</v>
      </c>
      <c r="B17721" t="inlineStr">
        <is>
          <t>565971 FARMACIAS YZA/FARMACON PLAYA VICENTE</t>
        </is>
      </c>
    </row>
    <row r="17722">
      <c r="A17722" t="n">
        <v>174533</v>
      </c>
      <c r="B17722" t="inlineStr">
        <is>
          <t>573010 TECATE SIX SUPER OCHO</t>
        </is>
      </c>
    </row>
    <row r="17723">
      <c r="A17723" t="n">
        <v>174534</v>
      </c>
      <c r="B17723" t="inlineStr">
        <is>
          <t>566621 CAVA COVI CANEK</t>
        </is>
      </c>
    </row>
    <row r="17724">
      <c r="A17724" t="n">
        <v>174535</v>
      </c>
      <c r="B17724" t="inlineStr">
        <is>
          <t>568618 FARMACIA GUADALAJARA POZA RICA PAPANTLA</t>
        </is>
      </c>
    </row>
    <row r="17725">
      <c r="A17725" t="n">
        <v>174536</v>
      </c>
      <c r="B17725" t="inlineStr">
        <is>
          <t>523751 OXXO ISSSTE</t>
        </is>
      </c>
    </row>
    <row r="17726">
      <c r="A17726" t="n">
        <v>174537</v>
      </c>
      <c r="B17726" t="inlineStr">
        <is>
          <t>439606 FARMACIA GUADALAJARA AMERICAS NORTE</t>
        </is>
      </c>
    </row>
    <row r="17727">
      <c r="A17727" t="n">
        <v>174538</v>
      </c>
      <c r="B17727" t="inlineStr">
        <is>
          <t>435268 FARMACIAS DEL AHORRO JUAREZ</t>
        </is>
      </c>
    </row>
    <row r="17728">
      <c r="A17728" t="n">
        <v>174539</v>
      </c>
      <c r="B17728" t="inlineStr">
        <is>
          <t>561634 WALDOS PLAYA 6863</t>
        </is>
      </c>
    </row>
    <row r="17729">
      <c r="A17729" t="n">
        <v>174540</v>
      </c>
      <c r="B17729" t="inlineStr">
        <is>
          <t>492924 OXXO TELLEZ CRUCES</t>
        </is>
      </c>
    </row>
    <row r="17730">
      <c r="A17730" t="n">
        <v>174541</v>
      </c>
      <c r="B17730" t="inlineStr">
        <is>
          <t>569767 TECATE SIX INI</t>
        </is>
      </c>
    </row>
    <row r="17731">
      <c r="A17731" t="n">
        <v>174542</v>
      </c>
      <c r="B17731" t="inlineStr">
        <is>
          <t>424877 SANA SANA NAVE E 517</t>
        </is>
      </c>
    </row>
    <row r="17732">
      <c r="A17732" t="n">
        <v>174543</v>
      </c>
      <c r="B17732" t="inlineStr">
        <is>
          <t>485271 OXXO LAS PLAYAS ACA</t>
        </is>
      </c>
    </row>
    <row r="17733">
      <c r="A17733" t="n">
        <v>174544</v>
      </c>
      <c r="B17733" t="inlineStr">
        <is>
          <t>574777 TECATE SIX PISTOLERO III</t>
        </is>
      </c>
    </row>
    <row r="17734">
      <c r="A17734" t="n">
        <v>174545</v>
      </c>
      <c r="B17734" t="inlineStr">
        <is>
          <t>573474 TECATE SIX JAL I ABARROTES AVIÑA</t>
        </is>
      </c>
    </row>
    <row r="17735">
      <c r="A17735" t="n">
        <v>174546</v>
      </c>
      <c r="B17735" t="inlineStr">
        <is>
          <t>586772 SAN PABLO AV DE LA LUZ</t>
        </is>
      </c>
    </row>
    <row r="17736">
      <c r="A17736" t="n">
        <v>174547</v>
      </c>
      <c r="B17736" t="inlineStr">
        <is>
          <t>436587 FARMACIA GUADALAJARA LEON EL ROSARIO</t>
        </is>
      </c>
    </row>
    <row r="17737">
      <c r="A17737" t="n">
        <v>174548</v>
      </c>
      <c r="B17737" t="inlineStr">
        <is>
          <t>443346 OXXO LOPEZ PORTILLO CUN</t>
        </is>
      </c>
    </row>
    <row r="17738">
      <c r="A17738" t="n">
        <v>174549</v>
      </c>
      <c r="B17738" t="inlineStr">
        <is>
          <t>435814 SORIANA CALZADA LA VIGA</t>
        </is>
      </c>
    </row>
    <row r="17739">
      <c r="A17739" t="n">
        <v>174550</v>
      </c>
      <c r="B17739" t="inlineStr">
        <is>
          <t>589254 OXXO PASEOS DE MULCHECHEN</t>
        </is>
      </c>
    </row>
    <row r="17740">
      <c r="A17740" t="n">
        <v>174551</v>
      </c>
      <c r="B17740" t="inlineStr">
        <is>
          <t>491932 ALFI AHUATEPEC</t>
        </is>
      </c>
    </row>
    <row r="17741">
      <c r="A17741" t="n">
        <v>174552</v>
      </c>
      <c r="B17741" t="inlineStr">
        <is>
          <t>510540 OXXO METRO TACUBA</t>
        </is>
      </c>
    </row>
    <row r="17742">
      <c r="A17742" t="n">
        <v>174553</v>
      </c>
      <c r="B17742" t="inlineStr">
        <is>
          <t>440291 OXXO LIBERTAD CLA</t>
        </is>
      </c>
    </row>
    <row r="17743">
      <c r="A17743" t="n">
        <v>174554</v>
      </c>
      <c r="B17743" t="inlineStr">
        <is>
          <t>436642 FARMACIA GUADALAJARA AGUSTÍN TELLEZ</t>
        </is>
      </c>
    </row>
    <row r="17744">
      <c r="A17744" t="n">
        <v>174555</v>
      </c>
      <c r="B17744" t="inlineStr">
        <is>
          <t>434813 OXXO SALINILLAS MEX</t>
        </is>
      </c>
    </row>
    <row r="17745">
      <c r="A17745" t="n">
        <v>174556</v>
      </c>
      <c r="B17745" t="inlineStr">
        <is>
          <t>436200 OXXO GANADEROS MEX</t>
        </is>
      </c>
    </row>
    <row r="17746">
      <c r="A17746" t="n">
        <v>174557</v>
      </c>
      <c r="B17746" t="inlineStr">
        <is>
          <t>523607 EXTRA / CIRCULO K GAS LA JOYA</t>
        </is>
      </c>
    </row>
    <row r="17747">
      <c r="A17747" t="n">
        <v>174558</v>
      </c>
      <c r="B17747" t="inlineStr">
        <is>
          <t>587411 FARMACIAS YZA/FARMACON YZA AGUA DULCE 5 PRESIDENTES</t>
        </is>
      </c>
    </row>
    <row r="17748">
      <c r="A17748" t="n">
        <v>174559</v>
      </c>
      <c r="B17748" t="inlineStr">
        <is>
          <t>565859 FARMACIAS YZA/FARMACON CHAMPOTON PARAISO</t>
        </is>
      </c>
    </row>
    <row r="17749">
      <c r="A17749" t="n">
        <v>174560</v>
      </c>
      <c r="B17749" t="inlineStr">
        <is>
          <t>574117 TECATE SIX SUPER VIEJITO</t>
        </is>
      </c>
    </row>
    <row r="17750">
      <c r="A17750" t="n">
        <v>174561</v>
      </c>
      <c r="B17750" t="inlineStr">
        <is>
          <t>438740 OXXO GEMINIS GDL</t>
        </is>
      </c>
    </row>
    <row r="17751">
      <c r="A17751" t="n">
        <v>174562</v>
      </c>
      <c r="B17751" t="inlineStr">
        <is>
          <t>568772 OXXO ZIHUA LAS SALINAS MLM</t>
        </is>
      </c>
    </row>
    <row r="17752">
      <c r="A17752" t="n">
        <v>174563</v>
      </c>
      <c r="B17752" t="inlineStr">
        <is>
          <t>437281 OXXO LOS ROBLES QRF</t>
        </is>
      </c>
    </row>
    <row r="17753">
      <c r="A17753" t="n">
        <v>174564</v>
      </c>
      <c r="B17753" t="inlineStr">
        <is>
          <t>569967 TECATE SIX TAB CDMX</t>
        </is>
      </c>
    </row>
    <row r="17754">
      <c r="A17754" t="n">
        <v>174565</v>
      </c>
      <c r="B17754" t="inlineStr">
        <is>
          <t>571880 TECATE SIX I LIZ</t>
        </is>
      </c>
    </row>
    <row r="17755">
      <c r="A17755" t="n">
        <v>174566</v>
      </c>
      <c r="B17755" t="inlineStr">
        <is>
          <t>525417 OXXO 3 DE MARZO</t>
        </is>
      </c>
    </row>
    <row r="17756">
      <c r="A17756" t="n">
        <v>174567</v>
      </c>
      <c r="B17756" t="inlineStr">
        <is>
          <t>565109 FARMACIAS DEL AHORRO F A CELAYA FORANEAS, LA ALDEA</t>
        </is>
      </c>
    </row>
    <row r="17757">
      <c r="A17757" t="n">
        <v>174568</v>
      </c>
      <c r="B17757" t="inlineStr">
        <is>
          <t>571668 TECATE SIX PATY</t>
        </is>
      </c>
    </row>
    <row r="17758">
      <c r="A17758" t="n">
        <v>174569</v>
      </c>
      <c r="B17758" t="inlineStr">
        <is>
          <t>508668 OXXO GUADALUPE VICTORIA</t>
        </is>
      </c>
    </row>
    <row r="17759">
      <c r="A17759" t="n">
        <v>174570</v>
      </c>
      <c r="B17759" t="inlineStr">
        <is>
          <t>434480 OXXO ANTIGUA PAC</t>
        </is>
      </c>
    </row>
    <row r="17760">
      <c r="A17760" t="n">
        <v>174571</v>
      </c>
      <c r="B17760" t="inlineStr">
        <is>
          <t>437837 FARMACIAS BENAVIDES REFUGIO</t>
        </is>
      </c>
    </row>
    <row r="17761">
      <c r="A17761" t="n">
        <v>174572</v>
      </c>
      <c r="B17761" t="inlineStr">
        <is>
          <t>566069 FARMACIAS YZA/FARMACON YZA CHET ROJO GOMEZ</t>
        </is>
      </c>
    </row>
    <row r="17762">
      <c r="A17762" t="n">
        <v>174573</v>
      </c>
      <c r="B17762" t="inlineStr">
        <is>
          <t>435630 OXXO CORREO MAYOR MEX</t>
        </is>
      </c>
    </row>
    <row r="17763">
      <c r="A17763" t="n">
        <v>174574</v>
      </c>
      <c r="B17763" t="inlineStr">
        <is>
          <t>573247 TECATE SIX JAL I FUENTES</t>
        </is>
      </c>
    </row>
    <row r="17764">
      <c r="A17764" t="n">
        <v>174575</v>
      </c>
      <c r="B17764" t="inlineStr">
        <is>
          <t>572747 TECATE SIX NEVADO DE TOLUCA</t>
        </is>
      </c>
    </row>
    <row r="17765">
      <c r="A17765" t="n">
        <v>174576</v>
      </c>
      <c r="B17765" t="inlineStr">
        <is>
          <t>435225 WALMART WE JARDINES N LA MONTANA</t>
        </is>
      </c>
    </row>
    <row r="17766">
      <c r="A17766" t="n">
        <v>174577</v>
      </c>
      <c r="B17766" t="inlineStr">
        <is>
          <t>437350 OXXO PLAZA ESPERANZA QRF</t>
        </is>
      </c>
    </row>
    <row r="17767">
      <c r="A17767" t="n">
        <v>174578</v>
      </c>
      <c r="B17767" t="inlineStr">
        <is>
          <t>575379 TECATE SIX YUC ESPERANZA</t>
        </is>
      </c>
    </row>
    <row r="17768">
      <c r="A17768" t="n">
        <v>174579</v>
      </c>
      <c r="B17768" t="inlineStr">
        <is>
          <t>571431 TECATE SIX VER PUEBLOS MAGICOS</t>
        </is>
      </c>
    </row>
    <row r="17769">
      <c r="A17769" t="n">
        <v>174580</v>
      </c>
      <c r="B17769" t="inlineStr">
        <is>
          <t>439344 WALDOS MORELIA OBELISCO</t>
        </is>
      </c>
    </row>
    <row r="17770">
      <c r="A17770" t="n">
        <v>174581</v>
      </c>
      <c r="B17770" t="inlineStr">
        <is>
          <t>573026 TECATE SIX EL SOCIO DE MUNA</t>
        </is>
      </c>
    </row>
    <row r="17771">
      <c r="A17771" t="n">
        <v>174582</v>
      </c>
      <c r="B17771" t="inlineStr">
        <is>
          <t>551916 SEVEN ELEVEN EUGENIA</t>
        </is>
      </c>
    </row>
    <row r="17772">
      <c r="A17772" t="n">
        <v>174583</v>
      </c>
      <c r="B17772" t="inlineStr">
        <is>
          <t>575889 TECATE SIX LOS CHI2</t>
        </is>
      </c>
    </row>
    <row r="17773">
      <c r="A17773" t="n">
        <v>174584</v>
      </c>
      <c r="B17773" t="inlineStr">
        <is>
          <t>561999 ABARROTES MONTERREY SUC JIQUIPILAS</t>
        </is>
      </c>
    </row>
    <row r="17774">
      <c r="A17774" t="n">
        <v>174585</v>
      </c>
      <c r="B17774" t="inlineStr">
        <is>
          <t>492031 FARMACIA GUADALAJARA MORELOS CDMX</t>
        </is>
      </c>
    </row>
    <row r="17775">
      <c r="A17775" t="n">
        <v>174586</v>
      </c>
      <c r="B17775" t="inlineStr">
        <is>
          <t>562019 ABARROTES MONTERREY SUC TULIPAN 1</t>
        </is>
      </c>
    </row>
    <row r="17776">
      <c r="A17776" t="n">
        <v>174587</v>
      </c>
      <c r="B17776" t="inlineStr">
        <is>
          <t>564611 COSTCO POLANCO</t>
        </is>
      </c>
    </row>
    <row r="17777">
      <c r="A17777" t="n">
        <v>174588</v>
      </c>
      <c r="B17777" t="inlineStr">
        <is>
          <t>590398 DUNOSUSA MERCADO</t>
        </is>
      </c>
    </row>
    <row r="17778">
      <c r="A17778" t="n">
        <v>174589</v>
      </c>
      <c r="B17778" t="inlineStr">
        <is>
          <t>548002 SEVEN ELEVEN FRAY SERVANDO</t>
        </is>
      </c>
    </row>
    <row r="17779">
      <c r="A17779" t="n">
        <v>174590</v>
      </c>
      <c r="B17779" t="inlineStr">
        <is>
          <t>572235 TECATE SIX DF MC EL DUENDE</t>
        </is>
      </c>
    </row>
    <row r="17780">
      <c r="A17780" t="n">
        <v>174591</v>
      </c>
      <c r="B17780" t="inlineStr">
        <is>
          <t>442042 OXXO DIEZ CUN</t>
        </is>
      </c>
    </row>
    <row r="17781">
      <c r="A17781" t="n">
        <v>174592</v>
      </c>
      <c r="B17781" t="inlineStr">
        <is>
          <t>501485 OXXO PREPA 17</t>
        </is>
      </c>
    </row>
    <row r="17782">
      <c r="A17782" t="n">
        <v>174593</v>
      </c>
      <c r="B17782" t="inlineStr">
        <is>
          <t>520896 FARMACIAS YZA/FARMACON REAL DEL CARIBE</t>
        </is>
      </c>
    </row>
    <row r="17783">
      <c r="A17783" t="n">
        <v>174594</v>
      </c>
      <c r="B17783" t="inlineStr">
        <is>
          <t>565239 FARMACIAS DEL AHORRO SAN MARTIN</t>
        </is>
      </c>
    </row>
    <row r="17784">
      <c r="A17784" t="n">
        <v>174595</v>
      </c>
      <c r="B17784" t="inlineStr">
        <is>
          <t>521632 SAN PABLO NEZA</t>
        </is>
      </c>
    </row>
    <row r="17785">
      <c r="A17785" t="n">
        <v>174596</v>
      </c>
      <c r="B17785" t="inlineStr">
        <is>
          <t>438510 FARMACIAS DEL AHORRO PATRIA UNIVERSIDAD</t>
        </is>
      </c>
    </row>
    <row r="17786">
      <c r="A17786" t="n">
        <v>174597</v>
      </c>
      <c r="B17786" t="inlineStr">
        <is>
          <t>587138 FARMACIA GUADALAJARA PASEO DEL MESON QUERETARO QRO</t>
        </is>
      </c>
    </row>
    <row r="17787">
      <c r="A17787" t="n">
        <v>174598</v>
      </c>
      <c r="B17787" t="inlineStr">
        <is>
          <t>570825 TECATE SIX CAM MIGUEL</t>
        </is>
      </c>
    </row>
    <row r="17788">
      <c r="A17788" t="n">
        <v>174599</v>
      </c>
      <c r="B17788" t="inlineStr">
        <is>
          <t>525728 FARMACIAS BENAVIDES GALERIAS MERIDA</t>
        </is>
      </c>
    </row>
    <row r="17789">
      <c r="A17789" t="n">
        <v>174600</v>
      </c>
      <c r="B17789" t="inlineStr">
        <is>
          <t>561910 OXXO ARCO SUR</t>
        </is>
      </c>
    </row>
    <row r="17790">
      <c r="A17790" t="n">
        <v>174601</v>
      </c>
      <c r="B17790" t="inlineStr">
        <is>
          <t>570897 TECATE SIX CERVEFRIO CAMPESINO</t>
        </is>
      </c>
    </row>
    <row r="17791">
      <c r="A17791" t="n">
        <v>174602</v>
      </c>
      <c r="B17791" t="inlineStr">
        <is>
          <t>571263 TECATE SIX PALMA REAL</t>
        </is>
      </c>
    </row>
    <row r="17792">
      <c r="A17792" t="n">
        <v>174603</v>
      </c>
      <c r="B17792" t="inlineStr">
        <is>
          <t>571374 TECATE SIX ALFA Y OMEGA</t>
        </is>
      </c>
    </row>
    <row r="17793">
      <c r="A17793" t="n">
        <v>174604</v>
      </c>
      <c r="B17793" t="inlineStr">
        <is>
          <t>436516 FARMACIA GUADALAJARA CONSTELACIONES</t>
        </is>
      </c>
    </row>
    <row r="17794">
      <c r="A17794" t="n">
        <v>174605</v>
      </c>
      <c r="B17794" t="inlineStr">
        <is>
          <t>589263 OXXO GAS YACHE MID</t>
        </is>
      </c>
    </row>
    <row r="17795">
      <c r="A17795" t="n">
        <v>174606</v>
      </c>
      <c r="B17795" t="inlineStr">
        <is>
          <t>564465 CHEDRAUI SUPERCITO LA PRADERA GUSTAVO A MADERO</t>
        </is>
      </c>
    </row>
    <row r="17796">
      <c r="A17796" t="n">
        <v>174607</v>
      </c>
      <c r="B17796" t="inlineStr">
        <is>
          <t>434192 OXXO SAN CRISTOBAL</t>
        </is>
      </c>
    </row>
    <row r="17797">
      <c r="A17797" t="n">
        <v>174608</v>
      </c>
      <c r="B17797" t="inlineStr">
        <is>
          <t>574702 TECATE SIX YUC EL ANGELITO</t>
        </is>
      </c>
    </row>
    <row r="17798">
      <c r="A17798" t="n">
        <v>174609</v>
      </c>
      <c r="B17798" t="inlineStr">
        <is>
          <t>564418 CHEDRAUI SUPER CIUDAD HIDALGO</t>
        </is>
      </c>
    </row>
    <row r="17799">
      <c r="A17799" t="n">
        <v>174610</v>
      </c>
      <c r="B17799" t="inlineStr">
        <is>
          <t>561788 OXXO PRONTO</t>
        </is>
      </c>
    </row>
    <row r="17800">
      <c r="A17800" t="n">
        <v>174611</v>
      </c>
      <c r="B17800" t="inlineStr">
        <is>
          <t>570714 TECATE SIX CAM LA MEXICANA</t>
        </is>
      </c>
    </row>
    <row r="17801">
      <c r="A17801" t="n">
        <v>174612</v>
      </c>
      <c r="B17801" t="inlineStr">
        <is>
          <t>522451 OXXO CUAJIMALPA 2</t>
        </is>
      </c>
    </row>
    <row r="17802">
      <c r="A17802" t="n">
        <v>174613</v>
      </c>
      <c r="B17802" t="inlineStr">
        <is>
          <t>508196 EXTRA / CIRCULO K CARSO I</t>
        </is>
      </c>
    </row>
    <row r="17803">
      <c r="A17803" t="n">
        <v>174614</v>
      </c>
      <c r="B17803" t="inlineStr">
        <is>
          <t>572508 TECATE SIX CAM ALBORADA</t>
        </is>
      </c>
    </row>
    <row r="17804">
      <c r="A17804" t="n">
        <v>174615</v>
      </c>
      <c r="B17804" t="inlineStr">
        <is>
          <t>561649 SEVEN ELEVEN CD INDUSTRIAL</t>
        </is>
      </c>
    </row>
    <row r="17805">
      <c r="A17805" t="n">
        <v>174616</v>
      </c>
      <c r="B17805" t="inlineStr">
        <is>
          <t>439333 SORIANA URUAPAN</t>
        </is>
      </c>
    </row>
    <row r="17806">
      <c r="A17806" t="n">
        <v>174617</v>
      </c>
      <c r="B17806" t="inlineStr">
        <is>
          <t>569104 SUPER Q T135 - MADERO NEPTUNO</t>
        </is>
      </c>
    </row>
    <row r="17807">
      <c r="A17807" t="n">
        <v>174618</v>
      </c>
      <c r="B17807" t="inlineStr">
        <is>
          <t>522402 SUPER AKI GRAN SAN PEDRO CHOLUL</t>
        </is>
      </c>
    </row>
    <row r="17808">
      <c r="A17808" t="n">
        <v>174619</v>
      </c>
      <c r="B17808" t="inlineStr">
        <is>
          <t>569632 TECATE SIX AGUAYO</t>
        </is>
      </c>
    </row>
    <row r="17809">
      <c r="A17809" t="n">
        <v>174620</v>
      </c>
      <c r="B17809" t="inlineStr">
        <is>
          <t>399437 MINI ABASTOS PUEBLO NUEVO</t>
        </is>
      </c>
    </row>
    <row r="17810">
      <c r="A17810" t="n">
        <v>174621</v>
      </c>
      <c r="B17810" t="inlineStr">
        <is>
          <t>434539 OXXO REAL DE LA PLATA PAC</t>
        </is>
      </c>
    </row>
    <row r="17811">
      <c r="A17811" t="n">
        <v>174622</v>
      </c>
      <c r="B17811" t="inlineStr">
        <is>
          <t>575029 TECATE SIX BRISAS</t>
        </is>
      </c>
    </row>
    <row r="17812">
      <c r="A17812" t="n">
        <v>174623</v>
      </c>
      <c r="B17812" t="inlineStr">
        <is>
          <t>511440 FARMACIA GUADALAJARA CHOLUL</t>
        </is>
      </c>
    </row>
    <row r="17813">
      <c r="A17813" t="n">
        <v>174624</v>
      </c>
      <c r="B17813" t="inlineStr">
        <is>
          <t>570193 TECATE SIX TAB ALTOS HORNOS</t>
        </is>
      </c>
    </row>
    <row r="17814">
      <c r="A17814" t="n">
        <v>174625</v>
      </c>
      <c r="B17814" t="inlineStr">
        <is>
          <t>485296 WALMART WE LA MARINA</t>
        </is>
      </c>
    </row>
    <row r="17815">
      <c r="A17815" t="n">
        <v>174626</v>
      </c>
      <c r="B17815" t="inlineStr">
        <is>
          <t>437817 SORIANA PLAZA DEL PARQUE</t>
        </is>
      </c>
    </row>
    <row r="17816">
      <c r="A17816" t="n">
        <v>174627</v>
      </c>
      <c r="B17816" t="inlineStr">
        <is>
          <t>561792 OXXO ALAMINOS</t>
        </is>
      </c>
    </row>
    <row r="17817">
      <c r="A17817" t="n">
        <v>174628</v>
      </c>
      <c r="B17817" t="inlineStr">
        <is>
          <t>441612 FARMACIAS DEL AHORRO FUENTE MAYA</t>
        </is>
      </c>
    </row>
    <row r="17818">
      <c r="A17818" t="n">
        <v>174629</v>
      </c>
      <c r="B17818" t="inlineStr">
        <is>
          <t>574167 TECATE SIX YUC LOUIS</t>
        </is>
      </c>
    </row>
    <row r="17819">
      <c r="A17819" t="n">
        <v>174630</v>
      </c>
      <c r="B17819" t="inlineStr">
        <is>
          <t>569122 SUPER Q T106 - ALAMOS</t>
        </is>
      </c>
    </row>
    <row r="17820">
      <c r="A17820" t="n">
        <v>174631</v>
      </c>
      <c r="B17820" t="inlineStr">
        <is>
          <t>561290 OXXO GARZA SADA BJX</t>
        </is>
      </c>
    </row>
    <row r="17821">
      <c r="A17821" t="n">
        <v>174632</v>
      </c>
      <c r="B17821" t="inlineStr">
        <is>
          <t>571873 TECATE SIX VDM ORGANIZACION POPULAR</t>
        </is>
      </c>
    </row>
    <row r="17822">
      <c r="A17822" t="n">
        <v>174633</v>
      </c>
      <c r="B17822" t="inlineStr">
        <is>
          <t>501400 EXTRA / CIRCULO K CONSPRIPTO</t>
        </is>
      </c>
    </row>
    <row r="17823">
      <c r="A17823" t="n">
        <v>174634</v>
      </c>
      <c r="B17823" t="inlineStr">
        <is>
          <t>572838 TECATE SIX HEMARA CHIKINDZONOT</t>
        </is>
      </c>
    </row>
    <row r="17824">
      <c r="A17824" t="n">
        <v>174635</v>
      </c>
      <c r="B17824" t="inlineStr">
        <is>
          <t>572414 TECATE SIX SAN RAFAEL</t>
        </is>
      </c>
    </row>
    <row r="17825">
      <c r="A17825" t="n">
        <v>174636</v>
      </c>
      <c r="B17825" t="inlineStr">
        <is>
          <t>569702 TECATE SIX OAX SOLEDAD</t>
        </is>
      </c>
    </row>
    <row r="17826">
      <c r="A17826" t="n">
        <v>174637</v>
      </c>
      <c r="B17826" t="inlineStr">
        <is>
          <t>525448 CHEDRAUI SUPER SELECTO PLAYA DEL CARMEN</t>
        </is>
      </c>
    </row>
    <row r="17827">
      <c r="A17827" t="n">
        <v>174638</v>
      </c>
      <c r="B17827" t="inlineStr">
        <is>
          <t>567468 ZORRO SUCURSAL SAN MATEO ATENCO TOLUCA</t>
        </is>
      </c>
    </row>
    <row r="17828">
      <c r="A17828" t="n">
        <v>174639</v>
      </c>
      <c r="B17828" t="inlineStr">
        <is>
          <t>406724 MERZA EJERCITO MEXICANO</t>
        </is>
      </c>
    </row>
    <row r="17829">
      <c r="A17829" t="n">
        <v>174640</v>
      </c>
      <c r="B17829" t="inlineStr">
        <is>
          <t>575267 TECATE SIX YUC LA MORRA Y EL CHILITO</t>
        </is>
      </c>
    </row>
    <row r="17830">
      <c r="A17830" t="n">
        <v>174641</v>
      </c>
      <c r="B17830" t="inlineStr">
        <is>
          <t>586709 SAN PABLO AQUILES SERDAN</t>
        </is>
      </c>
    </row>
    <row r="17831">
      <c r="A17831" t="n">
        <v>174642</v>
      </c>
      <c r="B17831" t="inlineStr">
        <is>
          <t>565105 FARMACIAS DEL AHORRO F A CELAYA FORANEAS, CORTAZAR</t>
        </is>
      </c>
    </row>
    <row r="17832">
      <c r="A17832" t="n">
        <v>174643</v>
      </c>
      <c r="B17832" t="inlineStr">
        <is>
          <t>437707 SORIANA JACARANDAS</t>
        </is>
      </c>
    </row>
    <row r="17833">
      <c r="A17833" t="n">
        <v>174644</v>
      </c>
      <c r="B17833" t="inlineStr">
        <is>
          <t>572503 TECATE SIX MS CAROLINA</t>
        </is>
      </c>
    </row>
    <row r="17834">
      <c r="A17834" t="n">
        <v>174645</v>
      </c>
      <c r="B17834" t="inlineStr">
        <is>
          <t>572398 TECATE SIX KANISTE</t>
        </is>
      </c>
    </row>
    <row r="17835">
      <c r="A17835" t="n">
        <v>174646</v>
      </c>
      <c r="B17835" t="inlineStr">
        <is>
          <t>549283 SEVEN ELEVEN PINO SUARES</t>
        </is>
      </c>
    </row>
    <row r="17836">
      <c r="A17836" t="n">
        <v>174647</v>
      </c>
      <c r="B17836" t="inlineStr">
        <is>
          <t>574950 TECATE SIX ZONA FRIA TIXPEUAL</t>
        </is>
      </c>
    </row>
    <row r="17837">
      <c r="A17837" t="n">
        <v>174648</v>
      </c>
      <c r="B17837" t="inlineStr">
        <is>
          <t>436091 FARMACIA GUADALAJARA ALFREDO DEL MAZO</t>
        </is>
      </c>
    </row>
    <row r="17838">
      <c r="A17838" t="n">
        <v>174649</v>
      </c>
      <c r="B17838" t="inlineStr">
        <is>
          <t>572678 TECATE SIX CERVELLAMA PETO</t>
        </is>
      </c>
    </row>
    <row r="17839">
      <c r="A17839" t="n">
        <v>174650</v>
      </c>
      <c r="B17839" t="inlineStr">
        <is>
          <t>574495 TECATE SIX YUC MELITON</t>
        </is>
      </c>
    </row>
    <row r="17840">
      <c r="A17840" t="n">
        <v>174651</v>
      </c>
      <c r="B17840" t="inlineStr">
        <is>
          <t>541606 FARMACIA GUADALAJARA JARDINES DE TECOMAN</t>
        </is>
      </c>
    </row>
    <row r="17841">
      <c r="A17841" t="n">
        <v>174652</v>
      </c>
      <c r="B17841" t="inlineStr">
        <is>
          <t>571150 TECATE SIX SOTAVENTO</t>
        </is>
      </c>
    </row>
    <row r="17842">
      <c r="A17842" t="n">
        <v>174653</v>
      </c>
      <c r="B17842" t="inlineStr">
        <is>
          <t>501179 OXXO GUERRA DE REFORMA MEX</t>
        </is>
      </c>
    </row>
    <row r="17843">
      <c r="A17843" t="n">
        <v>174654</v>
      </c>
      <c r="B17843" t="inlineStr">
        <is>
          <t>525482 OXXO LAUREL PAC</t>
        </is>
      </c>
    </row>
    <row r="17844">
      <c r="A17844" t="n">
        <v>174655</v>
      </c>
      <c r="B17844" t="inlineStr">
        <is>
          <t>570288 TECATE SIX PLAYA DE ORO</t>
        </is>
      </c>
    </row>
    <row r="17845">
      <c r="A17845" t="n">
        <v>174656</v>
      </c>
      <c r="B17845" t="inlineStr">
        <is>
          <t>442807 FARMACIA GUADALAJARA CARRIL DE LA ROSA</t>
        </is>
      </c>
    </row>
    <row r="17846">
      <c r="A17846" t="n">
        <v>174657</v>
      </c>
      <c r="B17846" t="inlineStr">
        <is>
          <t>562100 ABARROTES MONTERREY SUC FRONTERA 4</t>
        </is>
      </c>
    </row>
    <row r="17847">
      <c r="A17847" t="n">
        <v>174658</v>
      </c>
      <c r="B17847" t="inlineStr">
        <is>
          <t>550767 FARMACIAS DEL AHORRO 12 PONIENTE</t>
        </is>
      </c>
    </row>
    <row r="17848">
      <c r="A17848" t="n">
        <v>174659</v>
      </c>
      <c r="B17848" t="inlineStr">
        <is>
          <t>565846 FARMACIAS YZA/FARMACON YZA CAMPECHE LERMA</t>
        </is>
      </c>
    </row>
    <row r="17849">
      <c r="A17849" t="n">
        <v>174660</v>
      </c>
      <c r="B17849" t="inlineStr">
        <is>
          <t>523711 OXXO MANANTIAL</t>
        </is>
      </c>
    </row>
    <row r="17850">
      <c r="A17850" t="n">
        <v>174661</v>
      </c>
      <c r="B17850" t="inlineStr">
        <is>
          <t>569057 SUPER Q T264 - GAS SANTA ROSA</t>
        </is>
      </c>
    </row>
    <row r="17851">
      <c r="A17851" t="n">
        <v>174662</v>
      </c>
      <c r="B17851" t="inlineStr">
        <is>
          <t>435464 FARMACIAS DEL AHORRO CALZADA HUESO</t>
        </is>
      </c>
    </row>
    <row r="17852">
      <c r="A17852" t="n">
        <v>174663</v>
      </c>
      <c r="B17852" t="inlineStr">
        <is>
          <t>567074 SORIANA MAPASTEPEC</t>
        </is>
      </c>
    </row>
    <row r="17853">
      <c r="A17853" t="n">
        <v>174664</v>
      </c>
      <c r="B17853" t="inlineStr">
        <is>
          <t>570146 TECATE SIX MONCHO</t>
        </is>
      </c>
    </row>
    <row r="17854">
      <c r="A17854" t="n">
        <v>174665</v>
      </c>
      <c r="B17854" t="inlineStr">
        <is>
          <t>569240 SUPER Q T291 - BANTHI SJR</t>
        </is>
      </c>
    </row>
    <row r="17855">
      <c r="A17855" t="n">
        <v>174666</v>
      </c>
      <c r="B17855" t="inlineStr">
        <is>
          <t>484559 OXXO PLAZA INN</t>
        </is>
      </c>
    </row>
    <row r="17856">
      <c r="A17856" t="n">
        <v>174667</v>
      </c>
      <c r="B17856" t="inlineStr">
        <is>
          <t>572058 TECATE SIX QROO LUISA</t>
        </is>
      </c>
    </row>
    <row r="17857">
      <c r="A17857" t="n">
        <v>174668</v>
      </c>
      <c r="B17857" t="inlineStr">
        <is>
          <t>573271 TECATE SIX JAL I EL CHINO -1</t>
        </is>
      </c>
    </row>
    <row r="17858">
      <c r="A17858" t="n">
        <v>174669</v>
      </c>
      <c r="B17858" t="inlineStr">
        <is>
          <t>565267 FARMACIAS DEL AHORRO F A PUEBLA, LA NORIA</t>
        </is>
      </c>
    </row>
    <row r="17859">
      <c r="A17859" t="n">
        <v>174670</v>
      </c>
      <c r="B17859" t="inlineStr">
        <is>
          <t>522298 SUPER WILLYS COMITAN 3 LA FERIA</t>
        </is>
      </c>
    </row>
    <row r="17860">
      <c r="A17860" t="n">
        <v>174671</v>
      </c>
      <c r="B17860" t="inlineStr">
        <is>
          <t>435567 OXXO BONILLA MEX</t>
        </is>
      </c>
    </row>
    <row r="17861">
      <c r="A17861" t="n">
        <v>174672</v>
      </c>
      <c r="B17861" t="inlineStr">
        <is>
          <t>434802 OXXO POLAREA MEX</t>
        </is>
      </c>
    </row>
    <row r="17862">
      <c r="A17862" t="n">
        <v>174673</v>
      </c>
      <c r="B17862" t="inlineStr">
        <is>
          <t>572812 TECATE SIX EL PARIENTE (300158323)</t>
        </is>
      </c>
    </row>
    <row r="17863">
      <c r="A17863" t="n">
        <v>174674</v>
      </c>
      <c r="B17863" t="inlineStr">
        <is>
          <t>570255 TECATE SIX TAB TULIPAN</t>
        </is>
      </c>
    </row>
    <row r="17864">
      <c r="A17864" t="n">
        <v>174675</v>
      </c>
      <c r="B17864" t="inlineStr">
        <is>
          <t>436755 FARMACIA GUADALAJARA MOMPANI</t>
        </is>
      </c>
    </row>
    <row r="17865">
      <c r="A17865" t="n">
        <v>174676</v>
      </c>
      <c r="B17865" t="inlineStr">
        <is>
          <t>569376 OXXO GRAN HACIENDA QRF</t>
        </is>
      </c>
    </row>
    <row r="17866">
      <c r="A17866" t="n">
        <v>174677</v>
      </c>
      <c r="B17866" t="inlineStr">
        <is>
          <t>435769 WALDOS CUATRO CAMINOS</t>
        </is>
      </c>
    </row>
    <row r="17867">
      <c r="A17867" t="n">
        <v>174678</v>
      </c>
      <c r="B17867" t="inlineStr">
        <is>
          <t>436301 OXXO UNION MEX</t>
        </is>
      </c>
    </row>
    <row r="17868">
      <c r="A17868" t="n">
        <v>174679</v>
      </c>
      <c r="B17868" t="inlineStr">
        <is>
          <t>399927 SUPER SANCHEZ 16 DE SEPTIEMBRE</t>
        </is>
      </c>
    </row>
    <row r="17869">
      <c r="A17869" t="n">
        <v>174680</v>
      </c>
      <c r="B17869" t="inlineStr">
        <is>
          <t>572681 TECATE SIX LA POTRANCA</t>
        </is>
      </c>
    </row>
    <row r="17870">
      <c r="A17870" t="n">
        <v>174681</v>
      </c>
      <c r="B17870" t="inlineStr">
        <is>
          <t>575802 TECATE SIX QROO 10 DE ABRIL</t>
        </is>
      </c>
    </row>
    <row r="17871">
      <c r="A17871" t="n">
        <v>174682</v>
      </c>
      <c r="B17871" t="inlineStr">
        <is>
          <t>399883 SUPER SANCHEZ PRIMAVERA 2</t>
        </is>
      </c>
    </row>
    <row r="17872">
      <c r="A17872" t="n">
        <v>174683</v>
      </c>
      <c r="B17872" t="inlineStr">
        <is>
          <t>573385 TECATE SIX JAL I ABARROTES LA GRAN PATRONA</t>
        </is>
      </c>
    </row>
    <row r="17873">
      <c r="A17873" t="n">
        <v>174684</v>
      </c>
      <c r="B17873" t="inlineStr">
        <is>
          <t>425240 YEPAS CASAS TAMSA</t>
        </is>
      </c>
    </row>
    <row r="17874">
      <c r="A17874" t="n">
        <v>174685</v>
      </c>
      <c r="B17874" t="inlineStr">
        <is>
          <t>571804 TECATE SIX VDM I SUPER COOL NARVARTE</t>
        </is>
      </c>
    </row>
    <row r="17875">
      <c r="A17875" t="n">
        <v>174686</v>
      </c>
      <c r="B17875" t="inlineStr">
        <is>
          <t>433721 FARMACIA GUADALAJARA MEXICO TACUBA</t>
        </is>
      </c>
    </row>
    <row r="17876">
      <c r="A17876" t="n">
        <v>174687</v>
      </c>
      <c r="B17876" t="inlineStr">
        <is>
          <t>570912 TECATE SIX JAL LA CENTRAL</t>
        </is>
      </c>
    </row>
    <row r="17877">
      <c r="A17877" t="n">
        <v>174688</v>
      </c>
      <c r="B17877" t="inlineStr">
        <is>
          <t>434687 FARMACIAS DEL AHORRO MEXICO CENTRO, EJE CENTRAL</t>
        </is>
      </c>
    </row>
    <row r="17878">
      <c r="A17878" t="n">
        <v>174689</v>
      </c>
      <c r="B17878" t="inlineStr">
        <is>
          <t>433992 EXTRA / CIRCULO K POPOCATEPETL CK</t>
        </is>
      </c>
    </row>
    <row r="17879">
      <c r="A17879" t="n">
        <v>174690</v>
      </c>
      <c r="B17879" t="inlineStr">
        <is>
          <t>568985 OXXO PINOS BJX</t>
        </is>
      </c>
    </row>
    <row r="17880">
      <c r="A17880" t="n">
        <v>174691</v>
      </c>
      <c r="B17880" t="inlineStr">
        <is>
          <t>436713 FARMACIAS DEL AHORRO MOCTEZUMA SAN JUAN RIO</t>
        </is>
      </c>
    </row>
    <row r="17881">
      <c r="A17881" t="n">
        <v>174692</v>
      </c>
      <c r="B17881" t="inlineStr">
        <is>
          <t>522364 SUPER WILLYS PLAYA 15 LOS GANSOS</t>
        </is>
      </c>
    </row>
    <row r="17882">
      <c r="A17882" t="n">
        <v>174693</v>
      </c>
      <c r="B17882" t="inlineStr">
        <is>
          <t>571580 TECATE SIX SAN NICOLAS</t>
        </is>
      </c>
    </row>
    <row r="17883">
      <c r="A17883" t="n">
        <v>174694</v>
      </c>
      <c r="B17883" t="inlineStr">
        <is>
          <t>571737 TECATE SIX VDM I EL PUEBLO</t>
        </is>
      </c>
    </row>
    <row r="17884">
      <c r="A17884" t="n">
        <v>174695</v>
      </c>
      <c r="B17884" t="inlineStr">
        <is>
          <t>440584 OXXO VASCO DE QUIROGA MLM</t>
        </is>
      </c>
    </row>
    <row r="17885">
      <c r="A17885" t="n">
        <v>174696</v>
      </c>
      <c r="B17885" t="inlineStr">
        <is>
          <t>399714 BAZAR CUN PLAZA ALEBRIJES</t>
        </is>
      </c>
    </row>
    <row r="17886">
      <c r="A17886" t="n">
        <v>174697</v>
      </c>
      <c r="B17886" t="inlineStr">
        <is>
          <t>437238 OXXO ARAGON QRF</t>
        </is>
      </c>
    </row>
    <row r="17887">
      <c r="A17887" t="n">
        <v>174698</v>
      </c>
      <c r="B17887" t="inlineStr">
        <is>
          <t>572734 TECATE SIX HGO TENANGO DE LAS FLORES</t>
        </is>
      </c>
    </row>
    <row r="17888">
      <c r="A17888" t="n">
        <v>174699</v>
      </c>
      <c r="B17888" t="inlineStr">
        <is>
          <t>568184 ANICETOS TEPEPAN</t>
        </is>
      </c>
    </row>
    <row r="17889">
      <c r="A17889" t="n">
        <v>174700</v>
      </c>
      <c r="B17889" t="inlineStr">
        <is>
          <t>566107 FARMACIAS YZA/FARMACON CORREGIDORA</t>
        </is>
      </c>
    </row>
    <row r="17890">
      <c r="A17890" t="n">
        <v>174701</v>
      </c>
      <c r="B17890" t="inlineStr">
        <is>
          <t>439331 SORIANA MORELIA INDEPENDENCIA</t>
        </is>
      </c>
    </row>
    <row r="17891">
      <c r="A17891" t="n">
        <v>174702</v>
      </c>
      <c r="B17891" t="inlineStr">
        <is>
          <t>489183 SUPER SANCHEZ POMOCA 6</t>
        </is>
      </c>
    </row>
    <row r="17892">
      <c r="A17892" t="n">
        <v>174703</v>
      </c>
      <c r="B17892" t="inlineStr">
        <is>
          <t>441671 SORIANA GUAYABAL 83</t>
        </is>
      </c>
    </row>
    <row r="17893">
      <c r="A17893" t="n">
        <v>174704</v>
      </c>
      <c r="B17893" t="inlineStr">
        <is>
          <t>484174 EXTRA / CIRCULO K FRANCISCO JUAREZ CKK</t>
        </is>
      </c>
    </row>
    <row r="17894">
      <c r="A17894" t="n">
        <v>174705</v>
      </c>
      <c r="B17894" t="inlineStr">
        <is>
          <t>439731 OXXO TEPA JUSTO SIERRA</t>
        </is>
      </c>
    </row>
    <row r="17895">
      <c r="A17895" t="n">
        <v>174706</v>
      </c>
      <c r="B17895" t="inlineStr">
        <is>
          <t>490432 FARMACIA GUADALAJARA 16 DE SEPTIEMBRE</t>
        </is>
      </c>
    </row>
    <row r="17896">
      <c r="A17896" t="n">
        <v>174707</v>
      </c>
      <c r="B17896" t="inlineStr">
        <is>
          <t>524721 OXXO TOLA II</t>
        </is>
      </c>
    </row>
    <row r="17897">
      <c r="A17897" t="n">
        <v>174708</v>
      </c>
      <c r="B17897" t="inlineStr">
        <is>
          <t>574978 TECATE SIX YUC DOS Y YA</t>
        </is>
      </c>
    </row>
    <row r="17898">
      <c r="A17898" t="n">
        <v>174709</v>
      </c>
      <c r="B17898" t="inlineStr">
        <is>
          <t>503077 OXXO MOHAR TLC</t>
        </is>
      </c>
    </row>
    <row r="17899">
      <c r="A17899" t="n">
        <v>174710</v>
      </c>
      <c r="B17899" t="inlineStr">
        <is>
          <t>558627 OXXO PASEOS DE MEXICO</t>
        </is>
      </c>
    </row>
    <row r="17900">
      <c r="A17900" t="n">
        <v>174711</v>
      </c>
      <c r="B17900" t="inlineStr">
        <is>
          <t>591242 FARMACIAS DEL AHORRO ACFN FARALLON</t>
        </is>
      </c>
    </row>
    <row r="17901">
      <c r="A17901" t="n">
        <v>174712</v>
      </c>
      <c r="B17901" t="inlineStr">
        <is>
          <t>435583 OXXO ALLENDE MEX</t>
        </is>
      </c>
    </row>
    <row r="17902">
      <c r="A17902" t="n">
        <v>174713</v>
      </c>
      <c r="B17902" t="inlineStr">
        <is>
          <t>586767 SAN PABLO LAS FUENTES</t>
        </is>
      </c>
    </row>
    <row r="17903">
      <c r="A17903" t="n">
        <v>174714</v>
      </c>
      <c r="B17903" t="inlineStr">
        <is>
          <t>501410 OXXO ABRIL</t>
        </is>
      </c>
    </row>
    <row r="17904">
      <c r="A17904" t="n">
        <v>174715</v>
      </c>
      <c r="B17904" t="inlineStr">
        <is>
          <t>567163 SU BODEGA PRIM</t>
        </is>
      </c>
    </row>
    <row r="17905">
      <c r="A17905" t="n">
        <v>174716</v>
      </c>
      <c r="B17905" t="inlineStr">
        <is>
          <t>439855 OXXO HIDALGO GDL</t>
        </is>
      </c>
    </row>
    <row r="17906">
      <c r="A17906" t="n">
        <v>174717</v>
      </c>
      <c r="B17906" t="inlineStr">
        <is>
          <t>571302 TECATE SIX ESPAÑOLA</t>
        </is>
      </c>
    </row>
    <row r="17907">
      <c r="A17907" t="n">
        <v>174718</v>
      </c>
      <c r="B17907" t="inlineStr">
        <is>
          <t>587634 FARMACIAS DEL AHORRO BELISARIO DOMINGUEZ OAX</t>
        </is>
      </c>
    </row>
    <row r="17908">
      <c r="A17908" t="n">
        <v>174719</v>
      </c>
      <c r="B17908" t="inlineStr">
        <is>
          <t>574640 TECATE SIX ASTRO</t>
        </is>
      </c>
    </row>
    <row r="17909">
      <c r="A17909" t="n">
        <v>174720</v>
      </c>
      <c r="B17909" t="inlineStr">
        <is>
          <t>399048 SUPER WILLYS KANASIN 10 CIELO ALTO</t>
        </is>
      </c>
    </row>
    <row r="17910">
      <c r="A17910" t="n">
        <v>174721</v>
      </c>
      <c r="B17910" t="inlineStr">
        <is>
          <t>562011 ABARROTES MONTERREY SUC LIBERTAD</t>
        </is>
      </c>
    </row>
    <row r="17911">
      <c r="A17911" t="n">
        <v>174722</v>
      </c>
      <c r="B17911" t="inlineStr">
        <is>
          <t>568769 FARMAPRONTO ZD</t>
        </is>
      </c>
    </row>
    <row r="17912">
      <c r="A17912" t="n">
        <v>174723</v>
      </c>
      <c r="B17912" t="inlineStr">
        <is>
          <t>572944 TECATE SIX BICENTENARIO</t>
        </is>
      </c>
    </row>
    <row r="17913">
      <c r="A17913" t="n">
        <v>174724</v>
      </c>
      <c r="B17913" t="inlineStr">
        <is>
          <t>574728 TECATE SIX YUC LICORERIA VILLAS DEL ORIENT</t>
        </is>
      </c>
    </row>
    <row r="17914">
      <c r="A17914" t="n">
        <v>174725</v>
      </c>
      <c r="B17914" t="inlineStr">
        <is>
          <t>575525 TECATE SIX EL POCITO</t>
        </is>
      </c>
    </row>
    <row r="17915">
      <c r="A17915" t="n">
        <v>174726</v>
      </c>
      <c r="B17915" t="inlineStr">
        <is>
          <t>564435 CHEDRAUI SUPER ATOYAC</t>
        </is>
      </c>
    </row>
    <row r="17916">
      <c r="A17916" t="n">
        <v>174727</v>
      </c>
      <c r="B17916" t="inlineStr">
        <is>
          <t>433886 OXXO HISTORIADORES MEX</t>
        </is>
      </c>
    </row>
    <row r="17917">
      <c r="A17917" t="n">
        <v>174728</v>
      </c>
      <c r="B17917" t="inlineStr">
        <is>
          <t>441250 CHEDRAUI PUEBLA CENTRO SUR</t>
        </is>
      </c>
    </row>
    <row r="17918">
      <c r="A17918" t="n">
        <v>174729</v>
      </c>
      <c r="B17918" t="inlineStr">
        <is>
          <t>434340 SORIANA RANCHO TERREMOTO</t>
        </is>
      </c>
    </row>
    <row r="17919">
      <c r="A17919" t="n">
        <v>174730</v>
      </c>
      <c r="B17919" t="inlineStr">
        <is>
          <t>570797 TECATE SIX MUNDO MAYA</t>
        </is>
      </c>
    </row>
    <row r="17920">
      <c r="A17920" t="n">
        <v>174731</v>
      </c>
      <c r="B17920" t="inlineStr">
        <is>
          <t>485173 OXXO COPACABANA ACA</t>
        </is>
      </c>
    </row>
    <row r="17921">
      <c r="A17921" t="n">
        <v>174732</v>
      </c>
      <c r="B17921" t="inlineStr">
        <is>
          <t>435915 OXXO SAN DIEGO CUE</t>
        </is>
      </c>
    </row>
    <row r="17922">
      <c r="A17922" t="n">
        <v>174733</v>
      </c>
      <c r="B17922" t="inlineStr">
        <is>
          <t>571532 TECATE SIX EDM ALVARO OBREGON</t>
        </is>
      </c>
    </row>
    <row r="17923">
      <c r="A17923" t="n">
        <v>174734</v>
      </c>
      <c r="B17923" t="inlineStr">
        <is>
          <t>573475 TECATE SIX VERTIGO II</t>
        </is>
      </c>
    </row>
    <row r="17924">
      <c r="A17924" t="n">
        <v>174735</v>
      </c>
      <c r="B17924" t="inlineStr">
        <is>
          <t>567158 SU BODEGA CLAVIJERO</t>
        </is>
      </c>
    </row>
    <row r="17925">
      <c r="A17925" t="n">
        <v>174736</v>
      </c>
      <c r="B17925" t="inlineStr">
        <is>
          <t>565917 FARMACIAS YZA/FARMACON YZA HUIMANGUILLO TERMINAL</t>
        </is>
      </c>
    </row>
    <row r="17926">
      <c r="A17926" t="n">
        <v>174737</v>
      </c>
      <c r="B17926" t="inlineStr">
        <is>
          <t>435820 SORIANA XOCHIMILCO</t>
        </is>
      </c>
    </row>
    <row r="17927">
      <c r="A17927" t="n">
        <v>174738</v>
      </c>
      <c r="B17927" t="inlineStr">
        <is>
          <t>441985 FARMACIAS YZA/FARMACON TERMINAL</t>
        </is>
      </c>
    </row>
    <row r="17928">
      <c r="A17928" t="n">
        <v>174739</v>
      </c>
      <c r="B17928" t="inlineStr">
        <is>
          <t>507743 SUPER SANCHEZ LA SABANA</t>
        </is>
      </c>
    </row>
    <row r="17929">
      <c r="A17929" t="n">
        <v>174740</v>
      </c>
      <c r="B17929" t="inlineStr">
        <is>
          <t>438044 OXXO GARDENIAS BJX</t>
        </is>
      </c>
    </row>
    <row r="17930">
      <c r="A17930" t="n">
        <v>174741</v>
      </c>
      <c r="B17930" t="inlineStr">
        <is>
          <t>522229 SANBORNS ECHEGARAY</t>
        </is>
      </c>
    </row>
    <row r="17931">
      <c r="A17931" t="n">
        <v>174742</v>
      </c>
      <c r="B17931" t="inlineStr">
        <is>
          <t>586839 SEVEN ELEVEN TACUBA MUSEOS</t>
        </is>
      </c>
    </row>
    <row r="17932">
      <c r="A17932" t="n">
        <v>174743</v>
      </c>
      <c r="B17932" t="inlineStr">
        <is>
          <t>572860 TECATE SIX QUE EL CAPRICHO</t>
        </is>
      </c>
    </row>
    <row r="17933">
      <c r="A17933" t="n">
        <v>174744</v>
      </c>
      <c r="B17933" t="inlineStr">
        <is>
          <t>565991 FARMACIAS YZA/FARMACON OMEALCA</t>
        </is>
      </c>
    </row>
    <row r="17934">
      <c r="A17934" t="n">
        <v>174745</v>
      </c>
      <c r="B17934" t="inlineStr">
        <is>
          <t>570839 TECATE SIX CERVEFRIO CHILANGO</t>
        </is>
      </c>
    </row>
    <row r="17935">
      <c r="A17935" t="n">
        <v>174746</v>
      </c>
      <c r="B17935" t="inlineStr">
        <is>
          <t>569084 SUPER Q T272 - NEWLAND</t>
        </is>
      </c>
    </row>
    <row r="17936">
      <c r="A17936" t="n">
        <v>174747</v>
      </c>
      <c r="B17936" t="inlineStr">
        <is>
          <t>489791 LA SOLEDAD MATRIZ</t>
        </is>
      </c>
    </row>
    <row r="17937">
      <c r="A17937" t="n">
        <v>174748</v>
      </c>
      <c r="B17937" t="inlineStr">
        <is>
          <t>435300 FARMACIA GUADALAJARA INFONAVIT SN FRANCISCO METEPEC</t>
        </is>
      </c>
    </row>
    <row r="17938">
      <c r="A17938" t="n">
        <v>174749</v>
      </c>
      <c r="B17938" t="inlineStr">
        <is>
          <t>572659 TECATE SIX HGO EL PALMAR</t>
        </is>
      </c>
    </row>
    <row r="17939">
      <c r="A17939" t="n">
        <v>174750</v>
      </c>
      <c r="B17939" t="inlineStr">
        <is>
          <t>439485 SORIANA NUEVA GALICIA</t>
        </is>
      </c>
    </row>
    <row r="17940">
      <c r="A17940" t="n">
        <v>174751</v>
      </c>
      <c r="B17940" t="inlineStr">
        <is>
          <t>574914 TECATE SIX LA LUPITA 3</t>
        </is>
      </c>
    </row>
    <row r="17941">
      <c r="A17941" t="n">
        <v>174752</v>
      </c>
      <c r="B17941" t="inlineStr">
        <is>
          <t>569626 TECATE SIX TLACOLULA CENTRO</t>
        </is>
      </c>
    </row>
    <row r="17942">
      <c r="A17942" t="n">
        <v>174753</v>
      </c>
      <c r="B17942" t="inlineStr">
        <is>
          <t>574213 TECATE SIX SAN LORENZO</t>
        </is>
      </c>
    </row>
    <row r="17943">
      <c r="A17943" t="n">
        <v>174754</v>
      </c>
      <c r="B17943" t="inlineStr">
        <is>
          <t>399113 SUPER WILLYS MERIDA 47 SAN JOSE TECOH 1</t>
        </is>
      </c>
    </row>
    <row r="17944">
      <c r="A17944" t="n">
        <v>174755</v>
      </c>
      <c r="B17944" t="inlineStr">
        <is>
          <t>570115 TECATE SIX TAB EL PISTON</t>
        </is>
      </c>
    </row>
    <row r="17945">
      <c r="A17945" t="n">
        <v>174756</v>
      </c>
      <c r="B17945" t="inlineStr">
        <is>
          <t>568965 SUPER BARA OBRERO MUNDIAL BJX</t>
        </is>
      </c>
    </row>
    <row r="17946">
      <c r="A17946" t="n">
        <v>174757</v>
      </c>
      <c r="B17946" t="inlineStr">
        <is>
          <t>558607 EXTRA / CIRCULO K CONTINENTES</t>
        </is>
      </c>
    </row>
    <row r="17947">
      <c r="A17947" t="n">
        <v>174758</v>
      </c>
      <c r="B17947" t="inlineStr">
        <is>
          <t>510525 FARMACIAS DEL AHORRO FA VILLADA ORIENTE</t>
        </is>
      </c>
    </row>
    <row r="17948">
      <c r="A17948" t="n">
        <v>174759</v>
      </c>
      <c r="B17948" t="inlineStr">
        <is>
          <t>572477 TECATE SIX AVENIDA</t>
        </is>
      </c>
    </row>
    <row r="17949">
      <c r="A17949" t="n">
        <v>174760</v>
      </c>
      <c r="B17949" t="inlineStr">
        <is>
          <t>573876 TECATE SIX JAL REBECA</t>
        </is>
      </c>
    </row>
    <row r="17950">
      <c r="A17950" t="n">
        <v>174761</v>
      </c>
      <c r="B17950" t="inlineStr">
        <is>
          <t>425295 FARMACIAS UNION COATZACOALCOS PETROLERA</t>
        </is>
      </c>
    </row>
    <row r="17951">
      <c r="A17951" t="n">
        <v>174762</v>
      </c>
      <c r="B17951" t="inlineStr">
        <is>
          <t>571546 TECATE SIX VDM I ABARROTES HOMUN</t>
        </is>
      </c>
    </row>
    <row r="17952">
      <c r="A17952" t="n">
        <v>174763</v>
      </c>
      <c r="B17952" t="inlineStr">
        <is>
          <t>442963 FARMACIAS DEL AHORRO 13 SUR TAP</t>
        </is>
      </c>
    </row>
    <row r="17953">
      <c r="A17953" t="n">
        <v>174764</v>
      </c>
      <c r="B17953" t="inlineStr">
        <is>
          <t>522283 SUPER WILLYS TUXTLA 15 SAN PEDRO PROGRESIVO</t>
        </is>
      </c>
    </row>
    <row r="17954">
      <c r="A17954" t="n">
        <v>174765</v>
      </c>
      <c r="B17954" t="inlineStr">
        <is>
          <t>574543 TECATE SIX JEFE DE JEFES</t>
        </is>
      </c>
    </row>
    <row r="17955">
      <c r="A17955" t="n">
        <v>174766</v>
      </c>
      <c r="B17955" t="inlineStr">
        <is>
          <t>574437 TECATE SIX YUC OTZO</t>
        </is>
      </c>
    </row>
    <row r="17956">
      <c r="A17956" t="n">
        <v>174767</v>
      </c>
      <c r="B17956" t="inlineStr">
        <is>
          <t>571553 TECATE SIX EDM FORUM ZINA</t>
        </is>
      </c>
    </row>
    <row r="17957">
      <c r="A17957" t="n">
        <v>174768</v>
      </c>
      <c r="B17957" t="inlineStr">
        <is>
          <t>570174 TECATE SIX VER SUR PATRIA LIBRE 2</t>
        </is>
      </c>
    </row>
    <row r="17958">
      <c r="A17958" t="n">
        <v>174769</v>
      </c>
      <c r="B17958" t="inlineStr">
        <is>
          <t>586854 FARMACIAS DEL AHORRO LEONA VICARIO</t>
        </is>
      </c>
    </row>
    <row r="17959">
      <c r="A17959" t="n">
        <v>174770</v>
      </c>
      <c r="B17959" t="inlineStr">
        <is>
          <t>508305 FARMAMIGO CORPORATIVO</t>
        </is>
      </c>
    </row>
    <row r="17960">
      <c r="A17960" t="n">
        <v>174771</v>
      </c>
      <c r="B17960" t="inlineStr">
        <is>
          <t>574723 TECATE SIX AMALIA</t>
        </is>
      </c>
    </row>
    <row r="17961">
      <c r="A17961" t="n">
        <v>174772</v>
      </c>
      <c r="B17961" t="inlineStr">
        <is>
          <t>399907 SUPER SANCHEZ TAMULTE 6</t>
        </is>
      </c>
    </row>
    <row r="17962">
      <c r="A17962" t="n">
        <v>174773</v>
      </c>
      <c r="B17962" t="inlineStr">
        <is>
          <t>567896 OXXO LOMBARDO</t>
        </is>
      </c>
    </row>
    <row r="17963">
      <c r="A17963" t="n">
        <v>174774</v>
      </c>
      <c r="B17963" t="inlineStr">
        <is>
          <t>438027 OXXO DONATO GUERRA BJX</t>
        </is>
      </c>
    </row>
    <row r="17964">
      <c r="A17964" t="n">
        <v>174775</v>
      </c>
      <c r="B17964" t="inlineStr">
        <is>
          <t>485071 FARMACIA GUADALAJARA UNIVERSIDAD</t>
        </is>
      </c>
    </row>
    <row r="17965">
      <c r="A17965" t="n">
        <v>174776</v>
      </c>
      <c r="B17965" t="inlineStr">
        <is>
          <t>425149 GRAN BODEGA SUPER GB CASTILLOTLA</t>
        </is>
      </c>
    </row>
    <row r="17966">
      <c r="A17966" t="n">
        <v>174777</v>
      </c>
      <c r="B17966" t="inlineStr">
        <is>
          <t>439971 OXXO CASA BLANCA PVA</t>
        </is>
      </c>
    </row>
    <row r="17967">
      <c r="A17967" t="n">
        <v>174778</v>
      </c>
      <c r="B17967" t="inlineStr">
        <is>
          <t>442768 FARMACIAS DEL AHORRO SAN MANUEL</t>
        </is>
      </c>
    </row>
    <row r="17968">
      <c r="A17968" t="n">
        <v>174779</v>
      </c>
      <c r="B17968" t="inlineStr">
        <is>
          <t>570989 TECATE SIX PUE LAS GRANJAS</t>
        </is>
      </c>
    </row>
    <row r="17969">
      <c r="A17969" t="n">
        <v>174780</v>
      </c>
      <c r="B17969" t="inlineStr">
        <is>
          <t>561293 OXXO ESTACION BOSCO BJX</t>
        </is>
      </c>
    </row>
    <row r="17970">
      <c r="A17970" t="n">
        <v>174781</v>
      </c>
      <c r="B17970" t="inlineStr">
        <is>
          <t>521713 OXXO PESAMA</t>
        </is>
      </c>
    </row>
    <row r="17971">
      <c r="A17971" t="n">
        <v>174782</v>
      </c>
      <c r="B17971" t="inlineStr">
        <is>
          <t>566089 FARMACIAS YZA/FARMACON LAZARO CARDENAS</t>
        </is>
      </c>
    </row>
    <row r="17972">
      <c r="A17972" t="n">
        <v>174783</v>
      </c>
      <c r="B17972" t="inlineStr">
        <is>
          <t>574659 TECATE SIX EL AMIGO WILLY</t>
        </is>
      </c>
    </row>
    <row r="17973">
      <c r="A17973" t="n">
        <v>174784</v>
      </c>
      <c r="B17973" t="inlineStr">
        <is>
          <t>523541 SUPER SANCHEZ MACUSPANA 4</t>
        </is>
      </c>
    </row>
    <row r="17974">
      <c r="A17974" t="n">
        <v>174785</v>
      </c>
      <c r="B17974" t="inlineStr">
        <is>
          <t>566595 MERZA APATZINGAN</t>
        </is>
      </c>
    </row>
    <row r="17975">
      <c r="A17975" t="n">
        <v>174786</v>
      </c>
      <c r="B17975" t="inlineStr">
        <is>
          <t>572641 TECATE SIX HGO ATENEA</t>
        </is>
      </c>
    </row>
    <row r="17976">
      <c r="A17976" t="n">
        <v>174787</v>
      </c>
      <c r="B17976" t="inlineStr">
        <is>
          <t>440764 FARMACIAS YZA/FARMACON SANTA RITA</t>
        </is>
      </c>
    </row>
    <row r="17977">
      <c r="A17977" t="n">
        <v>174788</v>
      </c>
      <c r="B17977" t="inlineStr">
        <is>
          <t>558201 ZORRO VICENTE VILLADA 2</t>
        </is>
      </c>
    </row>
    <row r="17978">
      <c r="A17978" t="n">
        <v>174789</v>
      </c>
      <c r="B17978" t="inlineStr">
        <is>
          <t>508820 OXXO SAN CAYETANO</t>
        </is>
      </c>
    </row>
    <row r="17979">
      <c r="A17979" t="n">
        <v>174790</v>
      </c>
      <c r="B17979" t="inlineStr">
        <is>
          <t>440753 FARMACIAS YZA/FARMACON MORELOS</t>
        </is>
      </c>
    </row>
    <row r="17980">
      <c r="A17980" t="n">
        <v>174791</v>
      </c>
      <c r="B17980" t="inlineStr">
        <is>
          <t>489424 FARMACIAS DEL AHORRO FA SAN DIEGO</t>
        </is>
      </c>
    </row>
    <row r="17981">
      <c r="A17981" t="n">
        <v>174792</v>
      </c>
      <c r="B17981" t="inlineStr">
        <is>
          <t>438987 OXXO PALMAR</t>
        </is>
      </c>
    </row>
    <row r="17982">
      <c r="A17982" t="n">
        <v>174793</v>
      </c>
      <c r="B17982" t="inlineStr">
        <is>
          <t>575045 TECATE SIX QROO TLC</t>
        </is>
      </c>
    </row>
    <row r="17983">
      <c r="A17983" t="n">
        <v>174794</v>
      </c>
      <c r="B17983" t="inlineStr">
        <is>
          <t>435677 OXXO LA MAGDALENA MEX</t>
        </is>
      </c>
    </row>
    <row r="17984">
      <c r="A17984" t="n">
        <v>174795</v>
      </c>
      <c r="B17984" t="inlineStr">
        <is>
          <t>570621 TECATE SIX QROO NELSON</t>
        </is>
      </c>
    </row>
    <row r="17985">
      <c r="A17985" t="n">
        <v>174796</v>
      </c>
      <c r="B17985" t="inlineStr">
        <is>
          <t>501503 OXXO TONALA</t>
        </is>
      </c>
    </row>
    <row r="17986">
      <c r="A17986" t="n">
        <v>174797</v>
      </c>
      <c r="B17986" t="inlineStr">
        <is>
          <t>440876 FARMACIAS YZA/FARMACON UNIVERSIDAD</t>
        </is>
      </c>
    </row>
    <row r="17987">
      <c r="A17987" t="n">
        <v>174798</v>
      </c>
      <c r="B17987" t="inlineStr">
        <is>
          <t>564498 CHEDRAUI SUPERCITO GUADALUPE VICTORIA GAM</t>
        </is>
      </c>
    </row>
    <row r="17988">
      <c r="A17988" t="n">
        <v>174799</v>
      </c>
      <c r="B17988" t="inlineStr">
        <is>
          <t>564792 FARMACIAS BENAVIDES SUC MODAL ROSARIO</t>
        </is>
      </c>
    </row>
    <row r="17989">
      <c r="A17989" t="n">
        <v>174800</v>
      </c>
      <c r="B17989" t="inlineStr">
        <is>
          <t>561753 OXXO PALACIOS</t>
        </is>
      </c>
    </row>
    <row r="17990">
      <c r="A17990" t="n">
        <v>174801</v>
      </c>
      <c r="B17990" t="inlineStr">
        <is>
          <t>575301 TECATE SIX YUC XCUMPICH 2</t>
        </is>
      </c>
    </row>
    <row r="17991">
      <c r="A17991" t="n">
        <v>174802</v>
      </c>
      <c r="B17991" t="inlineStr">
        <is>
          <t>438133 OXXO PUNTO VERDE BJX</t>
        </is>
      </c>
    </row>
    <row r="17992">
      <c r="A17992" t="n">
        <v>174803</v>
      </c>
      <c r="B17992" t="inlineStr">
        <is>
          <t>587403 SU BODEGA CEDIS POZA RICA</t>
        </is>
      </c>
    </row>
    <row r="17993">
      <c r="A17993" t="n">
        <v>174804</v>
      </c>
      <c r="B17993" t="inlineStr">
        <is>
          <t>568713 FARMACIAS DEL AHORRO SAN PEDRO</t>
        </is>
      </c>
    </row>
    <row r="17994">
      <c r="A17994" t="n">
        <v>174805</v>
      </c>
      <c r="B17994" t="inlineStr">
        <is>
          <t>589283 BAZAR QROO COZUMEL AV PEDRO JOAQUIN</t>
        </is>
      </c>
    </row>
    <row r="17995">
      <c r="A17995" t="n">
        <v>174806</v>
      </c>
      <c r="B17995" t="inlineStr">
        <is>
          <t>570933 TECATE SIX MOR BARONA</t>
        </is>
      </c>
    </row>
    <row r="17996">
      <c r="A17996" t="n">
        <v>174807</v>
      </c>
      <c r="B17996" t="inlineStr">
        <is>
          <t>570591 TECATE SIX QROO J J</t>
        </is>
      </c>
    </row>
    <row r="17997">
      <c r="A17997" t="n">
        <v>174808</v>
      </c>
      <c r="B17997" t="inlineStr">
        <is>
          <t>501334 EXTRA / CIRCULO K VIRGILIO</t>
        </is>
      </c>
    </row>
    <row r="17998">
      <c r="A17998" t="n">
        <v>174809</v>
      </c>
      <c r="B17998" t="inlineStr">
        <is>
          <t>522602 OXXO ZOQUIPA MEX</t>
        </is>
      </c>
    </row>
    <row r="17999">
      <c r="A17999" t="n">
        <v>174810</v>
      </c>
      <c r="B17999" t="inlineStr">
        <is>
          <t>443259 OXXO BONAMPAK CUN</t>
        </is>
      </c>
    </row>
    <row r="18000">
      <c r="A18000" t="n">
        <v>174811</v>
      </c>
      <c r="B18000" t="inlineStr">
        <is>
          <t>492170 SANBORNS ZARAGOZA</t>
        </is>
      </c>
    </row>
    <row r="18001">
      <c r="A18001" t="n">
        <v>174812</v>
      </c>
      <c r="B18001" t="inlineStr">
        <is>
          <t>126639 FARMACIA GUADALAJARA LA LIBERTAD</t>
        </is>
      </c>
    </row>
    <row r="18002">
      <c r="A18002" t="n">
        <v>174813</v>
      </c>
      <c r="B18002" t="inlineStr">
        <is>
          <t>561836 OXXO CERRO EL VIGIA</t>
        </is>
      </c>
    </row>
    <row r="18003">
      <c r="A18003" t="n">
        <v>174814</v>
      </c>
      <c r="B18003" t="inlineStr">
        <is>
          <t>588602 FARMACIA GUADALAJARA 20 DE NOVIEMBRE FRAGUA</t>
        </is>
      </c>
    </row>
    <row r="18004">
      <c r="A18004" t="n">
        <v>174815</v>
      </c>
      <c r="B18004" t="inlineStr">
        <is>
          <t>442194 FARMACIAS YZA/FARMACON ALTABRISA II</t>
        </is>
      </c>
    </row>
    <row r="18005">
      <c r="A18005" t="n">
        <v>174816</v>
      </c>
      <c r="B18005" t="inlineStr">
        <is>
          <t>572578 TECATE SIX MIC MIRAMONTES</t>
        </is>
      </c>
    </row>
    <row r="18006">
      <c r="A18006" t="n">
        <v>174817</v>
      </c>
      <c r="B18006" t="inlineStr">
        <is>
          <t>439168 OXXO SALAGUA CLA</t>
        </is>
      </c>
    </row>
    <row r="18007">
      <c r="A18007" t="n">
        <v>174818</v>
      </c>
      <c r="B18007" t="inlineStr">
        <is>
          <t>572039 TECATE SIX DF JARDINES DE SANTA CLARA</t>
        </is>
      </c>
    </row>
    <row r="18008">
      <c r="A18008" t="n">
        <v>174819</v>
      </c>
      <c r="B18008" t="inlineStr">
        <is>
          <t>567538 OXXO CUAHUTEMOC BJX</t>
        </is>
      </c>
    </row>
    <row r="18009">
      <c r="A18009" t="n">
        <v>174820</v>
      </c>
      <c r="B18009" t="inlineStr">
        <is>
          <t>441271 FARMACIA GUADALAJARA AV 11</t>
        </is>
      </c>
    </row>
    <row r="18010">
      <c r="A18010" t="n">
        <v>174821</v>
      </c>
      <c r="B18010" t="inlineStr">
        <is>
          <t>572360 TECATE SIX DF ZUMPANGO CENTRO</t>
        </is>
      </c>
    </row>
    <row r="18011">
      <c r="A18011" t="n">
        <v>174822</v>
      </c>
      <c r="B18011" t="inlineStr">
        <is>
          <t>511938 FARMACIA GUADALAJARA LEONA VICARIO</t>
        </is>
      </c>
    </row>
    <row r="18012">
      <c r="A18012" t="n">
        <v>174823</v>
      </c>
      <c r="B18012" t="inlineStr">
        <is>
          <t>569503 SUPER BARA COSTA RICA BJX 52RIC</t>
        </is>
      </c>
    </row>
    <row r="18013">
      <c r="A18013" t="n">
        <v>174824</v>
      </c>
      <c r="B18013" t="inlineStr">
        <is>
          <t>574982 TECATE SIX DIAMANTE</t>
        </is>
      </c>
    </row>
    <row r="18014">
      <c r="A18014" t="n">
        <v>174825</v>
      </c>
      <c r="B18014" t="inlineStr">
        <is>
          <t>574643 TECATE SIX EL PERRO</t>
        </is>
      </c>
    </row>
    <row r="18015">
      <c r="A18015" t="n">
        <v>174826</v>
      </c>
      <c r="B18015" t="inlineStr">
        <is>
          <t>570151 TECATE SIX CUATRO ESQUINAS</t>
        </is>
      </c>
    </row>
    <row r="18016">
      <c r="A18016" t="n">
        <v>174827</v>
      </c>
      <c r="B18016" t="inlineStr">
        <is>
          <t>522358 SUPER WILLYS PLAYA DEL CARMEN 20 LA ESPANOLA</t>
        </is>
      </c>
    </row>
    <row r="18017">
      <c r="A18017" t="n">
        <v>174828</v>
      </c>
      <c r="B18017" t="inlineStr">
        <is>
          <t>490536 OXXO RAMON GUERRA TLC</t>
        </is>
      </c>
    </row>
    <row r="18018">
      <c r="A18018" t="n">
        <v>174829</v>
      </c>
      <c r="B18018" t="inlineStr">
        <is>
          <t>491944 DRINKS DEPOT ERMITA</t>
        </is>
      </c>
    </row>
    <row r="18019">
      <c r="A18019" t="n">
        <v>174830</v>
      </c>
      <c r="B18019" t="inlineStr">
        <is>
          <t>569861 TECATE SIX TAM SAN ANDRES</t>
        </is>
      </c>
    </row>
    <row r="18020">
      <c r="A18020" t="n">
        <v>174831</v>
      </c>
      <c r="B18020" t="inlineStr">
        <is>
          <t>589215 MODELO PLUS CMM MOLANGO</t>
        </is>
      </c>
    </row>
    <row r="18021">
      <c r="A18021" t="n">
        <v>174832</v>
      </c>
      <c r="B18021" t="inlineStr">
        <is>
          <t>574918 TECATE SIX YUCALPETEN</t>
        </is>
      </c>
    </row>
    <row r="18022">
      <c r="A18022" t="n">
        <v>174833</v>
      </c>
      <c r="B18022" t="inlineStr">
        <is>
          <t>570144 TECATE SIX SANCHEZ MAGALLANES</t>
        </is>
      </c>
    </row>
    <row r="18023">
      <c r="A18023" t="n">
        <v>174834</v>
      </c>
      <c r="B18023" t="inlineStr">
        <is>
          <t>572052 TECATE SIX OASIS GOBERNADORA</t>
        </is>
      </c>
    </row>
    <row r="18024">
      <c r="A18024" t="n">
        <v>174835</v>
      </c>
      <c r="B18024" t="inlineStr">
        <is>
          <t>569353 OXXO OCTOPAN QRF</t>
        </is>
      </c>
    </row>
    <row r="18025">
      <c r="A18025" t="n">
        <v>174836</v>
      </c>
      <c r="B18025" t="inlineStr">
        <is>
          <t>399503 FAVORITA LAF FORJADORES</t>
        </is>
      </c>
    </row>
    <row r="18026">
      <c r="A18026" t="n">
        <v>174837</v>
      </c>
      <c r="B18026" t="inlineStr">
        <is>
          <t>572864 TECATE SIX TICUL I</t>
        </is>
      </c>
    </row>
    <row r="18027">
      <c r="A18027" t="n">
        <v>174838</v>
      </c>
      <c r="B18027" t="inlineStr">
        <is>
          <t>438541 OXXO ALCALDE GDL</t>
        </is>
      </c>
    </row>
    <row r="18028">
      <c r="A18028" t="n">
        <v>174839</v>
      </c>
      <c r="B18028" t="inlineStr">
        <is>
          <t>494866 SORIANA SAN JAVIER</t>
        </is>
      </c>
    </row>
    <row r="18029">
      <c r="A18029" t="n">
        <v>174840</v>
      </c>
      <c r="B18029" t="inlineStr">
        <is>
          <t>575597 TECATE SIX CHUCHIS</t>
        </is>
      </c>
    </row>
    <row r="18030">
      <c r="A18030" t="n">
        <v>174841</v>
      </c>
      <c r="B18030" t="inlineStr">
        <is>
          <t>484854 OXXO JALAPA II MEX</t>
        </is>
      </c>
    </row>
    <row r="18031">
      <c r="A18031" t="n">
        <v>174842</v>
      </c>
      <c r="B18031" t="inlineStr">
        <is>
          <t>565209 FARMACIAS DEL AHORRO F A CUERNAVACA, ZACATEPEC</t>
        </is>
      </c>
    </row>
    <row r="18032">
      <c r="A18032" t="n">
        <v>174843</v>
      </c>
      <c r="B18032" t="inlineStr">
        <is>
          <t>569868 TECATE SIX TAB SANTA FE</t>
        </is>
      </c>
    </row>
    <row r="18033">
      <c r="A18033" t="n">
        <v>174844</v>
      </c>
      <c r="B18033" t="inlineStr">
        <is>
          <t>441130 OXXO PAPAGAYO PUE</t>
        </is>
      </c>
    </row>
    <row r="18034">
      <c r="A18034" t="n">
        <v>174845</v>
      </c>
      <c r="B18034" t="inlineStr">
        <is>
          <t>569319 EXTRA / CIRCULO K QUE SAN JAVIER 969</t>
        </is>
      </c>
    </row>
    <row r="18035">
      <c r="A18035" t="n">
        <v>174846</v>
      </c>
      <c r="B18035" t="inlineStr">
        <is>
          <t>438535 OXXO 16 DE SEPTIEMBRE GDL</t>
        </is>
      </c>
    </row>
    <row r="18036">
      <c r="A18036" t="n">
        <v>174847</v>
      </c>
      <c r="B18036" t="inlineStr">
        <is>
          <t>441046 FARMACIAS DEL AHORRO EMILIO CARRANZA OAX</t>
        </is>
      </c>
    </row>
    <row r="18037">
      <c r="A18037" t="n">
        <v>174848</v>
      </c>
      <c r="B18037" t="inlineStr">
        <is>
          <t>586751 SAN PABLO CASTORENA</t>
        </is>
      </c>
    </row>
    <row r="18038">
      <c r="A18038" t="n">
        <v>174849</v>
      </c>
      <c r="B18038" t="inlineStr">
        <is>
          <t>441926 FARMACIAS YZA/FARMACON PLAZA DEL SOL</t>
        </is>
      </c>
    </row>
    <row r="18039">
      <c r="A18039" t="n">
        <v>174850</v>
      </c>
      <c r="B18039" t="inlineStr">
        <is>
          <t>566321 FARMACIAS YZA/FARMACON PARAISOS</t>
        </is>
      </c>
    </row>
    <row r="18040">
      <c r="A18040" t="n">
        <v>174851</v>
      </c>
      <c r="B18040" t="inlineStr">
        <is>
          <t>570213 TECATE SIX LAGUNAS 300142433)</t>
        </is>
      </c>
    </row>
    <row r="18041">
      <c r="A18041" t="n">
        <v>174852</v>
      </c>
      <c r="B18041" t="inlineStr">
        <is>
          <t>444277 BAZAR CUN PLAZA KABAH</t>
        </is>
      </c>
    </row>
    <row r="18042">
      <c r="A18042" t="n">
        <v>174853</v>
      </c>
      <c r="B18042" t="inlineStr">
        <is>
          <t>566094 FARMACIAS YZA/FARMACON YZA CHET CALDERITAS</t>
        </is>
      </c>
    </row>
    <row r="18043">
      <c r="A18043" t="n">
        <v>174854</v>
      </c>
      <c r="B18043" t="inlineStr">
        <is>
          <t>442747 FARMACIAS DEL AHORRO BURGOS PUE</t>
        </is>
      </c>
    </row>
    <row r="18044">
      <c r="A18044" t="n">
        <v>174855</v>
      </c>
      <c r="B18044" t="inlineStr">
        <is>
          <t>434570 FARMACIAS DEL AHORRO JUAREZ ATIZAPAN</t>
        </is>
      </c>
    </row>
    <row r="18045">
      <c r="A18045" t="n">
        <v>174856</v>
      </c>
      <c r="B18045" t="inlineStr">
        <is>
          <t>588344 FARMACIAS DEL AHORRO PASEOS LAGO</t>
        </is>
      </c>
    </row>
    <row r="18046">
      <c r="A18046" t="n">
        <v>174857</v>
      </c>
      <c r="B18046" t="inlineStr">
        <is>
          <t>575671 TECATE SIX ROSY</t>
        </is>
      </c>
    </row>
    <row r="18047">
      <c r="A18047" t="n">
        <v>174858</v>
      </c>
      <c r="B18047" t="inlineStr">
        <is>
          <t>399131 SUPER WILLYS MERIDA 33 XOCLAN 2</t>
        </is>
      </c>
    </row>
    <row r="18048">
      <c r="A18048" t="n">
        <v>174859</v>
      </c>
      <c r="B18048" t="inlineStr">
        <is>
          <t>424141 FARMACIAS ISSEG FARMACIA 114</t>
        </is>
      </c>
    </row>
    <row r="18049">
      <c r="A18049" t="n">
        <v>174860</v>
      </c>
      <c r="B18049" t="inlineStr">
        <is>
          <t>571825 TECATE SIX MIC SOL NACIENTE</t>
        </is>
      </c>
    </row>
    <row r="18050">
      <c r="A18050" t="n">
        <v>174861</v>
      </c>
      <c r="B18050" t="inlineStr">
        <is>
          <t>484929 EXTRA / CIRCULO K DF CAMARENA</t>
        </is>
      </c>
    </row>
    <row r="18051">
      <c r="A18051" t="n">
        <v>174862</v>
      </c>
      <c r="B18051" t="inlineStr">
        <is>
          <t>522296 SUPER WILLYS COMITAN 1 DE DOMINGUEZ</t>
        </is>
      </c>
    </row>
    <row r="18052">
      <c r="A18052" t="n">
        <v>174863</v>
      </c>
      <c r="B18052" t="inlineStr">
        <is>
          <t>433918 OXXO ALTAMIRANO SATELITE</t>
        </is>
      </c>
    </row>
    <row r="18053">
      <c r="A18053" t="n">
        <v>174864</v>
      </c>
      <c r="B18053" t="inlineStr">
        <is>
          <t>399182 SUPER WILLYS PLAYA DEL CARMEN 9 FLOR DE ROMERO</t>
        </is>
      </c>
    </row>
    <row r="18054">
      <c r="A18054" t="n">
        <v>174865</v>
      </c>
      <c r="B18054" t="inlineStr">
        <is>
          <t>443016 FARMACIAS DEL AHORRO AV 3</t>
        </is>
      </c>
    </row>
    <row r="18055">
      <c r="A18055" t="n">
        <v>174866</v>
      </c>
      <c r="B18055" t="inlineStr">
        <is>
          <t>485279 SORIANA ACAPULCO LA DIANA</t>
        </is>
      </c>
    </row>
    <row r="18056">
      <c r="A18056" t="n">
        <v>174867</v>
      </c>
      <c r="B18056" t="inlineStr">
        <is>
          <t>399501 FAVORITA LAF SACXAN</t>
        </is>
      </c>
    </row>
    <row r="18057">
      <c r="A18057" t="n">
        <v>174868</v>
      </c>
      <c r="B18057" t="inlineStr">
        <is>
          <t>565999 FARMACIAS YZA/FARMACON JALAPILLA</t>
        </is>
      </c>
    </row>
    <row r="18058">
      <c r="A18058" t="n">
        <v>174869</v>
      </c>
      <c r="B18058" t="inlineStr">
        <is>
          <t>571904 TECATE SIX VDM I MAX TACUBA</t>
        </is>
      </c>
    </row>
    <row r="18059">
      <c r="A18059" t="n">
        <v>174870</v>
      </c>
      <c r="B18059" t="inlineStr">
        <is>
          <t>399889 SUPER SANCHEZ CASA BLANCA 2</t>
        </is>
      </c>
    </row>
    <row r="18060">
      <c r="A18060" t="n">
        <v>174871</v>
      </c>
      <c r="B18060" t="inlineStr">
        <is>
          <t>511387 FARMATODO PUEBLA 16 DE SEPTIEMBRE</t>
        </is>
      </c>
    </row>
    <row r="18061">
      <c r="A18061" t="n">
        <v>174872</v>
      </c>
      <c r="B18061" t="inlineStr">
        <is>
          <t>437300 OXXO MOCTEZUMA QRF</t>
        </is>
      </c>
    </row>
    <row r="18062">
      <c r="A18062" t="n">
        <v>174873</v>
      </c>
      <c r="B18062" t="inlineStr">
        <is>
          <t>508832 OXXO CONSTANTINO</t>
        </is>
      </c>
    </row>
    <row r="18063">
      <c r="A18063" t="n">
        <v>174874</v>
      </c>
      <c r="B18063" t="inlineStr">
        <is>
          <t>570922 TECATE SIX CERVEFRIO TANIA</t>
        </is>
      </c>
    </row>
    <row r="18064">
      <c r="A18064" t="n">
        <v>174875</v>
      </c>
      <c r="B18064" t="inlineStr">
        <is>
          <t>511284 FARMACIAS DEL AHORRO CHALCO CUAUHTEMOC</t>
        </is>
      </c>
    </row>
    <row r="18065">
      <c r="A18065" t="n">
        <v>174876</v>
      </c>
      <c r="B18065" t="inlineStr">
        <is>
          <t>520959 WALMART WE LILAS</t>
        </is>
      </c>
    </row>
    <row r="18066">
      <c r="A18066" t="n">
        <v>174877</v>
      </c>
      <c r="B18066" t="inlineStr">
        <is>
          <t>573251 TECATE SIX JAL I SUPER SAN JUAN</t>
        </is>
      </c>
    </row>
    <row r="18067">
      <c r="A18067" t="n">
        <v>174878</v>
      </c>
      <c r="B18067" t="inlineStr">
        <is>
          <t>573214 TECATE SIX GTO SALVADOR ORTEGA</t>
        </is>
      </c>
    </row>
    <row r="18068">
      <c r="A18068" t="n">
        <v>174879</v>
      </c>
      <c r="B18068" t="inlineStr">
        <is>
          <t>565578 FARMACIAS DEL AHORRO F A XALAPA, MATAMOROS</t>
        </is>
      </c>
    </row>
    <row r="18069">
      <c r="A18069" t="n">
        <v>174880</v>
      </c>
      <c r="B18069" t="inlineStr">
        <is>
          <t>575619 TECATE SIX VER 22 CAFE</t>
        </is>
      </c>
    </row>
    <row r="18070">
      <c r="A18070" t="n">
        <v>174881</v>
      </c>
      <c r="B18070" t="inlineStr">
        <is>
          <t>424175 FARMACIAS ISSEG FARMACIA MORELOS 216</t>
        </is>
      </c>
    </row>
    <row r="18071">
      <c r="A18071" t="n">
        <v>174882</v>
      </c>
      <c r="B18071" t="inlineStr">
        <is>
          <t>570756 TECATE SIX DEPOSITO BELIZARIO</t>
        </is>
      </c>
    </row>
    <row r="18072">
      <c r="A18072" t="n">
        <v>174883</v>
      </c>
      <c r="B18072" t="inlineStr">
        <is>
          <t>574198 TECATE SIX YUC TANIL</t>
        </is>
      </c>
    </row>
    <row r="18073">
      <c r="A18073" t="n">
        <v>174884</v>
      </c>
      <c r="B18073" t="inlineStr">
        <is>
          <t>569668 TECATE SIX TUTLA</t>
        </is>
      </c>
    </row>
    <row r="18074">
      <c r="A18074" t="n">
        <v>174885</v>
      </c>
      <c r="B18074" t="inlineStr">
        <is>
          <t>573331 TECATE SIX JAL I ABARROTES BCH</t>
        </is>
      </c>
    </row>
    <row r="18075">
      <c r="A18075" t="n">
        <v>174886</v>
      </c>
      <c r="B18075" t="inlineStr">
        <is>
          <t>503365 FARMACIAS YZA/FARMACON ANDRADE</t>
        </is>
      </c>
    </row>
    <row r="18076">
      <c r="A18076" t="n">
        <v>174887</v>
      </c>
      <c r="B18076" t="inlineStr">
        <is>
          <t>586736 SAN PABLO BERNARDO QUINTANA</t>
        </is>
      </c>
    </row>
    <row r="18077">
      <c r="A18077" t="n">
        <v>174888</v>
      </c>
      <c r="B18077" t="inlineStr">
        <is>
          <t>562235 BAZAR YUC ESPITA</t>
        </is>
      </c>
    </row>
    <row r="18078">
      <c r="A18078" t="n">
        <v>174889</v>
      </c>
      <c r="B18078" t="inlineStr">
        <is>
          <t>399682 BAZAR MID PINOS</t>
        </is>
      </c>
    </row>
    <row r="18079">
      <c r="A18079" t="n">
        <v>174890</v>
      </c>
      <c r="B18079" t="inlineStr">
        <is>
          <t>484494 OXXO MONTES</t>
        </is>
      </c>
    </row>
    <row r="18080">
      <c r="A18080" t="n">
        <v>174891</v>
      </c>
      <c r="B18080" t="inlineStr">
        <is>
          <t>573854 TECATE SIX EL CENOTE</t>
        </is>
      </c>
    </row>
    <row r="18081">
      <c r="A18081" t="n">
        <v>174892</v>
      </c>
      <c r="B18081" t="inlineStr">
        <is>
          <t>440729 WALMART SAN CRISTOBAL</t>
        </is>
      </c>
    </row>
    <row r="18082">
      <c r="A18082" t="n">
        <v>174893</v>
      </c>
      <c r="B18082" t="inlineStr">
        <is>
          <t>590112 OXXO BARRAGAN VSA</t>
        </is>
      </c>
    </row>
    <row r="18083">
      <c r="A18083" t="n">
        <v>174894</v>
      </c>
      <c r="B18083" t="inlineStr">
        <is>
          <t>439292 FARMACIA GUADALAJARA URUAPAN CENTRO</t>
        </is>
      </c>
    </row>
    <row r="18084">
      <c r="A18084" t="n">
        <v>174895</v>
      </c>
      <c r="B18084" t="inlineStr">
        <is>
          <t>567436 ZORRO SUCURSAL CUAUTITLAN</t>
        </is>
      </c>
    </row>
    <row r="18085">
      <c r="A18085" t="n">
        <v>174896</v>
      </c>
      <c r="B18085" t="inlineStr">
        <is>
          <t>567390 WALMART SC CERRO GRANDE</t>
        </is>
      </c>
    </row>
    <row r="18086">
      <c r="A18086" t="n">
        <v>174897</v>
      </c>
      <c r="B18086" t="inlineStr">
        <is>
          <t>571797 TECATE SIX QROO KRISLY</t>
        </is>
      </c>
    </row>
    <row r="18087">
      <c r="A18087" t="n">
        <v>174898</v>
      </c>
      <c r="B18087" t="inlineStr">
        <is>
          <t>442013 OXXO VILLAMAR CUN</t>
        </is>
      </c>
    </row>
    <row r="18088">
      <c r="A18088" t="n">
        <v>174899</v>
      </c>
      <c r="B18088" t="inlineStr">
        <is>
          <t>439354 OXXO CULVER CITY</t>
        </is>
      </c>
    </row>
    <row r="18089">
      <c r="A18089" t="n">
        <v>174900</v>
      </c>
      <c r="B18089" t="inlineStr">
        <is>
          <t>441837 FARMACIAS DEL AHORRO EL TEJAR</t>
        </is>
      </c>
    </row>
    <row r="18090">
      <c r="A18090" t="n">
        <v>174901</v>
      </c>
      <c r="B18090" t="inlineStr">
        <is>
          <t>572339 TECATE SIX QROO BRAVO</t>
        </is>
      </c>
    </row>
    <row r="18091">
      <c r="A18091" t="n">
        <v>174902</v>
      </c>
      <c r="B18091" t="inlineStr">
        <is>
          <t>575233 TECATE SIX YUC EL CEYBO</t>
        </is>
      </c>
    </row>
    <row r="18092">
      <c r="A18092" t="n">
        <v>174903</v>
      </c>
      <c r="B18092" t="inlineStr">
        <is>
          <t>575088 TECATE SIX EL TECATITO</t>
        </is>
      </c>
    </row>
    <row r="18093">
      <c r="A18093" t="n">
        <v>174904</v>
      </c>
      <c r="B18093" t="inlineStr">
        <is>
          <t>574542 TECATE SIX EL TIGRE</t>
        </is>
      </c>
    </row>
    <row r="18094">
      <c r="A18094" t="n">
        <v>174905</v>
      </c>
      <c r="B18094" t="inlineStr">
        <is>
          <t>489545 OXXO BATERIA CUE</t>
        </is>
      </c>
    </row>
    <row r="18095">
      <c r="A18095" t="n">
        <v>174906</v>
      </c>
      <c r="B18095" t="inlineStr">
        <is>
          <t>435981 FARMACIA GUADALAJARA PLAZA CRISTAL</t>
        </is>
      </c>
    </row>
    <row r="18096">
      <c r="A18096" t="n">
        <v>174907</v>
      </c>
      <c r="B18096" t="inlineStr">
        <is>
          <t>562083 ABARROTES MONTERREY SUC V BENITO JUAREZ</t>
        </is>
      </c>
    </row>
    <row r="18097">
      <c r="A18097" t="n">
        <v>174908</v>
      </c>
      <c r="B18097" t="inlineStr">
        <is>
          <t>485300 WALDOS ACAPULCO POSADA</t>
        </is>
      </c>
    </row>
    <row r="18098">
      <c r="A18098" t="n">
        <v>174909</v>
      </c>
      <c r="B18098" t="inlineStr">
        <is>
          <t>436724 FARMACIA GUADALAJARA CANDILES QUERETARO</t>
        </is>
      </c>
    </row>
    <row r="18099">
      <c r="A18099" t="n">
        <v>174910</v>
      </c>
      <c r="B18099" t="inlineStr">
        <is>
          <t>400002 DUNOSUSA CHENKU</t>
        </is>
      </c>
    </row>
    <row r="18100">
      <c r="A18100" t="n">
        <v>174911</v>
      </c>
      <c r="B18100" t="inlineStr">
        <is>
          <t>439781 OXXO ALAMO II GDL</t>
        </is>
      </c>
    </row>
    <row r="18101">
      <c r="A18101" t="n">
        <v>174912</v>
      </c>
      <c r="B18101" t="inlineStr">
        <is>
          <t>523644 FARMACIAS UNION VILLAHERMOSA CERACOM</t>
        </is>
      </c>
    </row>
    <row r="18102">
      <c r="A18102" t="n">
        <v>174913</v>
      </c>
      <c r="B18102" t="inlineStr">
        <is>
          <t>437198 OXXO COLISEO GTO</t>
        </is>
      </c>
    </row>
    <row r="18103">
      <c r="A18103" t="n">
        <v>174914</v>
      </c>
      <c r="B18103" t="inlineStr">
        <is>
          <t>424912 ZORRO CENTENARIO</t>
        </is>
      </c>
    </row>
    <row r="18104">
      <c r="A18104" t="n">
        <v>174915</v>
      </c>
      <c r="B18104" t="inlineStr">
        <is>
          <t>575668 TECATE SIX SEVEN 7 VII</t>
        </is>
      </c>
    </row>
    <row r="18105">
      <c r="A18105" t="n">
        <v>174916</v>
      </c>
      <c r="B18105" t="inlineStr">
        <is>
          <t>570256 TECATE SIX QROO ANGY</t>
        </is>
      </c>
    </row>
    <row r="18106">
      <c r="A18106" t="n">
        <v>174917</v>
      </c>
      <c r="B18106" t="inlineStr">
        <is>
          <t>508112 SANBORNS SATELITE</t>
        </is>
      </c>
    </row>
    <row r="18107">
      <c r="A18107" t="n">
        <v>174918</v>
      </c>
      <c r="B18107" t="inlineStr">
        <is>
          <t>569623 TECATE SIX ZAPOTECA</t>
        </is>
      </c>
    </row>
    <row r="18108">
      <c r="A18108" t="n">
        <v>174919</v>
      </c>
      <c r="B18108" t="inlineStr">
        <is>
          <t>574773 TECATE SIX OASIS CHICHEN ITZA</t>
        </is>
      </c>
    </row>
    <row r="18109">
      <c r="A18109" t="n">
        <v>174920</v>
      </c>
      <c r="B18109" t="inlineStr">
        <is>
          <t>569998 TECATE SIX TAB CHELITO</t>
        </is>
      </c>
    </row>
    <row r="18110">
      <c r="A18110" t="n">
        <v>174921</v>
      </c>
      <c r="B18110" t="inlineStr">
        <is>
          <t>434404 OXXO REFORMA TLC</t>
        </is>
      </c>
    </row>
    <row r="18111">
      <c r="A18111" t="n">
        <v>174922</v>
      </c>
      <c r="B18111" t="inlineStr">
        <is>
          <t>399096 SUPER WILLYS MERIDA 32 MERCEDES BARRERA</t>
        </is>
      </c>
    </row>
    <row r="18112">
      <c r="A18112" t="n">
        <v>174923</v>
      </c>
      <c r="B18112" t="inlineStr">
        <is>
          <t>573838 TECATE SIX ARANDAS</t>
        </is>
      </c>
    </row>
    <row r="18113">
      <c r="A18113" t="n">
        <v>174924</v>
      </c>
      <c r="B18113" t="inlineStr">
        <is>
          <t>436021 FARMACIAS DEL AHORRO MEXICO CENTRO, 22 DE DICIEMBRE</t>
        </is>
      </c>
    </row>
    <row r="18114">
      <c r="A18114" t="n">
        <v>174925</v>
      </c>
      <c r="B18114" t="inlineStr">
        <is>
          <t>399978 DUNOSUSA TIZIMIN MERCADO</t>
        </is>
      </c>
    </row>
    <row r="18115">
      <c r="A18115" t="n">
        <v>174926</v>
      </c>
      <c r="B18115" t="inlineStr">
        <is>
          <t>572970 TECATE SIX 5 HNOS DE MAYAPAN</t>
        </is>
      </c>
    </row>
    <row r="18116">
      <c r="A18116" t="n">
        <v>174927</v>
      </c>
      <c r="B18116" t="inlineStr">
        <is>
          <t>484560 OXXO PLAZA NOVA MEX</t>
        </is>
      </c>
    </row>
    <row r="18117">
      <c r="A18117" t="n">
        <v>174928</v>
      </c>
      <c r="B18117" t="inlineStr">
        <is>
          <t>575636 TECATE SIX LOS 3 HERMANOS (300148447)</t>
        </is>
      </c>
    </row>
    <row r="18118">
      <c r="A18118" t="n">
        <v>174929</v>
      </c>
      <c r="B18118" t="inlineStr">
        <is>
          <t>437070 OXXO AGORA BJX</t>
        </is>
      </c>
    </row>
    <row r="18119">
      <c r="A18119" t="n">
        <v>174930</v>
      </c>
      <c r="B18119" t="inlineStr">
        <is>
          <t>508621 OXXO MARIANA</t>
        </is>
      </c>
    </row>
    <row r="18120">
      <c r="A18120" t="n">
        <v>174931</v>
      </c>
      <c r="B18120" t="inlineStr">
        <is>
          <t>439656 FARMACIA GUADALAJARA COUNTRY</t>
        </is>
      </c>
    </row>
    <row r="18121">
      <c r="A18121" t="n">
        <v>174932</v>
      </c>
      <c r="B18121" t="inlineStr">
        <is>
          <t>573128 TECATE SIX JAL MONTE SEVILLA</t>
        </is>
      </c>
    </row>
    <row r="18122">
      <c r="A18122" t="n">
        <v>174933</v>
      </c>
      <c r="B18122" t="inlineStr">
        <is>
          <t>575416 TECATE SIX EL SOL</t>
        </is>
      </c>
    </row>
    <row r="18123">
      <c r="A18123" t="n">
        <v>174934</v>
      </c>
      <c r="B18123" t="inlineStr">
        <is>
          <t>524677 DUNOSUSA TULUM PUEBLO</t>
        </is>
      </c>
    </row>
    <row r="18124">
      <c r="A18124" t="n">
        <v>174935</v>
      </c>
      <c r="B18124" t="inlineStr">
        <is>
          <t>436774 FARMACIA GUADALAJARA AV HIDALGO</t>
        </is>
      </c>
    </row>
    <row r="18125">
      <c r="A18125" t="n">
        <v>174936</v>
      </c>
      <c r="B18125" t="inlineStr">
        <is>
          <t>513606 SCORPION TLAHUACII</t>
        </is>
      </c>
    </row>
    <row r="18126">
      <c r="A18126" t="n">
        <v>174937</v>
      </c>
      <c r="B18126" t="inlineStr">
        <is>
          <t>442187 FARMACIAS DEL AHORRO RELOJ</t>
        </is>
      </c>
    </row>
    <row r="18127">
      <c r="A18127" t="n">
        <v>174938</v>
      </c>
      <c r="B18127" t="inlineStr">
        <is>
          <t>439510 FARMACIAS BENAVIDES PARQUES DEL NILO</t>
        </is>
      </c>
    </row>
    <row r="18128">
      <c r="A18128" t="n">
        <v>174939</v>
      </c>
      <c r="B18128" t="inlineStr">
        <is>
          <t>570325 TECATE SIX TAB SARGENTO LOPEZ</t>
        </is>
      </c>
    </row>
    <row r="18129">
      <c r="A18129" t="n">
        <v>174940</v>
      </c>
      <c r="B18129" t="inlineStr">
        <is>
          <t>549247 SEVEN ELEVEN SALVIA</t>
        </is>
      </c>
    </row>
    <row r="18130">
      <c r="A18130" t="n">
        <v>174941</v>
      </c>
      <c r="B18130" t="inlineStr">
        <is>
          <t>565359 FARMACIAS DEL AHORRO F A OAXACA, MATIAS ROMERO</t>
        </is>
      </c>
    </row>
    <row r="18131">
      <c r="A18131" t="n">
        <v>174942</v>
      </c>
      <c r="B18131" t="inlineStr">
        <is>
          <t>575007 TECATE SIX YUC COCHOS</t>
        </is>
      </c>
    </row>
    <row r="18132">
      <c r="A18132" t="n">
        <v>174943</v>
      </c>
      <c r="B18132" t="inlineStr">
        <is>
          <t>484505 OXXO NEGRETE MEX</t>
        </is>
      </c>
    </row>
    <row r="18133">
      <c r="A18133" t="n">
        <v>174944</v>
      </c>
      <c r="B18133" t="inlineStr">
        <is>
          <t>573807 TECATE SIX YUC SAN JUDAS TADEO</t>
        </is>
      </c>
    </row>
    <row r="18134">
      <c r="A18134" t="n">
        <v>174945</v>
      </c>
      <c r="B18134" t="inlineStr">
        <is>
          <t>571325 TECATE SIX ZAMORA</t>
        </is>
      </c>
    </row>
    <row r="18135">
      <c r="A18135" t="n">
        <v>174946</v>
      </c>
      <c r="B18135" t="inlineStr">
        <is>
          <t>567243 SUPER WILLYS CALKINI 3</t>
        </is>
      </c>
    </row>
    <row r="18136">
      <c r="A18136" t="n">
        <v>174947</v>
      </c>
      <c r="B18136" t="inlineStr">
        <is>
          <t>435227 WALMART SC LAS AGUILAS</t>
        </is>
      </c>
    </row>
    <row r="18137">
      <c r="A18137" t="n">
        <v>174948</v>
      </c>
      <c r="B18137" t="inlineStr">
        <is>
          <t>439483 SORIANA LAS AGUILAS</t>
        </is>
      </c>
    </row>
    <row r="18138">
      <c r="A18138" t="n">
        <v>174949</v>
      </c>
      <c r="B18138" t="inlineStr">
        <is>
          <t>573948 TECATE SIX JAL I MINISUPER TODITO</t>
        </is>
      </c>
    </row>
    <row r="18139">
      <c r="A18139" t="n">
        <v>174950</v>
      </c>
      <c r="B18139" t="inlineStr">
        <is>
          <t>442059 FARMACIAS DEL AHORRO 2000</t>
        </is>
      </c>
    </row>
    <row r="18140">
      <c r="A18140" t="n">
        <v>174951</v>
      </c>
      <c r="B18140" t="inlineStr">
        <is>
          <t>571545 TECATE SIX CVF SANTA ANA</t>
        </is>
      </c>
    </row>
    <row r="18141">
      <c r="A18141" t="n">
        <v>174952</v>
      </c>
      <c r="B18141" t="inlineStr">
        <is>
          <t>575729 TECATE SIX PERLA 209</t>
        </is>
      </c>
    </row>
    <row r="18142">
      <c r="A18142" t="n">
        <v>174953</v>
      </c>
      <c r="B18142" t="inlineStr">
        <is>
          <t>443844 PITICO IXCOTEL</t>
        </is>
      </c>
    </row>
    <row r="18143">
      <c r="A18143" t="n">
        <v>174954</v>
      </c>
      <c r="B18143" t="inlineStr">
        <is>
          <t>569086 SUPER Q T134 - LOS MOLINOS</t>
        </is>
      </c>
    </row>
    <row r="18144">
      <c r="A18144" t="n">
        <v>174955</v>
      </c>
      <c r="B18144" t="inlineStr">
        <is>
          <t>569587 TECATE SIX LA CANTERA MORELOS</t>
        </is>
      </c>
    </row>
    <row r="18145">
      <c r="A18145" t="n">
        <v>174956</v>
      </c>
      <c r="B18145" t="inlineStr">
        <is>
          <t>484964 EXTRA / CIRCULO K DF ALVARO OBREGON</t>
        </is>
      </c>
    </row>
    <row r="18146">
      <c r="A18146" t="n">
        <v>174957</v>
      </c>
      <c r="B18146" t="inlineStr">
        <is>
          <t>570794 TECATE SIX CAM LA VENENCIANA</t>
        </is>
      </c>
    </row>
    <row r="18147">
      <c r="A18147" t="n">
        <v>174958</v>
      </c>
      <c r="B18147" t="inlineStr">
        <is>
          <t>435710 OXXO MORAZAN 45 MEX</t>
        </is>
      </c>
    </row>
    <row r="18148">
      <c r="A18148" t="n">
        <v>174959</v>
      </c>
      <c r="B18148" t="inlineStr">
        <is>
          <t>490481 OXXO FRANBOYANES TLC</t>
        </is>
      </c>
    </row>
    <row r="18149">
      <c r="A18149" t="n">
        <v>174960</v>
      </c>
      <c r="B18149" t="inlineStr">
        <is>
          <t>573988 TECATE SIX JAL I VINOS Y LICORES 11 - 11</t>
        </is>
      </c>
    </row>
    <row r="18150">
      <c r="A18150" t="n">
        <v>174961</v>
      </c>
      <c r="B18150" t="inlineStr">
        <is>
          <t>502722 CHEDRAUI MEXICO ARAGON NORTE</t>
        </is>
      </c>
    </row>
    <row r="18151">
      <c r="A18151" t="n">
        <v>174962</v>
      </c>
      <c r="B18151" t="inlineStr">
        <is>
          <t>443345 OXXO LOPEZ PORTILLO 2</t>
        </is>
      </c>
    </row>
    <row r="18152">
      <c r="A18152" t="n">
        <v>174963</v>
      </c>
      <c r="B18152" t="inlineStr">
        <is>
          <t>575439 TECATE SIX HOWACIOTL</t>
        </is>
      </c>
    </row>
    <row r="18153">
      <c r="A18153" t="n">
        <v>174964</v>
      </c>
      <c r="B18153" t="inlineStr">
        <is>
          <t>440817 FARMACIAS YZA/FARMACON HOSPITAL GENERAL</t>
        </is>
      </c>
    </row>
    <row r="18154">
      <c r="A18154" t="n">
        <v>174965</v>
      </c>
      <c r="B18154" t="inlineStr">
        <is>
          <t>548138 SEVEN ELEVEN 247 SANTA ISABEL</t>
        </is>
      </c>
    </row>
    <row r="18155">
      <c r="A18155" t="n">
        <v>174966</v>
      </c>
      <c r="B18155" t="inlineStr">
        <is>
          <t>567285 SUPER WILLYS TEKIT</t>
        </is>
      </c>
    </row>
    <row r="18156">
      <c r="A18156" t="n">
        <v>174967</v>
      </c>
      <c r="B18156" t="inlineStr">
        <is>
          <t>484600 OXXO PRIANI</t>
        </is>
      </c>
    </row>
    <row r="18157">
      <c r="A18157" t="n">
        <v>174968</v>
      </c>
      <c r="B18157" t="inlineStr">
        <is>
          <t>572715 TECATE SIX HGO INSURGENTES</t>
        </is>
      </c>
    </row>
    <row r="18158">
      <c r="A18158" t="n">
        <v>174969</v>
      </c>
      <c r="B18158" t="inlineStr">
        <is>
          <t>574132 TECATE SIX YUC LA LUPITA</t>
        </is>
      </c>
    </row>
    <row r="18159">
      <c r="A18159" t="n">
        <v>174970</v>
      </c>
      <c r="B18159" t="inlineStr">
        <is>
          <t>489495 OXXO MADERO CUE</t>
        </is>
      </c>
    </row>
    <row r="18160">
      <c r="A18160" t="n">
        <v>174971</v>
      </c>
      <c r="B18160" t="inlineStr">
        <is>
          <t>439148 OXXO BOULEVARD CLA</t>
        </is>
      </c>
    </row>
    <row r="18161">
      <c r="A18161" t="n">
        <v>174972</v>
      </c>
      <c r="B18161" t="inlineStr">
        <is>
          <t>574699 TECATE SIX SAN MARTIN</t>
        </is>
      </c>
    </row>
    <row r="18162">
      <c r="A18162" t="n">
        <v>174973</v>
      </c>
      <c r="B18162" t="inlineStr">
        <is>
          <t>399917 SUPER SANCHEZ TAMULTE 3</t>
        </is>
      </c>
    </row>
    <row r="18163">
      <c r="A18163" t="n">
        <v>174974</v>
      </c>
      <c r="B18163" t="inlineStr">
        <is>
          <t>438538 OXXO ABUNDANCIA GDL</t>
        </is>
      </c>
    </row>
    <row r="18164">
      <c r="A18164" t="n">
        <v>174975</v>
      </c>
      <c r="B18164" t="inlineStr">
        <is>
          <t>399726 ABARROTES MONTERREY INDECO 2</t>
        </is>
      </c>
    </row>
    <row r="18165">
      <c r="A18165" t="n">
        <v>174976</v>
      </c>
      <c r="B18165" t="inlineStr">
        <is>
          <t>575123 TECATE SIX GENESHA</t>
        </is>
      </c>
    </row>
    <row r="18166">
      <c r="A18166" t="n">
        <v>174977</v>
      </c>
      <c r="B18166" t="inlineStr">
        <is>
          <t>436303 OXXO VALDERRAMA MEX</t>
        </is>
      </c>
    </row>
    <row r="18167">
      <c r="A18167" t="n">
        <v>174978</v>
      </c>
      <c r="B18167" t="inlineStr">
        <is>
          <t>434086 OXXO LOMAS DE ATIZAPANMEX</t>
        </is>
      </c>
    </row>
    <row r="18168">
      <c r="A18168" t="n">
        <v>174979</v>
      </c>
      <c r="B18168" t="inlineStr">
        <is>
          <t>566901 SCORPION FIMAR CHALCO</t>
        </is>
      </c>
    </row>
    <row r="18169">
      <c r="A18169" t="n">
        <v>174980</v>
      </c>
      <c r="B18169" t="inlineStr">
        <is>
          <t>569231 FARMACIA GUADALAJARA LAZARO CARDENAS</t>
        </is>
      </c>
    </row>
    <row r="18170">
      <c r="A18170" t="n">
        <v>174981</v>
      </c>
      <c r="B18170" t="inlineStr">
        <is>
          <t>569909 TECATE SIX INTERNACIONAL</t>
        </is>
      </c>
    </row>
    <row r="18171">
      <c r="A18171" t="n">
        <v>174982</v>
      </c>
      <c r="B18171" t="inlineStr">
        <is>
          <t>571498 TECATE SIX VDM I LA CRUDA</t>
        </is>
      </c>
    </row>
    <row r="18172">
      <c r="A18172" t="n">
        <v>174983</v>
      </c>
      <c r="B18172" t="inlineStr">
        <is>
          <t>570042 TECATE SIX LUISITO</t>
        </is>
      </c>
    </row>
    <row r="18173">
      <c r="A18173" t="n">
        <v>174984</v>
      </c>
      <c r="B18173" t="inlineStr">
        <is>
          <t>434547 OXXO SAN ANTONIO PAC</t>
        </is>
      </c>
    </row>
    <row r="18174">
      <c r="A18174" t="n">
        <v>174985</v>
      </c>
      <c r="B18174" t="inlineStr">
        <is>
          <t>515696 EXTRA / CIRCULO K DF GAS ROJO GOMEZ</t>
        </is>
      </c>
    </row>
    <row r="18175">
      <c r="A18175" t="n">
        <v>174986</v>
      </c>
      <c r="B18175" t="inlineStr">
        <is>
          <t>572849 TECATE SIX CAM SUB AGENCIA SAN JOSE</t>
        </is>
      </c>
    </row>
    <row r="18176">
      <c r="A18176" t="n">
        <v>174987</v>
      </c>
      <c r="B18176" t="inlineStr">
        <is>
          <t>572513 TECATE SIX YOLI</t>
        </is>
      </c>
    </row>
    <row r="18177">
      <c r="A18177" t="n">
        <v>174988</v>
      </c>
      <c r="B18177" t="inlineStr">
        <is>
          <t>573820 TECATE SIX CAMPESTRE</t>
        </is>
      </c>
    </row>
    <row r="18178">
      <c r="A18178" t="n">
        <v>174989</v>
      </c>
      <c r="B18178" t="inlineStr">
        <is>
          <t>569744 TECATE SIX EL PELUDO</t>
        </is>
      </c>
    </row>
    <row r="18179">
      <c r="A18179" t="n">
        <v>174990</v>
      </c>
      <c r="B18179" t="inlineStr">
        <is>
          <t>567422 ZORRO SUCURSAL SAN JUAN DEL RIO</t>
        </is>
      </c>
    </row>
    <row r="18180">
      <c r="A18180" t="n">
        <v>174991</v>
      </c>
      <c r="B18180" t="inlineStr">
        <is>
          <t>571510 TECATE SIX EDM SAN MATEO ATENCO</t>
        </is>
      </c>
    </row>
    <row r="18181">
      <c r="A18181" t="n">
        <v>174992</v>
      </c>
      <c r="B18181" t="inlineStr">
        <is>
          <t>520943 OXXO ESTACION SANTA ROSA</t>
        </is>
      </c>
    </row>
    <row r="18182">
      <c r="A18182" t="n">
        <v>174993</v>
      </c>
      <c r="B18182" t="inlineStr">
        <is>
          <t>339825 SEVEN ELEVEN ZEMPOALA</t>
        </is>
      </c>
    </row>
    <row r="18183">
      <c r="A18183" t="n">
        <v>174994</v>
      </c>
      <c r="B18183" t="inlineStr">
        <is>
          <t>492764 FARMACIA GUADALAJARA AVENIDA DEL PEÑON</t>
        </is>
      </c>
    </row>
    <row r="18184">
      <c r="A18184" t="n">
        <v>174995</v>
      </c>
      <c r="B18184" t="inlineStr">
        <is>
          <t>434441 FARMACIAS DEL AHORRO COLOSIO</t>
        </is>
      </c>
    </row>
    <row r="18185">
      <c r="A18185" t="n">
        <v>174996</v>
      </c>
      <c r="B18185" t="inlineStr">
        <is>
          <t>575096 TECATE SIX YUC JUNIOR</t>
        </is>
      </c>
    </row>
    <row r="18186">
      <c r="A18186" t="n">
        <v>174997</v>
      </c>
      <c r="B18186" t="inlineStr">
        <is>
          <t>571817 TECATE SIX VDM I SUPER COOL ALAMOS</t>
        </is>
      </c>
    </row>
    <row r="18187">
      <c r="A18187" t="n">
        <v>174998</v>
      </c>
      <c r="B18187" t="inlineStr">
        <is>
          <t>573438 TECATE SIX ROSE MARY</t>
        </is>
      </c>
    </row>
    <row r="18188">
      <c r="A18188" t="n">
        <v>174999</v>
      </c>
      <c r="B18188" t="inlineStr">
        <is>
          <t>437304 OXXO ONATE QRF</t>
        </is>
      </c>
    </row>
    <row r="18189">
      <c r="A18189" t="n">
        <v>175000</v>
      </c>
      <c r="B18189" t="inlineStr">
        <is>
          <t>587632 OXXO ORQUIDEAS OAX</t>
        </is>
      </c>
    </row>
    <row r="18190">
      <c r="A18190" t="n">
        <v>175001</v>
      </c>
      <c r="B18190" t="inlineStr">
        <is>
          <t>588640 BODEGA AURRERA BAE DE LA MADRID</t>
        </is>
      </c>
    </row>
    <row r="18191">
      <c r="A18191" t="n">
        <v>175002</v>
      </c>
      <c r="B18191" t="inlineStr">
        <is>
          <t>522305 SUPER WILLYS TAPACHULA 1</t>
        </is>
      </c>
    </row>
    <row r="18192">
      <c r="A18192" t="n">
        <v>175003</v>
      </c>
      <c r="B18192" t="inlineStr">
        <is>
          <t>566277 FARMACIAS YZA/FARMACON PLAZA 3 MIL</t>
        </is>
      </c>
    </row>
    <row r="18193">
      <c r="A18193" t="n">
        <v>175004</v>
      </c>
      <c r="B18193" t="inlineStr">
        <is>
          <t>425476 DRINKS DEPOT G-33</t>
        </is>
      </c>
    </row>
    <row r="18194">
      <c r="A18194" t="n">
        <v>175005</v>
      </c>
      <c r="B18194" t="inlineStr">
        <is>
          <t>439058 OXXO SIQUEIROS CLA</t>
        </is>
      </c>
    </row>
    <row r="18195">
      <c r="A18195" t="n">
        <v>175006</v>
      </c>
      <c r="B18195" t="inlineStr">
        <is>
          <t>573974 TECATE SIX JAL I ABARROTES MORENO</t>
        </is>
      </c>
    </row>
    <row r="18196">
      <c r="A18196" t="n">
        <v>175007</v>
      </c>
      <c r="B18196" t="inlineStr">
        <is>
          <t>573396 TECATE SIX JAL I VINOS Y LICORES IME</t>
        </is>
      </c>
    </row>
    <row r="18197">
      <c r="A18197" t="n">
        <v>175008</v>
      </c>
      <c r="B18197" t="inlineStr">
        <is>
          <t>570314 TECATE SIX YOYIS</t>
        </is>
      </c>
    </row>
    <row r="18198">
      <c r="A18198" t="n">
        <v>175009</v>
      </c>
      <c r="B18198" t="inlineStr">
        <is>
          <t>495249 FARMACIA GUADALAJARA CONCORDIA</t>
        </is>
      </c>
    </row>
    <row r="18199">
      <c r="A18199" t="n">
        <v>175010</v>
      </c>
      <c r="B18199" t="inlineStr">
        <is>
          <t>565233 FARMACIAS DEL AHORRO F A HIDALGO FORANEAS, SAHAGUN II</t>
        </is>
      </c>
    </row>
    <row r="18200">
      <c r="A18200" t="n">
        <v>175011</v>
      </c>
      <c r="B18200" t="inlineStr">
        <is>
          <t>587646 EXTRA / CIRCULO K CK BUENAVISTA</t>
        </is>
      </c>
    </row>
    <row r="18201">
      <c r="A18201" t="n">
        <v>175012</v>
      </c>
      <c r="B18201" t="inlineStr">
        <is>
          <t>573588 TECATE SIX MILY</t>
        </is>
      </c>
    </row>
    <row r="18202">
      <c r="A18202" t="n">
        <v>175013</v>
      </c>
      <c r="B18202" t="inlineStr">
        <is>
          <t>569146 SUPER Q T231 - REFUGIO II</t>
        </is>
      </c>
    </row>
    <row r="18203">
      <c r="A18203" t="n">
        <v>175014</v>
      </c>
      <c r="B18203" t="inlineStr">
        <is>
          <t>570071 TECATE SIX TAB ARTILERO</t>
        </is>
      </c>
    </row>
    <row r="18204">
      <c r="A18204" t="n">
        <v>175015</v>
      </c>
      <c r="B18204" t="inlineStr">
        <is>
          <t>516054 OXXO COYUCA</t>
        </is>
      </c>
    </row>
    <row r="18205">
      <c r="A18205" t="n">
        <v>175016</v>
      </c>
      <c r="B18205" t="inlineStr">
        <is>
          <t>567004 SORIANA CD HIDALGO</t>
        </is>
      </c>
    </row>
    <row r="18206">
      <c r="A18206" t="n">
        <v>175017</v>
      </c>
      <c r="B18206" t="inlineStr">
        <is>
          <t>572783 TECATE SIX HGO NUEVO XICOTEPEC</t>
        </is>
      </c>
    </row>
    <row r="18207">
      <c r="A18207" t="n">
        <v>175018</v>
      </c>
      <c r="B18207" t="inlineStr">
        <is>
          <t>439066 OXXO SAN FRANCISCO CLA</t>
        </is>
      </c>
    </row>
    <row r="18208">
      <c r="A18208" t="n">
        <v>175019</v>
      </c>
      <c r="B18208" t="inlineStr">
        <is>
          <t>587297 SEVEN ELEVEN TCHAIKOVSKI</t>
        </is>
      </c>
    </row>
    <row r="18209">
      <c r="A18209" t="n">
        <v>175020</v>
      </c>
      <c r="B18209" t="inlineStr">
        <is>
          <t>439438 WALMART PUERTA DEL HIERRO</t>
        </is>
      </c>
    </row>
    <row r="18210">
      <c r="A18210" t="n">
        <v>175021</v>
      </c>
      <c r="B18210" t="inlineStr">
        <is>
          <t>440010 OXXO MERCADOMUNICIPAL PVA</t>
        </is>
      </c>
    </row>
    <row r="18211">
      <c r="A18211" t="n">
        <v>175022</v>
      </c>
      <c r="B18211" t="inlineStr">
        <is>
          <t>565830 FARMACIAS YZA/FARMACON MISION LAS FLORES</t>
        </is>
      </c>
    </row>
    <row r="18212">
      <c r="A18212" t="n">
        <v>175023</v>
      </c>
      <c r="B18212" t="inlineStr">
        <is>
          <t>443826 PITICO BRENAMIEL</t>
        </is>
      </c>
    </row>
    <row r="18213">
      <c r="A18213" t="n">
        <v>175024</v>
      </c>
      <c r="B18213" t="inlineStr">
        <is>
          <t>440368 KIOSKO CAMINO REAL</t>
        </is>
      </c>
    </row>
    <row r="18214">
      <c r="A18214" t="n">
        <v>175025</v>
      </c>
      <c r="B18214" t="inlineStr">
        <is>
          <t>536333 OXXO PACHUQUILLA PAC</t>
        </is>
      </c>
    </row>
    <row r="18215">
      <c r="A18215" t="n">
        <v>175026</v>
      </c>
      <c r="B18215" t="inlineStr">
        <is>
          <t>574917 TECATE SIX LICORERIA 128</t>
        </is>
      </c>
    </row>
    <row r="18216">
      <c r="A18216" t="n">
        <v>175027</v>
      </c>
      <c r="B18216" t="inlineStr">
        <is>
          <t>566067 FARMACIAS YZA/FARMACON SAN SALVADOR</t>
        </is>
      </c>
    </row>
    <row r="18217">
      <c r="A18217" t="n">
        <v>175028</v>
      </c>
      <c r="B18217" t="inlineStr">
        <is>
          <t>551915 SEVEN ELEVEN XOLA ESQ AMORES</t>
        </is>
      </c>
    </row>
    <row r="18218">
      <c r="A18218" t="n">
        <v>175029</v>
      </c>
      <c r="B18218" t="inlineStr">
        <is>
          <t>508181 OXXO ORQUIDEAS</t>
        </is>
      </c>
    </row>
    <row r="18219">
      <c r="A18219" t="n">
        <v>175030</v>
      </c>
      <c r="B18219" t="inlineStr">
        <is>
          <t>522857 OXXO JARDINES</t>
        </is>
      </c>
    </row>
    <row r="18220">
      <c r="A18220" t="n">
        <v>175031</v>
      </c>
      <c r="B18220" t="inlineStr">
        <is>
          <t>406766 GARIS QUERETARO CASA BLANCA</t>
        </is>
      </c>
    </row>
    <row r="18221">
      <c r="A18221" t="n">
        <v>175032</v>
      </c>
      <c r="B18221" t="inlineStr">
        <is>
          <t>564920 FARMACIAS BENAVIDES SUCURSAL AYOTLAN N660</t>
        </is>
      </c>
    </row>
    <row r="18222">
      <c r="A18222" t="n">
        <v>175033</v>
      </c>
      <c r="B18222" t="inlineStr">
        <is>
          <t>573670 TECATE SIX JAL CHILA</t>
        </is>
      </c>
    </row>
    <row r="18223">
      <c r="A18223" t="n">
        <v>175034</v>
      </c>
      <c r="B18223" t="inlineStr">
        <is>
          <t>443629 FARMACIAS YZA/FARMACON PEDREGAL</t>
        </is>
      </c>
    </row>
    <row r="18224">
      <c r="A18224" t="n">
        <v>175035</v>
      </c>
      <c r="B18224" t="inlineStr">
        <is>
          <t>437756 FARMACIA GUADALAJARA LOS ANGELES CELAYA</t>
        </is>
      </c>
    </row>
    <row r="18225">
      <c r="A18225" t="n">
        <v>175036</v>
      </c>
      <c r="B18225" t="inlineStr">
        <is>
          <t>575318 TECATE SIX REAL MONTEJO</t>
        </is>
      </c>
    </row>
    <row r="18226">
      <c r="A18226" t="n">
        <v>175037</v>
      </c>
      <c r="B18226" t="inlineStr">
        <is>
          <t>569679 TECATE SIX ATZOMPA</t>
        </is>
      </c>
    </row>
    <row r="18227">
      <c r="A18227" t="n">
        <v>175038</v>
      </c>
      <c r="B18227" t="inlineStr">
        <is>
          <t>571815 TECATE SIX VDM I ANDY</t>
        </is>
      </c>
    </row>
    <row r="18228">
      <c r="A18228" t="n">
        <v>175039</v>
      </c>
      <c r="B18228" t="inlineStr">
        <is>
          <t>443382 OXXO POLITECNICO CUN</t>
        </is>
      </c>
    </row>
    <row r="18229">
      <c r="A18229" t="n">
        <v>175040</v>
      </c>
      <c r="B18229" t="inlineStr">
        <is>
          <t>425364 DUNOSUSA TUXTLA ALBANIA ALTA</t>
        </is>
      </c>
    </row>
    <row r="18230">
      <c r="A18230" t="n">
        <v>175041</v>
      </c>
      <c r="B18230" t="inlineStr">
        <is>
          <t>523331 OXXO TOLEDO MEX</t>
        </is>
      </c>
    </row>
    <row r="18231">
      <c r="A18231" t="n">
        <v>175042</v>
      </c>
      <c r="B18231" t="inlineStr">
        <is>
          <t>569741 TECATE SIX EL VIEJON</t>
        </is>
      </c>
    </row>
    <row r="18232">
      <c r="A18232" t="n">
        <v>175043</v>
      </c>
      <c r="B18232" t="inlineStr">
        <is>
          <t>586853 OXXO BOULEVARD JUAREZ CUE</t>
        </is>
      </c>
    </row>
    <row r="18233">
      <c r="A18233" t="n">
        <v>175044</v>
      </c>
      <c r="B18233" t="inlineStr">
        <is>
          <t>483964 FARMACIA GUADALAJARA SANTA FE</t>
        </is>
      </c>
    </row>
    <row r="18234">
      <c r="A18234" t="n">
        <v>175045</v>
      </c>
      <c r="B18234" t="inlineStr">
        <is>
          <t>501549 EXTRA / CIRCULO K PALMAS BAJO PUENTE</t>
        </is>
      </c>
    </row>
    <row r="18235">
      <c r="A18235" t="n">
        <v>175046</v>
      </c>
      <c r="B18235" t="inlineStr">
        <is>
          <t>444476 BAZAR CHT ERICK PAOLO</t>
        </is>
      </c>
    </row>
    <row r="18236">
      <c r="A18236" t="n">
        <v>175047</v>
      </c>
      <c r="B18236" t="inlineStr">
        <is>
          <t>508424 OXXO TETELPAN</t>
        </is>
      </c>
    </row>
    <row r="18237">
      <c r="A18237" t="n">
        <v>175048</v>
      </c>
      <c r="B18237" t="inlineStr">
        <is>
          <t>572504 TECATE SIX LA MAMI</t>
        </is>
      </c>
    </row>
    <row r="18238">
      <c r="A18238" t="n">
        <v>175049</v>
      </c>
      <c r="B18238" t="inlineStr">
        <is>
          <t>570149 TECATE SIX TAB EL CARACOL</t>
        </is>
      </c>
    </row>
    <row r="18239">
      <c r="A18239" t="n">
        <v>175050</v>
      </c>
      <c r="B18239" t="inlineStr">
        <is>
          <t>440418 FARMACIA GUADALAJARA COLIMA MAESTROS</t>
        </is>
      </c>
    </row>
    <row r="18240">
      <c r="A18240" t="n">
        <v>175051</v>
      </c>
      <c r="B18240" t="inlineStr">
        <is>
          <t>436734 FARMACIA GUADALAJARA QRO CONSTITUYENTES</t>
        </is>
      </c>
    </row>
    <row r="18241">
      <c r="A18241" t="n">
        <v>175052</v>
      </c>
      <c r="B18241" t="inlineStr">
        <is>
          <t>569508 OXXO CEMENTOS BJX</t>
        </is>
      </c>
    </row>
    <row r="18242">
      <c r="A18242" t="n">
        <v>175053</v>
      </c>
      <c r="B18242" t="inlineStr">
        <is>
          <t>587101 FARMACIA GUADALAJARA EL GRULLO CENTRO</t>
        </is>
      </c>
    </row>
    <row r="18243">
      <c r="A18243" t="n">
        <v>175054</v>
      </c>
      <c r="B18243" t="inlineStr">
        <is>
          <t>572826 TECATE SIX EXPENDIO</t>
        </is>
      </c>
    </row>
    <row r="18244">
      <c r="A18244" t="n">
        <v>175055</v>
      </c>
      <c r="B18244" t="inlineStr">
        <is>
          <t>484955 EXTRA / CIRCULO K DF PATRIOTISMO</t>
        </is>
      </c>
    </row>
    <row r="18245">
      <c r="A18245" t="n">
        <v>175056</v>
      </c>
      <c r="B18245" t="inlineStr">
        <is>
          <t>441600 FARMACIAS DEL AHORRO ANDRES GARCIA</t>
        </is>
      </c>
    </row>
    <row r="18246">
      <c r="A18246" t="n">
        <v>175057</v>
      </c>
      <c r="B18246" t="inlineStr">
        <is>
          <t>561843 OXXO TIERRA COLORADA</t>
        </is>
      </c>
    </row>
    <row r="18247">
      <c r="A18247" t="n">
        <v>175058</v>
      </c>
      <c r="B18247" t="inlineStr">
        <is>
          <t>424911 ZORRO PICACHO</t>
        </is>
      </c>
    </row>
    <row r="18248">
      <c r="A18248" t="n">
        <v>175059</v>
      </c>
      <c r="B18248" t="inlineStr">
        <is>
          <t>501634 OXXO ARGENTINA</t>
        </is>
      </c>
    </row>
    <row r="18249">
      <c r="A18249" t="n">
        <v>175060</v>
      </c>
      <c r="B18249" t="inlineStr">
        <is>
          <t>569046 SUPER Q T258 - LIB DON BOSCO</t>
        </is>
      </c>
    </row>
    <row r="18250">
      <c r="A18250" t="n">
        <v>175061</v>
      </c>
      <c r="B18250" t="inlineStr">
        <is>
          <t>508828 OXXO ZACATENCO</t>
        </is>
      </c>
    </row>
    <row r="18251">
      <c r="A18251" t="n">
        <v>175062</v>
      </c>
      <c r="B18251" t="inlineStr">
        <is>
          <t>508072 SUPER NATURISTA MEXI PUERTO</t>
        </is>
      </c>
    </row>
    <row r="18252">
      <c r="A18252" t="n">
        <v>175063</v>
      </c>
      <c r="B18252" t="inlineStr">
        <is>
          <t>398992 SUPER WILLYS CANCUN 29 PRADO NORTE</t>
        </is>
      </c>
    </row>
    <row r="18253">
      <c r="A18253" t="n">
        <v>175064</v>
      </c>
      <c r="B18253" t="inlineStr">
        <is>
          <t>589117 OXXO RAFAEL CUERVO</t>
        </is>
      </c>
    </row>
    <row r="18254">
      <c r="A18254" t="n">
        <v>175065</v>
      </c>
      <c r="B18254" t="inlineStr">
        <is>
          <t>564330 CHEDRAUI SUPER MEXICO CIUDAD AZTECA</t>
        </is>
      </c>
    </row>
    <row r="18255">
      <c r="A18255" t="n">
        <v>175066</v>
      </c>
      <c r="B18255" t="inlineStr">
        <is>
          <t>441391 OXXO CABO BLANCO</t>
        </is>
      </c>
    </row>
    <row r="18256">
      <c r="A18256" t="n">
        <v>175067</v>
      </c>
      <c r="B18256" t="inlineStr">
        <is>
          <t>575038 TECATE SIX YUC CAUCEL C-96</t>
        </is>
      </c>
    </row>
    <row r="18257">
      <c r="A18257" t="n">
        <v>175068</v>
      </c>
      <c r="B18257" t="inlineStr">
        <is>
          <t>439394 OXXO ZOOLOGICO</t>
        </is>
      </c>
    </row>
    <row r="18258">
      <c r="A18258" t="n">
        <v>175069</v>
      </c>
      <c r="B18258" t="inlineStr">
        <is>
          <t>573294 TECATE SIX JAL I ABARROTES VICTORIA</t>
        </is>
      </c>
    </row>
    <row r="18259">
      <c r="A18259" t="n">
        <v>175070</v>
      </c>
      <c r="B18259" t="inlineStr">
        <is>
          <t>435288 FARMACIAS DEL AHORRO TERMINAL</t>
        </is>
      </c>
    </row>
    <row r="18260">
      <c r="A18260" t="n">
        <v>175071</v>
      </c>
      <c r="B18260" t="inlineStr">
        <is>
          <t>424155 FARMACIAS ISSEG FARMACIA 189</t>
        </is>
      </c>
    </row>
    <row r="18261">
      <c r="A18261" t="n">
        <v>175072</v>
      </c>
      <c r="B18261" t="inlineStr">
        <is>
          <t>572157 TECATE SIX CDMX TOTOLCINGO</t>
        </is>
      </c>
    </row>
    <row r="18262">
      <c r="A18262" t="n">
        <v>175073</v>
      </c>
      <c r="B18262" t="inlineStr">
        <is>
          <t>491971 SANBORNS TAXQUEÑA</t>
        </is>
      </c>
    </row>
    <row r="18263">
      <c r="A18263" t="n">
        <v>175074</v>
      </c>
      <c r="B18263" t="inlineStr">
        <is>
          <t>425006 ZORRO TLALNEPANTLA</t>
        </is>
      </c>
    </row>
    <row r="18264">
      <c r="A18264" t="n">
        <v>175075</v>
      </c>
      <c r="B18264" t="inlineStr">
        <is>
          <t>565879 FARMACIAS YZA/FARMACON YZA CUNDUACAN REGISTRO CIVIL</t>
        </is>
      </c>
    </row>
    <row r="18265">
      <c r="A18265" t="n">
        <v>175076</v>
      </c>
      <c r="B18265" t="inlineStr">
        <is>
          <t>573741 TECATE SIX JAL POPE</t>
        </is>
      </c>
    </row>
    <row r="18266">
      <c r="A18266" t="n">
        <v>175077</v>
      </c>
      <c r="B18266" t="inlineStr">
        <is>
          <t>571260 TECATE SIX VER XICO</t>
        </is>
      </c>
    </row>
    <row r="18267">
      <c r="A18267" t="n">
        <v>175078</v>
      </c>
      <c r="B18267" t="inlineStr">
        <is>
          <t>574733 TECATE SIX LA ZACATECANA</t>
        </is>
      </c>
    </row>
    <row r="18268">
      <c r="A18268" t="n">
        <v>175079</v>
      </c>
      <c r="B18268" t="inlineStr">
        <is>
          <t>398675 DACSA ABASTOS</t>
        </is>
      </c>
    </row>
    <row r="18269">
      <c r="A18269" t="n">
        <v>175080</v>
      </c>
      <c r="B18269" t="inlineStr">
        <is>
          <t>573260 TECATE SIX JAL I ABARROTES TOZCANO</t>
        </is>
      </c>
    </row>
    <row r="18270">
      <c r="A18270" t="n">
        <v>175081</v>
      </c>
      <c r="B18270" t="inlineStr">
        <is>
          <t>484965 EXTRA / CIRCULO K CK PICACHO</t>
        </is>
      </c>
    </row>
    <row r="18271">
      <c r="A18271" t="n">
        <v>175082</v>
      </c>
      <c r="B18271" t="inlineStr">
        <is>
          <t>575064 TECATE SIX LA PASADITA (300160790)</t>
        </is>
      </c>
    </row>
    <row r="18272">
      <c r="A18272" t="n">
        <v>175083</v>
      </c>
      <c r="B18272" t="inlineStr">
        <is>
          <t>484561 OXXO PLAZA VICTORIA</t>
        </is>
      </c>
    </row>
    <row r="18273">
      <c r="A18273" t="n">
        <v>175084</v>
      </c>
      <c r="B18273" t="inlineStr">
        <is>
          <t>573336 TECATE SIX JAL 1 VYL LA ESTRELLA HUENTITAN</t>
        </is>
      </c>
    </row>
    <row r="18274">
      <c r="A18274" t="n">
        <v>175085</v>
      </c>
      <c r="B18274" t="inlineStr">
        <is>
          <t>501335 EXTRA / CIRCULO K MUSSET</t>
        </is>
      </c>
    </row>
    <row r="18275">
      <c r="A18275" t="n">
        <v>175086</v>
      </c>
      <c r="B18275" t="inlineStr">
        <is>
          <t>571649 TECATE SIX PUE XICOTENCATL</t>
        </is>
      </c>
    </row>
    <row r="18276">
      <c r="A18276" t="n">
        <v>175087</v>
      </c>
      <c r="B18276" t="inlineStr">
        <is>
          <t>571682 TECATE SIX EL VENADO</t>
        </is>
      </c>
    </row>
    <row r="18277">
      <c r="A18277" t="n">
        <v>175088</v>
      </c>
      <c r="B18277" t="inlineStr">
        <is>
          <t>441429 OXXO EL MORRO</t>
        </is>
      </c>
    </row>
    <row r="18278">
      <c r="A18278" t="n">
        <v>175089</v>
      </c>
      <c r="B18278" t="inlineStr">
        <is>
          <t>501474 OXXO HUERTA VIEJA</t>
        </is>
      </c>
    </row>
    <row r="18279">
      <c r="A18279" t="n">
        <v>175090</v>
      </c>
      <c r="B18279" t="inlineStr">
        <is>
          <t>508815 OXXO ATEPEHUCAN</t>
        </is>
      </c>
    </row>
    <row r="18280">
      <c r="A18280" t="n">
        <v>175091</v>
      </c>
      <c r="B18280" t="inlineStr">
        <is>
          <t>516051 OXXO TANKAH</t>
        </is>
      </c>
    </row>
    <row r="18281">
      <c r="A18281" t="n">
        <v>175092</v>
      </c>
      <c r="B18281" t="inlineStr">
        <is>
          <t>435879 SORIANA VALLE DE CHALCO</t>
        </is>
      </c>
    </row>
    <row r="18282">
      <c r="A18282" t="n">
        <v>175093</v>
      </c>
      <c r="B18282" t="inlineStr">
        <is>
          <t>425158 IBERIA VECINO FORTIN</t>
        </is>
      </c>
    </row>
    <row r="18283">
      <c r="A18283" t="n">
        <v>175094</v>
      </c>
      <c r="B18283" t="inlineStr">
        <is>
          <t>441300 FARMACIA GUADALAJARA RIO MEDIO</t>
        </is>
      </c>
    </row>
    <row r="18284">
      <c r="A18284" t="n">
        <v>175095</v>
      </c>
      <c r="B18284" t="inlineStr">
        <is>
          <t>572335 TECATE SIX Q ROO MARCO ANTONIO</t>
        </is>
      </c>
    </row>
    <row r="18285">
      <c r="A18285" t="n">
        <v>175096</v>
      </c>
      <c r="B18285" t="inlineStr">
        <is>
          <t>567900 OXXO LOS FAROLES</t>
        </is>
      </c>
    </row>
    <row r="18286">
      <c r="A18286" t="n">
        <v>175097</v>
      </c>
      <c r="B18286" t="inlineStr">
        <is>
          <t>569705 TECATE SIX MAGDALENA</t>
        </is>
      </c>
    </row>
    <row r="18287">
      <c r="A18287" t="n">
        <v>175098</v>
      </c>
      <c r="B18287" t="inlineStr">
        <is>
          <t>549387 ABARROTES MONTERREY LINDA VISTA</t>
        </is>
      </c>
    </row>
    <row r="18288">
      <c r="A18288" t="n">
        <v>175099</v>
      </c>
      <c r="B18288" t="inlineStr">
        <is>
          <t>569347 OXXO LA NEGRETA</t>
        </is>
      </c>
    </row>
    <row r="18289">
      <c r="A18289" t="n">
        <v>175100</v>
      </c>
      <c r="B18289" t="inlineStr">
        <is>
          <t>562075 ABARROTES MONTERREY SUC SABINA</t>
        </is>
      </c>
    </row>
    <row r="18290">
      <c r="A18290" t="n">
        <v>175101</v>
      </c>
      <c r="B18290" t="inlineStr">
        <is>
          <t>565760 FARMACIAS YZA/FARMACON YZA CHICHIMILA</t>
        </is>
      </c>
    </row>
    <row r="18291">
      <c r="A18291" t="n">
        <v>175102</v>
      </c>
      <c r="B18291" t="inlineStr">
        <is>
          <t>434865 OXXO CRISTOBAL MEX</t>
        </is>
      </c>
    </row>
    <row r="18292">
      <c r="A18292" t="n">
        <v>175103</v>
      </c>
      <c r="B18292" t="inlineStr">
        <is>
          <t>569999 TECATE SIX LA GUAIRA</t>
        </is>
      </c>
    </row>
    <row r="18293">
      <c r="A18293" t="n">
        <v>175104</v>
      </c>
      <c r="B18293" t="inlineStr">
        <is>
          <t>565956 FARMACIAS YZA/FARMACON MERCADO SAYULA</t>
        </is>
      </c>
    </row>
    <row r="18294">
      <c r="A18294" t="n">
        <v>175105</v>
      </c>
      <c r="B18294" t="inlineStr">
        <is>
          <t>572103 TECATE SIX NICTE HA</t>
        </is>
      </c>
    </row>
    <row r="18295">
      <c r="A18295" t="n">
        <v>175106</v>
      </c>
      <c r="B18295" t="inlineStr">
        <is>
          <t>590510 FARMACIAS ISSEG MARFIL</t>
        </is>
      </c>
    </row>
    <row r="18296">
      <c r="A18296" t="n">
        <v>175107</v>
      </c>
      <c r="B18296" t="inlineStr">
        <is>
          <t>441849 FARMACIA GUADALAJARA AMERICAS #2114</t>
        </is>
      </c>
    </row>
    <row r="18297">
      <c r="A18297" t="n">
        <v>175108</v>
      </c>
      <c r="B18297" t="inlineStr">
        <is>
          <t>570338 TECATE SIX CAM MIGUEL ALEMAN</t>
        </is>
      </c>
    </row>
    <row r="18298">
      <c r="A18298" t="n">
        <v>175109</v>
      </c>
      <c r="B18298" t="inlineStr">
        <is>
          <t>484638 OXXO SAN ANTONIO BJ MEX</t>
        </is>
      </c>
    </row>
    <row r="18299">
      <c r="A18299" t="n">
        <v>175110</v>
      </c>
      <c r="B18299" t="inlineStr">
        <is>
          <t>564419 CHEDRAUI COMITAN</t>
        </is>
      </c>
    </row>
    <row r="18300">
      <c r="A18300" t="n">
        <v>175111</v>
      </c>
      <c r="B18300" t="inlineStr">
        <is>
          <t>572822 TECATE SIX YUC ROGER</t>
        </is>
      </c>
    </row>
    <row r="18301">
      <c r="A18301" t="n">
        <v>175112</v>
      </c>
      <c r="B18301" t="inlineStr">
        <is>
          <t>574434 TECATE SIX LA BENDICION DE DIOS II</t>
        </is>
      </c>
    </row>
    <row r="18302">
      <c r="A18302" t="n">
        <v>175113</v>
      </c>
      <c r="B18302" t="inlineStr">
        <is>
          <t>440973 OXXO TEQUIO OAX</t>
        </is>
      </c>
    </row>
    <row r="18303">
      <c r="A18303" t="n">
        <v>175114</v>
      </c>
      <c r="B18303" t="inlineStr">
        <is>
          <t>441615 FARMACIAS DEL AHORRO JUAREZ</t>
        </is>
      </c>
    </row>
    <row r="18304">
      <c r="A18304" t="n">
        <v>175115</v>
      </c>
      <c r="B18304" t="inlineStr">
        <is>
          <t>572126 TECATE SIX QROO VIVAH</t>
        </is>
      </c>
    </row>
    <row r="18305">
      <c r="A18305" t="n">
        <v>175116</v>
      </c>
      <c r="B18305" t="inlineStr">
        <is>
          <t>573579 TECATE SIX YUC NAA-KA PATO</t>
        </is>
      </c>
    </row>
    <row r="18306">
      <c r="A18306" t="n">
        <v>175117</v>
      </c>
      <c r="B18306" t="inlineStr">
        <is>
          <t>495237 OXXO DOMINGUEZ OAX</t>
        </is>
      </c>
    </row>
    <row r="18307">
      <c r="A18307" t="n">
        <v>175118</v>
      </c>
      <c r="B18307" t="inlineStr">
        <is>
          <t>567089 SORIANA CHETUMAL</t>
        </is>
      </c>
    </row>
    <row r="18308">
      <c r="A18308" t="n">
        <v>175119</v>
      </c>
      <c r="B18308" t="inlineStr">
        <is>
          <t>435546 OXXO AGUSTIN REZA MEX</t>
        </is>
      </c>
    </row>
    <row r="18309">
      <c r="A18309" t="n">
        <v>175120</v>
      </c>
      <c r="B18309" t="inlineStr">
        <is>
          <t>571601 TECATE SIX CDMX POSADA</t>
        </is>
      </c>
    </row>
    <row r="18310">
      <c r="A18310" t="n">
        <v>175121</v>
      </c>
      <c r="B18310" t="inlineStr">
        <is>
          <t>521296 OXXO SAT</t>
        </is>
      </c>
    </row>
    <row r="18311">
      <c r="A18311" t="n">
        <v>175122</v>
      </c>
      <c r="B18311" t="inlineStr">
        <is>
          <t>590368 OXXO ACUARIO MEX</t>
        </is>
      </c>
    </row>
    <row r="18312">
      <c r="A18312" t="n">
        <v>175123</v>
      </c>
      <c r="B18312" t="inlineStr">
        <is>
          <t>590036 SEVEN ELEVEN FERROCARRIL</t>
        </is>
      </c>
    </row>
    <row r="18313">
      <c r="A18313" t="n">
        <v>175124</v>
      </c>
      <c r="B18313" t="inlineStr">
        <is>
          <t>567458 ZORRO SUCURSAL SILAO</t>
        </is>
      </c>
    </row>
    <row r="18314">
      <c r="A18314" t="n">
        <v>175125</v>
      </c>
      <c r="B18314" t="inlineStr">
        <is>
          <t>569477 OXXO VICENTE VALTIERRA BJX</t>
        </is>
      </c>
    </row>
    <row r="18315">
      <c r="A18315" t="n">
        <v>175126</v>
      </c>
      <c r="B18315" t="inlineStr">
        <is>
          <t>511493 CASA ALONSO EL POLVORIN</t>
        </is>
      </c>
    </row>
    <row r="18316">
      <c r="A18316" t="n">
        <v>175127</v>
      </c>
      <c r="B18316" t="inlineStr">
        <is>
          <t>566202 FARMACIAS YZA/FARMACON SOTUTA</t>
        </is>
      </c>
    </row>
    <row r="18317">
      <c r="A18317" t="n">
        <v>175128</v>
      </c>
      <c r="B18317" t="inlineStr">
        <is>
          <t>536153 FARMACIA GUADALAJARA CALZ JUAN CRISPIN</t>
        </is>
      </c>
    </row>
    <row r="18318">
      <c r="A18318" t="n">
        <v>175129</v>
      </c>
      <c r="B18318" t="inlineStr">
        <is>
          <t>571288 TECATE SIX VER GRAL LUCIO BLANCO</t>
        </is>
      </c>
    </row>
    <row r="18319">
      <c r="A18319" t="n">
        <v>175130</v>
      </c>
      <c r="B18319" t="inlineStr">
        <is>
          <t>575411 TECATE SIX BUENA Y MALA</t>
        </is>
      </c>
    </row>
    <row r="18320">
      <c r="A18320" t="n">
        <v>175131</v>
      </c>
      <c r="B18320" t="inlineStr">
        <is>
          <t>489404 CITYFRESKO LA COMER CUERNAVACA DIANA</t>
        </is>
      </c>
    </row>
    <row r="18321">
      <c r="A18321" t="n">
        <v>175132</v>
      </c>
      <c r="B18321" t="inlineStr">
        <is>
          <t>569789 TECATE SIX JESUS Y MARIA</t>
        </is>
      </c>
    </row>
    <row r="18322">
      <c r="A18322" t="n">
        <v>175133</v>
      </c>
      <c r="B18322" t="inlineStr">
        <is>
          <t>441259 FARMACIAS DEL AHORRO ZARAGOZA PUEBLA</t>
        </is>
      </c>
    </row>
    <row r="18323">
      <c r="A18323" t="n">
        <v>175134</v>
      </c>
      <c r="B18323" t="inlineStr">
        <is>
          <t>566646 MERZA TAMAZULA</t>
        </is>
      </c>
    </row>
    <row r="18324">
      <c r="A18324" t="n">
        <v>175135</v>
      </c>
      <c r="B18324" t="inlineStr">
        <is>
          <t>571410 TECATE SIX VDM I DIA UNO</t>
        </is>
      </c>
    </row>
    <row r="18325">
      <c r="A18325" t="n">
        <v>175136</v>
      </c>
      <c r="B18325" t="inlineStr">
        <is>
          <t>567699 DUNOSUSA BB CC REG 101</t>
        </is>
      </c>
    </row>
    <row r="18326">
      <c r="A18326" t="n">
        <v>175137</v>
      </c>
      <c r="B18326" t="inlineStr">
        <is>
          <t>437185 OXXO CANADA DEL ALFARO BJX</t>
        </is>
      </c>
    </row>
    <row r="18327">
      <c r="A18327" t="n">
        <v>175138</v>
      </c>
      <c r="B18327" t="inlineStr">
        <is>
          <t>438615 OXXO HISTORIADORES GDL</t>
        </is>
      </c>
    </row>
    <row r="18328">
      <c r="A18328" t="n">
        <v>175139</v>
      </c>
      <c r="B18328" t="inlineStr">
        <is>
          <t>572804 TECATE SIX CVF EL BUITRE</t>
        </is>
      </c>
    </row>
    <row r="18329">
      <c r="A18329" t="n">
        <v>175140</v>
      </c>
      <c r="B18329" t="inlineStr">
        <is>
          <t>572423 TECATE SIX LA VIA</t>
        </is>
      </c>
    </row>
    <row r="18330">
      <c r="A18330" t="n">
        <v>175141</v>
      </c>
      <c r="B18330" t="inlineStr">
        <is>
          <t>439447 WALMART AVILA CAMACHO</t>
        </is>
      </c>
    </row>
    <row r="18331">
      <c r="A18331" t="n">
        <v>175142</v>
      </c>
      <c r="B18331" t="inlineStr">
        <is>
          <t>562018 ABARROTES MONTERREY SUC TULIPAN 2</t>
        </is>
      </c>
    </row>
    <row r="18332">
      <c r="A18332" t="n">
        <v>175143</v>
      </c>
      <c r="B18332" t="inlineStr">
        <is>
          <t>439509 FARMACIAS BENAVIDES TONALA</t>
        </is>
      </c>
    </row>
    <row r="18333">
      <c r="A18333" t="n">
        <v>175144</v>
      </c>
      <c r="B18333" t="inlineStr">
        <is>
          <t>440032 OXXO PLAZA DE TOROS PVA</t>
        </is>
      </c>
    </row>
    <row r="18334">
      <c r="A18334" t="n">
        <v>175145</v>
      </c>
      <c r="B18334" t="inlineStr">
        <is>
          <t>573045 TECATE SIX TECATE(300889964SERVICARZONA SU</t>
        </is>
      </c>
    </row>
    <row r="18335">
      <c r="A18335" t="n">
        <v>175146</v>
      </c>
      <c r="B18335" t="inlineStr">
        <is>
          <t>568761 FARMAPRONTO ZY</t>
        </is>
      </c>
    </row>
    <row r="18336">
      <c r="A18336" t="n">
        <v>175147</v>
      </c>
      <c r="B18336" t="inlineStr">
        <is>
          <t>571383 TECATE SIX LINDA</t>
        </is>
      </c>
    </row>
    <row r="18337">
      <c r="A18337" t="n">
        <v>175148</v>
      </c>
      <c r="B18337" t="inlineStr">
        <is>
          <t>443306 OXXO GAVIOTA CUN</t>
        </is>
      </c>
    </row>
    <row r="18338">
      <c r="A18338" t="n">
        <v>175149</v>
      </c>
      <c r="B18338" t="inlineStr">
        <is>
          <t>558625 OXXO COLMENA</t>
        </is>
      </c>
    </row>
    <row r="18339">
      <c r="A18339" t="n">
        <v>175150</v>
      </c>
      <c r="B18339" t="inlineStr">
        <is>
          <t>573697 TECATE SIX JAL BADILLO</t>
        </is>
      </c>
    </row>
    <row r="18340">
      <c r="A18340" t="n">
        <v>175151</v>
      </c>
      <c r="B18340" t="inlineStr">
        <is>
          <t>435329 SORIANA SENDERO TOLUCA</t>
        </is>
      </c>
    </row>
    <row r="18341">
      <c r="A18341" t="n">
        <v>175152</v>
      </c>
      <c r="B18341" t="inlineStr">
        <is>
          <t>436251 OXXO PLAYA MARTE MEX</t>
        </is>
      </c>
    </row>
    <row r="18342">
      <c r="A18342" t="n">
        <v>175153</v>
      </c>
      <c r="B18342" t="inlineStr">
        <is>
          <t>571731 TECATE SIX EL PRADO</t>
        </is>
      </c>
    </row>
    <row r="18343">
      <c r="A18343" t="n">
        <v>175154</v>
      </c>
      <c r="B18343" t="inlineStr">
        <is>
          <t>442692 OXXO HEROES DE PUEBLA PUE</t>
        </is>
      </c>
    </row>
    <row r="18344">
      <c r="A18344" t="n">
        <v>175155</v>
      </c>
      <c r="B18344" t="inlineStr">
        <is>
          <t>399432 MODELO PLUS M 27</t>
        </is>
      </c>
    </row>
    <row r="18345">
      <c r="A18345" t="n">
        <v>175156</v>
      </c>
      <c r="B18345" t="inlineStr">
        <is>
          <t>575061 TECATE SIX CAMPOS</t>
        </is>
      </c>
    </row>
    <row r="18346">
      <c r="A18346" t="n">
        <v>175157</v>
      </c>
      <c r="B18346" t="inlineStr">
        <is>
          <t>443256 OXXO BARRIO MAYA II CUN</t>
        </is>
      </c>
    </row>
    <row r="18347">
      <c r="A18347" t="n">
        <v>175158</v>
      </c>
      <c r="B18347" t="inlineStr">
        <is>
          <t>575584 TECATE SIX LA COPA DE ORO</t>
        </is>
      </c>
    </row>
    <row r="18348">
      <c r="A18348" t="n">
        <v>175159</v>
      </c>
      <c r="B18348" t="inlineStr">
        <is>
          <t>571528 TECATE SIX SANCHEZ COLIN</t>
        </is>
      </c>
    </row>
    <row r="18349">
      <c r="A18349" t="n">
        <v>175160</v>
      </c>
      <c r="B18349" t="inlineStr">
        <is>
          <t>573602 TECATE SIX LALITO</t>
        </is>
      </c>
    </row>
    <row r="18350">
      <c r="A18350" t="n">
        <v>175161</v>
      </c>
      <c r="B18350" t="inlineStr">
        <is>
          <t>443364 OXXO NICHUPTE</t>
        </is>
      </c>
    </row>
    <row r="18351">
      <c r="A18351" t="n">
        <v>175162</v>
      </c>
      <c r="B18351" t="inlineStr">
        <is>
          <t>572852 TECATE SIX LA BONANZA</t>
        </is>
      </c>
    </row>
    <row r="18352">
      <c r="A18352" t="n">
        <v>175163</v>
      </c>
      <c r="B18352" t="inlineStr">
        <is>
          <t>573395 TECATE SIX JAL MARIA BANCALARI</t>
        </is>
      </c>
    </row>
    <row r="18353">
      <c r="A18353" t="n">
        <v>175164</v>
      </c>
      <c r="B18353" t="inlineStr">
        <is>
          <t>400073 DUNOSUSA PENSIONES LA CEIBA</t>
        </is>
      </c>
    </row>
    <row r="18354">
      <c r="A18354" t="n">
        <v>175165</v>
      </c>
      <c r="B18354" t="inlineStr">
        <is>
          <t>586716 SAN PABLO TLAHUAC CERRO DE LA ESTRELLA</t>
        </is>
      </c>
    </row>
    <row r="18355">
      <c r="A18355" t="n">
        <v>175166</v>
      </c>
      <c r="B18355" t="inlineStr">
        <is>
          <t>589876 ZORRO SUCURSAL AUTOPAN</t>
        </is>
      </c>
    </row>
    <row r="18356">
      <c r="A18356" t="n">
        <v>175167</v>
      </c>
      <c r="B18356" t="inlineStr">
        <is>
          <t>572479 TECATE SIX CRAZY</t>
        </is>
      </c>
    </row>
    <row r="18357">
      <c r="A18357" t="n">
        <v>175168</v>
      </c>
      <c r="B18357" t="inlineStr">
        <is>
          <t>406864 SCORPION QUERETARO 1</t>
        </is>
      </c>
    </row>
    <row r="18358">
      <c r="A18358" t="n">
        <v>175169</v>
      </c>
      <c r="B18358" t="inlineStr">
        <is>
          <t>436647 SAMS CLUB SM LEON CLOUTHIER</t>
        </is>
      </c>
    </row>
    <row r="18359">
      <c r="A18359" t="n">
        <v>175170</v>
      </c>
      <c r="B18359" t="inlineStr">
        <is>
          <t>566687 LAGUNITAS TALA</t>
        </is>
      </c>
    </row>
    <row r="18360">
      <c r="A18360" t="n">
        <v>175171</v>
      </c>
      <c r="B18360" t="inlineStr">
        <is>
          <t>575391 TECATE SIX YUC PENBROKAL</t>
        </is>
      </c>
    </row>
    <row r="18361">
      <c r="A18361" t="n">
        <v>175172</v>
      </c>
      <c r="B18361" t="inlineStr">
        <is>
          <t>440985 OXXO 5 SEÑORES OAX</t>
        </is>
      </c>
    </row>
    <row r="18362">
      <c r="A18362" t="n">
        <v>175173</v>
      </c>
      <c r="B18362" t="inlineStr">
        <is>
          <t>434943 OXXO BOTANICO</t>
        </is>
      </c>
    </row>
    <row r="18363">
      <c r="A18363" t="n">
        <v>175174</v>
      </c>
      <c r="B18363" t="inlineStr">
        <is>
          <t>570814 TECATE SIX NERE</t>
        </is>
      </c>
    </row>
    <row r="18364">
      <c r="A18364" t="n">
        <v>175175</v>
      </c>
      <c r="B18364" t="inlineStr">
        <is>
          <t>436143 FARMACIAS DEL AHORRO SAN CLEMENTE NORTE</t>
        </is>
      </c>
    </row>
    <row r="18365">
      <c r="A18365" t="n">
        <v>175176</v>
      </c>
      <c r="B18365" t="inlineStr">
        <is>
          <t>591333 EXTRA / CIRCULO K AYUNTAMIENTO</t>
        </is>
      </c>
    </row>
    <row r="18366">
      <c r="A18366" t="n">
        <v>175177</v>
      </c>
      <c r="B18366" t="inlineStr">
        <is>
          <t>435920 WALMART SC AVERANDA</t>
        </is>
      </c>
    </row>
    <row r="18367">
      <c r="A18367" t="n">
        <v>175178</v>
      </c>
      <c r="B18367" t="inlineStr">
        <is>
          <t>434198 OXXO SANTA ELENA MEX</t>
        </is>
      </c>
    </row>
    <row r="18368">
      <c r="A18368" t="n">
        <v>175179</v>
      </c>
      <c r="B18368" t="inlineStr">
        <is>
          <t>570413 TECATE SIX OAXACO 300139528)</t>
        </is>
      </c>
    </row>
    <row r="18369">
      <c r="A18369" t="n">
        <v>175180</v>
      </c>
      <c r="B18369" t="inlineStr">
        <is>
          <t>567305 SUPER WILLYS SOTUTA</t>
        </is>
      </c>
    </row>
    <row r="18370">
      <c r="A18370" t="n">
        <v>175181</v>
      </c>
      <c r="B18370" t="inlineStr">
        <is>
          <t>586814 FARMACIAS ZAPOTLAN ZAPOTLÁN COLIMA 3ER ANILLO</t>
        </is>
      </c>
    </row>
    <row r="18371">
      <c r="A18371" t="n">
        <v>175182</v>
      </c>
      <c r="B18371" t="inlineStr">
        <is>
          <t>571349 TECATE SIX REGIO</t>
        </is>
      </c>
    </row>
    <row r="18372">
      <c r="A18372" t="n">
        <v>175183</v>
      </c>
      <c r="B18372" t="inlineStr">
        <is>
          <t>522434 ABARROTES MONTERREY CARMEN 4</t>
        </is>
      </c>
    </row>
    <row r="18373">
      <c r="A18373" t="n">
        <v>175184</v>
      </c>
      <c r="B18373" t="inlineStr">
        <is>
          <t>400200 DUNOSUSA CANCUN GUADALUPANA</t>
        </is>
      </c>
    </row>
    <row r="18374">
      <c r="A18374" t="n">
        <v>175186</v>
      </c>
      <c r="B18374" t="inlineStr">
        <is>
          <t>516108 OXXO GENERAL JARA</t>
        </is>
      </c>
    </row>
    <row r="18375">
      <c r="A18375" t="n">
        <v>175187</v>
      </c>
      <c r="B18375" t="inlineStr">
        <is>
          <t>435965 OXXO 20 DE NOVIEMBRE CUE</t>
        </is>
      </c>
    </row>
    <row r="18376">
      <c r="A18376" t="n">
        <v>175188</v>
      </c>
      <c r="B18376" t="inlineStr">
        <is>
          <t>502768 OXXO EUCALIPTO</t>
        </is>
      </c>
    </row>
    <row r="18377">
      <c r="A18377" t="n">
        <v>175189</v>
      </c>
      <c r="B18377" t="inlineStr">
        <is>
          <t>437130 OXXO GPE VICTORIA BJX</t>
        </is>
      </c>
    </row>
    <row r="18378">
      <c r="A18378" t="n">
        <v>175190</v>
      </c>
      <c r="B18378" t="inlineStr">
        <is>
          <t>570202 TECATE SIX EL CEDRO</t>
        </is>
      </c>
    </row>
    <row r="18379">
      <c r="A18379" t="n">
        <v>175191</v>
      </c>
      <c r="B18379" t="inlineStr">
        <is>
          <t>574220 TECATE SIX LA GUADALUPANA</t>
        </is>
      </c>
    </row>
    <row r="18380">
      <c r="A18380" t="n">
        <v>175192</v>
      </c>
      <c r="B18380" t="inlineStr">
        <is>
          <t>425386 MODELO PLUS PLUS45</t>
        </is>
      </c>
    </row>
    <row r="18381">
      <c r="A18381" t="n">
        <v>175193</v>
      </c>
      <c r="B18381" t="inlineStr">
        <is>
          <t>436471 WALMART WE SENA</t>
        </is>
      </c>
    </row>
    <row r="18382">
      <c r="A18382" t="n">
        <v>175194</v>
      </c>
      <c r="B18382" t="inlineStr">
        <is>
          <t>572054 TECATE SIX VDM I CHOMBO</t>
        </is>
      </c>
    </row>
    <row r="18383">
      <c r="A18383" t="n">
        <v>175195</v>
      </c>
      <c r="B18383" t="inlineStr">
        <is>
          <t>548270 SEVEN ELEVEN PLAYA SOLSTICE</t>
        </is>
      </c>
    </row>
    <row r="18384">
      <c r="A18384" t="n">
        <v>175196</v>
      </c>
      <c r="B18384" t="inlineStr">
        <is>
          <t>590504 FARMACIAS ISSEG F070</t>
        </is>
      </c>
    </row>
    <row r="18385">
      <c r="A18385" t="n">
        <v>175197</v>
      </c>
      <c r="B18385" t="inlineStr">
        <is>
          <t>573194 TECATE SIX JAL I MOZQUEDA</t>
        </is>
      </c>
    </row>
    <row r="18386">
      <c r="A18386" t="n">
        <v>175198</v>
      </c>
      <c r="B18386" t="inlineStr">
        <is>
          <t>572002 TECATE SIX DF TECNOLOGICO</t>
        </is>
      </c>
    </row>
    <row r="18387">
      <c r="A18387" t="n">
        <v>175199</v>
      </c>
      <c r="B18387" t="inlineStr">
        <is>
          <t>569826 TECATE SIX TAB CORREGIDORA</t>
        </is>
      </c>
    </row>
    <row r="18388">
      <c r="A18388" t="n">
        <v>175200</v>
      </c>
      <c r="B18388" t="inlineStr">
        <is>
          <t>441038 CHEDRAUI OAXACA MADERO</t>
        </is>
      </c>
    </row>
    <row r="18389">
      <c r="A18389" t="n">
        <v>175201</v>
      </c>
      <c r="B18389" t="inlineStr">
        <is>
          <t>570613 TECATE SIX QROO AMOR</t>
        </is>
      </c>
    </row>
    <row r="18390">
      <c r="A18390" t="n">
        <v>175202</v>
      </c>
      <c r="B18390" t="inlineStr">
        <is>
          <t>522303 SUPER WILLYS TAPACHULA 11 RAYMUNDO ENRIQUEZ</t>
        </is>
      </c>
    </row>
    <row r="18391">
      <c r="A18391" t="n">
        <v>175203</v>
      </c>
      <c r="B18391" t="inlineStr">
        <is>
          <t>570068 TECATE SIX TAB LA CHATA</t>
        </is>
      </c>
    </row>
    <row r="18392">
      <c r="A18392" t="n">
        <v>175204</v>
      </c>
      <c r="B18392" t="inlineStr">
        <is>
          <t>575187 TECATE SIX YUC EL MATADOR</t>
        </is>
      </c>
    </row>
    <row r="18393">
      <c r="A18393" t="n">
        <v>175205</v>
      </c>
      <c r="B18393" t="inlineStr">
        <is>
          <t>399858 SUPER SANCHEZ TIERRA COLORADA 1</t>
        </is>
      </c>
    </row>
    <row r="18394">
      <c r="A18394" t="n">
        <v>175206</v>
      </c>
      <c r="B18394" t="inlineStr">
        <is>
          <t>570725 TECATE SIX DRIVE THRU LA FRONTERA</t>
        </is>
      </c>
    </row>
    <row r="18395">
      <c r="A18395" t="n">
        <v>175207</v>
      </c>
      <c r="B18395" t="inlineStr">
        <is>
          <t>484220 FARMACIAS YZA/FARMACON ADO CORDOBA</t>
        </is>
      </c>
    </row>
    <row r="18396">
      <c r="A18396" t="n">
        <v>175208</v>
      </c>
      <c r="B18396" t="inlineStr">
        <is>
          <t>567400 WALMART SPR PABELLON CAMPESTRE</t>
        </is>
      </c>
    </row>
    <row r="18397">
      <c r="A18397" t="n">
        <v>175209</v>
      </c>
      <c r="B18397" t="inlineStr">
        <is>
          <t>573206 TECATE SIX CAM LA PRINCIPAL</t>
        </is>
      </c>
    </row>
    <row r="18398">
      <c r="A18398" t="n">
        <v>175210</v>
      </c>
      <c r="B18398" t="inlineStr">
        <is>
          <t>490522 OXXO OCHO CEDROS TLC</t>
        </is>
      </c>
    </row>
    <row r="18399">
      <c r="A18399" t="n">
        <v>175211</v>
      </c>
      <c r="B18399" t="inlineStr">
        <is>
          <t>434903 OXXO ALCANFORES MEX</t>
        </is>
      </c>
    </row>
    <row r="18400">
      <c r="A18400" t="n">
        <v>175212</v>
      </c>
      <c r="B18400" t="inlineStr">
        <is>
          <t>441166 OXXO SAN AGUSTIN PUE</t>
        </is>
      </c>
    </row>
    <row r="18401">
      <c r="A18401" t="n">
        <v>175213</v>
      </c>
      <c r="B18401" t="inlineStr">
        <is>
          <t>567333 SUPER WILLYS CANCUN 25 BONFIL COLEGIOS</t>
        </is>
      </c>
    </row>
    <row r="18402">
      <c r="A18402" t="n">
        <v>175214</v>
      </c>
      <c r="B18402" t="inlineStr">
        <is>
          <t>441331 FARMACIAS YZA/FARMACON LAS VEGAS</t>
        </is>
      </c>
    </row>
    <row r="18403">
      <c r="A18403" t="n">
        <v>175215</v>
      </c>
      <c r="B18403" t="inlineStr">
        <is>
          <t>575306 TECATE SIX YUC SERVICASA</t>
        </is>
      </c>
    </row>
    <row r="18404">
      <c r="A18404" t="n">
        <v>175216</v>
      </c>
      <c r="B18404" t="inlineStr">
        <is>
          <t>571094 TECATE SIX PUE CARMEN SERDAN</t>
        </is>
      </c>
    </row>
    <row r="18405">
      <c r="A18405" t="n">
        <v>175217</v>
      </c>
      <c r="B18405" t="inlineStr">
        <is>
          <t>438034 OXXO EUFRASIA PANTOJA BJX</t>
        </is>
      </c>
    </row>
    <row r="18406">
      <c r="A18406" t="n">
        <v>175218</v>
      </c>
      <c r="B18406" t="inlineStr">
        <is>
          <t>586927 CHEDRAUI SUPER VERACRUZ ALUMINIO</t>
        </is>
      </c>
    </row>
    <row r="18407">
      <c r="A18407" t="n">
        <v>175219</v>
      </c>
      <c r="B18407" t="inlineStr">
        <is>
          <t>434595 FARMACIA GUADALAJARA PLAZA LAS DALIAS</t>
        </is>
      </c>
    </row>
    <row r="18408">
      <c r="A18408" t="n">
        <v>175220</v>
      </c>
      <c r="B18408" t="inlineStr">
        <is>
          <t>573953 TECATE SIX SANTA JULIA</t>
        </is>
      </c>
    </row>
    <row r="18409">
      <c r="A18409" t="n">
        <v>175221</v>
      </c>
      <c r="B18409" t="inlineStr">
        <is>
          <t>564885 FARMACIAS BENAVIDES SUC NUEVO PENJAMILLO</t>
        </is>
      </c>
    </row>
    <row r="18410">
      <c r="A18410" t="n">
        <v>175222</v>
      </c>
      <c r="B18410" t="inlineStr">
        <is>
          <t>434584 FARMACIAS DEL AHORRO CONDOR</t>
        </is>
      </c>
    </row>
    <row r="18411">
      <c r="A18411" t="n">
        <v>175223</v>
      </c>
      <c r="B18411" t="inlineStr">
        <is>
          <t>571336 TECATE SIX MADERO</t>
        </is>
      </c>
    </row>
    <row r="18412">
      <c r="A18412" t="n">
        <v>175224</v>
      </c>
      <c r="B18412" t="inlineStr">
        <is>
          <t>571327 TECATE SIX VER MAFER</t>
        </is>
      </c>
    </row>
    <row r="18413">
      <c r="A18413" t="n">
        <v>175225</v>
      </c>
      <c r="B18413" t="inlineStr">
        <is>
          <t>571622 TECATE SIX CERVEFRIO EL CERRILLO II</t>
        </is>
      </c>
    </row>
    <row r="18414">
      <c r="A18414" t="n">
        <v>175226</v>
      </c>
      <c r="B18414" t="inlineStr">
        <is>
          <t>566247 FARMACIAS YZA/FARMACON RAYON TERMINAL</t>
        </is>
      </c>
    </row>
    <row r="18415">
      <c r="A18415" t="n">
        <v>175227</v>
      </c>
      <c r="B18415" t="inlineStr">
        <is>
          <t>573792 TECATE SIX PISTE</t>
        </is>
      </c>
    </row>
    <row r="18416">
      <c r="A18416" t="n">
        <v>175228</v>
      </c>
      <c r="B18416" t="inlineStr">
        <is>
          <t>570069 TECATE SIX TAB LA PASADA</t>
        </is>
      </c>
    </row>
    <row r="18417">
      <c r="A18417" t="n">
        <v>175229</v>
      </c>
      <c r="B18417" t="inlineStr">
        <is>
          <t>440262 OXXO EL ENCINO CLA</t>
        </is>
      </c>
    </row>
    <row r="18418">
      <c r="A18418" t="n">
        <v>175230</v>
      </c>
      <c r="B18418" t="inlineStr">
        <is>
          <t>524535 MERZA COACOYUL</t>
        </is>
      </c>
    </row>
    <row r="18419">
      <c r="A18419" t="n">
        <v>175231</v>
      </c>
      <c r="B18419" t="inlineStr">
        <is>
          <t>572537 TECATE SIX QROO TIXCA</t>
        </is>
      </c>
    </row>
    <row r="18420">
      <c r="A18420" t="n">
        <v>175232</v>
      </c>
      <c r="B18420" t="inlineStr">
        <is>
          <t>440642 OXXO CASTILLO</t>
        </is>
      </c>
    </row>
    <row r="18421">
      <c r="A18421" t="n">
        <v>175233</v>
      </c>
      <c r="B18421" t="inlineStr">
        <is>
          <t>568766 OXXO ZIHUA CRUZ ROJA MLM</t>
        </is>
      </c>
    </row>
    <row r="18422">
      <c r="A18422" t="n">
        <v>175234</v>
      </c>
      <c r="B18422" t="inlineStr">
        <is>
          <t>571466 TECATE SIX VDM I ZORRITO</t>
        </is>
      </c>
    </row>
    <row r="18423">
      <c r="A18423" t="n">
        <v>175235</v>
      </c>
      <c r="B18423" t="inlineStr">
        <is>
          <t>436484 WALDOS BALDERAS</t>
        </is>
      </c>
    </row>
    <row r="18424">
      <c r="A18424" t="n">
        <v>175236</v>
      </c>
      <c r="B18424" t="inlineStr">
        <is>
          <t>440184 FARMACIA GUADALAJARA MEZQUITAN</t>
        </is>
      </c>
    </row>
    <row r="18425">
      <c r="A18425" t="n">
        <v>175237</v>
      </c>
      <c r="B18425" t="inlineStr">
        <is>
          <t>566112 FARMACIAS YZA/FARMACON PALENQUE JUAREZ</t>
        </is>
      </c>
    </row>
    <row r="18426">
      <c r="A18426" t="n">
        <v>175238</v>
      </c>
      <c r="B18426" t="inlineStr">
        <is>
          <t>439388 OXXO ARB DE LA HUERTA</t>
        </is>
      </c>
    </row>
    <row r="18427">
      <c r="A18427" t="n">
        <v>175239</v>
      </c>
      <c r="B18427" t="inlineStr">
        <is>
          <t>575697 TECATE SIX FORASTERO</t>
        </is>
      </c>
    </row>
    <row r="18428">
      <c r="A18428" t="n">
        <v>175240</v>
      </c>
      <c r="B18428" t="inlineStr">
        <is>
          <t>440638 OXXO LA FORJA</t>
        </is>
      </c>
    </row>
    <row r="18429">
      <c r="A18429" t="n">
        <v>175241</v>
      </c>
      <c r="B18429" t="inlineStr">
        <is>
          <t>573324 TECATE SIX JAL CIUDAD MADERO</t>
        </is>
      </c>
    </row>
    <row r="18430">
      <c r="A18430" t="n">
        <v>175242</v>
      </c>
      <c r="B18430" t="inlineStr">
        <is>
          <t>572834 TECATE SIX ESTRELLA DE SANTA ELENA</t>
        </is>
      </c>
    </row>
    <row r="18431">
      <c r="A18431" t="n">
        <v>175243</v>
      </c>
      <c r="B18431" t="inlineStr">
        <is>
          <t>568021 FARMACIAS DEL AHORRO ABASTOS</t>
        </is>
      </c>
    </row>
    <row r="18432">
      <c r="A18432" t="n">
        <v>175244</v>
      </c>
      <c r="B18432" t="inlineStr">
        <is>
          <t>440173 FARMACIA GUADALAJARA INSURGENTES PTO VALLARTA</t>
        </is>
      </c>
    </row>
    <row r="18433">
      <c r="A18433" t="n">
        <v>175245</v>
      </c>
      <c r="B18433" t="inlineStr">
        <is>
          <t>564467 CHEDRAUI SUPERCITO CUAUTEPEC BARRIO ALTO</t>
        </is>
      </c>
    </row>
    <row r="18434">
      <c r="A18434" t="n">
        <v>175246</v>
      </c>
      <c r="B18434" t="inlineStr">
        <is>
          <t>569924 TECATE SIX CANLOL 300115502)</t>
        </is>
      </c>
    </row>
    <row r="18435">
      <c r="A18435" t="n">
        <v>175247</v>
      </c>
      <c r="B18435" t="inlineStr">
        <is>
          <t>525006 OXXO PACHICALCO MEX</t>
        </is>
      </c>
    </row>
    <row r="18436">
      <c r="A18436" t="n">
        <v>175248</v>
      </c>
      <c r="B18436" t="inlineStr">
        <is>
          <t>440415 FARMACIA GUADALAJARA COLIMA HIDALGO</t>
        </is>
      </c>
    </row>
    <row r="18437">
      <c r="A18437" t="n">
        <v>175249</v>
      </c>
      <c r="B18437" t="inlineStr">
        <is>
          <t>444188 CHEDRAUI SUPERCITO CHALCO CENTRO</t>
        </is>
      </c>
    </row>
    <row r="18438">
      <c r="A18438" t="n">
        <v>175250</v>
      </c>
      <c r="B18438" t="inlineStr">
        <is>
          <t>524211 SUPER WILLYS CANCUN 53 KANAB</t>
        </is>
      </c>
    </row>
    <row r="18439">
      <c r="A18439" t="n">
        <v>175251</v>
      </c>
      <c r="B18439" t="inlineStr">
        <is>
          <t>525022 OXXO VALLARTA LL</t>
        </is>
      </c>
    </row>
    <row r="18440">
      <c r="A18440" t="n">
        <v>175252</v>
      </c>
      <c r="B18440" t="inlineStr">
        <is>
          <t>525777 CASA VARGAS SAUCILLO 2</t>
        </is>
      </c>
    </row>
    <row r="18441">
      <c r="A18441" t="n">
        <v>175253</v>
      </c>
      <c r="B18441" t="inlineStr">
        <is>
          <t>572085 TECATE SIX PAUPATINA</t>
        </is>
      </c>
    </row>
    <row r="18442">
      <c r="A18442" t="n">
        <v>175254</v>
      </c>
      <c r="B18442" t="inlineStr">
        <is>
          <t>573003 TECATE SIX ZONA XXPRESS COYAMELT</t>
        </is>
      </c>
    </row>
    <row r="18443">
      <c r="A18443" t="n">
        <v>175255</v>
      </c>
      <c r="B18443" t="inlineStr">
        <is>
          <t>575435 TECATE SIX EL CAPITAN</t>
        </is>
      </c>
    </row>
    <row r="18444">
      <c r="A18444" t="n">
        <v>175256</v>
      </c>
      <c r="B18444" t="inlineStr">
        <is>
          <t>438822 OXXO SANZIO GDL</t>
        </is>
      </c>
    </row>
    <row r="18445">
      <c r="A18445" t="n">
        <v>175257</v>
      </c>
      <c r="B18445" t="inlineStr">
        <is>
          <t>572363 TECATE SIX EL GUERITO (300155640)</t>
        </is>
      </c>
    </row>
    <row r="18446">
      <c r="A18446" t="n">
        <v>175258</v>
      </c>
      <c r="B18446" t="inlineStr">
        <is>
          <t>572854 TECATE SIX PUSTUNICH</t>
        </is>
      </c>
    </row>
    <row r="18447">
      <c r="A18447" t="n">
        <v>175259</v>
      </c>
      <c r="B18447" t="inlineStr">
        <is>
          <t>574787 TECATE SIX CARLITOS</t>
        </is>
      </c>
    </row>
    <row r="18448">
      <c r="A18448" t="n">
        <v>175260</v>
      </c>
      <c r="B18448" t="inlineStr">
        <is>
          <t>399835 SUPER SANCHEZ INDECO 2</t>
        </is>
      </c>
    </row>
    <row r="18449">
      <c r="A18449" t="n">
        <v>175261</v>
      </c>
      <c r="B18449" t="inlineStr">
        <is>
          <t>565274 FARMACIAS DEL AHORRO F A PUEBLA, LA LUZ</t>
        </is>
      </c>
    </row>
    <row r="18450">
      <c r="A18450" t="n">
        <v>175262</v>
      </c>
      <c r="B18450" t="inlineStr">
        <is>
          <t>436165 FARMACIAS BENAVIDES CONCEPCION</t>
        </is>
      </c>
    </row>
    <row r="18451">
      <c r="A18451" t="n">
        <v>175263</v>
      </c>
      <c r="B18451" t="inlineStr">
        <is>
          <t>435493 FARMACIAS DEL AHORRO MEXICO SUR, ANTONIO BEJAR</t>
        </is>
      </c>
    </row>
    <row r="18452">
      <c r="A18452" t="n">
        <v>175264</v>
      </c>
      <c r="B18452" t="inlineStr">
        <is>
          <t>566868 SAMS CLUB SM COMITAN</t>
        </is>
      </c>
    </row>
    <row r="18453">
      <c r="A18453" t="n">
        <v>175265</v>
      </c>
      <c r="B18453" t="inlineStr">
        <is>
          <t>589278 OXXO ROBALO CUN</t>
        </is>
      </c>
    </row>
    <row r="18454">
      <c r="A18454" t="n">
        <v>175266</v>
      </c>
      <c r="B18454" t="inlineStr">
        <is>
          <t>569849 TECATE SIX CATAZAJA</t>
        </is>
      </c>
    </row>
    <row r="18455">
      <c r="A18455" t="n">
        <v>175267</v>
      </c>
      <c r="B18455" t="inlineStr">
        <is>
          <t>568036 GARIS HIPICO</t>
        </is>
      </c>
    </row>
    <row r="18456">
      <c r="A18456" t="n">
        <v>175268</v>
      </c>
      <c r="B18456" t="inlineStr">
        <is>
          <t>569216 FARMACIA GUADALAJARA 5 DE MAYO</t>
        </is>
      </c>
    </row>
    <row r="18457">
      <c r="A18457" t="n">
        <v>175269</v>
      </c>
      <c r="B18457" t="inlineStr">
        <is>
          <t>575500 TECATE SIX EDWIN</t>
        </is>
      </c>
    </row>
    <row r="18458">
      <c r="A18458" t="n">
        <v>175270</v>
      </c>
      <c r="B18458" t="inlineStr">
        <is>
          <t>435591 OXXO ARENA NEZA MEX</t>
        </is>
      </c>
    </row>
    <row r="18459">
      <c r="A18459" t="n">
        <v>175271</v>
      </c>
      <c r="B18459" t="inlineStr">
        <is>
          <t>571927 TECATE SIX VDM I LICORIA</t>
        </is>
      </c>
    </row>
    <row r="18460">
      <c r="A18460" t="n">
        <v>175272</v>
      </c>
      <c r="B18460" t="inlineStr">
        <is>
          <t>434088 OXXO LOPEZ PORTILLO MEX</t>
        </is>
      </c>
    </row>
    <row r="18461">
      <c r="A18461" t="n">
        <v>175273</v>
      </c>
      <c r="B18461" t="inlineStr">
        <is>
          <t>574352 TECATE SIX SANTA TERESA</t>
        </is>
      </c>
    </row>
    <row r="18462">
      <c r="A18462" t="n">
        <v>175274</v>
      </c>
      <c r="B18462" t="inlineStr">
        <is>
          <t>574954 TECATE SIX AGUILAR</t>
        </is>
      </c>
    </row>
    <row r="18463">
      <c r="A18463" t="n">
        <v>175275</v>
      </c>
      <c r="B18463" t="inlineStr">
        <is>
          <t>570788 TECATE SIX QROO CHAVEZ</t>
        </is>
      </c>
    </row>
    <row r="18464">
      <c r="A18464" t="n">
        <v>175276</v>
      </c>
      <c r="B18464" t="inlineStr">
        <is>
          <t>439541 FARMACIAS DEL AHORRO SANTA ROSALIA</t>
        </is>
      </c>
    </row>
    <row r="18465">
      <c r="A18465" t="n">
        <v>175277</v>
      </c>
      <c r="B18465" t="inlineStr">
        <is>
          <t>440346 KIOSKO GAS 3ER ANILLO</t>
        </is>
      </c>
    </row>
    <row r="18466">
      <c r="A18466" t="n">
        <v>175278</v>
      </c>
      <c r="B18466" t="inlineStr">
        <is>
          <t>400062 DUNOSUSA MER RES PENSIONES</t>
        </is>
      </c>
    </row>
    <row r="18467">
      <c r="A18467" t="n">
        <v>175279</v>
      </c>
      <c r="B18467" t="inlineStr">
        <is>
          <t>570101 TECATE SIX LA EXCEPCION</t>
        </is>
      </c>
    </row>
    <row r="18468">
      <c r="A18468" t="n">
        <v>175280</v>
      </c>
      <c r="B18468" t="inlineStr">
        <is>
          <t>575010 TECATE SIX YUC LOS CUATRO HERMANOS</t>
        </is>
      </c>
    </row>
    <row r="18469">
      <c r="A18469" t="n">
        <v>175281</v>
      </c>
      <c r="B18469" t="inlineStr">
        <is>
          <t>433947 OXXO SADA MEX</t>
        </is>
      </c>
    </row>
    <row r="18470">
      <c r="A18470" t="n">
        <v>175282</v>
      </c>
      <c r="B18470" t="inlineStr">
        <is>
          <t>573523 TECATE SIX GTO LA FLORESTA</t>
        </is>
      </c>
    </row>
    <row r="18471">
      <c r="A18471" t="n">
        <v>175283</v>
      </c>
      <c r="B18471" t="inlineStr">
        <is>
          <t>590012 SEVEN ELEVEN EXPROPIACIÓN</t>
        </is>
      </c>
    </row>
    <row r="18472">
      <c r="A18472" t="n">
        <v>175284</v>
      </c>
      <c r="B18472" t="inlineStr">
        <is>
          <t>573515 TECATE SIX JAL I ABARROTES HILDA</t>
        </is>
      </c>
    </row>
    <row r="18473">
      <c r="A18473" t="n">
        <v>175285</v>
      </c>
      <c r="B18473" t="inlineStr">
        <is>
          <t>424967 FARMATODO NOSARCO CENTRO</t>
        </is>
      </c>
    </row>
    <row r="18474">
      <c r="A18474" t="n">
        <v>175286</v>
      </c>
      <c r="B18474" t="inlineStr">
        <is>
          <t>424893 ZORRO SUCURSAL MINERAL DE LA REFORMA</t>
        </is>
      </c>
    </row>
    <row r="18475">
      <c r="A18475" t="n">
        <v>175287</v>
      </c>
      <c r="B18475" t="inlineStr">
        <is>
          <t>399555 FARMACIAS UNION VILLAHERMOSA HOSPITAL NIÑO</t>
        </is>
      </c>
    </row>
    <row r="18476">
      <c r="A18476" t="n">
        <v>175288</v>
      </c>
      <c r="B18476" t="inlineStr">
        <is>
          <t>439128 OXXO PEZ VELA CLA</t>
        </is>
      </c>
    </row>
    <row r="18477">
      <c r="A18477" t="n">
        <v>175289</v>
      </c>
      <c r="B18477" t="inlineStr">
        <is>
          <t>564545 CHEDRAUI SUPERCITO VERACRUZ AV CENTRAL 07-23</t>
        </is>
      </c>
    </row>
    <row r="18478">
      <c r="A18478" t="n">
        <v>175290</v>
      </c>
      <c r="B18478" t="inlineStr">
        <is>
          <t>515873 WALMART NACIONES UNIDAS</t>
        </is>
      </c>
    </row>
    <row r="18479">
      <c r="A18479" t="n">
        <v>175291</v>
      </c>
      <c r="B18479" t="inlineStr">
        <is>
          <t>436398 EXTRA / CIRCULO K DF GAS CORUÑA</t>
        </is>
      </c>
    </row>
    <row r="18480">
      <c r="A18480" t="n">
        <v>175292</v>
      </c>
      <c r="B18480" t="inlineStr">
        <is>
          <t>569722 TECATE SIX PENJAMO</t>
        </is>
      </c>
    </row>
    <row r="18481">
      <c r="A18481" t="n">
        <v>175293</v>
      </c>
      <c r="B18481" t="inlineStr">
        <is>
          <t>439298 FARMACIA GUADALAJARA PINO SUAREZ ZAMORA</t>
        </is>
      </c>
    </row>
    <row r="18482">
      <c r="A18482" t="n">
        <v>175294</v>
      </c>
      <c r="B18482" t="inlineStr">
        <is>
          <t>570145 TECATE SIX TAB ZOZAYA</t>
        </is>
      </c>
    </row>
    <row r="18483">
      <c r="A18483" t="n">
        <v>175295</v>
      </c>
      <c r="B18483" t="inlineStr">
        <is>
          <t>438575 OXXO CONSULADO GDL</t>
        </is>
      </c>
    </row>
    <row r="18484">
      <c r="A18484" t="n">
        <v>175296</v>
      </c>
      <c r="B18484" t="inlineStr">
        <is>
          <t>562054 ABARROTES MONTERREY SUC LUIS GIL PEREZ</t>
        </is>
      </c>
    </row>
    <row r="18485">
      <c r="A18485" t="n">
        <v>175297</v>
      </c>
      <c r="B18485" t="inlineStr">
        <is>
          <t>571011 TECATE SIX PUE VALENCIA</t>
        </is>
      </c>
    </row>
    <row r="18486">
      <c r="A18486" t="n">
        <v>175298</v>
      </c>
      <c r="B18486" t="inlineStr">
        <is>
          <t>438568 OXXO CIENCIAS MEDICAS GDL</t>
        </is>
      </c>
    </row>
    <row r="18487">
      <c r="A18487" t="n">
        <v>175299</v>
      </c>
      <c r="B18487" t="inlineStr">
        <is>
          <t>441536 OXXO RIO SELLA</t>
        </is>
      </c>
    </row>
    <row r="18488">
      <c r="A18488" t="n">
        <v>175300</v>
      </c>
      <c r="B18488" t="inlineStr">
        <is>
          <t>440160 FARMACIAS DEL AHORRO FLUVIAL</t>
        </is>
      </c>
    </row>
    <row r="18489">
      <c r="A18489" t="n">
        <v>175301</v>
      </c>
      <c r="B18489" t="inlineStr">
        <is>
          <t>441292 FARMACIA GUADALAJARA MIGUEL ALEMAN</t>
        </is>
      </c>
    </row>
    <row r="18490">
      <c r="A18490" t="n">
        <v>175302</v>
      </c>
      <c r="B18490" t="inlineStr">
        <is>
          <t>508425 OXXO BARRANCA SECA</t>
        </is>
      </c>
    </row>
    <row r="18491">
      <c r="A18491" t="n">
        <v>175303</v>
      </c>
      <c r="B18491" t="inlineStr">
        <is>
          <t>573504 TECATE SIX JAL ZONA INDUSTRIAL</t>
        </is>
      </c>
    </row>
    <row r="18492">
      <c r="A18492" t="n">
        <v>175304</v>
      </c>
      <c r="B18492" t="inlineStr">
        <is>
          <t>575508 TECATE SIX MILOS</t>
        </is>
      </c>
    </row>
    <row r="18493">
      <c r="A18493" t="n">
        <v>175305</v>
      </c>
      <c r="B18493" t="inlineStr">
        <is>
          <t>586986 FARMACIA GUADALAJARA JALOSTOTITLAN CENTRO</t>
        </is>
      </c>
    </row>
    <row r="18494">
      <c r="A18494" t="n">
        <v>175306</v>
      </c>
      <c r="B18494" t="inlineStr">
        <is>
          <t>566796 PITICO SUC AS SUCHIAPA</t>
        </is>
      </c>
    </row>
    <row r="18495">
      <c r="A18495" t="n">
        <v>175307</v>
      </c>
      <c r="B18495" t="inlineStr">
        <is>
          <t>399052 SUPER WILLYS MERIDA 29 DOLORES OTERO</t>
        </is>
      </c>
    </row>
    <row r="18496">
      <c r="A18496" t="n">
        <v>175308</v>
      </c>
      <c r="B18496" t="inlineStr">
        <is>
          <t>575766 TECATE SIX YUC FLAMINGOS</t>
        </is>
      </c>
    </row>
    <row r="18497">
      <c r="A18497" t="n">
        <v>175309</v>
      </c>
      <c r="B18497" t="inlineStr">
        <is>
          <t>436361 OXXO SADI CARNOT MEX</t>
        </is>
      </c>
    </row>
    <row r="18498">
      <c r="A18498" t="n">
        <v>175310</v>
      </c>
      <c r="B18498" t="inlineStr">
        <is>
          <t>484595 OXXO TIBER MEX</t>
        </is>
      </c>
    </row>
    <row r="18499">
      <c r="A18499" t="n">
        <v>175311</v>
      </c>
      <c r="B18499" t="inlineStr">
        <is>
          <t>572178 TECATE SIX DF BOSQUES DE CHINA</t>
        </is>
      </c>
    </row>
    <row r="18500">
      <c r="A18500" t="n">
        <v>175312</v>
      </c>
      <c r="B18500" t="inlineStr">
        <is>
          <t>574111 TECATE SIX EL PINITO</t>
        </is>
      </c>
    </row>
    <row r="18501">
      <c r="A18501" t="n">
        <v>175313</v>
      </c>
      <c r="B18501" t="inlineStr">
        <is>
          <t>435091 SORIANA MULTIPLAZA ALAMEDAS</t>
        </is>
      </c>
    </row>
    <row r="18502">
      <c r="A18502" t="n">
        <v>175314</v>
      </c>
      <c r="B18502" t="inlineStr">
        <is>
          <t>436172 OXXO CALLE 1 MEX</t>
        </is>
      </c>
    </row>
    <row r="18503">
      <c r="A18503" t="n">
        <v>175315</v>
      </c>
      <c r="B18503" t="inlineStr">
        <is>
          <t>440429 FARMACIA GUADALAJARA AYUNTAMIENTO V DE ALVAREZ COL</t>
        </is>
      </c>
    </row>
    <row r="18504">
      <c r="A18504" t="n">
        <v>175316</v>
      </c>
      <c r="B18504" t="inlineStr">
        <is>
          <t>489513 OXXO PUERTA DEL SOL CUE</t>
        </is>
      </c>
    </row>
    <row r="18505">
      <c r="A18505" t="n">
        <v>175317</v>
      </c>
      <c r="B18505" t="inlineStr">
        <is>
          <t>507972 FARMACIA GUADALAJARA TULTITLAN PRADOS</t>
        </is>
      </c>
    </row>
    <row r="18506">
      <c r="A18506" t="n">
        <v>175318</v>
      </c>
      <c r="B18506" t="inlineStr">
        <is>
          <t>509150 FARMACIA GUADALAJARA MARINA PV</t>
        </is>
      </c>
    </row>
    <row r="18507">
      <c r="A18507" t="n">
        <v>175319</v>
      </c>
      <c r="B18507" t="inlineStr">
        <is>
          <t>433896 OXXO JARDINES DE SAN MATEO</t>
        </is>
      </c>
    </row>
    <row r="18508">
      <c r="A18508" t="n">
        <v>175320</v>
      </c>
      <c r="B18508" t="inlineStr">
        <is>
          <t>574015 TECATE SIX YUC KAUA II</t>
        </is>
      </c>
    </row>
    <row r="18509">
      <c r="A18509" t="n">
        <v>175321</v>
      </c>
      <c r="B18509" t="inlineStr">
        <is>
          <t>574983 TECATE SIX YUC EL TRIUNFO</t>
        </is>
      </c>
    </row>
    <row r="18510">
      <c r="A18510" t="n">
        <v>175322</v>
      </c>
      <c r="B18510" t="inlineStr">
        <is>
          <t>439536 FARMACIAS DEL AHORRO NORMALISTAS</t>
        </is>
      </c>
    </row>
    <row r="18511">
      <c r="A18511" t="n">
        <v>175323</v>
      </c>
      <c r="B18511" t="inlineStr">
        <is>
          <t>502847 EXTRA / CIRCULO K DF PROGRESO</t>
        </is>
      </c>
    </row>
    <row r="18512">
      <c r="A18512" t="n">
        <v>175324</v>
      </c>
      <c r="B18512" t="inlineStr">
        <is>
          <t>572844 TECATE SIX EL OASIS</t>
        </is>
      </c>
    </row>
    <row r="18513">
      <c r="A18513" t="n">
        <v>175325</v>
      </c>
      <c r="B18513" t="inlineStr">
        <is>
          <t>549265 SEVEN ELEVEN LUIS CABRERA ESQ NARANJOS</t>
        </is>
      </c>
    </row>
    <row r="18514">
      <c r="A18514" t="n">
        <v>175326</v>
      </c>
      <c r="B18514" t="inlineStr">
        <is>
          <t>571912 TECATE SIX DF CONTINENTES</t>
        </is>
      </c>
    </row>
    <row r="18515">
      <c r="A18515" t="n">
        <v>175327</v>
      </c>
      <c r="B18515" t="inlineStr">
        <is>
          <t>439681 FARMACIA GUADALAJARA REFORMA</t>
        </is>
      </c>
    </row>
    <row r="18516">
      <c r="A18516" t="n">
        <v>175328</v>
      </c>
      <c r="B18516" t="inlineStr">
        <is>
          <t>399861 SUPER SANCHEZ LA MANGA GUINEO</t>
        </is>
      </c>
    </row>
    <row r="18517">
      <c r="A18517" t="n">
        <v>175329</v>
      </c>
      <c r="B18517" t="inlineStr">
        <is>
          <t>502579 OXXO IGNACIO ESTEVA MEX</t>
        </is>
      </c>
    </row>
    <row r="18518">
      <c r="A18518" t="n">
        <v>175330</v>
      </c>
      <c r="B18518" t="inlineStr">
        <is>
          <t>436253 OXXO PLAYA ROQUETA MEX</t>
        </is>
      </c>
    </row>
    <row r="18519">
      <c r="A18519" t="n">
        <v>175331</v>
      </c>
      <c r="B18519" t="inlineStr">
        <is>
          <t>511403 FARMATODO CHOLULA PLAZA UNIVERSIDAD</t>
        </is>
      </c>
    </row>
    <row r="18520">
      <c r="A18520" t="n">
        <v>175332</v>
      </c>
      <c r="B18520" t="inlineStr">
        <is>
          <t>501461 EXTRA / CIRCULO K GONZALES GALLO</t>
        </is>
      </c>
    </row>
    <row r="18521">
      <c r="A18521" t="n">
        <v>175333</v>
      </c>
      <c r="B18521" t="inlineStr">
        <is>
          <t>564581 CITYFRESKO LA COMER JURIQUILLA</t>
        </is>
      </c>
    </row>
    <row r="18522">
      <c r="A18522" t="n">
        <v>175334</v>
      </c>
      <c r="B18522" t="inlineStr">
        <is>
          <t>523556 SUPER SANCHEZ MACUSPANA 2</t>
        </is>
      </c>
    </row>
    <row r="18523">
      <c r="A18523" t="n">
        <v>175335</v>
      </c>
      <c r="B18523" t="inlineStr">
        <is>
          <t>522261 GARIS TUXTLA GUTIERREZ</t>
        </is>
      </c>
    </row>
    <row r="18524">
      <c r="A18524" t="n">
        <v>175336</v>
      </c>
      <c r="B18524" t="inlineStr">
        <is>
          <t>556954 ZORRO HUEHUETOCA</t>
        </is>
      </c>
    </row>
    <row r="18525">
      <c r="A18525" t="n">
        <v>175337</v>
      </c>
      <c r="B18525" t="inlineStr">
        <is>
          <t>567000 SORIANA SAN MIGUEL DE ALLENDE</t>
        </is>
      </c>
    </row>
    <row r="18526">
      <c r="A18526" t="n">
        <v>175338</v>
      </c>
      <c r="B18526" t="inlineStr">
        <is>
          <t>439112 OXXO LA CENTRAL CLA ANTIGUA CENTRAL PUNTA CHICA</t>
        </is>
      </c>
    </row>
    <row r="18527">
      <c r="A18527" t="n">
        <v>175339</v>
      </c>
      <c r="B18527" t="inlineStr">
        <is>
          <t>439150 KIOSKO JAZMIN</t>
        </is>
      </c>
    </row>
    <row r="18528">
      <c r="A18528" t="n">
        <v>175340</v>
      </c>
      <c r="B18528" t="inlineStr">
        <is>
          <t>572544 TECATE SIX EL CAPI</t>
        </is>
      </c>
    </row>
    <row r="18529">
      <c r="A18529" t="n">
        <v>175341</v>
      </c>
      <c r="B18529" t="inlineStr">
        <is>
          <t>569475 SUPER BARA HILARIO MEDINA BJX</t>
        </is>
      </c>
    </row>
    <row r="18530">
      <c r="A18530" t="n">
        <v>175342</v>
      </c>
      <c r="B18530" t="inlineStr">
        <is>
          <t>399427 MODELO PLUS M 11</t>
        </is>
      </c>
    </row>
    <row r="18531">
      <c r="A18531" t="n">
        <v>175343</v>
      </c>
      <c r="B18531" t="inlineStr">
        <is>
          <t>573154 TECATE SIX JAL I V Y L ENIGMA</t>
        </is>
      </c>
    </row>
    <row r="18532">
      <c r="A18532" t="n">
        <v>175344</v>
      </c>
      <c r="B18532" t="inlineStr">
        <is>
          <t>484462 OXXO MIGUEL ANGEL DE QUEVEDO</t>
        </is>
      </c>
    </row>
    <row r="18533">
      <c r="A18533" t="n">
        <v>175345</v>
      </c>
      <c r="B18533" t="inlineStr">
        <is>
          <t>573372 TECATE SIX JAL CONDE</t>
        </is>
      </c>
    </row>
    <row r="18534">
      <c r="A18534" t="n">
        <v>175346</v>
      </c>
      <c r="B18534" t="inlineStr">
        <is>
          <t>442288 OXXO DORADOS</t>
        </is>
      </c>
    </row>
    <row r="18535">
      <c r="A18535" t="n">
        <v>175347</v>
      </c>
      <c r="B18535" t="inlineStr">
        <is>
          <t>589128 WALMART WM MISION SAN FRANCISCO</t>
        </is>
      </c>
    </row>
    <row r="18536">
      <c r="A18536" t="n">
        <v>175348</v>
      </c>
      <c r="B18536" t="inlineStr">
        <is>
          <t>436127 FARMACIAS BENAVIDES AEROPUERTO PUERTA T-1 LOC D-4</t>
        </is>
      </c>
    </row>
    <row r="18537">
      <c r="A18537" t="n">
        <v>175349</v>
      </c>
      <c r="B18537" t="inlineStr">
        <is>
          <t>561794 OXXO COSTA VERDE</t>
        </is>
      </c>
    </row>
    <row r="18538">
      <c r="A18538" t="n">
        <v>175350</v>
      </c>
      <c r="B18538" t="inlineStr">
        <is>
          <t>570598 TECATE SIX QROO 4 HERMANOS MACHUXAC</t>
        </is>
      </c>
    </row>
    <row r="18539">
      <c r="A18539" t="n">
        <v>175351</v>
      </c>
      <c r="B18539" t="inlineStr">
        <is>
          <t>569440 SUPER BARA JARDINES DEL RIO BJX</t>
        </is>
      </c>
    </row>
    <row r="18540">
      <c r="A18540" t="n">
        <v>175352</v>
      </c>
      <c r="B18540" t="inlineStr">
        <is>
          <t>566122 FARMACIAS YZA/FARMACON CHIAPA DE CORZO</t>
        </is>
      </c>
    </row>
    <row r="18541">
      <c r="A18541" t="n">
        <v>175353</v>
      </c>
      <c r="B18541" t="inlineStr">
        <is>
          <t>565747 FARMACIAS YZA/FARMACON SANTO DOMINGO</t>
        </is>
      </c>
    </row>
    <row r="18542">
      <c r="A18542" t="n">
        <v>175354</v>
      </c>
      <c r="B18542" t="inlineStr">
        <is>
          <t>441506 OXXO PEDRO I MATA</t>
        </is>
      </c>
    </row>
    <row r="18543">
      <c r="A18543" t="n">
        <v>175355</v>
      </c>
      <c r="B18543" t="inlineStr">
        <is>
          <t>567339 SUPER WILLYS MOTUL LA MISION</t>
        </is>
      </c>
    </row>
    <row r="18544">
      <c r="A18544" t="n">
        <v>175356</v>
      </c>
      <c r="B18544" t="inlineStr">
        <is>
          <t>573544 TECATE SIX FUERTE DE GUADALUPE</t>
        </is>
      </c>
    </row>
    <row r="18545">
      <c r="A18545" t="n">
        <v>175357</v>
      </c>
      <c r="B18545" t="inlineStr">
        <is>
          <t>573192 TECATE SIX JAL LIGHT</t>
        </is>
      </c>
    </row>
    <row r="18546">
      <c r="A18546" t="n">
        <v>175358</v>
      </c>
      <c r="B18546" t="inlineStr">
        <is>
          <t>566586 GRUPO DUERO BODEGA TEPEJI</t>
        </is>
      </c>
    </row>
    <row r="18547">
      <c r="A18547" t="n">
        <v>175359</v>
      </c>
      <c r="B18547" t="inlineStr">
        <is>
          <t>440829 FARMACIAS YZA/FARMACON LOPEZ MATEOS</t>
        </is>
      </c>
    </row>
    <row r="18548">
      <c r="A18548" t="n">
        <v>175360</v>
      </c>
      <c r="B18548" t="inlineStr">
        <is>
          <t>441199 FARMACIAS BENAVIDES 31 Y 16 DE SEPTIEMBRE</t>
        </is>
      </c>
    </row>
    <row r="18549">
      <c r="A18549" t="n">
        <v>175361</v>
      </c>
      <c r="B18549" t="inlineStr">
        <is>
          <t>587304 OXXO ISLA BARU</t>
        </is>
      </c>
    </row>
    <row r="18550">
      <c r="A18550" t="n">
        <v>175362</v>
      </c>
      <c r="B18550" t="inlineStr">
        <is>
          <t>590391 DUNOSUSA PAKALNA</t>
        </is>
      </c>
    </row>
    <row r="18551">
      <c r="A18551" t="n">
        <v>175363</v>
      </c>
      <c r="B18551" t="inlineStr">
        <is>
          <t>589905 BODEGA AURRERA BAE PLAZA CALLE 59</t>
        </is>
      </c>
    </row>
    <row r="18552">
      <c r="A18552" t="n">
        <v>175364</v>
      </c>
      <c r="B18552" t="inlineStr">
        <is>
          <t>564433 CHEDRAUI SUPER TLAPA DE COMONFORT</t>
        </is>
      </c>
    </row>
    <row r="18553">
      <c r="A18553" t="n">
        <v>175365</v>
      </c>
      <c r="B18553" t="inlineStr">
        <is>
          <t>434675 FARMACIAS DEL AHORRO MEXICO CENTRO, SONORA</t>
        </is>
      </c>
    </row>
    <row r="18554">
      <c r="A18554" t="n">
        <v>175366</v>
      </c>
      <c r="B18554" t="inlineStr">
        <is>
          <t>398676 DACSA ORIZABA</t>
        </is>
      </c>
    </row>
    <row r="18555">
      <c r="A18555" t="n">
        <v>175367</v>
      </c>
      <c r="B18555" t="inlineStr">
        <is>
          <t>438443 FARMACIA GUADALAJARA BRONCE</t>
        </is>
      </c>
    </row>
    <row r="18556">
      <c r="A18556" t="n">
        <v>175368</v>
      </c>
      <c r="B18556" t="inlineStr">
        <is>
          <t>573123 TECATE SIX Q ROO YAHAIRA</t>
        </is>
      </c>
    </row>
    <row r="18557">
      <c r="A18557" t="n">
        <v>175369</v>
      </c>
      <c r="B18557" t="inlineStr">
        <is>
          <t>574784 TECATE SIX MILAGRO 1</t>
        </is>
      </c>
    </row>
    <row r="18558">
      <c r="A18558" t="n">
        <v>175370</v>
      </c>
      <c r="B18558" t="inlineStr">
        <is>
          <t>434919 OXXO ATIZAPAN II MEX</t>
        </is>
      </c>
    </row>
    <row r="18559">
      <c r="A18559" t="n">
        <v>175371</v>
      </c>
      <c r="B18559" t="inlineStr">
        <is>
          <t>573971 TECATE SIX NAY UNION</t>
        </is>
      </c>
    </row>
    <row r="18560">
      <c r="A18560" t="n">
        <v>175372</v>
      </c>
      <c r="B18560" t="inlineStr">
        <is>
          <t>439384 OXXO CIMO</t>
        </is>
      </c>
    </row>
    <row r="18561">
      <c r="A18561" t="n">
        <v>175373</v>
      </c>
      <c r="B18561" t="inlineStr">
        <is>
          <t>566055 FARMACIAS YZA/FARMACON PLAYA TULUM</t>
        </is>
      </c>
    </row>
    <row r="18562">
      <c r="A18562" t="n">
        <v>175374</v>
      </c>
      <c r="B18562" t="inlineStr">
        <is>
          <t>490548 OXXO SANTA ANA TLC</t>
        </is>
      </c>
    </row>
    <row r="18563">
      <c r="A18563" t="n">
        <v>175375</v>
      </c>
      <c r="B18563" t="inlineStr">
        <is>
          <t>508031 FARMACIAS DEL AHORRO ESTACAS</t>
        </is>
      </c>
    </row>
    <row r="18564">
      <c r="A18564" t="n">
        <v>175376</v>
      </c>
      <c r="B18564" t="inlineStr">
        <is>
          <t>523315 FARMAMIGO FA TUXTLA</t>
        </is>
      </c>
    </row>
    <row r="18565">
      <c r="A18565" t="n">
        <v>175377</v>
      </c>
      <c r="B18565" t="inlineStr">
        <is>
          <t>572338 TECATE SIX PASO JMM</t>
        </is>
      </c>
    </row>
    <row r="18566">
      <c r="A18566" t="n">
        <v>175378</v>
      </c>
      <c r="B18566" t="inlineStr">
        <is>
          <t>574436 TECATE SIX LA POLAR</t>
        </is>
      </c>
    </row>
    <row r="18567">
      <c r="A18567" t="n">
        <v>175379</v>
      </c>
      <c r="B18567" t="inlineStr">
        <is>
          <t>435393 OXXO YUCATAN PAC</t>
        </is>
      </c>
    </row>
    <row r="18568">
      <c r="A18568" t="n">
        <v>175380</v>
      </c>
      <c r="B18568" t="inlineStr">
        <is>
          <t>573310 TECATE SIX JAL I LOPEZ</t>
        </is>
      </c>
    </row>
    <row r="18569">
      <c r="A18569" t="n">
        <v>175381</v>
      </c>
      <c r="B18569" t="inlineStr">
        <is>
          <t>561353 OXXO AEROPUERTO TT-01 MEX</t>
        </is>
      </c>
    </row>
    <row r="18570">
      <c r="A18570" t="n">
        <v>175382</v>
      </c>
      <c r="B18570" t="inlineStr">
        <is>
          <t>570385 TECATE SIX YUCAM DON SAMUEL</t>
        </is>
      </c>
    </row>
    <row r="18571">
      <c r="A18571" t="n">
        <v>175383</v>
      </c>
      <c r="B18571" t="inlineStr">
        <is>
          <t>491156 FARMACIA GUADALAJARA PLAN DE AYALA TGZ</t>
        </is>
      </c>
    </row>
    <row r="18572">
      <c r="A18572" t="n">
        <v>175384</v>
      </c>
      <c r="B18572" t="inlineStr">
        <is>
          <t>434342 SORIANA ECATEPEC</t>
        </is>
      </c>
    </row>
    <row r="18573">
      <c r="A18573" t="n">
        <v>175385</v>
      </c>
      <c r="B18573" t="inlineStr">
        <is>
          <t>586706 SAN PABLO CANAL DE JUAN</t>
        </is>
      </c>
    </row>
    <row r="18574">
      <c r="A18574" t="n">
        <v>175386</v>
      </c>
      <c r="B18574" t="inlineStr">
        <is>
          <t>573550 TECATE SIX AGENCIA TULUM</t>
        </is>
      </c>
    </row>
    <row r="18575">
      <c r="A18575" t="n">
        <v>175387</v>
      </c>
      <c r="B18575" t="inlineStr">
        <is>
          <t>566379 FARMACIAS YZA/FARMACON CARRILLO EL FAISAN</t>
        </is>
      </c>
    </row>
    <row r="18576">
      <c r="A18576" t="n">
        <v>175388</v>
      </c>
      <c r="B18576" t="inlineStr">
        <is>
          <t>573115 TECATE SIX 2 X 25</t>
        </is>
      </c>
    </row>
    <row r="18577">
      <c r="A18577" t="n">
        <v>175389</v>
      </c>
      <c r="B18577" t="inlineStr">
        <is>
          <t>435509 FARMACIAS DEL AHORRO PENA POBRE</t>
        </is>
      </c>
    </row>
    <row r="18578">
      <c r="A18578" t="n">
        <v>175390</v>
      </c>
      <c r="B18578" t="inlineStr">
        <is>
          <t>591192 CHEDRAUI SUPERCITO BOSQUES DE MORELOS CUAUTITLAN</t>
        </is>
      </c>
    </row>
    <row r="18579">
      <c r="A18579" t="n">
        <v>175391</v>
      </c>
      <c r="B18579" t="inlineStr">
        <is>
          <t>590406 SUPER SANCHEZ SUP PALENQUE 8</t>
        </is>
      </c>
    </row>
    <row r="18580">
      <c r="A18580" t="n">
        <v>175392</v>
      </c>
      <c r="B18580" t="inlineStr">
        <is>
          <t>567459 ZORRO SUCURSAL GUADALUPANA</t>
        </is>
      </c>
    </row>
    <row r="18581">
      <c r="A18581" t="n">
        <v>175393</v>
      </c>
      <c r="B18581" t="inlineStr">
        <is>
          <t>572976 TECATE SIX HGO FITHZI</t>
        </is>
      </c>
    </row>
    <row r="18582">
      <c r="A18582" t="n">
        <v>175394</v>
      </c>
      <c r="B18582" t="inlineStr">
        <is>
          <t>587628 OXXO EX HACIENDA OAX</t>
        </is>
      </c>
    </row>
    <row r="18583">
      <c r="A18583" t="n">
        <v>175395</v>
      </c>
      <c r="B18583" t="inlineStr">
        <is>
          <t>549298 SEVEN ELEVEN PALMAS NORTE</t>
        </is>
      </c>
    </row>
    <row r="18584">
      <c r="A18584" t="n">
        <v>175396</v>
      </c>
      <c r="B18584" t="inlineStr">
        <is>
          <t>515903 FARMACIA GUADALAJARA CHAC MOLL</t>
        </is>
      </c>
    </row>
    <row r="18585">
      <c r="A18585" t="n">
        <v>175397</v>
      </c>
      <c r="B18585" t="inlineStr">
        <is>
          <t>591711 OXXO NORIA</t>
        </is>
      </c>
    </row>
    <row r="18586">
      <c r="A18586" t="n">
        <v>175398</v>
      </c>
      <c r="B18586" t="inlineStr">
        <is>
          <t>572538 TECATE SIX CAM NAYELI</t>
        </is>
      </c>
    </row>
    <row r="18587">
      <c r="A18587" t="n">
        <v>175399</v>
      </c>
      <c r="B18587" t="inlineStr">
        <is>
          <t>437758 FARMACIA GUADALAJARA CONSTITUYENTES CELAYA FRAGUA</t>
        </is>
      </c>
    </row>
    <row r="18588">
      <c r="A18588" t="n">
        <v>175400</v>
      </c>
      <c r="B18588" t="inlineStr">
        <is>
          <t>574858 TECATE SIX RIVI II</t>
        </is>
      </c>
    </row>
    <row r="18589">
      <c r="A18589" t="n">
        <v>175401</v>
      </c>
      <c r="B18589" t="inlineStr">
        <is>
          <t>484672 OXXO ACUEDUCTO XOCHIMILCO</t>
        </is>
      </c>
    </row>
    <row r="18590">
      <c r="A18590" t="n">
        <v>175402</v>
      </c>
      <c r="B18590" t="inlineStr">
        <is>
          <t>573265 TECATE SIX JAL BOXEADORES</t>
        </is>
      </c>
    </row>
    <row r="18591">
      <c r="A18591" t="n">
        <v>175403</v>
      </c>
      <c r="B18591" t="inlineStr">
        <is>
          <t>561678 SEVEN ELEVEN MONTECARLO</t>
        </is>
      </c>
    </row>
    <row r="18592">
      <c r="A18592" t="n">
        <v>175404</v>
      </c>
      <c r="B18592" t="inlineStr">
        <is>
          <t>569040 SUPER Q T252 - PLAZA ALEGRIA</t>
        </is>
      </c>
    </row>
    <row r="18593">
      <c r="A18593" t="n">
        <v>175406</v>
      </c>
      <c r="B18593" t="inlineStr">
        <is>
          <t>190641 TIENDA AMIGA PALMAS</t>
        </is>
      </c>
    </row>
    <row r="18594">
      <c r="A18594" t="n">
        <v>175407</v>
      </c>
      <c r="B18594" t="inlineStr">
        <is>
          <t>425152 GRAN BODEGA LA SANTA CLARA</t>
        </is>
      </c>
    </row>
    <row r="18595">
      <c r="A18595" t="n">
        <v>175408</v>
      </c>
      <c r="B18595" t="inlineStr">
        <is>
          <t>572586 TECATE SIX AGUADA CHICA</t>
        </is>
      </c>
    </row>
    <row r="18596">
      <c r="A18596" t="n">
        <v>175409</v>
      </c>
      <c r="B18596" t="inlineStr">
        <is>
          <t>548090 SEVEN ELEVEN HERMES ESQUINA MOSQUETA</t>
        </is>
      </c>
    </row>
    <row r="18597">
      <c r="A18597" t="n">
        <v>175410</v>
      </c>
      <c r="B18597" t="inlineStr">
        <is>
          <t>485113 OXXO MADERO CHILPANCINGO</t>
        </is>
      </c>
    </row>
    <row r="18598">
      <c r="A18598" t="n">
        <v>175411</v>
      </c>
      <c r="B18598" t="inlineStr">
        <is>
          <t>575777 TECATE SIX SISAL</t>
        </is>
      </c>
    </row>
    <row r="18599">
      <c r="A18599" t="n">
        <v>175412</v>
      </c>
      <c r="B18599" t="inlineStr">
        <is>
          <t>547945 SEVEN ELEVEN AEROPUERTO PUERTA 5</t>
        </is>
      </c>
    </row>
    <row r="18600">
      <c r="A18600" t="n">
        <v>175413</v>
      </c>
      <c r="B18600" t="inlineStr">
        <is>
          <t>438688 OXXO PUERTO ENSENADA GDL</t>
        </is>
      </c>
    </row>
    <row r="18601">
      <c r="A18601" t="n">
        <v>175414</v>
      </c>
      <c r="B18601" t="inlineStr">
        <is>
          <t>572323 TECATE SIX LOS PANCHOS</t>
        </is>
      </c>
    </row>
    <row r="18602">
      <c r="A18602" t="n">
        <v>175415</v>
      </c>
      <c r="B18602" t="inlineStr">
        <is>
          <t>566888 SCORPION CGS CARMEN SERDAN</t>
        </is>
      </c>
    </row>
    <row r="18603">
      <c r="A18603" t="n">
        <v>175416</v>
      </c>
      <c r="B18603" t="inlineStr">
        <is>
          <t>536712 FARMACIAS UNION SAN ANDRES PLAZA URBAN</t>
        </is>
      </c>
    </row>
    <row r="18604">
      <c r="A18604" t="n">
        <v>175417</v>
      </c>
      <c r="B18604" t="inlineStr">
        <is>
          <t>575303 TECATE SIX VER 22 SESENTA</t>
        </is>
      </c>
    </row>
    <row r="18605">
      <c r="A18605" t="n">
        <v>175418</v>
      </c>
      <c r="B18605" t="inlineStr">
        <is>
          <t>573750 TECATE SIX JAL I ABARROTES SANDY</t>
        </is>
      </c>
    </row>
    <row r="18606">
      <c r="A18606" t="n">
        <v>175419</v>
      </c>
      <c r="B18606" t="inlineStr">
        <is>
          <t>569631 TECATE SIX AEROPUERTO</t>
        </is>
      </c>
    </row>
    <row r="18607">
      <c r="A18607" t="n">
        <v>175420</v>
      </c>
      <c r="B18607" t="inlineStr">
        <is>
          <t>441187 OXXO SANTO DOMINGO PUE</t>
        </is>
      </c>
    </row>
    <row r="18608">
      <c r="A18608" t="n">
        <v>175421</v>
      </c>
      <c r="B18608" t="inlineStr">
        <is>
          <t>436747 FARMACIA GUADALAJARA SATELITE QUERETARO</t>
        </is>
      </c>
    </row>
    <row r="18609">
      <c r="A18609" t="n">
        <v>175422</v>
      </c>
      <c r="B18609" t="inlineStr">
        <is>
          <t>443263 OXXO CAMPESTRE CUN</t>
        </is>
      </c>
    </row>
    <row r="18610">
      <c r="A18610" t="n">
        <v>175423</v>
      </c>
      <c r="B18610" t="inlineStr">
        <is>
          <t>573193 TECATE SIX GTO TECNOLOGICO</t>
        </is>
      </c>
    </row>
    <row r="18611">
      <c r="A18611" t="n">
        <v>175424</v>
      </c>
      <c r="B18611" t="inlineStr">
        <is>
          <t>565816 FARMACIAS YZA/FARMACON YZA COATEPEC GLORIETA</t>
        </is>
      </c>
    </row>
    <row r="18612">
      <c r="A18612" t="n">
        <v>175425</v>
      </c>
      <c r="B18612" t="inlineStr">
        <is>
          <t>512364 FARMACIAS DEL AHORRO HUIMILPAN</t>
        </is>
      </c>
    </row>
    <row r="18613">
      <c r="A18613" t="n">
        <v>175426</v>
      </c>
      <c r="B18613" t="inlineStr">
        <is>
          <t>569878 TECATE SIX LA ISLA</t>
        </is>
      </c>
    </row>
    <row r="18614">
      <c r="A18614" t="n">
        <v>175427</v>
      </c>
      <c r="B18614" t="inlineStr">
        <is>
          <t>586820 OXXO AMECA CENTRO GDL</t>
        </is>
      </c>
    </row>
    <row r="18615">
      <c r="A18615" t="n">
        <v>175428</v>
      </c>
      <c r="B18615" t="inlineStr">
        <is>
          <t>567193 SUPER WILLYS SAN PEDRO BUENAVISTA</t>
        </is>
      </c>
    </row>
    <row r="18616">
      <c r="A18616" t="n">
        <v>175429</v>
      </c>
      <c r="B18616" t="inlineStr">
        <is>
          <t>575357 TECATE SIX YUC PAJARO LOCO</t>
        </is>
      </c>
    </row>
    <row r="18617">
      <c r="A18617" t="n">
        <v>175430</v>
      </c>
      <c r="B18617" t="inlineStr">
        <is>
          <t>575612 TECATE SIX UAXACTUN II</t>
        </is>
      </c>
    </row>
    <row r="18618">
      <c r="A18618" t="n">
        <v>175431</v>
      </c>
      <c r="B18618" t="inlineStr">
        <is>
          <t>436348 OXXO PUENTE DEALVARADOMEX</t>
        </is>
      </c>
    </row>
    <row r="18619">
      <c r="A18619" t="n">
        <v>175432</v>
      </c>
      <c r="B18619" t="inlineStr">
        <is>
          <t>571828 TECATE SIX VDM HIPODROMO</t>
        </is>
      </c>
    </row>
    <row r="18620">
      <c r="A18620" t="n">
        <v>175433</v>
      </c>
      <c r="B18620" t="inlineStr">
        <is>
          <t>557005 SEVEN ELEVEN FRAY JUAN DE ZUMARRAGA</t>
        </is>
      </c>
    </row>
    <row r="18621">
      <c r="A18621" t="n">
        <v>175434</v>
      </c>
      <c r="B18621" t="inlineStr">
        <is>
          <t>484750 OXXO CITY WALK</t>
        </is>
      </c>
    </row>
    <row r="18622">
      <c r="A18622" t="n">
        <v>175435</v>
      </c>
      <c r="B18622" t="inlineStr">
        <is>
          <t>436746 FARMACIA GUADALAJARA JURICA ACUEDUCTO QUERETARO</t>
        </is>
      </c>
    </row>
    <row r="18623">
      <c r="A18623" t="n">
        <v>175436</v>
      </c>
      <c r="B18623" t="inlineStr">
        <is>
          <t>570423 TECATE SIX PUERTO CEIBA</t>
        </is>
      </c>
    </row>
    <row r="18624">
      <c r="A18624" t="n">
        <v>175437</v>
      </c>
      <c r="B18624" t="inlineStr">
        <is>
          <t>440687 OXXO MIRADOR TGZ</t>
        </is>
      </c>
    </row>
    <row r="18625">
      <c r="A18625" t="n">
        <v>175438</v>
      </c>
      <c r="B18625" t="inlineStr">
        <is>
          <t>443201 CHEDRAUI CARDENAS PUEBLO NUEVO</t>
        </is>
      </c>
    </row>
    <row r="18626">
      <c r="A18626" t="n">
        <v>175439</v>
      </c>
      <c r="B18626" t="inlineStr">
        <is>
          <t>570683 TECATE SIX CABADA</t>
        </is>
      </c>
    </row>
    <row r="18627">
      <c r="A18627" t="n">
        <v>175440</v>
      </c>
      <c r="B18627" t="inlineStr">
        <is>
          <t>435198 SAMS CLUB SM GRAN PATIO SANTA FE</t>
        </is>
      </c>
    </row>
    <row r="18628">
      <c r="A18628" t="n">
        <v>175441</v>
      </c>
      <c r="B18628" t="inlineStr">
        <is>
          <t>586807 OXXO RANCHO BLANCO SENDEROS</t>
        </is>
      </c>
    </row>
    <row r="18629">
      <c r="A18629" t="n">
        <v>175442</v>
      </c>
      <c r="B18629" t="inlineStr">
        <is>
          <t>564935 FARMACIAS BENAVIDES SUCURSAL ZIBATA</t>
        </is>
      </c>
    </row>
    <row r="18630">
      <c r="A18630" t="n">
        <v>175443</v>
      </c>
      <c r="B18630" t="inlineStr">
        <is>
          <t>587442 FARMADEPOT CEDIS</t>
        </is>
      </c>
    </row>
    <row r="18631">
      <c r="A18631" t="n">
        <v>175444</v>
      </c>
      <c r="B18631" t="inlineStr">
        <is>
          <t>434147 OXXO PLANETA AZUL MEX</t>
        </is>
      </c>
    </row>
    <row r="18632">
      <c r="A18632" t="n">
        <v>175445</v>
      </c>
      <c r="B18632" t="inlineStr">
        <is>
          <t>570278 TECATE SIX TERCER MILENIO</t>
        </is>
      </c>
    </row>
    <row r="18633">
      <c r="A18633" t="n">
        <v>175446</v>
      </c>
      <c r="B18633" t="inlineStr">
        <is>
          <t>575577 TECATE SIX PELOTA CALIENTE</t>
        </is>
      </c>
    </row>
    <row r="18634">
      <c r="A18634" t="n">
        <v>175447</v>
      </c>
      <c r="B18634" t="inlineStr">
        <is>
          <t>562147 ABARROTES MONTERREY SUC CANDELARIA 2</t>
        </is>
      </c>
    </row>
    <row r="18635">
      <c r="A18635" t="n">
        <v>175448</v>
      </c>
      <c r="B18635" t="inlineStr">
        <is>
          <t>484839 OXXO HERIBERTO FRIAS</t>
        </is>
      </c>
    </row>
    <row r="18636">
      <c r="A18636" t="n">
        <v>175449</v>
      </c>
      <c r="B18636" t="inlineStr">
        <is>
          <t>439327 SORIANA EL REAL</t>
        </is>
      </c>
    </row>
    <row r="18637">
      <c r="A18637" t="n">
        <v>175450</v>
      </c>
      <c r="B18637" t="inlineStr">
        <is>
          <t>522123 FARMA MAYOREO F-30</t>
        </is>
      </c>
    </row>
    <row r="18638">
      <c r="A18638" t="n">
        <v>175451</v>
      </c>
      <c r="B18638" t="inlineStr">
        <is>
          <t>436582 FARMACIA GUADALAJARA TIMOTEO LOZANO</t>
        </is>
      </c>
    </row>
    <row r="18639">
      <c r="A18639" t="n">
        <v>175452</v>
      </c>
      <c r="B18639" t="inlineStr">
        <is>
          <t>424191 FARMACIAS ISSEG FARMACIA CAMPESTRE 109</t>
        </is>
      </c>
    </row>
    <row r="18640">
      <c r="A18640" t="n">
        <v>175453</v>
      </c>
      <c r="B18640" t="inlineStr">
        <is>
          <t>564610 COSTCO CUERNAVACA</t>
        </is>
      </c>
    </row>
    <row r="18641">
      <c r="A18641" t="n">
        <v>175454</v>
      </c>
      <c r="B18641" t="inlineStr">
        <is>
          <t>440338 KIOSKO PASEO DEL MAR</t>
        </is>
      </c>
    </row>
    <row r="18642">
      <c r="A18642" t="n">
        <v>175455</v>
      </c>
      <c r="B18642" t="inlineStr">
        <is>
          <t>441857 FARMACIA GUADALAJARA PLAZA EUROPA # 1059</t>
        </is>
      </c>
    </row>
    <row r="18643">
      <c r="A18643" t="n">
        <v>175456</v>
      </c>
      <c r="B18643" t="inlineStr">
        <is>
          <t>508277 OXXO CEDA CHICOLOAPAN</t>
        </is>
      </c>
    </row>
    <row r="18644">
      <c r="A18644" t="n">
        <v>175457</v>
      </c>
      <c r="B18644" t="inlineStr">
        <is>
          <t>501390 OXXO SHAKESPEARE</t>
        </is>
      </c>
    </row>
    <row r="18645">
      <c r="A18645" t="n">
        <v>175458</v>
      </c>
      <c r="B18645" t="inlineStr">
        <is>
          <t>484928 EXTRA / CIRCULO K DF AZCONA</t>
        </is>
      </c>
    </row>
    <row r="18646">
      <c r="A18646" t="n">
        <v>175459</v>
      </c>
      <c r="B18646" t="inlineStr">
        <is>
          <t>566393 FARMACIAS YZA/FARMACON OCOSINGO CANDELARIA</t>
        </is>
      </c>
    </row>
    <row r="18647">
      <c r="A18647" t="n">
        <v>175460</v>
      </c>
      <c r="B18647" t="inlineStr">
        <is>
          <t>566629 MERZA BRAVO</t>
        </is>
      </c>
    </row>
    <row r="18648">
      <c r="A18648" t="n">
        <v>175461</v>
      </c>
      <c r="B18648" t="inlineStr">
        <is>
          <t>484639 OXXO SAN BENJAMIN</t>
        </is>
      </c>
    </row>
    <row r="18649">
      <c r="A18649" t="n">
        <v>175462</v>
      </c>
      <c r="B18649" t="inlineStr">
        <is>
          <t>510576 DIPEPSA ACAYUCAN</t>
        </is>
      </c>
    </row>
    <row r="18650">
      <c r="A18650" t="n">
        <v>175463</v>
      </c>
      <c r="B18650" t="inlineStr">
        <is>
          <t>573949 TECATE SIX YUC EL PICH</t>
        </is>
      </c>
    </row>
    <row r="18651">
      <c r="A18651" t="n">
        <v>175464</v>
      </c>
      <c r="B18651" t="inlineStr">
        <is>
          <t>569777 TECATE SIX TAB AQUILES 2</t>
        </is>
      </c>
    </row>
    <row r="18652">
      <c r="A18652" t="n">
        <v>175465</v>
      </c>
      <c r="B18652" t="inlineStr">
        <is>
          <t>490506 OXXO LOMAS ALTAS TLC</t>
        </is>
      </c>
    </row>
    <row r="18653">
      <c r="A18653" t="n">
        <v>175466</v>
      </c>
      <c r="B18653" t="inlineStr">
        <is>
          <t>441001 OXXO HORNOS OAX</t>
        </is>
      </c>
    </row>
    <row r="18654">
      <c r="A18654" t="n">
        <v>175467</v>
      </c>
      <c r="B18654" t="inlineStr">
        <is>
          <t>571962 TECATE SIX PICH</t>
        </is>
      </c>
    </row>
    <row r="18655">
      <c r="A18655" t="n">
        <v>175468</v>
      </c>
      <c r="B18655" t="inlineStr">
        <is>
          <t>571106 TECATE SIX PUE CAMINO A TLALTEPANGO</t>
        </is>
      </c>
    </row>
    <row r="18656">
      <c r="A18656" t="n">
        <v>175469</v>
      </c>
      <c r="B18656" t="inlineStr">
        <is>
          <t>520956 WALMART SP LUIS CABRERA</t>
        </is>
      </c>
    </row>
    <row r="18657">
      <c r="A18657" t="n">
        <v>175470</v>
      </c>
      <c r="B18657" t="inlineStr">
        <is>
          <t>190634 FARMACIA GUADALAJARA DEL TALLER</t>
        </is>
      </c>
    </row>
    <row r="18658">
      <c r="A18658" t="n">
        <v>175471</v>
      </c>
      <c r="B18658" t="inlineStr">
        <is>
          <t>570951 TECATE SIX PUE NARDOS</t>
        </is>
      </c>
    </row>
    <row r="18659">
      <c r="A18659" t="n">
        <v>175472</v>
      </c>
      <c r="B18659" t="inlineStr">
        <is>
          <t>440502 OXXO BUCARELI I MLM</t>
        </is>
      </c>
    </row>
    <row r="18660">
      <c r="A18660" t="n">
        <v>175473</v>
      </c>
      <c r="B18660" t="inlineStr">
        <is>
          <t>438549 OXXO AZULEJERA GDL</t>
        </is>
      </c>
    </row>
    <row r="18661">
      <c r="A18661" t="n">
        <v>175474</v>
      </c>
      <c r="B18661" t="inlineStr">
        <is>
          <t>570283 TECATE SIX TAB VAINILLA</t>
        </is>
      </c>
    </row>
    <row r="18662">
      <c r="A18662" t="n">
        <v>175475</v>
      </c>
      <c r="B18662" t="inlineStr">
        <is>
          <t>571015 TECATE SIX PUE CLAVIJERO SALIDA</t>
        </is>
      </c>
    </row>
    <row r="18663">
      <c r="A18663" t="n">
        <v>175476</v>
      </c>
      <c r="B18663" t="inlineStr">
        <is>
          <t>437689 FARMACIAS DEL AHORRO MARIANO J GARCIA</t>
        </is>
      </c>
    </row>
    <row r="18664">
      <c r="A18664" t="n">
        <v>175477</v>
      </c>
      <c r="B18664" t="inlineStr">
        <is>
          <t>568754 OXXO ZIHUA CCM MLM</t>
        </is>
      </c>
    </row>
    <row r="18665">
      <c r="A18665" t="n">
        <v>175478</v>
      </c>
      <c r="B18665" t="inlineStr">
        <is>
          <t>570458 TECATE SIX Q ROO MARY</t>
        </is>
      </c>
    </row>
    <row r="18666">
      <c r="A18666" t="n">
        <v>175479</v>
      </c>
      <c r="B18666" t="inlineStr">
        <is>
          <t>568670 OXXO LA CEIBA PAZ</t>
        </is>
      </c>
    </row>
    <row r="18667">
      <c r="A18667" t="n">
        <v>175480</v>
      </c>
      <c r="B18667" t="inlineStr">
        <is>
          <t>483936 OXXO NARANJOS QRF</t>
        </is>
      </c>
    </row>
    <row r="18668">
      <c r="A18668" t="n">
        <v>175481</v>
      </c>
      <c r="B18668" t="inlineStr">
        <is>
          <t>587036 FARMACIA GUADALAJARA TULA HIDALGO CENTRO</t>
        </is>
      </c>
    </row>
    <row r="18669">
      <c r="A18669" t="n">
        <v>175482</v>
      </c>
      <c r="B18669" t="inlineStr">
        <is>
          <t>564412 CHEDRAUI SUPER MACUSPANA</t>
        </is>
      </c>
    </row>
    <row r="18670">
      <c r="A18670" t="n">
        <v>175483</v>
      </c>
      <c r="B18670" t="inlineStr">
        <is>
          <t>508585 OXXO POLANCO</t>
        </is>
      </c>
    </row>
    <row r="18671">
      <c r="A18671" t="n">
        <v>175484</v>
      </c>
      <c r="B18671" t="inlineStr">
        <is>
          <t>489018 OXXO QUITO MEX</t>
        </is>
      </c>
    </row>
    <row r="18672">
      <c r="A18672" t="n">
        <v>175485</v>
      </c>
      <c r="B18672" t="inlineStr">
        <is>
          <t>511935 FARMACIAS DEL AHORRO PENTEMPICH</t>
        </is>
      </c>
    </row>
    <row r="18673">
      <c r="A18673" t="n">
        <v>175486</v>
      </c>
      <c r="B18673" t="inlineStr">
        <is>
          <t>574052 TECATE SIX ZAPOTAL</t>
        </is>
      </c>
    </row>
    <row r="18674">
      <c r="A18674" t="n">
        <v>175487</v>
      </c>
      <c r="B18674" t="inlineStr">
        <is>
          <t>434665 FARMACIAS BENAVIDES TECAMACHALCO</t>
        </is>
      </c>
    </row>
    <row r="18675">
      <c r="A18675" t="n">
        <v>175488</v>
      </c>
      <c r="B18675" t="inlineStr">
        <is>
          <t>570660 TECATE SIX QROO TAMPICO 2023</t>
        </is>
      </c>
    </row>
    <row r="18676">
      <c r="A18676" t="n">
        <v>175489</v>
      </c>
      <c r="B18676" t="inlineStr">
        <is>
          <t>143013 OXXO MEDELLIN MEX</t>
        </is>
      </c>
    </row>
    <row r="18677">
      <c r="A18677" t="n">
        <v>175490</v>
      </c>
      <c r="B18677" t="inlineStr">
        <is>
          <t>442715 OXXO LA VILLA PUE</t>
        </is>
      </c>
    </row>
    <row r="18678">
      <c r="A18678" t="n">
        <v>175491</v>
      </c>
      <c r="B18678" t="inlineStr">
        <is>
          <t>571361 TECATE SIX JAL GIL</t>
        </is>
      </c>
    </row>
    <row r="18679">
      <c r="A18679" t="n">
        <v>175492</v>
      </c>
      <c r="B18679" t="inlineStr">
        <is>
          <t>440967 OXXO SANTA ANA VALLADOLID</t>
        </is>
      </c>
    </row>
    <row r="18680">
      <c r="A18680" t="n">
        <v>175493</v>
      </c>
      <c r="B18680" t="inlineStr">
        <is>
          <t>567535 OXXO NARANJOS BJX</t>
        </is>
      </c>
    </row>
    <row r="18681">
      <c r="A18681" t="n">
        <v>175494</v>
      </c>
      <c r="B18681" t="inlineStr">
        <is>
          <t>484782 OXXO DINAMARCA MEX</t>
        </is>
      </c>
    </row>
    <row r="18682">
      <c r="A18682" t="n">
        <v>175495</v>
      </c>
      <c r="B18682" t="inlineStr">
        <is>
          <t>570532 TECATE SIX QROO CASA MAYA</t>
        </is>
      </c>
    </row>
    <row r="18683">
      <c r="A18683" t="n">
        <v>175496</v>
      </c>
      <c r="B18683" t="inlineStr">
        <is>
          <t>569882 TECATE SIX MOLINA</t>
        </is>
      </c>
    </row>
    <row r="18684">
      <c r="A18684" t="n">
        <v>175497</v>
      </c>
      <c r="B18684" t="inlineStr">
        <is>
          <t>589894 FARMACIAS DEL AHORRO CLNR NORORIENTE</t>
        </is>
      </c>
    </row>
    <row r="18685">
      <c r="A18685" t="n">
        <v>175498</v>
      </c>
      <c r="B18685" t="inlineStr">
        <is>
          <t>574001 TECATE SIX TANUZ</t>
        </is>
      </c>
    </row>
    <row r="18686">
      <c r="A18686" t="n">
        <v>175499</v>
      </c>
      <c r="B18686" t="inlineStr">
        <is>
          <t>562251 BAZAR YUC TICUL SAN ENRIQUE</t>
        </is>
      </c>
    </row>
    <row r="18687">
      <c r="A18687" t="n">
        <v>175500</v>
      </c>
      <c r="B18687" t="inlineStr">
        <is>
          <t>575039 TECATE SIX LOLYS</t>
        </is>
      </c>
    </row>
    <row r="18688">
      <c r="A18688" t="n">
        <v>175501</v>
      </c>
      <c r="B18688" t="inlineStr">
        <is>
          <t>567026 SORIANA JOJUTLA</t>
        </is>
      </c>
    </row>
    <row r="18689">
      <c r="A18689" t="n">
        <v>175502</v>
      </c>
      <c r="B18689" t="inlineStr">
        <is>
          <t>434593 FARMACIA GUADALAJARA COACALCO PABELLON</t>
        </is>
      </c>
    </row>
    <row r="18690">
      <c r="A18690" t="n">
        <v>175503</v>
      </c>
      <c r="B18690" t="inlineStr">
        <is>
          <t>574199 TECATE SIX JAL SUPER TWIST</t>
        </is>
      </c>
    </row>
    <row r="18691">
      <c r="A18691" t="n">
        <v>175504</v>
      </c>
      <c r="B18691" t="inlineStr">
        <is>
          <t>441675 SORIANA MERCADO TRANSITMICA</t>
        </is>
      </c>
    </row>
    <row r="18692">
      <c r="A18692" t="n">
        <v>175505</v>
      </c>
      <c r="B18692" t="inlineStr">
        <is>
          <t>568760 FARMAPRONTO ZB</t>
        </is>
      </c>
    </row>
    <row r="18693">
      <c r="A18693" t="n">
        <v>175506</v>
      </c>
      <c r="B18693" t="inlineStr">
        <is>
          <t>399954 DUNOSUSA MEXICO ORIENTE</t>
        </is>
      </c>
    </row>
    <row r="18694">
      <c r="A18694" t="n">
        <v>175507</v>
      </c>
      <c r="B18694" t="inlineStr">
        <is>
          <t>575137 TECATE SIX CHENKU</t>
        </is>
      </c>
    </row>
    <row r="18695">
      <c r="A18695" t="n">
        <v>175508</v>
      </c>
      <c r="B18695" t="inlineStr">
        <is>
          <t>575481 TECATE SIX RAFAS</t>
        </is>
      </c>
    </row>
    <row r="18696">
      <c r="A18696" t="n">
        <v>175509</v>
      </c>
      <c r="B18696" t="inlineStr">
        <is>
          <t>573970 TECATE SIX JAL ABARROTES OMAR II</t>
        </is>
      </c>
    </row>
    <row r="18697">
      <c r="A18697" t="n">
        <v>175510</v>
      </c>
      <c r="B18697" t="inlineStr">
        <is>
          <t>435439 FARMACIAS DEL AHORRO SANTA ANA</t>
        </is>
      </c>
    </row>
    <row r="18698">
      <c r="A18698" t="n">
        <v>175511</v>
      </c>
      <c r="B18698" t="inlineStr">
        <is>
          <t>439792 OXXO BAHIA GDL</t>
        </is>
      </c>
    </row>
    <row r="18699">
      <c r="A18699" t="n">
        <v>175512</v>
      </c>
      <c r="B18699" t="inlineStr">
        <is>
          <t>399110 SUPER WILLYS MERIDA 51 SAN ANTONIO XLUCH</t>
        </is>
      </c>
    </row>
    <row r="18700">
      <c r="A18700" t="n">
        <v>175513</v>
      </c>
      <c r="B18700" t="inlineStr">
        <is>
          <t>569713 TECATE SIX DON LUCHO</t>
        </is>
      </c>
    </row>
    <row r="18701">
      <c r="A18701" t="n">
        <v>175514</v>
      </c>
      <c r="B18701" t="inlineStr">
        <is>
          <t>436343 OXXO PLAZUELAS MEX</t>
        </is>
      </c>
    </row>
    <row r="18702">
      <c r="A18702" t="n">
        <v>175515</v>
      </c>
      <c r="B18702" t="inlineStr">
        <is>
          <t>565449 FARMACIAS DEL AHORRO F A MERIDA, MAGISTERIO</t>
        </is>
      </c>
    </row>
    <row r="18703">
      <c r="A18703" t="n">
        <v>175516</v>
      </c>
      <c r="B18703" t="inlineStr">
        <is>
          <t>439113 OXXO CAXITLAN CLA</t>
        </is>
      </c>
    </row>
    <row r="18704">
      <c r="A18704" t="n">
        <v>175517</v>
      </c>
      <c r="B18704" t="inlineStr">
        <is>
          <t>570574 TECATE SIX QROO TORRES BODET</t>
        </is>
      </c>
    </row>
    <row r="18705">
      <c r="A18705" t="n">
        <v>175518</v>
      </c>
      <c r="B18705" t="inlineStr">
        <is>
          <t>443255 OXXO BARRIO MAYA CUN</t>
        </is>
      </c>
    </row>
    <row r="18706">
      <c r="A18706" t="n">
        <v>175519</v>
      </c>
      <c r="B18706" t="inlineStr">
        <is>
          <t>561849 OXXO LA VENTA</t>
        </is>
      </c>
    </row>
    <row r="18707">
      <c r="A18707" t="n">
        <v>175520</v>
      </c>
      <c r="B18707" t="inlineStr">
        <is>
          <t>524897 FARMACIA GUADALAJARA EL PUEBLITO</t>
        </is>
      </c>
    </row>
    <row r="18708">
      <c r="A18708" t="n">
        <v>175521</v>
      </c>
      <c r="B18708" t="inlineStr">
        <is>
          <t>556219 OXXO PALMIRA</t>
        </is>
      </c>
    </row>
    <row r="18709">
      <c r="A18709" t="n">
        <v>175522</v>
      </c>
      <c r="B18709" t="inlineStr">
        <is>
          <t>569571 TECATE SIX LA CANTERA PUNTA DE ZICATELA</t>
        </is>
      </c>
    </row>
    <row r="18710">
      <c r="A18710" t="n">
        <v>175523</v>
      </c>
      <c r="B18710" t="inlineStr">
        <is>
          <t>572267 TECATE SIX MIC CHARAPAN</t>
        </is>
      </c>
    </row>
    <row r="18711">
      <c r="A18711" t="n">
        <v>175524</v>
      </c>
      <c r="B18711" t="inlineStr">
        <is>
          <t>434447 FARMACIAS DEL AHORRO PITAYAS</t>
        </is>
      </c>
    </row>
    <row r="18712">
      <c r="A18712" t="n">
        <v>175525</v>
      </c>
      <c r="B18712" t="inlineStr">
        <is>
          <t>399411 MODELO PLUS M 12</t>
        </is>
      </c>
    </row>
    <row r="18713">
      <c r="A18713" t="n">
        <v>175526</v>
      </c>
      <c r="B18713" t="inlineStr">
        <is>
          <t>484370 SCORPION SUC R-1</t>
        </is>
      </c>
    </row>
    <row r="18714">
      <c r="A18714" t="n">
        <v>175527</v>
      </c>
      <c r="B18714" t="inlineStr">
        <is>
          <t>443569 WALMART PLAYA DEL CARMEN</t>
        </is>
      </c>
    </row>
    <row r="18715">
      <c r="A18715" t="n">
        <v>175528</v>
      </c>
      <c r="B18715" t="inlineStr">
        <is>
          <t>436692 FARMACIAS DEL AHORRO PEÑUELAS FA</t>
        </is>
      </c>
    </row>
    <row r="18716">
      <c r="A18716" t="n">
        <v>175529</v>
      </c>
      <c r="B18716" t="inlineStr">
        <is>
          <t>558917 FARMACIAS DEL AHORRO LA ABEJA</t>
        </is>
      </c>
    </row>
    <row r="18717">
      <c r="A18717" t="n">
        <v>175530</v>
      </c>
      <c r="B18717" t="inlineStr">
        <is>
          <t>572248 TECATE SIX 15 DE SEPTIEMBRE</t>
        </is>
      </c>
    </row>
    <row r="18718">
      <c r="A18718" t="n">
        <v>175531</v>
      </c>
      <c r="B18718" t="inlineStr">
        <is>
          <t>562204 BAZAR CAM HOPELCHEN CENTRO</t>
        </is>
      </c>
    </row>
    <row r="18719">
      <c r="A18719" t="n">
        <v>175532</v>
      </c>
      <c r="B18719" t="inlineStr">
        <is>
          <t>522395 BAZAR MID FCO DE MONTEJO MESTIZA</t>
        </is>
      </c>
    </row>
    <row r="18720">
      <c r="A18720" t="n">
        <v>175533</v>
      </c>
      <c r="B18720" t="inlineStr">
        <is>
          <t>435207 SORIANA SANTA LUCIA</t>
        </is>
      </c>
    </row>
    <row r="18721">
      <c r="A18721" t="n">
        <v>175534</v>
      </c>
      <c r="B18721" t="inlineStr">
        <is>
          <t>572952 TECATE SIX JAL MARCELO</t>
        </is>
      </c>
    </row>
    <row r="18722">
      <c r="A18722" t="n">
        <v>175535</v>
      </c>
      <c r="B18722" t="inlineStr">
        <is>
          <t>586750 SAN PABLO CANDILES</t>
        </is>
      </c>
    </row>
    <row r="18723">
      <c r="A18723" t="n">
        <v>175536</v>
      </c>
      <c r="B18723" t="inlineStr">
        <is>
          <t>435322 FARMACIA GUADALAJARA BLVD AEROPUERTO</t>
        </is>
      </c>
    </row>
    <row r="18724">
      <c r="A18724" t="n">
        <v>175537</v>
      </c>
      <c r="B18724" t="inlineStr">
        <is>
          <t>437055 OXXO NOR PONIENTE QRF</t>
        </is>
      </c>
    </row>
    <row r="18725">
      <c r="A18725" t="n">
        <v>175538</v>
      </c>
      <c r="B18725" t="inlineStr">
        <is>
          <t>440958 FARMACIAS YZA/FARMACON FLAMBOYANES</t>
        </is>
      </c>
    </row>
    <row r="18726">
      <c r="A18726" t="n">
        <v>175539</v>
      </c>
      <c r="B18726" t="inlineStr">
        <is>
          <t>573657 TECATE SIX PAVO REAL</t>
        </is>
      </c>
    </row>
    <row r="18727">
      <c r="A18727" t="n">
        <v>175540</v>
      </c>
      <c r="B18727" t="inlineStr">
        <is>
          <t>439653 FARMACIA GUADALAJARA GRAN PLAZA</t>
        </is>
      </c>
    </row>
    <row r="18728">
      <c r="A18728" t="n">
        <v>175541</v>
      </c>
      <c r="B18728" t="inlineStr">
        <is>
          <t>572281 TECATE SIX VDM SANTA INES</t>
        </is>
      </c>
    </row>
    <row r="18729">
      <c r="A18729" t="n">
        <v>175542</v>
      </c>
      <c r="B18729" t="inlineStr">
        <is>
          <t>548284 OXXO KELVIN</t>
        </is>
      </c>
    </row>
    <row r="18730">
      <c r="A18730" t="n">
        <v>175543</v>
      </c>
      <c r="B18730" t="inlineStr">
        <is>
          <t>572721 TECATE SIX LA LUPITA (300146481)</t>
        </is>
      </c>
    </row>
    <row r="18731">
      <c r="A18731" t="n">
        <v>175544</v>
      </c>
      <c r="B18731" t="inlineStr">
        <is>
          <t>575538 TECATE SIX SHARON</t>
        </is>
      </c>
    </row>
    <row r="18732">
      <c r="A18732" t="n">
        <v>175545</v>
      </c>
      <c r="B18732" t="inlineStr">
        <is>
          <t>571147 TECATE SIX PUE ARQUI</t>
        </is>
      </c>
    </row>
    <row r="18733">
      <c r="A18733" t="n">
        <v>175546</v>
      </c>
      <c r="B18733" t="inlineStr">
        <is>
          <t>140772 SEVEN ELEVEN MOLIERE</t>
        </is>
      </c>
    </row>
    <row r="18734">
      <c r="A18734" t="n">
        <v>175547</v>
      </c>
      <c r="B18734" t="inlineStr">
        <is>
          <t>589208 FARMACIAS DEL AHORRO PLAZA PONIENTE</t>
        </is>
      </c>
    </row>
    <row r="18735">
      <c r="A18735" t="n">
        <v>175548</v>
      </c>
      <c r="B18735" t="inlineStr">
        <is>
          <t>434590 FARMACIAS DEL AHORRO FUENTES DE ARAGON</t>
        </is>
      </c>
    </row>
    <row r="18736">
      <c r="A18736" t="n">
        <v>175549</v>
      </c>
      <c r="B18736" t="inlineStr">
        <is>
          <t>564617 COSTCO XALAPA</t>
        </is>
      </c>
    </row>
    <row r="18737">
      <c r="A18737" t="n">
        <v>175550</v>
      </c>
      <c r="B18737" t="inlineStr">
        <is>
          <t>588669 FARMACIAS YZA/FARMACON LIBRAMIENTO SUR II</t>
        </is>
      </c>
    </row>
    <row r="18738">
      <c r="A18738" t="n">
        <v>175551</v>
      </c>
      <c r="B18738" t="inlineStr">
        <is>
          <t>572454 TECATE SIX LA HUERTA (300741337)</t>
        </is>
      </c>
    </row>
    <row r="18739">
      <c r="A18739" t="n">
        <v>175552</v>
      </c>
      <c r="B18739" t="inlineStr">
        <is>
          <t>494775 CHUPER NEGRO PLAN DE AYALA</t>
        </is>
      </c>
    </row>
    <row r="18740">
      <c r="A18740" t="n">
        <v>175553</v>
      </c>
      <c r="B18740" t="inlineStr">
        <is>
          <t>570266 TECATE SIX VER SUR GRAL ANAYA</t>
        </is>
      </c>
    </row>
    <row r="18741">
      <c r="A18741" t="n">
        <v>175554</v>
      </c>
      <c r="B18741" t="inlineStr">
        <is>
          <t>572985 TECATE SIX LA COMPETENCIA (300162788)</t>
        </is>
      </c>
    </row>
    <row r="18742">
      <c r="A18742" t="n">
        <v>175555</v>
      </c>
      <c r="B18742" t="inlineStr">
        <is>
          <t>484906 OXXO VALLE NORTE MEX</t>
        </is>
      </c>
    </row>
    <row r="18743">
      <c r="A18743" t="n">
        <v>175556</v>
      </c>
      <c r="B18743" t="inlineStr">
        <is>
          <t>399552 FARMACIAS UNION VILLAHERMOSA JUAN GRAHAM</t>
        </is>
      </c>
    </row>
    <row r="18744">
      <c r="A18744" t="n">
        <v>175557</v>
      </c>
      <c r="B18744" t="inlineStr">
        <is>
          <t>435017 OXXO FELIPE VILLANUEVAMEX</t>
        </is>
      </c>
    </row>
    <row r="18745">
      <c r="A18745" t="n">
        <v>175558</v>
      </c>
      <c r="B18745" t="inlineStr">
        <is>
          <t>443508 EXTRA / CIRCULO K CIRCLE EL DORADO</t>
        </is>
      </c>
    </row>
    <row r="18746">
      <c r="A18746" t="n">
        <v>175559</v>
      </c>
      <c r="B18746" t="inlineStr">
        <is>
          <t>565932 FARMACIAS YZA/FARMACON YZA EMILIANO ZAPATA CENTRO</t>
        </is>
      </c>
    </row>
    <row r="18747">
      <c r="A18747" t="n">
        <v>175560</v>
      </c>
      <c r="B18747" t="inlineStr">
        <is>
          <t>565938 FARMACIAS YZA/FARMACON TENOSIQUE MERCADO</t>
        </is>
      </c>
    </row>
    <row r="18748">
      <c r="A18748" t="n">
        <v>175561</v>
      </c>
      <c r="B18748" t="inlineStr">
        <is>
          <t>399920 SUPER SANCHEZ MAGALLANES</t>
        </is>
      </c>
    </row>
    <row r="18749">
      <c r="A18749" t="n">
        <v>175562</v>
      </c>
      <c r="B18749" t="inlineStr">
        <is>
          <t>508666 OXXO CAMPESINOS</t>
        </is>
      </c>
    </row>
    <row r="18750">
      <c r="A18750" t="n">
        <v>175563</v>
      </c>
      <c r="B18750" t="inlineStr">
        <is>
          <t>575679 TECATE SIX LAGOS</t>
        </is>
      </c>
    </row>
    <row r="18751">
      <c r="A18751" t="n">
        <v>175564</v>
      </c>
      <c r="B18751" t="inlineStr">
        <is>
          <t>565395 FARMACIAS DEL AHORRO F A TABASCO FORANEAS, COMALCALCO</t>
        </is>
      </c>
    </row>
    <row r="18752">
      <c r="A18752" t="n">
        <v>175565</v>
      </c>
      <c r="B18752" t="inlineStr">
        <is>
          <t>570746 TECATE SIX MS YACELI</t>
        </is>
      </c>
    </row>
    <row r="18753">
      <c r="A18753" t="n">
        <v>175566</v>
      </c>
      <c r="B18753" t="inlineStr">
        <is>
          <t>569113 SUPER Q T245 - PLAZA ZOCO</t>
        </is>
      </c>
    </row>
    <row r="18754">
      <c r="A18754" t="n">
        <v>175567</v>
      </c>
      <c r="B18754" t="inlineStr">
        <is>
          <t>575819 TECATE SIX LA GITANA</t>
        </is>
      </c>
    </row>
    <row r="18755">
      <c r="A18755" t="n">
        <v>175568</v>
      </c>
      <c r="B18755" t="inlineStr">
        <is>
          <t>433888 OXXO INDECO MEX</t>
        </is>
      </c>
    </row>
    <row r="18756">
      <c r="A18756" t="n">
        <v>175569</v>
      </c>
      <c r="B18756" t="inlineStr">
        <is>
          <t>443610 FARMACIAS YZA/FARMACON COLOSIO</t>
        </is>
      </c>
    </row>
    <row r="18757">
      <c r="A18757" t="n">
        <v>175570</v>
      </c>
      <c r="B18757" t="inlineStr">
        <is>
          <t>435065 CHEDRAUI MEXICO ATIZAPAN</t>
        </is>
      </c>
    </row>
    <row r="18758">
      <c r="A18758" t="n">
        <v>175571</v>
      </c>
      <c r="B18758" t="inlineStr">
        <is>
          <t>399961 DUNOSUSA MER AZCORRA 2</t>
        </is>
      </c>
    </row>
    <row r="18759">
      <c r="A18759" t="n">
        <v>175572</v>
      </c>
      <c r="B18759" t="inlineStr">
        <is>
          <t>575308 TECATE SIX YUC ETELVINA</t>
        </is>
      </c>
    </row>
    <row r="18760">
      <c r="A18760" t="n">
        <v>175573</v>
      </c>
      <c r="B18760" t="inlineStr">
        <is>
          <t>567384 WALMART SC TUXPAN</t>
        </is>
      </c>
    </row>
    <row r="18761">
      <c r="A18761" t="n">
        <v>175574</v>
      </c>
      <c r="B18761" t="inlineStr">
        <is>
          <t>564700 FARMACIAS BENAVIDES SUC TUXPAM NO 2</t>
        </is>
      </c>
    </row>
    <row r="18762">
      <c r="A18762" t="n">
        <v>175575</v>
      </c>
      <c r="B18762" t="inlineStr">
        <is>
          <t>442619 OXXO CARMEN SERDAN PUE</t>
        </is>
      </c>
    </row>
    <row r="18763">
      <c r="A18763" t="n">
        <v>175576</v>
      </c>
      <c r="B18763" t="inlineStr">
        <is>
          <t>425435 GARIS LERMA</t>
        </is>
      </c>
    </row>
    <row r="18764">
      <c r="A18764" t="n">
        <v>175577</v>
      </c>
      <c r="B18764" t="inlineStr">
        <is>
          <t>441658 FARMACIA GUADALAJARA PASEO TABASCO</t>
        </is>
      </c>
    </row>
    <row r="18765">
      <c r="A18765" t="n">
        <v>175578</v>
      </c>
      <c r="B18765" t="inlineStr">
        <is>
          <t>570773 TECATE SIX GLORIA</t>
        </is>
      </c>
    </row>
    <row r="18766">
      <c r="A18766" t="n">
        <v>175579</v>
      </c>
      <c r="B18766" t="inlineStr">
        <is>
          <t>561755 OXXO ISSSTE</t>
        </is>
      </c>
    </row>
    <row r="18767">
      <c r="A18767" t="n">
        <v>175580</v>
      </c>
      <c r="B18767" t="inlineStr">
        <is>
          <t>549317 CHEDRAUI SELECTO WTC</t>
        </is>
      </c>
    </row>
    <row r="18768">
      <c r="A18768" t="n">
        <v>175581</v>
      </c>
      <c r="B18768" t="inlineStr">
        <is>
          <t>568578 OXXO BUCANEROS</t>
        </is>
      </c>
    </row>
    <row r="18769">
      <c r="A18769" t="n">
        <v>175582</v>
      </c>
      <c r="B18769" t="inlineStr">
        <is>
          <t>524368 OXXO EL MORRO - ACA</t>
        </is>
      </c>
    </row>
    <row r="18770">
      <c r="A18770" t="n">
        <v>175583</v>
      </c>
      <c r="B18770" t="inlineStr">
        <is>
          <t>536304 FARMACIAS YZA/FARMACON PASEO JARDIN</t>
        </is>
      </c>
    </row>
    <row r="18771">
      <c r="A18771" t="n">
        <v>175584</v>
      </c>
      <c r="B18771" t="inlineStr">
        <is>
          <t>575384 TECATE SIX GTO GALAPAGOS</t>
        </is>
      </c>
    </row>
    <row r="18772">
      <c r="A18772" t="n">
        <v>175585</v>
      </c>
      <c r="B18772" t="inlineStr">
        <is>
          <t>438685 OXXO PLACITA GDL</t>
        </is>
      </c>
    </row>
    <row r="18773">
      <c r="A18773" t="n">
        <v>175586</v>
      </c>
      <c r="B18773" t="inlineStr">
        <is>
          <t>568968 OXXO ZODIACO BJX</t>
        </is>
      </c>
    </row>
    <row r="18774">
      <c r="A18774" t="n">
        <v>175587</v>
      </c>
      <c r="B18774" t="inlineStr">
        <is>
          <t>435763 WALMART TOREO</t>
        </is>
      </c>
    </row>
    <row r="18775">
      <c r="A18775" t="n">
        <v>175588</v>
      </c>
      <c r="B18775" t="inlineStr">
        <is>
          <t>438714 OXXO CIUDAD DEL SOL GDL</t>
        </is>
      </c>
    </row>
    <row r="18776">
      <c r="A18776" t="n">
        <v>175589</v>
      </c>
      <c r="B18776" t="inlineStr">
        <is>
          <t>443045 FARMACIAS DEL AHORRO J B LOBOS</t>
        </is>
      </c>
    </row>
    <row r="18777">
      <c r="A18777" t="n">
        <v>175590</v>
      </c>
      <c r="B18777" t="inlineStr">
        <is>
          <t>511056 FARMACIA GUADALAJARA SANTO DOMINGO</t>
        </is>
      </c>
    </row>
    <row r="18778">
      <c r="A18778" t="n">
        <v>175591</v>
      </c>
      <c r="B18778" t="inlineStr">
        <is>
          <t>425455 SCORPION CHALCO</t>
        </is>
      </c>
    </row>
    <row r="18779">
      <c r="A18779" t="n">
        <v>175592</v>
      </c>
      <c r="B18779" t="inlineStr">
        <is>
          <t>489613 SORIANA JIUTEPEC</t>
        </is>
      </c>
    </row>
    <row r="18780">
      <c r="A18780" t="n">
        <v>175593</v>
      </c>
      <c r="B18780" t="inlineStr">
        <is>
          <t>573381 TECATE SIX JAL I HAPPY MARKET</t>
        </is>
      </c>
    </row>
    <row r="18781">
      <c r="A18781" t="n">
        <v>175594</v>
      </c>
      <c r="B18781" t="inlineStr">
        <is>
          <t>569897 TECATE SIX BUERGOS</t>
        </is>
      </c>
    </row>
    <row r="18782">
      <c r="A18782" t="n">
        <v>175595</v>
      </c>
      <c r="B18782" t="inlineStr">
        <is>
          <t>536269 OXXO NICOLAS AGUILERA VSA</t>
        </is>
      </c>
    </row>
    <row r="18783">
      <c r="A18783" t="n">
        <v>175596</v>
      </c>
      <c r="B18783" t="inlineStr">
        <is>
          <t>572349 TECATE SIX JAL LA GARITA</t>
        </is>
      </c>
    </row>
    <row r="18784">
      <c r="A18784" t="n">
        <v>175597</v>
      </c>
      <c r="B18784" t="inlineStr">
        <is>
          <t>574241 TECATE SIX METELE</t>
        </is>
      </c>
    </row>
    <row r="18785">
      <c r="A18785" t="n">
        <v>175598</v>
      </c>
      <c r="B18785" t="inlineStr">
        <is>
          <t>491568 FARMATODO CIUDAD DE MÉXICO MEDELLIN</t>
        </is>
      </c>
    </row>
    <row r="18786">
      <c r="A18786" t="n">
        <v>175599</v>
      </c>
      <c r="B18786" t="inlineStr">
        <is>
          <t>589908 FARMACIAS YZA/FARMACON ARKA CENTER</t>
        </is>
      </c>
    </row>
    <row r="18787">
      <c r="A18787" t="n">
        <v>175600</v>
      </c>
      <c r="B18787" t="inlineStr">
        <is>
          <t>524172 PITICO CAMINO NACIONAL</t>
        </is>
      </c>
    </row>
    <row r="18788">
      <c r="A18788" t="n">
        <v>175601</v>
      </c>
      <c r="B18788" t="inlineStr">
        <is>
          <t>573724 TECATE SIX JAL MINI SUPER EL PARAISO</t>
        </is>
      </c>
    </row>
    <row r="18789">
      <c r="A18789" t="n">
        <v>175602</v>
      </c>
      <c r="B18789" t="inlineStr">
        <is>
          <t>439880 OXXO SAN PEDRITO GDL</t>
        </is>
      </c>
    </row>
    <row r="18790">
      <c r="A18790" t="n">
        <v>175603</v>
      </c>
      <c r="B18790" t="inlineStr">
        <is>
          <t>399846 SUPER SANCHEZ SANTA FE 1</t>
        </is>
      </c>
    </row>
    <row r="18791">
      <c r="A18791" t="n">
        <v>175604</v>
      </c>
      <c r="B18791" t="inlineStr">
        <is>
          <t>556215 OXXO CRUZ DEL NORTE</t>
        </is>
      </c>
    </row>
    <row r="18792">
      <c r="A18792" t="n">
        <v>175605</v>
      </c>
      <c r="B18792" t="inlineStr">
        <is>
          <t>575139 TECATE SIX S/N CIUDAD CAUCEL</t>
        </is>
      </c>
    </row>
    <row r="18793">
      <c r="A18793" t="n">
        <v>175606</v>
      </c>
      <c r="B18793" t="inlineStr">
        <is>
          <t>436042 FARMACIAS DEL AHORRO FA PORTEZUELOS</t>
        </is>
      </c>
    </row>
    <row r="18794">
      <c r="A18794" t="n">
        <v>175607</v>
      </c>
      <c r="B18794" t="inlineStr">
        <is>
          <t>590533 ABARROTES MONTERREY SUC LINDA VISTA</t>
        </is>
      </c>
    </row>
    <row r="18795">
      <c r="A18795" t="n">
        <v>175608</v>
      </c>
      <c r="B18795" t="inlineStr">
        <is>
          <t>484117 CASA ALONSO TEZOYUCA</t>
        </is>
      </c>
    </row>
    <row r="18796">
      <c r="A18796" t="n">
        <v>175609</v>
      </c>
      <c r="B18796" t="inlineStr">
        <is>
          <t>571215 TECATE SIX VER GALEANA</t>
        </is>
      </c>
    </row>
    <row r="18797">
      <c r="A18797" t="n">
        <v>175610</v>
      </c>
      <c r="B18797" t="inlineStr">
        <is>
          <t>586829 FARMACIA GUADALAJARA AMECA CENTRO</t>
        </is>
      </c>
    </row>
    <row r="18798">
      <c r="A18798" t="n">
        <v>175611</v>
      </c>
      <c r="B18798" t="inlineStr">
        <is>
          <t>573836 TECATE SIX Q ROO DINO</t>
        </is>
      </c>
    </row>
    <row r="18799">
      <c r="A18799" t="n">
        <v>175612</v>
      </c>
      <c r="B18799" t="inlineStr">
        <is>
          <t>569026 OXXO SANTOS DEGOLLADO BJX</t>
        </is>
      </c>
    </row>
    <row r="18800">
      <c r="A18800" t="n">
        <v>175613</v>
      </c>
      <c r="B18800" t="inlineStr">
        <is>
          <t>435489 FARMACIAS DEL AHORRO TARASQUILLO</t>
        </is>
      </c>
    </row>
    <row r="18801">
      <c r="A18801" t="n">
        <v>175614</v>
      </c>
      <c r="B18801" t="inlineStr">
        <is>
          <t>568053 RABBIT TOLUCA</t>
        </is>
      </c>
    </row>
    <row r="18802">
      <c r="A18802" t="n">
        <v>175615</v>
      </c>
      <c r="B18802" t="inlineStr">
        <is>
          <t>573972 TECATE SIX NOJOCH HALTUN</t>
        </is>
      </c>
    </row>
    <row r="18803">
      <c r="A18803" t="n">
        <v>175616</v>
      </c>
      <c r="B18803" t="inlineStr">
        <is>
          <t>441889 OXXO TAXISTAS CUN</t>
        </is>
      </c>
    </row>
    <row r="18804">
      <c r="A18804" t="n">
        <v>175617</v>
      </c>
      <c r="B18804" t="inlineStr">
        <is>
          <t>549304 OXXO GENERAL ENRIQUEZ</t>
        </is>
      </c>
    </row>
    <row r="18805">
      <c r="A18805" t="n">
        <v>175618</v>
      </c>
      <c r="B18805" t="inlineStr">
        <is>
          <t>570155 TECATE SIX GIL Y SAENZ</t>
        </is>
      </c>
    </row>
    <row r="18806">
      <c r="A18806" t="n">
        <v>175619</v>
      </c>
      <c r="B18806" t="inlineStr">
        <is>
          <t>512535 OXXO OCEANO</t>
        </is>
      </c>
    </row>
    <row r="18807">
      <c r="A18807" t="n">
        <v>175620</v>
      </c>
      <c r="B18807" t="inlineStr">
        <is>
          <t>440935 SORIANA ALTABRISA</t>
        </is>
      </c>
    </row>
    <row r="18808">
      <c r="A18808" t="n">
        <v>175621</v>
      </c>
      <c r="B18808" t="inlineStr">
        <is>
          <t>442859 SORIANA HERMANOS SERDAN</t>
        </is>
      </c>
    </row>
    <row r="18809">
      <c r="A18809" t="n">
        <v>175622</v>
      </c>
      <c r="B18809" t="inlineStr">
        <is>
          <t>572264 TECATE SIX MIC AGENCIA PERIODISMO</t>
        </is>
      </c>
    </row>
    <row r="18810">
      <c r="A18810" t="n">
        <v>175623</v>
      </c>
      <c r="B18810" t="inlineStr">
        <is>
          <t>440728 WALMART BELISARIO DOMINGUEZ</t>
        </is>
      </c>
    </row>
    <row r="18811">
      <c r="A18811" t="n">
        <v>175624</v>
      </c>
      <c r="B18811" t="inlineStr">
        <is>
          <t>556241 SAN PABLO EJERCITO NACIONAL</t>
        </is>
      </c>
    </row>
    <row r="18812">
      <c r="A18812" t="n">
        <v>175625</v>
      </c>
      <c r="B18812" t="inlineStr">
        <is>
          <t>569222 OXXO PEDREGAL PAC</t>
        </is>
      </c>
    </row>
    <row r="18813">
      <c r="A18813" t="n">
        <v>175626</v>
      </c>
      <c r="B18813" t="inlineStr">
        <is>
          <t>503293 FARMACIAS YZA/FARMACON CANCUN REGION 94 XI</t>
        </is>
      </c>
    </row>
    <row r="18814">
      <c r="A18814" t="n">
        <v>175627</v>
      </c>
      <c r="B18814" t="inlineStr">
        <is>
          <t>566095 FARMACIAS YZA/FARMACON YZA CHET HEROES II</t>
        </is>
      </c>
    </row>
    <row r="18815">
      <c r="A18815" t="n">
        <v>175628</v>
      </c>
      <c r="B18815" t="inlineStr">
        <is>
          <t>569461 EXTRA / CIRCULO K LEO GUADALUPE 1983</t>
        </is>
      </c>
    </row>
    <row r="18816">
      <c r="A18816" t="n">
        <v>175629</v>
      </c>
      <c r="B18816" t="inlineStr">
        <is>
          <t>485287 SORIANA CHILPANCINGO</t>
        </is>
      </c>
    </row>
    <row r="18817">
      <c r="A18817" t="n">
        <v>175630</v>
      </c>
      <c r="B18817" t="inlineStr">
        <is>
          <t>434764 OXXO LOMA HERMOSA</t>
        </is>
      </c>
    </row>
    <row r="18818">
      <c r="A18818" t="n">
        <v>175631</v>
      </c>
      <c r="B18818" t="inlineStr">
        <is>
          <t>562133 ABARROTES MONTERREY SUC ISLA AGUADA 2</t>
        </is>
      </c>
    </row>
    <row r="18819">
      <c r="A18819" t="n">
        <v>175632</v>
      </c>
      <c r="B18819" t="inlineStr">
        <is>
          <t>502820 OXXO NAPPA</t>
        </is>
      </c>
    </row>
    <row r="18820">
      <c r="A18820" t="n">
        <v>175633</v>
      </c>
      <c r="B18820" t="inlineStr">
        <is>
          <t>521603 FARMACIA GUADALAJARA ANTIGUO CAMINO A NAOLINCO</t>
        </is>
      </c>
    </row>
    <row r="18821">
      <c r="A18821" t="n">
        <v>175634</v>
      </c>
      <c r="B18821" t="inlineStr">
        <is>
          <t>570845 TECATE SIX VER ROCA PARTIDA</t>
        </is>
      </c>
    </row>
    <row r="18822">
      <c r="A18822" t="n">
        <v>175635</v>
      </c>
      <c r="B18822" t="inlineStr">
        <is>
          <t>439479 SORIANA SANTA FE</t>
        </is>
      </c>
    </row>
    <row r="18823">
      <c r="A18823" t="n">
        <v>175636</v>
      </c>
      <c r="B18823" t="inlineStr">
        <is>
          <t>565426 FARMACIAS DEL AHORRO F A TUXTLA ALTOS, 3A NORTE</t>
        </is>
      </c>
    </row>
    <row r="18824">
      <c r="A18824" t="n">
        <v>175637</v>
      </c>
      <c r="B18824" t="inlineStr">
        <is>
          <t>575863 TECATE SIX 251</t>
        </is>
      </c>
    </row>
    <row r="18825">
      <c r="A18825" t="n">
        <v>175638</v>
      </c>
      <c r="B18825" t="inlineStr">
        <is>
          <t>586818 OXXO AMECA II GDL</t>
        </is>
      </c>
    </row>
    <row r="18826">
      <c r="A18826" t="n">
        <v>175639</v>
      </c>
      <c r="B18826" t="inlineStr">
        <is>
          <t>561767 OXXO EJERCITO MEXICANO</t>
        </is>
      </c>
    </row>
    <row r="18827">
      <c r="A18827" t="n">
        <v>175640</v>
      </c>
      <c r="B18827" t="inlineStr">
        <is>
          <t>436426 EXTRA / CIRCULO K DF GAS TLAHUAC</t>
        </is>
      </c>
    </row>
    <row r="18828">
      <c r="A18828" t="n">
        <v>175641</v>
      </c>
      <c r="B18828" t="inlineStr">
        <is>
          <t>508531 OXXO RAFAEL DONDE MEX</t>
        </is>
      </c>
    </row>
    <row r="18829">
      <c r="A18829" t="n">
        <v>175642</v>
      </c>
      <c r="B18829" t="inlineStr">
        <is>
          <t>573046 TECATE SIX YUC LA FAVORITA</t>
        </is>
      </c>
    </row>
    <row r="18830">
      <c r="A18830" t="n">
        <v>175643</v>
      </c>
      <c r="B18830" t="inlineStr">
        <is>
          <t>569575 TECATE SIX LA CANTERA AGENCIA PUERTO</t>
        </is>
      </c>
    </row>
    <row r="18831">
      <c r="A18831" t="n">
        <v>175644</v>
      </c>
      <c r="B18831" t="inlineStr">
        <is>
          <t>425470 SCORPION XOCHIMILCO</t>
        </is>
      </c>
    </row>
    <row r="18832">
      <c r="A18832" t="n">
        <v>175645</v>
      </c>
      <c r="B18832" t="inlineStr">
        <is>
          <t>573323 TECATE SIX JAL PALMAS</t>
        </is>
      </c>
    </row>
    <row r="18833">
      <c r="A18833" t="n">
        <v>175646</v>
      </c>
      <c r="B18833" t="inlineStr">
        <is>
          <t>569873 TECATE SIX ZAPATA</t>
        </is>
      </c>
    </row>
    <row r="18834">
      <c r="A18834" t="n">
        <v>175647</v>
      </c>
      <c r="B18834" t="inlineStr">
        <is>
          <t>425572 ZORRO PASEO DE CHALCO</t>
        </is>
      </c>
    </row>
    <row r="18835">
      <c r="A18835" t="n">
        <v>175648</v>
      </c>
      <c r="B18835" t="inlineStr">
        <is>
          <t>565081 FARMACIAS DEL AHORRO F A URUAPAN-ZAMORA, IBARRA</t>
        </is>
      </c>
    </row>
    <row r="18836">
      <c r="A18836" t="n">
        <v>175649</v>
      </c>
      <c r="B18836" t="inlineStr">
        <is>
          <t>439245 FARMACIAS DEL AHORRO VENTURA PUENTE</t>
        </is>
      </c>
    </row>
    <row r="18837">
      <c r="A18837" t="n">
        <v>175650</v>
      </c>
      <c r="B18837" t="inlineStr">
        <is>
          <t>439190 OXXO SAYULA CENTRO CLA</t>
        </is>
      </c>
    </row>
    <row r="18838">
      <c r="A18838" t="n">
        <v>175651</v>
      </c>
      <c r="B18838" t="inlineStr">
        <is>
          <t>570088 TECATE SIX LA CAMINERA</t>
        </is>
      </c>
    </row>
    <row r="18839">
      <c r="A18839" t="n">
        <v>175652</v>
      </c>
      <c r="B18839" t="inlineStr">
        <is>
          <t>439108 OXXO MANGLARES CLA</t>
        </is>
      </c>
    </row>
    <row r="18840">
      <c r="A18840" t="n">
        <v>175653</v>
      </c>
      <c r="B18840" t="inlineStr">
        <is>
          <t>573352 TECATE SIX CAM KOCHOL</t>
        </is>
      </c>
    </row>
    <row r="18841">
      <c r="A18841" t="n">
        <v>175654</v>
      </c>
      <c r="B18841" t="inlineStr">
        <is>
          <t>439729 OXXO TEPA HIDALGO GDL</t>
        </is>
      </c>
    </row>
    <row r="18842">
      <c r="A18842" t="n">
        <v>175655</v>
      </c>
      <c r="B18842" t="inlineStr">
        <is>
          <t>564364 CHEDRAUI TEZIUTLAN CRYSTAL</t>
        </is>
      </c>
    </row>
    <row r="18843">
      <c r="A18843" t="n">
        <v>175656</v>
      </c>
      <c r="B18843" t="inlineStr">
        <is>
          <t>590119 EXTRA / CIRCULO K VILLA ELEKTRA</t>
        </is>
      </c>
    </row>
    <row r="18844">
      <c r="A18844" t="n">
        <v>175657</v>
      </c>
      <c r="B18844" t="inlineStr">
        <is>
          <t>558641 SUPER SANCHEZ LA SIERRA PREMIUM</t>
        </is>
      </c>
    </row>
    <row r="18845">
      <c r="A18845" t="n">
        <v>175658</v>
      </c>
      <c r="B18845" t="inlineStr">
        <is>
          <t>508278 OXXO GAS TEXCOCO</t>
        </is>
      </c>
    </row>
    <row r="18846">
      <c r="A18846" t="n">
        <v>175659</v>
      </c>
      <c r="B18846" t="inlineStr">
        <is>
          <t>569276 OXXO PASO LOS GUZMAN QRO</t>
        </is>
      </c>
    </row>
    <row r="18847">
      <c r="A18847" t="n">
        <v>175660</v>
      </c>
      <c r="B18847" t="inlineStr">
        <is>
          <t>587202 FARMACIA GUADALAJARA NACIONES UNIDAS</t>
        </is>
      </c>
    </row>
    <row r="18848">
      <c r="A18848" t="n">
        <v>175661</v>
      </c>
      <c r="B18848" t="inlineStr">
        <is>
          <t>571988 TECATE SIX DF MC RIVERSIDE</t>
        </is>
      </c>
    </row>
    <row r="18849">
      <c r="A18849" t="n">
        <v>175662</v>
      </c>
      <c r="B18849" t="inlineStr">
        <is>
          <t>522472 FARMACIA GUADALAJARA INDEPENDENCIA PVA</t>
        </is>
      </c>
    </row>
    <row r="18850">
      <c r="A18850" t="n">
        <v>175663</v>
      </c>
      <c r="B18850" t="inlineStr">
        <is>
          <t>561846 OXXO LAS AMERICAS</t>
        </is>
      </c>
    </row>
    <row r="18851">
      <c r="A18851" t="n">
        <v>175664</v>
      </c>
      <c r="B18851" t="inlineStr">
        <is>
          <t>589963 OXXO SOPEÑA BJX</t>
        </is>
      </c>
    </row>
    <row r="18852">
      <c r="A18852" t="n">
        <v>175665</v>
      </c>
      <c r="B18852" t="inlineStr">
        <is>
          <t>566358 FARMACIAS YZA/FARMACON MODULO FRAY</t>
        </is>
      </c>
    </row>
    <row r="18853">
      <c r="A18853" t="n">
        <v>175666</v>
      </c>
      <c r="B18853" t="inlineStr">
        <is>
          <t>515712 EXTRA / CIRCULO K ACA T- AGENCIA ACAPULCO</t>
        </is>
      </c>
    </row>
    <row r="18854">
      <c r="A18854" t="n">
        <v>175667</v>
      </c>
      <c r="B18854" t="inlineStr">
        <is>
          <t>590370 WALDOS SERVI PLAZA ARAGON</t>
        </is>
      </c>
    </row>
    <row r="18855">
      <c r="A18855" t="n">
        <v>175668</v>
      </c>
      <c r="B18855" t="inlineStr">
        <is>
          <t>570855 TECATE SIX CERVEFRIO TICUMAN</t>
        </is>
      </c>
    </row>
    <row r="18856">
      <c r="A18856" t="n">
        <v>175669</v>
      </c>
      <c r="B18856" t="inlineStr">
        <is>
          <t>443210 OXXO TORCASITA CUN</t>
        </is>
      </c>
    </row>
    <row r="18857">
      <c r="A18857" t="n">
        <v>175670</v>
      </c>
      <c r="B18857" t="inlineStr">
        <is>
          <t>573328 TECATE SIX JAL I ABARROTES LULA</t>
        </is>
      </c>
    </row>
    <row r="18858">
      <c r="A18858" t="n">
        <v>175671</v>
      </c>
      <c r="B18858" t="inlineStr">
        <is>
          <t>589221 CHEDRAUI SUPERCITO CORDOBA CENTRO</t>
        </is>
      </c>
    </row>
    <row r="18859">
      <c r="A18859" t="n">
        <v>175672</v>
      </c>
      <c r="B18859" t="inlineStr">
        <is>
          <t>575542 TECATE SIX GTO CASTILLA</t>
        </is>
      </c>
    </row>
    <row r="18860">
      <c r="A18860" t="n">
        <v>175673</v>
      </c>
      <c r="B18860" t="inlineStr">
        <is>
          <t>569305 OXXO LAGUNILLAS QRO</t>
        </is>
      </c>
    </row>
    <row r="18861">
      <c r="A18861" t="n">
        <v>175674</v>
      </c>
      <c r="B18861" t="inlineStr">
        <is>
          <t>442152 FARMACIAS DEL AHORRO 50 SUR</t>
        </is>
      </c>
    </row>
    <row r="18862">
      <c r="A18862" t="n">
        <v>175675</v>
      </c>
      <c r="B18862" t="inlineStr">
        <is>
          <t>567052 SORIANA PAPANTLA</t>
        </is>
      </c>
    </row>
    <row r="18863">
      <c r="A18863" t="n">
        <v>175676</v>
      </c>
      <c r="B18863" t="inlineStr">
        <is>
          <t>399847 SUPER SANCHEZ LA LIMA</t>
        </is>
      </c>
    </row>
    <row r="18864">
      <c r="A18864" t="n">
        <v>175677</v>
      </c>
      <c r="B18864" t="inlineStr">
        <is>
          <t>572750 TECATE SIX YUC PAPO</t>
        </is>
      </c>
    </row>
    <row r="18865">
      <c r="A18865" t="n">
        <v>175678</v>
      </c>
      <c r="B18865" t="inlineStr">
        <is>
          <t>435267 FARMACIAS DEL AHORRO 5 DE FEBRERO</t>
        </is>
      </c>
    </row>
    <row r="18866">
      <c r="A18866" t="n">
        <v>175679</v>
      </c>
      <c r="B18866" t="inlineStr">
        <is>
          <t>440330 KIOSKO SAN PEDRITO</t>
        </is>
      </c>
    </row>
    <row r="18867">
      <c r="A18867" t="n">
        <v>175680</v>
      </c>
      <c r="B18867" t="inlineStr">
        <is>
          <t>573805 TECATE SIX YUC SUPERIOR( 2)</t>
        </is>
      </c>
    </row>
    <row r="18868">
      <c r="A18868" t="n">
        <v>175681</v>
      </c>
      <c r="B18868" t="inlineStr">
        <is>
          <t>549291 SEVEN ELEVEN DIAZ ORDAZ ESQ SANTA CLARA</t>
        </is>
      </c>
    </row>
    <row r="18869">
      <c r="A18869" t="n">
        <v>175682</v>
      </c>
      <c r="B18869" t="inlineStr">
        <is>
          <t>590026 SEVEN ELEVEN CLOUTHIER Y TEPEYAC</t>
        </is>
      </c>
    </row>
    <row r="18870">
      <c r="A18870" t="n">
        <v>175683</v>
      </c>
      <c r="B18870" t="inlineStr">
        <is>
          <t>439400 EXTRA / CIRCULO K VILLAS DE PEDREGAL 1</t>
        </is>
      </c>
    </row>
    <row r="18871">
      <c r="A18871" t="n">
        <v>175684</v>
      </c>
      <c r="B18871" t="inlineStr">
        <is>
          <t>574442 TECATE SIX EL PAJARO II</t>
        </is>
      </c>
    </row>
    <row r="18872">
      <c r="A18872" t="n">
        <v>175685</v>
      </c>
      <c r="B18872" t="inlineStr">
        <is>
          <t>573860 TECATE SIX PAPAGAYO</t>
        </is>
      </c>
    </row>
    <row r="18873">
      <c r="A18873" t="n">
        <v>175686</v>
      </c>
      <c r="B18873" t="inlineStr">
        <is>
          <t>571377 TECATE SIX VDM I GOMEZ</t>
        </is>
      </c>
    </row>
    <row r="18874">
      <c r="A18874" t="n">
        <v>175687</v>
      </c>
      <c r="B18874" t="inlineStr">
        <is>
          <t>575323 TECATE SIX YUC YADI</t>
        </is>
      </c>
    </row>
    <row r="18875">
      <c r="A18875" t="n">
        <v>175688</v>
      </c>
      <c r="B18875" t="inlineStr">
        <is>
          <t>573134 TECATE SIX JAL VINOS Y LICORES LO QUE SEA</t>
        </is>
      </c>
    </row>
    <row r="18876">
      <c r="A18876" t="n">
        <v>175689</v>
      </c>
      <c r="B18876" t="inlineStr">
        <is>
          <t>574253 TECATE SIX SANDOVAL</t>
        </is>
      </c>
    </row>
    <row r="18877">
      <c r="A18877" t="n">
        <v>175690</v>
      </c>
      <c r="B18877" t="inlineStr">
        <is>
          <t>569689 TECATE SIX MICHEL</t>
        </is>
      </c>
    </row>
    <row r="18878">
      <c r="A18878" t="n">
        <v>175691</v>
      </c>
      <c r="B18878" t="inlineStr">
        <is>
          <t>561781 FARMACIAS DEL AHORRO PLAYAS CONCHAL</t>
        </is>
      </c>
    </row>
    <row r="18879">
      <c r="A18879" t="n">
        <v>175692</v>
      </c>
      <c r="B18879" t="inlineStr">
        <is>
          <t>437812 SORIANA CIMATARIO</t>
        </is>
      </c>
    </row>
    <row r="18880">
      <c r="A18880" t="n">
        <v>175693</v>
      </c>
      <c r="B18880" t="inlineStr">
        <is>
          <t>495187 SUPER WILLYS LERMA 2 KILA</t>
        </is>
      </c>
    </row>
    <row r="18881">
      <c r="A18881" t="n">
        <v>175694</v>
      </c>
      <c r="B18881" t="inlineStr">
        <is>
          <t>572729 TECATE SIX LOS COMPADRES</t>
        </is>
      </c>
    </row>
    <row r="18882">
      <c r="A18882" t="n">
        <v>175695</v>
      </c>
      <c r="B18882" t="inlineStr">
        <is>
          <t>483942 OXXO COMPRISA QRF</t>
        </is>
      </c>
    </row>
    <row r="18883">
      <c r="A18883" t="n">
        <v>175696</v>
      </c>
      <c r="B18883" t="inlineStr">
        <is>
          <t>573425 TECATE SIX EL TROQUEL II</t>
        </is>
      </c>
    </row>
    <row r="18884">
      <c r="A18884" t="n">
        <v>175697</v>
      </c>
      <c r="B18884" t="inlineStr">
        <is>
          <t>494208 SANBORNS HOSPITALES</t>
        </is>
      </c>
    </row>
    <row r="18885">
      <c r="A18885" t="n">
        <v>175698</v>
      </c>
      <c r="B18885" t="inlineStr">
        <is>
          <t>435290 FARMACIAS DEL AHORRO ALMOLOYA DE JUAREZ</t>
        </is>
      </c>
    </row>
    <row r="18886">
      <c r="A18886" t="n">
        <v>175699</v>
      </c>
      <c r="B18886" t="inlineStr">
        <is>
          <t>589841 FARMACIAS DEL AHORRO TPJJ MERCADO PIJIJIAPAN</t>
        </is>
      </c>
    </row>
    <row r="18887">
      <c r="A18887" t="n">
        <v>175700</v>
      </c>
      <c r="B18887" t="inlineStr">
        <is>
          <t>570974 TECATE SIX PUE CLARITA</t>
        </is>
      </c>
    </row>
    <row r="18888">
      <c r="A18888" t="n">
        <v>175701</v>
      </c>
      <c r="B18888" t="inlineStr">
        <is>
          <t>439806 OXXO CENTRAL NUEVA GDL</t>
        </is>
      </c>
    </row>
    <row r="18889">
      <c r="A18889" t="n">
        <v>175702</v>
      </c>
      <c r="B18889" t="inlineStr">
        <is>
          <t>575744 TECATE SIX CHOUX (300145328)</t>
        </is>
      </c>
    </row>
    <row r="18890">
      <c r="A18890" t="n">
        <v>175703</v>
      </c>
      <c r="B18890" t="inlineStr">
        <is>
          <t>441832 FARMACIAS DEL AHORRO ARCO SUR</t>
        </is>
      </c>
    </row>
    <row r="18891">
      <c r="A18891" t="n">
        <v>175704</v>
      </c>
      <c r="B18891" t="inlineStr">
        <is>
          <t>566072 FARMACIAS YZA/FARMACON YZA CHET MAGISTERIO</t>
        </is>
      </c>
    </row>
    <row r="18892">
      <c r="A18892" t="n">
        <v>175705</v>
      </c>
      <c r="B18892" t="inlineStr">
        <is>
          <t>399774 ABARROTES MONTERREY CASA BLANCA 1</t>
        </is>
      </c>
    </row>
    <row r="18893">
      <c r="A18893" t="n">
        <v>175706</v>
      </c>
      <c r="B18893" t="inlineStr">
        <is>
          <t>571411 TECATE SIX VDM I TLACATECPAC</t>
        </is>
      </c>
    </row>
    <row r="18894">
      <c r="A18894" t="n">
        <v>175707</v>
      </c>
      <c r="B18894" t="inlineStr">
        <is>
          <t>515940 IBERIA VECINO PLAZA NUEVO CORDOBA</t>
        </is>
      </c>
    </row>
    <row r="18895">
      <c r="A18895" t="n">
        <v>175708</v>
      </c>
      <c r="B18895" t="inlineStr">
        <is>
          <t>485261 OXXO VALLARTA ACA</t>
        </is>
      </c>
    </row>
    <row r="18896">
      <c r="A18896" t="n">
        <v>175709</v>
      </c>
      <c r="B18896" t="inlineStr">
        <is>
          <t>574227 TECATE SIX 3 HERMANOS</t>
        </is>
      </c>
    </row>
    <row r="18897">
      <c r="A18897" t="n">
        <v>175710</v>
      </c>
      <c r="B18897" t="inlineStr">
        <is>
          <t>484653 OXXO XOLA MEX</t>
        </is>
      </c>
    </row>
    <row r="18898">
      <c r="A18898" t="n">
        <v>175711</v>
      </c>
      <c r="B18898" t="inlineStr">
        <is>
          <t>435405 FARMACIAS DEL AHORRO MEXICO CENTRO, XOLA</t>
        </is>
      </c>
    </row>
    <row r="18899">
      <c r="A18899" t="n">
        <v>175712</v>
      </c>
      <c r="B18899" t="inlineStr">
        <is>
          <t>575157 TECATE SIX YUC SEÑOR SAPO</t>
        </is>
      </c>
    </row>
    <row r="18900">
      <c r="A18900" t="n">
        <v>175713</v>
      </c>
      <c r="B18900" t="inlineStr">
        <is>
          <t>507261 FARMACIAS YZA/FARMACON SION</t>
        </is>
      </c>
    </row>
    <row r="18901">
      <c r="A18901" t="n">
        <v>175714</v>
      </c>
      <c r="B18901" t="inlineStr">
        <is>
          <t>574334 TECATE SIX 28 DE OCTUBRE</t>
        </is>
      </c>
    </row>
    <row r="18902">
      <c r="A18902" t="n">
        <v>175715</v>
      </c>
      <c r="B18902" t="inlineStr">
        <is>
          <t>505661 OXXO TONALA MALECON GDL</t>
        </is>
      </c>
    </row>
    <row r="18903">
      <c r="A18903" t="n">
        <v>175716</v>
      </c>
      <c r="B18903" t="inlineStr">
        <is>
          <t>439373 OXXO TABLADA MLM</t>
        </is>
      </c>
    </row>
    <row r="18904">
      <c r="A18904" t="n">
        <v>175717</v>
      </c>
      <c r="B18904" t="inlineStr">
        <is>
          <t>436037 FARMACIAS DEL AHORRO FA CANTEROS QUETZALLI</t>
        </is>
      </c>
    </row>
    <row r="18905">
      <c r="A18905" t="n">
        <v>175718</v>
      </c>
      <c r="B18905" t="inlineStr">
        <is>
          <t>566676 MERZA TECOMAN</t>
        </is>
      </c>
    </row>
    <row r="18906">
      <c r="A18906" t="n">
        <v>175719</v>
      </c>
      <c r="B18906" t="inlineStr">
        <is>
          <t>435704 OXXO MEXICALTZINGO MEX</t>
        </is>
      </c>
    </row>
    <row r="18907">
      <c r="A18907" t="n">
        <v>175720</v>
      </c>
      <c r="B18907" t="inlineStr">
        <is>
          <t>573449 TECATE SIX Q ROO LOS 3 ANGELITOS</t>
        </is>
      </c>
    </row>
    <row r="18908">
      <c r="A18908" t="n">
        <v>175721</v>
      </c>
      <c r="B18908" t="inlineStr">
        <is>
          <t>439752 OXXO SIERRA MORENA GDL</t>
        </is>
      </c>
    </row>
    <row r="18909">
      <c r="A18909" t="n">
        <v>175722</v>
      </c>
      <c r="B18909" t="inlineStr">
        <is>
          <t>442262 CHEDRAUI CIUDAD DEL CARMEN TACUBAYA</t>
        </is>
      </c>
    </row>
    <row r="18910">
      <c r="A18910" t="n">
        <v>175723</v>
      </c>
      <c r="B18910" t="inlineStr">
        <is>
          <t>561825 OXXO MALECON</t>
        </is>
      </c>
    </row>
    <row r="18911">
      <c r="A18911" t="n">
        <v>175724</v>
      </c>
      <c r="B18911" t="inlineStr">
        <is>
          <t>399636 BAZAR MID CEM</t>
        </is>
      </c>
    </row>
    <row r="18912">
      <c r="A18912" t="n">
        <v>175725</v>
      </c>
      <c r="B18912" t="inlineStr">
        <is>
          <t>573814 TECATE SIX JAL I MINISUPER EL MIGUE</t>
        </is>
      </c>
    </row>
    <row r="18913">
      <c r="A18913" t="n">
        <v>175726</v>
      </c>
      <c r="B18913" t="inlineStr">
        <is>
          <t>434125 OXXO OLMOS MEX</t>
        </is>
      </c>
    </row>
    <row r="18914">
      <c r="A18914" t="n">
        <v>175727</v>
      </c>
      <c r="B18914" t="inlineStr">
        <is>
          <t>436598 FARMACIA GUADALAJARA SANTO DOMINGO LEON GTO</t>
        </is>
      </c>
    </row>
    <row r="18915">
      <c r="A18915" t="n">
        <v>175728</v>
      </c>
      <c r="B18915" t="inlineStr">
        <is>
          <t>572009 TECATE SIX OASIS ESCUADRON 201</t>
        </is>
      </c>
    </row>
    <row r="18916">
      <c r="A18916" t="n">
        <v>175729</v>
      </c>
      <c r="B18916" t="inlineStr">
        <is>
          <t>574581 TECATE SIX VERGEL II</t>
        </is>
      </c>
    </row>
    <row r="18917">
      <c r="A18917" t="n">
        <v>175730</v>
      </c>
      <c r="B18917" t="inlineStr">
        <is>
          <t>524171 PITICO FIALLO</t>
        </is>
      </c>
    </row>
    <row r="18918">
      <c r="A18918" t="n">
        <v>175731</v>
      </c>
      <c r="B18918" t="inlineStr">
        <is>
          <t>511373 FESA OAXACA I</t>
        </is>
      </c>
    </row>
    <row r="18919">
      <c r="A18919" t="n">
        <v>175732</v>
      </c>
      <c r="B18919" t="inlineStr">
        <is>
          <t>591334 EXTRA / CIRCULO K VILLAS DEL REY</t>
        </is>
      </c>
    </row>
    <row r="18920">
      <c r="A18920" t="n">
        <v>175733</v>
      </c>
      <c r="B18920" t="inlineStr">
        <is>
          <t>439170 KIOSKO LOMA BONITA</t>
        </is>
      </c>
    </row>
    <row r="18921">
      <c r="A18921" t="n">
        <v>175734</v>
      </c>
      <c r="B18921" t="inlineStr">
        <is>
          <t>573833 TECATE SIX YUC PEPEN LA BRUJULA</t>
        </is>
      </c>
    </row>
    <row r="18922">
      <c r="A18922" t="n">
        <v>175735</v>
      </c>
      <c r="B18922" t="inlineStr">
        <is>
          <t>574554 TECATE SIX MARIA JOSE</t>
        </is>
      </c>
    </row>
    <row r="18923">
      <c r="A18923" t="n">
        <v>175736</v>
      </c>
      <c r="B18923" t="inlineStr">
        <is>
          <t>573709 TECATE SIX HEMARA EL DORADO</t>
        </is>
      </c>
    </row>
    <row r="18924">
      <c r="A18924" t="n">
        <v>175737</v>
      </c>
      <c r="B18924" t="inlineStr">
        <is>
          <t>565955 FARMACIAS YZA/FARMACON MERCADO SAYULA</t>
        </is>
      </c>
    </row>
    <row r="18925">
      <c r="A18925" t="n">
        <v>175738</v>
      </c>
      <c r="B18925" t="inlineStr">
        <is>
          <t>591249 FARMACIA GUADALAJARA FRAGUA REAL SALIDA A CELAYA</t>
        </is>
      </c>
    </row>
    <row r="18926">
      <c r="A18926" t="n">
        <v>175739</v>
      </c>
      <c r="B18926" t="inlineStr">
        <is>
          <t>571461 TECATE SIX DF AVENIDA MEXICO</t>
        </is>
      </c>
    </row>
    <row r="18927">
      <c r="A18927" t="n">
        <v>175740</v>
      </c>
      <c r="B18927" t="inlineStr">
        <is>
          <t>507709 DUNOSUSA YUCATAN CHEMAX</t>
        </is>
      </c>
    </row>
    <row r="18928">
      <c r="A18928" t="n">
        <v>175741</v>
      </c>
      <c r="B18928" t="inlineStr">
        <is>
          <t>424839 FARMAMIGO TEXCOCO</t>
        </is>
      </c>
    </row>
    <row r="18929">
      <c r="A18929" t="n">
        <v>175742</v>
      </c>
      <c r="B18929" t="inlineStr">
        <is>
          <t>522413 SUPER AKI SANTA ROSA</t>
        </is>
      </c>
    </row>
    <row r="18930">
      <c r="A18930" t="n">
        <v>175743</v>
      </c>
      <c r="B18930" t="inlineStr">
        <is>
          <t>437771 WALMART IRRIGACION</t>
        </is>
      </c>
    </row>
    <row r="18931">
      <c r="A18931" t="n">
        <v>175744</v>
      </c>
      <c r="B18931" t="inlineStr">
        <is>
          <t>567330 SUPER WILLYS LEONA VICARIO</t>
        </is>
      </c>
    </row>
    <row r="18932">
      <c r="A18932" t="n">
        <v>175745</v>
      </c>
      <c r="B18932" t="inlineStr">
        <is>
          <t>434508 OXXO HIERRO PAC</t>
        </is>
      </c>
    </row>
    <row r="18933">
      <c r="A18933" t="n">
        <v>175746</v>
      </c>
      <c r="B18933" t="inlineStr">
        <is>
          <t>439428 SAMS CLUB SM INDEPENDENCIA GDL</t>
        </is>
      </c>
    </row>
    <row r="18934">
      <c r="A18934" t="n">
        <v>175747</v>
      </c>
      <c r="B18934" t="inlineStr">
        <is>
          <t>574471 TECATE SIX EL PASO 3</t>
        </is>
      </c>
    </row>
    <row r="18935">
      <c r="A18935" t="n">
        <v>175748</v>
      </c>
      <c r="B18935" t="inlineStr">
        <is>
          <t>399036 SUPER WILLYS TIZIMIN 4 ZOOLOGICO</t>
        </is>
      </c>
    </row>
    <row r="18936">
      <c r="A18936" t="n">
        <v>175749</v>
      </c>
      <c r="B18936" t="inlineStr">
        <is>
          <t>434379 OXXO HERIBERTO ENRIQUEZ TLC</t>
        </is>
      </c>
    </row>
    <row r="18937">
      <c r="A18937" t="n">
        <v>175750</v>
      </c>
      <c r="B18937" t="inlineStr">
        <is>
          <t>570975 TECATE SIX VER KORLOSKY</t>
        </is>
      </c>
    </row>
    <row r="18938">
      <c r="A18938" t="n">
        <v>175751</v>
      </c>
      <c r="B18938" t="inlineStr">
        <is>
          <t>588418 FARMACIA SANTA CRUZ SAN SEBASTIAN</t>
        </is>
      </c>
    </row>
    <row r="18939">
      <c r="A18939" t="n">
        <v>175752</v>
      </c>
      <c r="B18939" t="inlineStr">
        <is>
          <t>587122 FARMACIA GUADALAJARA PLAZUELA DR MORA COMONFORT GTO</t>
        </is>
      </c>
    </row>
    <row r="18940">
      <c r="A18940" t="n">
        <v>175753</v>
      </c>
      <c r="B18940" t="inlineStr">
        <is>
          <t>440307 OXXO UNIDAD MORELOS CLA</t>
        </is>
      </c>
    </row>
    <row r="18941">
      <c r="A18941" t="n">
        <v>175754</v>
      </c>
      <c r="B18941" t="inlineStr">
        <is>
          <t>436114 FARMACIAS YZA/FARMACON ROJO GOMEZ</t>
        </is>
      </c>
    </row>
    <row r="18942">
      <c r="A18942" t="n">
        <v>175755</v>
      </c>
      <c r="B18942" t="inlineStr">
        <is>
          <t>572629 TECATE SIX HGO HAB DEL BOSQUE</t>
        </is>
      </c>
    </row>
    <row r="18943">
      <c r="A18943" t="n">
        <v>175756</v>
      </c>
      <c r="B18943" t="inlineStr">
        <is>
          <t>575229 TECATE SIX SAN RAMON NORTE</t>
        </is>
      </c>
    </row>
    <row r="18944">
      <c r="A18944" t="n">
        <v>175757</v>
      </c>
      <c r="B18944" t="inlineStr">
        <is>
          <t>571167 TECATE SIX ALTO</t>
        </is>
      </c>
    </row>
    <row r="18945">
      <c r="A18945" t="n">
        <v>175758</v>
      </c>
      <c r="B18945" t="inlineStr">
        <is>
          <t>575136 TECATE SIX LOS PINOS</t>
        </is>
      </c>
    </row>
    <row r="18946">
      <c r="A18946" t="n">
        <v>175759</v>
      </c>
      <c r="B18946" t="inlineStr">
        <is>
          <t>436221 OXXO LIMITE DE VALLE MEX</t>
        </is>
      </c>
    </row>
    <row r="18947">
      <c r="A18947" t="n">
        <v>175760</v>
      </c>
      <c r="B18947" t="inlineStr">
        <is>
          <t>570898 TECATE SIX MOR MERIDA</t>
        </is>
      </c>
    </row>
    <row r="18948">
      <c r="A18948" t="n">
        <v>175761</v>
      </c>
      <c r="B18948" t="inlineStr">
        <is>
          <t>434771 OXXO MAESTROS MEX</t>
        </is>
      </c>
    </row>
    <row r="18949">
      <c r="A18949" t="n">
        <v>175762</v>
      </c>
      <c r="B18949" t="inlineStr">
        <is>
          <t>438051 OXXO HAWAI BJX</t>
        </is>
      </c>
    </row>
    <row r="18950">
      <c r="A18950" t="n">
        <v>175763</v>
      </c>
      <c r="B18950" t="inlineStr">
        <is>
          <t>441309 FARMACIAS YZA/FARMACON BENEFICENCIA ESPAÑOLA</t>
        </is>
      </c>
    </row>
    <row r="18951">
      <c r="A18951" t="n">
        <v>175764</v>
      </c>
      <c r="B18951" t="inlineStr">
        <is>
          <t>434917 OXXO ARRAYANES MEX</t>
        </is>
      </c>
    </row>
    <row r="18952">
      <c r="A18952" t="n">
        <v>175765</v>
      </c>
      <c r="B18952" t="inlineStr">
        <is>
          <t>588427 FARMACIA GUADALAJARA INDECO</t>
        </is>
      </c>
    </row>
    <row r="18953">
      <c r="A18953" t="n">
        <v>175766</v>
      </c>
      <c r="B18953" t="inlineStr">
        <is>
          <t>536121 OXXO LAGUNAS MONTERO VHSA</t>
        </is>
      </c>
    </row>
    <row r="18954">
      <c r="A18954" t="n">
        <v>175767</v>
      </c>
      <c r="B18954" t="inlineStr">
        <is>
          <t>399735 ABARROTES MONTERREY PARRILLA 1</t>
        </is>
      </c>
    </row>
    <row r="18955">
      <c r="A18955" t="n">
        <v>175768</v>
      </c>
      <c r="B18955" t="inlineStr">
        <is>
          <t>436118 FARMACIAS YZA/FARMACON ACATITLA</t>
        </is>
      </c>
    </row>
    <row r="18956">
      <c r="A18956" t="n">
        <v>175769</v>
      </c>
      <c r="B18956" t="inlineStr">
        <is>
          <t>570857 TECATE SIX LA PERRA FLACA</t>
        </is>
      </c>
    </row>
    <row r="18957">
      <c r="A18957" t="n">
        <v>175770</v>
      </c>
      <c r="B18957" t="inlineStr">
        <is>
          <t>586972 FARMACIA GUADALAJARA SILAO PORTAL ZARAGOZA</t>
        </is>
      </c>
    </row>
    <row r="18958">
      <c r="A18958" t="n">
        <v>175771</v>
      </c>
      <c r="B18958" t="inlineStr">
        <is>
          <t>501271 EXTRA / CIRCULO K DF ICACOS</t>
        </is>
      </c>
    </row>
    <row r="18959">
      <c r="A18959" t="n">
        <v>175772</v>
      </c>
      <c r="B18959" t="inlineStr">
        <is>
          <t>508348 FARMACIAS DEL AHORRO ATIZAPAN</t>
        </is>
      </c>
    </row>
    <row r="18960">
      <c r="A18960" t="n">
        <v>175773</v>
      </c>
      <c r="B18960" t="inlineStr">
        <is>
          <t>548089 SEVEN ELEVEN BULGARIA</t>
        </is>
      </c>
    </row>
    <row r="18961">
      <c r="A18961" t="n">
        <v>175774</v>
      </c>
      <c r="B18961" t="inlineStr">
        <is>
          <t>561323 FARMACIA GUADALAJARA ALFREDO ROBLES</t>
        </is>
      </c>
    </row>
    <row r="18962">
      <c r="A18962" t="n">
        <v>175775</v>
      </c>
      <c r="B18962" t="inlineStr">
        <is>
          <t>436470 WALMART WE PACHUCA</t>
        </is>
      </c>
    </row>
    <row r="18963">
      <c r="A18963" t="n">
        <v>175776</v>
      </c>
      <c r="B18963" t="inlineStr">
        <is>
          <t>564903 FARMACIAS BENAVIDES SUCURSAL TANGANCICUARO</t>
        </is>
      </c>
    </row>
    <row r="18964">
      <c r="A18964" t="n">
        <v>175777</v>
      </c>
      <c r="B18964" t="inlineStr">
        <is>
          <t>439808 OXXO CHAPALA GDL</t>
        </is>
      </c>
    </row>
    <row r="18965">
      <c r="A18965" t="n">
        <v>175778</v>
      </c>
      <c r="B18965" t="inlineStr">
        <is>
          <t>569818 TECATE SIX CUAUHTEMOC</t>
        </is>
      </c>
    </row>
    <row r="18966">
      <c r="A18966" t="n">
        <v>175779</v>
      </c>
      <c r="B18966" t="inlineStr">
        <is>
          <t>565291 FARMACIAS DEL AHORRO F A PUEBLA FORANEAS, GALEANA</t>
        </is>
      </c>
    </row>
    <row r="18967">
      <c r="A18967" t="n">
        <v>175780</v>
      </c>
      <c r="B18967" t="inlineStr">
        <is>
          <t>433971 OXXO VIVEROS DE LA LOMA MEX</t>
        </is>
      </c>
    </row>
    <row r="18968">
      <c r="A18968" t="n">
        <v>175781</v>
      </c>
      <c r="B18968" t="inlineStr">
        <is>
          <t>490231 CHUPER NEGRO PETROMEX</t>
        </is>
      </c>
    </row>
    <row r="18969">
      <c r="A18969" t="n">
        <v>175782</v>
      </c>
      <c r="B18969" t="inlineStr">
        <is>
          <t>590503 EXTRA / CIRCULO K GTO ALHONDIGA 430</t>
        </is>
      </c>
    </row>
    <row r="18970">
      <c r="A18970" t="n">
        <v>175783</v>
      </c>
      <c r="B18970" t="inlineStr">
        <is>
          <t>570347 TECATE SIX TAB DON FELIX</t>
        </is>
      </c>
    </row>
    <row r="18971">
      <c r="A18971" t="n">
        <v>175784</v>
      </c>
      <c r="B18971" t="inlineStr">
        <is>
          <t>399909 SUPER SANCHEZ RIO VIEJO 2</t>
        </is>
      </c>
    </row>
    <row r="18972">
      <c r="A18972" t="n">
        <v>175785</v>
      </c>
      <c r="B18972" t="inlineStr">
        <is>
          <t>574310 TECATE SIX YUX MARGARITA</t>
        </is>
      </c>
    </row>
    <row r="18973">
      <c r="A18973" t="n">
        <v>175786</v>
      </c>
      <c r="B18973" t="inlineStr">
        <is>
          <t>425480 DRINKS DEPOT DRINSDEPOTXOCHIMILCO</t>
        </is>
      </c>
    </row>
    <row r="18974">
      <c r="A18974" t="n">
        <v>175787</v>
      </c>
      <c r="B18974" t="inlineStr">
        <is>
          <t>439064 OXXO SEVILLA DEL RIO CLA</t>
        </is>
      </c>
    </row>
    <row r="18975">
      <c r="A18975" t="n">
        <v>175788</v>
      </c>
      <c r="B18975" t="inlineStr">
        <is>
          <t>572691 TECATE SIX LA RANA</t>
        </is>
      </c>
    </row>
    <row r="18976">
      <c r="A18976" t="n">
        <v>175789</v>
      </c>
      <c r="B18976" t="inlineStr">
        <is>
          <t>574880 TECATE SIX BOJORQUEZ</t>
        </is>
      </c>
    </row>
    <row r="18977">
      <c r="A18977" t="n">
        <v>175790</v>
      </c>
      <c r="B18977" t="inlineStr">
        <is>
          <t>484798 OXXO EL VERGEL</t>
        </is>
      </c>
    </row>
    <row r="18978">
      <c r="A18978" t="n">
        <v>175791</v>
      </c>
      <c r="B18978" t="inlineStr">
        <is>
          <t>515212 OXXO LATINOAMERICANA</t>
        </is>
      </c>
    </row>
    <row r="18979">
      <c r="A18979" t="n">
        <v>175792</v>
      </c>
      <c r="B18979" t="inlineStr">
        <is>
          <t>566289 FARMACIAS YZA/FARMACON CHAHUITES MERCADO</t>
        </is>
      </c>
    </row>
    <row r="18980">
      <c r="A18980" t="n">
        <v>175793</v>
      </c>
      <c r="B18980" t="inlineStr">
        <is>
          <t>492925 OXXO PLAZA DEL ZAPATO BJX</t>
        </is>
      </c>
    </row>
    <row r="18981">
      <c r="A18981" t="n">
        <v>175794</v>
      </c>
      <c r="B18981" t="inlineStr">
        <is>
          <t>501504 OXXO TURQUESA</t>
        </is>
      </c>
    </row>
    <row r="18982">
      <c r="A18982" t="n">
        <v>175795</v>
      </c>
      <c r="B18982" t="inlineStr">
        <is>
          <t>572241 TECATE SIX CDMX TONANITLA</t>
        </is>
      </c>
    </row>
    <row r="18983">
      <c r="A18983" t="n">
        <v>175796</v>
      </c>
      <c r="B18983" t="inlineStr">
        <is>
          <t>571540 TECATE SIX DF SANTA CECILIA</t>
        </is>
      </c>
    </row>
    <row r="18984">
      <c r="A18984" t="n">
        <v>175797</v>
      </c>
      <c r="B18984" t="inlineStr">
        <is>
          <t>573426 TECATE SIX JAL LOMA NORTE</t>
        </is>
      </c>
    </row>
    <row r="18985">
      <c r="A18985" t="n">
        <v>175798</v>
      </c>
      <c r="B18985" t="inlineStr">
        <is>
          <t>434023 EXTRA / CIRCULO K ARISTOTELES</t>
        </is>
      </c>
    </row>
    <row r="18986">
      <c r="A18986" t="n">
        <v>175799</v>
      </c>
      <c r="B18986" t="inlineStr">
        <is>
          <t>573177 TECATE SIX QUE CAMINO REAL</t>
        </is>
      </c>
    </row>
    <row r="18987">
      <c r="A18987" t="n">
        <v>175800</v>
      </c>
      <c r="B18987" t="inlineStr">
        <is>
          <t>568977 OXXO INDEPENDENCIA BJX</t>
        </is>
      </c>
    </row>
    <row r="18988">
      <c r="A18988" t="n">
        <v>175801</v>
      </c>
      <c r="B18988" t="inlineStr">
        <is>
          <t>438751 OXXO JARDIN REAL GDL</t>
        </is>
      </c>
    </row>
    <row r="18989">
      <c r="A18989" t="n">
        <v>175802</v>
      </c>
      <c r="B18989" t="inlineStr">
        <is>
          <t>575210 TECATE SIX YUC CHABELITA</t>
        </is>
      </c>
    </row>
    <row r="18990">
      <c r="A18990" t="n">
        <v>175803</v>
      </c>
      <c r="B18990" t="inlineStr">
        <is>
          <t>484558 OXXO PLAZA FUENTES</t>
        </is>
      </c>
    </row>
    <row r="18991">
      <c r="A18991" t="n">
        <v>175804</v>
      </c>
      <c r="B18991" t="inlineStr">
        <is>
          <t>573211 TECATE SIX JAL ROMERO GIL</t>
        </is>
      </c>
    </row>
    <row r="18992">
      <c r="A18992" t="n">
        <v>175805</v>
      </c>
      <c r="B18992" t="inlineStr">
        <is>
          <t>590004 FARMACIA GUADALAJARA ALHAMBRA</t>
        </is>
      </c>
    </row>
    <row r="18993">
      <c r="A18993" t="n">
        <v>175806</v>
      </c>
      <c r="B18993" t="inlineStr">
        <is>
          <t>434962 OXXO CASILLAS MEX</t>
        </is>
      </c>
    </row>
    <row r="18994">
      <c r="A18994" t="n">
        <v>175807</v>
      </c>
      <c r="B18994" t="inlineStr">
        <is>
          <t>440543 OXXO MERCADO DE DULCES MOR</t>
        </is>
      </c>
    </row>
    <row r="18995">
      <c r="A18995" t="n">
        <v>175808</v>
      </c>
      <c r="B18995" t="inlineStr">
        <is>
          <t>503295 FARMACIAS YZA/FARMACON CHICHEN ITZA</t>
        </is>
      </c>
    </row>
    <row r="18996">
      <c r="A18996" t="n">
        <v>175809</v>
      </c>
      <c r="B18996" t="inlineStr">
        <is>
          <t>575663 TECATE SIX CHIC</t>
        </is>
      </c>
    </row>
    <row r="18997">
      <c r="A18997" t="n">
        <v>175810</v>
      </c>
      <c r="B18997" t="inlineStr">
        <is>
          <t>587061 FARMACIA GUADALAJARA E ZAPATA PENITA JALTEMBA NAY</t>
        </is>
      </c>
    </row>
    <row r="18998">
      <c r="A18998" t="n">
        <v>175811</v>
      </c>
      <c r="B18998" t="inlineStr">
        <is>
          <t>567670 FARMACIAS YZA/FARMACON LEIBINTZ</t>
        </is>
      </c>
    </row>
    <row r="18999">
      <c r="A18999" t="n">
        <v>175812</v>
      </c>
      <c r="B18999" t="inlineStr">
        <is>
          <t>569207 OXXO PUERTO ESCONDIDO</t>
        </is>
      </c>
    </row>
    <row r="19000">
      <c r="A19000" t="n">
        <v>175813</v>
      </c>
      <c r="B19000" t="inlineStr">
        <is>
          <t>573844 TECATE SIX QROO LEOPOLDO MINOR</t>
        </is>
      </c>
    </row>
    <row r="19001">
      <c r="A19001" t="n">
        <v>175814</v>
      </c>
      <c r="B19001" t="inlineStr">
        <is>
          <t>523645 OXXO PINO VERDE</t>
        </is>
      </c>
    </row>
    <row r="19002">
      <c r="A19002" t="n">
        <v>175815</v>
      </c>
      <c r="B19002" t="inlineStr">
        <is>
          <t>525467 OXXO QUERETARO LOS ARCOS</t>
        </is>
      </c>
    </row>
    <row r="19003">
      <c r="A19003" t="n">
        <v>175816</v>
      </c>
      <c r="B19003" t="inlineStr">
        <is>
          <t>562058 ABARROTES MONTERREY SUC JALPA 5</t>
        </is>
      </c>
    </row>
    <row r="19004">
      <c r="A19004" t="n">
        <v>175817</v>
      </c>
      <c r="B19004" t="inlineStr">
        <is>
          <t>441248 CHEDRAUI SUPER PUEBLA EXPLANADA</t>
        </is>
      </c>
    </row>
    <row r="19005">
      <c r="A19005" t="n">
        <v>175818</v>
      </c>
      <c r="B19005" t="inlineStr">
        <is>
          <t>438472 FARMACIAS BENAVIDES TEPATITLAN SANTOS ROMO</t>
        </is>
      </c>
    </row>
    <row r="19006">
      <c r="A19006" t="n">
        <v>175819</v>
      </c>
      <c r="B19006" t="inlineStr">
        <is>
          <t>438387 FARMACIA GUADALAJARA SAN JACINTO</t>
        </is>
      </c>
    </row>
    <row r="19007">
      <c r="A19007" t="n">
        <v>175820</v>
      </c>
      <c r="B19007" t="inlineStr">
        <is>
          <t>435899 WALMART SC PUERTA TEXCOCO</t>
        </is>
      </c>
    </row>
    <row r="19008">
      <c r="A19008" t="n">
        <v>175821</v>
      </c>
      <c r="B19008" t="inlineStr">
        <is>
          <t>575608 TECATE SIX CHINITO</t>
        </is>
      </c>
    </row>
    <row r="19009">
      <c r="A19009" t="n">
        <v>175822</v>
      </c>
      <c r="B19009" t="inlineStr">
        <is>
          <t>570214 TECATE SIX CHENKAY</t>
        </is>
      </c>
    </row>
    <row r="19010">
      <c r="A19010" t="n">
        <v>175823</v>
      </c>
      <c r="B19010" t="inlineStr">
        <is>
          <t>425237 YEPAS GEO SOTAVENTO II</t>
        </is>
      </c>
    </row>
    <row r="19011">
      <c r="A19011" t="n">
        <v>175824</v>
      </c>
      <c r="B19011" t="inlineStr">
        <is>
          <t>575873 TECATE SIX HEROES</t>
        </is>
      </c>
    </row>
    <row r="19012">
      <c r="A19012" t="n">
        <v>175825</v>
      </c>
      <c r="B19012" t="inlineStr">
        <is>
          <t>484627 OXXO ROMA SUR MEX</t>
        </is>
      </c>
    </row>
    <row r="19013">
      <c r="A19013" t="n">
        <v>175826</v>
      </c>
      <c r="B19013" t="inlineStr">
        <is>
          <t>574666 TECATE SIX LA MAESTRA</t>
        </is>
      </c>
    </row>
    <row r="19014">
      <c r="A19014" t="n">
        <v>175827</v>
      </c>
      <c r="B19014" t="inlineStr">
        <is>
          <t>574701 TECATE SIX EL VIAJERO</t>
        </is>
      </c>
    </row>
    <row r="19015">
      <c r="A19015" t="n">
        <v>175828</v>
      </c>
      <c r="B19015" t="inlineStr">
        <is>
          <t>440978 OXXO VIGUERA OAX</t>
        </is>
      </c>
    </row>
    <row r="19016">
      <c r="A19016" t="n">
        <v>175829</v>
      </c>
      <c r="B19016" t="inlineStr">
        <is>
          <t>489186 SUPER SANCHEZ IXTACOMITAN</t>
        </is>
      </c>
    </row>
    <row r="19017">
      <c r="A19017" t="n">
        <v>175830</v>
      </c>
      <c r="B19017" t="inlineStr">
        <is>
          <t>567314 SUPER WILLYS PISTE</t>
        </is>
      </c>
    </row>
    <row r="19018">
      <c r="A19018" t="n">
        <v>175831</v>
      </c>
      <c r="B19018" t="inlineStr">
        <is>
          <t>441126 OXXO OLMECAS PUE</t>
        </is>
      </c>
    </row>
    <row r="19019">
      <c r="A19019" t="n">
        <v>175832</v>
      </c>
      <c r="B19019" t="inlineStr">
        <is>
          <t>508634 OXXO 117 PTE</t>
        </is>
      </c>
    </row>
    <row r="19020">
      <c r="A19020" t="n">
        <v>175833</v>
      </c>
      <c r="B19020" t="inlineStr">
        <is>
          <t>502743 OXXO TIZIMIN</t>
        </is>
      </c>
    </row>
    <row r="19021">
      <c r="A19021" t="n">
        <v>175834</v>
      </c>
      <c r="B19021" t="inlineStr">
        <is>
          <t>444190 CHEDRAUI SUPERCITO ACAPULCO CENTRAL</t>
        </is>
      </c>
    </row>
    <row r="19022">
      <c r="A19022" t="n">
        <v>175835</v>
      </c>
      <c r="B19022" t="inlineStr">
        <is>
          <t>570260 TECATE SIX LAS FLORES</t>
        </is>
      </c>
    </row>
    <row r="19023">
      <c r="A19023" t="n">
        <v>175836</v>
      </c>
      <c r="B19023" t="inlineStr">
        <is>
          <t>437207 OXXO AMERICAS QRF</t>
        </is>
      </c>
    </row>
    <row r="19024">
      <c r="A19024" t="n">
        <v>175837</v>
      </c>
      <c r="B19024" t="inlineStr">
        <is>
          <t>570190 TECATE SIX MORENO IRABIEN</t>
        </is>
      </c>
    </row>
    <row r="19025">
      <c r="A19025" t="n">
        <v>175838</v>
      </c>
      <c r="B19025" t="inlineStr">
        <is>
          <t>569836 TECATE SIX TAB LA PLAYA</t>
        </is>
      </c>
    </row>
    <row r="19026">
      <c r="A19026" t="n">
        <v>175839</v>
      </c>
      <c r="B19026" t="inlineStr">
        <is>
          <t>571189 TECATE SIX VILLA</t>
        </is>
      </c>
    </row>
    <row r="19027">
      <c r="A19027" t="n">
        <v>175840</v>
      </c>
      <c r="B19027" t="inlineStr">
        <is>
          <t>571922 TECATE SIX VDM I PANCHITOS</t>
        </is>
      </c>
    </row>
    <row r="19028">
      <c r="A19028" t="n">
        <v>175841</v>
      </c>
      <c r="B19028" t="inlineStr">
        <is>
          <t>567298 SUPER WILLYS CANSAHCAB</t>
        </is>
      </c>
    </row>
    <row r="19029">
      <c r="A19029" t="n">
        <v>175842</v>
      </c>
      <c r="B19029" t="inlineStr">
        <is>
          <t>568770 FARMAPRONTO ZE</t>
        </is>
      </c>
    </row>
    <row r="19030">
      <c r="A19030" t="n">
        <v>175843</v>
      </c>
      <c r="B19030" t="inlineStr">
        <is>
          <t>440490 OXXO ZAMORA PARAISO GDL</t>
        </is>
      </c>
    </row>
    <row r="19031">
      <c r="A19031" t="n">
        <v>175844</v>
      </c>
      <c r="B19031" t="inlineStr">
        <is>
          <t>571138 TECATE SIX VER GRAL RODOLFO FIERRO</t>
        </is>
      </c>
    </row>
    <row r="19032">
      <c r="A19032" t="n">
        <v>175845</v>
      </c>
      <c r="B19032" t="inlineStr">
        <is>
          <t>558638 SUPER WILLYS MERIDA 72 LOS NARANJOS</t>
        </is>
      </c>
    </row>
    <row r="19033">
      <c r="A19033" t="n">
        <v>175846</v>
      </c>
      <c r="B19033" t="inlineStr">
        <is>
          <t>440218 WALMART EL PITILLAL</t>
        </is>
      </c>
    </row>
    <row r="19034">
      <c r="A19034" t="n">
        <v>175847</v>
      </c>
      <c r="B19034" t="inlineStr">
        <is>
          <t>571205 TECATE SIX VER STA LUCIA</t>
        </is>
      </c>
    </row>
    <row r="19035">
      <c r="A19035" t="n">
        <v>175848</v>
      </c>
      <c r="B19035" t="inlineStr">
        <is>
          <t>572951 TECATE SIX BEEL HA</t>
        </is>
      </c>
    </row>
    <row r="19036">
      <c r="A19036" t="n">
        <v>175849</v>
      </c>
      <c r="B19036" t="inlineStr">
        <is>
          <t>491729 OXXO PUERTA 7</t>
        </is>
      </c>
    </row>
    <row r="19037">
      <c r="A19037" t="n">
        <v>175850</v>
      </c>
      <c r="B19037" t="inlineStr">
        <is>
          <t>575562 TECATE SIX CIRICOTE</t>
        </is>
      </c>
    </row>
    <row r="19038">
      <c r="A19038" t="n">
        <v>175851</v>
      </c>
      <c r="B19038" t="inlineStr">
        <is>
          <t>573411 TECATE SIX QRO SALDARRIAGA</t>
        </is>
      </c>
    </row>
    <row r="19039">
      <c r="A19039" t="n">
        <v>175852</v>
      </c>
      <c r="B19039" t="inlineStr">
        <is>
          <t>443432 CHEDRAUI SELECTO CANCUN AMERICAS</t>
        </is>
      </c>
    </row>
    <row r="19040">
      <c r="A19040" t="n">
        <v>175853</v>
      </c>
      <c r="B19040" t="inlineStr">
        <is>
          <t>569756 TECATE SIX TAB COPACABANA</t>
        </is>
      </c>
    </row>
    <row r="19041">
      <c r="A19041" t="n">
        <v>175854</v>
      </c>
      <c r="B19041" t="inlineStr">
        <is>
          <t>437242 OXXO EL TANQUE QRF</t>
        </is>
      </c>
    </row>
    <row r="19042">
      <c r="A19042" t="n">
        <v>175855</v>
      </c>
      <c r="B19042" t="inlineStr">
        <is>
          <t>437709 SORIANA CIBELES</t>
        </is>
      </c>
    </row>
    <row r="19043">
      <c r="A19043" t="n">
        <v>175856</v>
      </c>
      <c r="B19043" t="inlineStr">
        <is>
          <t>565375 FARMACIAS DEL AHORRO ESTADIO</t>
        </is>
      </c>
    </row>
    <row r="19044">
      <c r="A19044" t="n">
        <v>175857</v>
      </c>
      <c r="B19044" t="inlineStr">
        <is>
          <t>575401 TECATE SIX YUC MS DOLOS</t>
        </is>
      </c>
    </row>
    <row r="19045">
      <c r="A19045" t="n">
        <v>175858</v>
      </c>
      <c r="B19045" t="inlineStr">
        <is>
          <t>439194 OXXO CAMPESTRE CLA</t>
        </is>
      </c>
    </row>
    <row r="19046">
      <c r="A19046" t="n">
        <v>175859</v>
      </c>
      <c r="B19046" t="inlineStr">
        <is>
          <t>443027 FARMACIAS DEL AHORRO EJERCITO MEXICANO</t>
        </is>
      </c>
    </row>
    <row r="19047">
      <c r="A19047" t="n">
        <v>175860</v>
      </c>
      <c r="B19047" t="inlineStr">
        <is>
          <t>436323 OXXO GERANIO MEX</t>
        </is>
      </c>
    </row>
    <row r="19048">
      <c r="A19048" t="n">
        <v>175861</v>
      </c>
      <c r="B19048" t="inlineStr">
        <is>
          <t>574639 TECATE SIX VER UV</t>
        </is>
      </c>
    </row>
    <row r="19049">
      <c r="A19049" t="n">
        <v>175862</v>
      </c>
      <c r="B19049" t="inlineStr">
        <is>
          <t>567156 SU BODEGA ARTEAGA</t>
        </is>
      </c>
    </row>
    <row r="19050">
      <c r="A19050" t="n">
        <v>175863</v>
      </c>
      <c r="B19050" t="inlineStr">
        <is>
          <t>574652 TECATE SIX EL TIO CHARLY</t>
        </is>
      </c>
    </row>
    <row r="19051">
      <c r="A19051" t="n">
        <v>175864</v>
      </c>
      <c r="B19051" t="inlineStr">
        <is>
          <t>484613 OXXO REFORMA MEX</t>
        </is>
      </c>
    </row>
    <row r="19052">
      <c r="A19052" t="n">
        <v>175865</v>
      </c>
      <c r="B19052" t="inlineStr">
        <is>
          <t>567659 EXTRA / CIRCULO K CIRCLE EL FARO</t>
        </is>
      </c>
    </row>
    <row r="19053">
      <c r="A19053" t="n">
        <v>175866</v>
      </c>
      <c r="B19053" t="inlineStr">
        <is>
          <t>490555 OXXO TOLEDANO TLC</t>
        </is>
      </c>
    </row>
    <row r="19054">
      <c r="A19054" t="n">
        <v>175867</v>
      </c>
      <c r="B19054" t="inlineStr">
        <is>
          <t>515782 CITYFRESKO LOMAS</t>
        </is>
      </c>
    </row>
    <row r="19055">
      <c r="A19055" t="n">
        <v>175868</v>
      </c>
      <c r="B19055" t="inlineStr">
        <is>
          <t>569563 TECATE SIX LA CANTERA AGENCIA POCHUTLA</t>
        </is>
      </c>
    </row>
    <row r="19056">
      <c r="A19056" t="n">
        <v>175869</v>
      </c>
      <c r="B19056" t="inlineStr">
        <is>
          <t>569618 TECATE SIX OAX MATIAS</t>
        </is>
      </c>
    </row>
    <row r="19057">
      <c r="A19057" t="n">
        <v>175870</v>
      </c>
      <c r="B19057" t="inlineStr">
        <is>
          <t>573934 TECATE SIX JAL CERRO GORDO</t>
        </is>
      </c>
    </row>
    <row r="19058">
      <c r="A19058" t="n">
        <v>175871</v>
      </c>
      <c r="B19058" t="inlineStr">
        <is>
          <t>548088 SEVEN ELEVEN CONDOR</t>
        </is>
      </c>
    </row>
    <row r="19059">
      <c r="A19059" t="n">
        <v>175872</v>
      </c>
      <c r="B19059" t="inlineStr">
        <is>
          <t>571909 TECATE SIX QROO POPOL VUH</t>
        </is>
      </c>
    </row>
    <row r="19060">
      <c r="A19060" t="n">
        <v>175873</v>
      </c>
      <c r="B19060" t="inlineStr">
        <is>
          <t>574242 TECATE SIX BOBADILLA</t>
        </is>
      </c>
    </row>
    <row r="19061">
      <c r="A19061" t="n">
        <v>175874</v>
      </c>
      <c r="B19061" t="inlineStr">
        <is>
          <t>503382 FARMACIAS YZA/FARMACON SOLARES</t>
        </is>
      </c>
    </row>
    <row r="19062">
      <c r="A19062" t="n">
        <v>175875</v>
      </c>
      <c r="B19062" t="inlineStr">
        <is>
          <t>574445 TECATE SIX EL GATO</t>
        </is>
      </c>
    </row>
    <row r="19063">
      <c r="A19063" t="n">
        <v>175876</v>
      </c>
      <c r="B19063" t="inlineStr">
        <is>
          <t>565865 FARMACIAS YZA/FARMACON YZA ESCARCEGA</t>
        </is>
      </c>
    </row>
    <row r="19064">
      <c r="A19064" t="n">
        <v>175877</v>
      </c>
      <c r="B19064" t="inlineStr">
        <is>
          <t>484898 OXXO TRIPOLI</t>
        </is>
      </c>
    </row>
    <row r="19065">
      <c r="A19065" t="n">
        <v>175878</v>
      </c>
      <c r="B19065" t="inlineStr">
        <is>
          <t>439179 OXXO SAN MARTIN CLA</t>
        </is>
      </c>
    </row>
    <row r="19066">
      <c r="A19066" t="n">
        <v>175879</v>
      </c>
      <c r="B19066" t="inlineStr">
        <is>
          <t>491087 FARMACIA GUADALAJARA REVOLUCION IRAPUATO</t>
        </is>
      </c>
    </row>
    <row r="19067">
      <c r="A19067" t="n">
        <v>175880</v>
      </c>
      <c r="B19067" t="inlineStr">
        <is>
          <t>569089 SUPER Q T235 - CAMINO REAL</t>
        </is>
      </c>
    </row>
    <row r="19068">
      <c r="A19068" t="n">
        <v>175881</v>
      </c>
      <c r="B19068" t="inlineStr">
        <is>
          <t>556230 EXTRA / CIRCULO K CARSO III</t>
        </is>
      </c>
    </row>
    <row r="19069">
      <c r="A19069" t="n">
        <v>175882</v>
      </c>
      <c r="B19069" t="inlineStr">
        <is>
          <t>564908 FARMACIAS BENAVIDES SUCURSAL PASTOR ORTIZ</t>
        </is>
      </c>
    </row>
    <row r="19070">
      <c r="A19070" t="n">
        <v>175883</v>
      </c>
      <c r="B19070" t="inlineStr">
        <is>
          <t>399955 DUNOSUSA ALAMOS DEL SUR</t>
        </is>
      </c>
    </row>
    <row r="19071">
      <c r="A19071" t="n">
        <v>175884</v>
      </c>
      <c r="B19071" t="inlineStr">
        <is>
          <t>439116 OXXO BAHIA CLA</t>
        </is>
      </c>
    </row>
    <row r="19072">
      <c r="A19072" t="n">
        <v>175885</v>
      </c>
      <c r="B19072" t="inlineStr">
        <is>
          <t>512122 FARMACIA GUADALAJARA CARRETERA LA ISLA</t>
        </is>
      </c>
    </row>
    <row r="19073">
      <c r="A19073" t="n">
        <v>175886</v>
      </c>
      <c r="B19073" t="inlineStr">
        <is>
          <t>440864 FARMACIAS YZA/FARMACON SAN JUAN</t>
        </is>
      </c>
    </row>
    <row r="19074">
      <c r="A19074" t="n">
        <v>175887</v>
      </c>
      <c r="B19074" t="inlineStr">
        <is>
          <t>521312 OXXO PINO CUN</t>
        </is>
      </c>
    </row>
    <row r="19075">
      <c r="A19075" t="n">
        <v>175888</v>
      </c>
      <c r="B19075" t="inlineStr">
        <is>
          <t>569248 SUPER Q T129 - RIO MOCTEZUMA</t>
        </is>
      </c>
    </row>
    <row r="19076">
      <c r="A19076" t="n">
        <v>175889</v>
      </c>
      <c r="B19076" t="inlineStr">
        <is>
          <t>437069 OXXO ZAPATA QRF</t>
        </is>
      </c>
    </row>
    <row r="19077">
      <c r="A19077" t="n">
        <v>175890</v>
      </c>
      <c r="B19077" t="inlineStr">
        <is>
          <t>567248 SUPER WILLYS MAXCANU</t>
        </is>
      </c>
    </row>
    <row r="19078">
      <c r="A19078" t="n">
        <v>175891</v>
      </c>
      <c r="B19078" t="inlineStr">
        <is>
          <t>489542 OXXO BALUARTE CUE</t>
        </is>
      </c>
    </row>
    <row r="19079">
      <c r="A19079" t="n">
        <v>175892</v>
      </c>
      <c r="B19079" t="inlineStr">
        <is>
          <t>565122 FARMACIAS DEL AHORRO F A QUERETARO, SAN PABLO</t>
        </is>
      </c>
    </row>
    <row r="19080">
      <c r="A19080" t="n">
        <v>175893</v>
      </c>
      <c r="B19080" t="inlineStr">
        <is>
          <t>587650 EXTRA / CIRCULO K CK RUIZ CORTINEZ</t>
        </is>
      </c>
    </row>
    <row r="19081">
      <c r="A19081" t="n">
        <v>175894</v>
      </c>
      <c r="B19081" t="inlineStr">
        <is>
          <t>565248 FARMACIAS DEL AHORRO F A PUEBLA FORANEAS, HUEJOTZINGO</t>
        </is>
      </c>
    </row>
    <row r="19082">
      <c r="A19082" t="n">
        <v>175895</v>
      </c>
      <c r="B19082" t="inlineStr">
        <is>
          <t>435528 FARMACIAS BENAVIDES PASEO DE LA VIRGEN</t>
        </is>
      </c>
    </row>
    <row r="19083">
      <c r="A19083" t="n">
        <v>175896</v>
      </c>
      <c r="B19083" t="inlineStr">
        <is>
          <t>571805 TECATE SIX CDMX OBSERVATORIO</t>
        </is>
      </c>
    </row>
    <row r="19084">
      <c r="A19084" t="n">
        <v>175897</v>
      </c>
      <c r="B19084" t="inlineStr">
        <is>
          <t>442065 FARMACIAS DEL AHORRO ALBANIA</t>
        </is>
      </c>
    </row>
    <row r="19085">
      <c r="A19085" t="n">
        <v>175898</v>
      </c>
      <c r="B19085" t="inlineStr">
        <is>
          <t>442907 OXXO TERMINAL TAP</t>
        </is>
      </c>
    </row>
    <row r="19086">
      <c r="A19086" t="n">
        <v>175899</v>
      </c>
      <c r="B19086" t="inlineStr">
        <is>
          <t>570918 TECATE SIX CERVEFRIO EL PORVENIR</t>
        </is>
      </c>
    </row>
    <row r="19087">
      <c r="A19087" t="n">
        <v>175900</v>
      </c>
      <c r="B19087" t="inlineStr">
        <is>
          <t>572604 TECATE SIX HGO XOCHIHUACAN</t>
        </is>
      </c>
    </row>
    <row r="19088">
      <c r="A19088" t="n">
        <v>175901</v>
      </c>
      <c r="B19088" t="inlineStr">
        <is>
          <t>569328 EXTRA / CIRCULO K QUE G SAN PABLO 503</t>
        </is>
      </c>
    </row>
    <row r="19089">
      <c r="A19089" t="n">
        <v>175902</v>
      </c>
      <c r="B19089" t="inlineStr">
        <is>
          <t>425270 YEPAS 1ERO DE MAYO</t>
        </is>
      </c>
    </row>
    <row r="19090">
      <c r="A19090" t="n">
        <v>175903</v>
      </c>
      <c r="B19090" t="inlineStr">
        <is>
          <t>569501 SUPER BARA OBREGON BJX</t>
        </is>
      </c>
    </row>
    <row r="19091">
      <c r="A19091" t="n">
        <v>175904</v>
      </c>
      <c r="B19091" t="inlineStr">
        <is>
          <t>437197 OXXO COLINAS DE PLATA BJX</t>
        </is>
      </c>
    </row>
    <row r="19092">
      <c r="A19092" t="n">
        <v>175905</v>
      </c>
      <c r="B19092" t="inlineStr">
        <is>
          <t>434258 OXXO ZACATECAS MEX</t>
        </is>
      </c>
    </row>
    <row r="19093">
      <c r="A19093" t="n">
        <v>175906</v>
      </c>
      <c r="B19093" t="inlineStr">
        <is>
          <t>565354 FARMACIAS DEL AHORRO ALLENDE</t>
        </is>
      </c>
    </row>
    <row r="19094">
      <c r="A19094" t="n">
        <v>175907</v>
      </c>
      <c r="B19094" t="inlineStr">
        <is>
          <t>547990 SEVEN ELEVEN REFORMA POLITICA</t>
        </is>
      </c>
    </row>
    <row r="19095">
      <c r="A19095" t="n">
        <v>175908</v>
      </c>
      <c r="B19095" t="inlineStr">
        <is>
          <t>536330 CASA LEY NUEVO NAYARIT</t>
        </is>
      </c>
    </row>
    <row r="19096">
      <c r="A19096" t="n">
        <v>175909</v>
      </c>
      <c r="B19096" t="inlineStr">
        <is>
          <t>572405 TECATE SIX CLAUDIO</t>
        </is>
      </c>
    </row>
    <row r="19097">
      <c r="A19097" t="n">
        <v>175910</v>
      </c>
      <c r="B19097" t="inlineStr">
        <is>
          <t>441302 FARMACIA GUADALAJARA SAN JOSE</t>
        </is>
      </c>
    </row>
    <row r="19098">
      <c r="A19098" t="n">
        <v>175911</v>
      </c>
      <c r="B19098" t="inlineStr">
        <is>
          <t>511428 FARMACIA GUADALAJARA TULIPAN HAWAIANO</t>
        </is>
      </c>
    </row>
    <row r="19099">
      <c r="A19099" t="n">
        <v>175912</v>
      </c>
      <c r="B19099" t="inlineStr">
        <is>
          <t>399375 PITICO INDECO</t>
        </is>
      </c>
    </row>
    <row r="19100">
      <c r="A19100" t="n">
        <v>175913</v>
      </c>
      <c r="B19100" t="inlineStr">
        <is>
          <t>438404 FARMACIA GUADALAJARA LOS OLIVOS</t>
        </is>
      </c>
    </row>
    <row r="19101">
      <c r="A19101" t="n">
        <v>175914</v>
      </c>
      <c r="B19101" t="inlineStr">
        <is>
          <t>575107 TECATE SIX YUC EL PORVENIR 2</t>
        </is>
      </c>
    </row>
    <row r="19102">
      <c r="A19102" t="n">
        <v>175915</v>
      </c>
      <c r="B19102" t="inlineStr">
        <is>
          <t>571951 TECATE SIX CAM EL ING</t>
        </is>
      </c>
    </row>
    <row r="19103">
      <c r="A19103" t="n">
        <v>175916</v>
      </c>
      <c r="B19103" t="inlineStr">
        <is>
          <t>566570 GRUPO DUERO BODEGA VALLADOLID</t>
        </is>
      </c>
    </row>
    <row r="19104">
      <c r="A19104" t="n">
        <v>175917</v>
      </c>
      <c r="B19104" t="inlineStr">
        <is>
          <t>575890 TECATE SIX EL TREN</t>
        </is>
      </c>
    </row>
    <row r="19105">
      <c r="A19105" t="n">
        <v>175918</v>
      </c>
      <c r="B19105" t="inlineStr">
        <is>
          <t>399424 MODELO PLUS M 13</t>
        </is>
      </c>
    </row>
    <row r="19106">
      <c r="A19106" t="n">
        <v>175919</v>
      </c>
      <c r="B19106" t="inlineStr">
        <is>
          <t>573748 TECATE SIX JAL I AB TANIA</t>
        </is>
      </c>
    </row>
    <row r="19107">
      <c r="A19107" t="n">
        <v>175920</v>
      </c>
      <c r="B19107" t="inlineStr">
        <is>
          <t>574458 TECATE SIX LOS DOS HERMANOS</t>
        </is>
      </c>
    </row>
    <row r="19108">
      <c r="A19108" t="n">
        <v>175921</v>
      </c>
      <c r="B19108" t="inlineStr">
        <is>
          <t>575642 TECATE SIX YUC LA PLASITA</t>
        </is>
      </c>
    </row>
    <row r="19109">
      <c r="A19109" t="n">
        <v>175922</v>
      </c>
      <c r="B19109" t="inlineStr">
        <is>
          <t>501612 OXXO RIO BRAVO</t>
        </is>
      </c>
    </row>
    <row r="19110">
      <c r="A19110" t="n">
        <v>175923</v>
      </c>
      <c r="B19110" t="inlineStr">
        <is>
          <t>572848 TECATE SIX JAL 1910</t>
        </is>
      </c>
    </row>
    <row r="19111">
      <c r="A19111" t="n">
        <v>175924</v>
      </c>
      <c r="B19111" t="inlineStr">
        <is>
          <t>435377 OXXO FINCA DE ADOBE TLC</t>
        </is>
      </c>
    </row>
    <row r="19112">
      <c r="A19112" t="n">
        <v>175925</v>
      </c>
      <c r="B19112" t="inlineStr">
        <is>
          <t>442798 FARMACIA GUADALAJARA AV CASUARINAS</t>
        </is>
      </c>
    </row>
    <row r="19113">
      <c r="A19113" t="n">
        <v>175926</v>
      </c>
      <c r="B19113" t="inlineStr">
        <is>
          <t>571395 TECATE SIX VER MARY</t>
        </is>
      </c>
    </row>
    <row r="19114">
      <c r="A19114" t="n">
        <v>175928</v>
      </c>
      <c r="B19114" t="inlineStr">
        <is>
          <t>440482 OXXO ZAMORA 5 DE MAYO GDL</t>
        </is>
      </c>
    </row>
    <row r="19115">
      <c r="A19115" t="n">
        <v>175929</v>
      </c>
      <c r="B19115" t="inlineStr">
        <is>
          <t>565480 FARMACIAS DEL AHORRO F A TUXTLA GTZ, MATRIZ</t>
        </is>
      </c>
    </row>
    <row r="19116">
      <c r="A19116" t="n">
        <v>175930</v>
      </c>
      <c r="B19116" t="inlineStr">
        <is>
          <t>548104 SEVEN ELEVEN ENRIQUEZ UREÑA</t>
        </is>
      </c>
    </row>
    <row r="19117">
      <c r="A19117" t="n">
        <v>175931</v>
      </c>
      <c r="B19117" t="inlineStr">
        <is>
          <t>564415 CHEDRAUI SUPER TENOSIQUE</t>
        </is>
      </c>
    </row>
    <row r="19118">
      <c r="A19118" t="n">
        <v>175932</v>
      </c>
      <c r="B19118" t="inlineStr">
        <is>
          <t>441836 FARMACIAS DEL AHORRO CATEDRAL</t>
        </is>
      </c>
    </row>
    <row r="19119">
      <c r="A19119" t="n">
        <v>175933</v>
      </c>
      <c r="B19119" t="inlineStr">
        <is>
          <t>440360 KIOSKO COMALA</t>
        </is>
      </c>
    </row>
    <row r="19120">
      <c r="A19120" t="n">
        <v>175934</v>
      </c>
      <c r="B19120" t="inlineStr">
        <is>
          <t>573170 TECATE SIX JAL I ABARROTES DIANA</t>
        </is>
      </c>
    </row>
    <row r="19121">
      <c r="A19121" t="n">
        <v>175935</v>
      </c>
      <c r="B19121" t="inlineStr">
        <is>
          <t>572961 TECATE SIX JAL I ABARROTES NIXI</t>
        </is>
      </c>
    </row>
    <row r="19122">
      <c r="A19122" t="n">
        <v>175936</v>
      </c>
      <c r="B19122" t="inlineStr">
        <is>
          <t>570196 TECATE SIX TIERRA COLORADA</t>
        </is>
      </c>
    </row>
    <row r="19123">
      <c r="A19123" t="n">
        <v>175937</v>
      </c>
      <c r="B19123" t="inlineStr">
        <is>
          <t>523071 SUPER WILLYS TUXTLA CHICO</t>
        </is>
      </c>
    </row>
    <row r="19124">
      <c r="A19124" t="n">
        <v>175938</v>
      </c>
      <c r="B19124" t="inlineStr">
        <is>
          <t>441704 EXTRA / CIRCULO K CK LAS MERCEDES</t>
        </is>
      </c>
    </row>
    <row r="19125">
      <c r="A19125" t="n">
        <v>175939</v>
      </c>
      <c r="B19125" t="inlineStr">
        <is>
          <t>561906 FARMACIAS YZA/FARMACON XALAPA BUGAMBILIAS E ZAPATA</t>
        </is>
      </c>
    </row>
    <row r="19126">
      <c r="A19126" t="n">
        <v>175940</v>
      </c>
      <c r="B19126" t="inlineStr">
        <is>
          <t>443357 OXXO MONACO</t>
        </is>
      </c>
    </row>
    <row r="19127">
      <c r="A19127" t="n">
        <v>175941</v>
      </c>
      <c r="B19127" t="inlineStr">
        <is>
          <t>435552 OXXO ANGELES MEX</t>
        </is>
      </c>
    </row>
    <row r="19128">
      <c r="A19128" t="n">
        <v>175942</v>
      </c>
      <c r="B19128" t="inlineStr">
        <is>
          <t>484733 OXXO CEDRAL</t>
        </is>
      </c>
    </row>
    <row r="19129">
      <c r="A19129" t="n">
        <v>175943</v>
      </c>
      <c r="B19129" t="inlineStr">
        <is>
          <t>568738 FARMACIAS YZA/FARMACON CHOAPAS TERMINAL</t>
        </is>
      </c>
    </row>
    <row r="19130">
      <c r="A19130" t="n">
        <v>175944</v>
      </c>
      <c r="B19130" t="inlineStr">
        <is>
          <t>484861 OXXO LOS LEONES DE SAN AGUSTIN</t>
        </is>
      </c>
    </row>
    <row r="19131">
      <c r="A19131" t="n">
        <v>175945</v>
      </c>
      <c r="B19131" t="inlineStr">
        <is>
          <t>565133 FARMACIAS DEL AHORRO LA PRADERA</t>
        </is>
      </c>
    </row>
    <row r="19132">
      <c r="A19132" t="n">
        <v>175946</v>
      </c>
      <c r="B19132" t="inlineStr">
        <is>
          <t>522779 FARMACIAS ISSEG FARMACIA 120</t>
        </is>
      </c>
    </row>
    <row r="19133">
      <c r="A19133" t="n">
        <v>175947</v>
      </c>
      <c r="B19133" t="inlineStr">
        <is>
          <t>567186 SUPER WILLYS BERRIOZABAL</t>
        </is>
      </c>
    </row>
    <row r="19134">
      <c r="A19134" t="n">
        <v>175948</v>
      </c>
      <c r="B19134" t="inlineStr">
        <is>
          <t>564407 CHEDRAUI SUPER TEAPA</t>
        </is>
      </c>
    </row>
    <row r="19135">
      <c r="A19135" t="n">
        <v>175949</v>
      </c>
      <c r="B19135" t="inlineStr">
        <is>
          <t>425351 SUPER WILLYS MERCADO TUXTLA CENTRO 5</t>
        </is>
      </c>
    </row>
    <row r="19136">
      <c r="A19136" t="n">
        <v>175950</v>
      </c>
      <c r="B19136" t="inlineStr">
        <is>
          <t>443839 PITICO VALERIO Y TRUJANO</t>
        </is>
      </c>
    </row>
    <row r="19137">
      <c r="A19137" t="n">
        <v>175951</v>
      </c>
      <c r="B19137" t="inlineStr">
        <is>
          <t>491419 FARMACIA GUADALAJARA PLAZA LAGUNAS</t>
        </is>
      </c>
    </row>
    <row r="19138">
      <c r="A19138" t="n">
        <v>175952</v>
      </c>
      <c r="B19138" t="inlineStr">
        <is>
          <t>438624 OXXO ISLA BARU GDL</t>
        </is>
      </c>
    </row>
    <row r="19139">
      <c r="A19139" t="n">
        <v>175953</v>
      </c>
      <c r="B19139" t="inlineStr">
        <is>
          <t>566320 FARMACIAS YZA/FARMACON FLORESTA</t>
        </is>
      </c>
    </row>
    <row r="19140">
      <c r="A19140" t="n">
        <v>175954</v>
      </c>
      <c r="B19140" t="inlineStr">
        <is>
          <t>508169 OXXO ESMERALDA II MEX</t>
        </is>
      </c>
    </row>
    <row r="19141">
      <c r="A19141" t="n">
        <v>175955</v>
      </c>
      <c r="B19141" t="inlineStr">
        <is>
          <t>521525 CHEDRAUI SELECTO MEX OCEANIA</t>
        </is>
      </c>
    </row>
    <row r="19142">
      <c r="A19142" t="n">
        <v>175956</v>
      </c>
      <c r="B19142" t="inlineStr">
        <is>
          <t>525385 OXXO PLAZA DURAZNO MEX</t>
        </is>
      </c>
    </row>
    <row r="19143">
      <c r="A19143" t="n">
        <v>175957</v>
      </c>
      <c r="B19143" t="inlineStr">
        <is>
          <t>573261 TECATE SIX MAXCANU II</t>
        </is>
      </c>
    </row>
    <row r="19144">
      <c r="A19144" t="n">
        <v>175958</v>
      </c>
      <c r="B19144" t="inlineStr">
        <is>
          <t>575786 TECATE SIX COYUCA</t>
        </is>
      </c>
    </row>
    <row r="19145">
      <c r="A19145" t="n">
        <v>175959</v>
      </c>
      <c r="B19145" t="inlineStr">
        <is>
          <t>570108 TECATE SIX TAB EL ENCANTO</t>
        </is>
      </c>
    </row>
    <row r="19146">
      <c r="A19146" t="n">
        <v>175960</v>
      </c>
      <c r="B19146" t="inlineStr">
        <is>
          <t>573073 TECATE SIX JAL I MINISUPER JARED</t>
        </is>
      </c>
    </row>
    <row r="19147">
      <c r="A19147" t="n">
        <v>175961</v>
      </c>
      <c r="B19147" t="inlineStr">
        <is>
          <t>573114 TECATE SIX MAZZ</t>
        </is>
      </c>
    </row>
    <row r="19148">
      <c r="A19148" t="n">
        <v>175962</v>
      </c>
      <c r="B19148" t="inlineStr">
        <is>
          <t>515525 OXXO PINZON</t>
        </is>
      </c>
    </row>
    <row r="19149">
      <c r="A19149" t="n">
        <v>175963</v>
      </c>
      <c r="B19149" t="inlineStr">
        <is>
          <t>399567 FARMACIAS UNION CÁRDENAS CENTRAL</t>
        </is>
      </c>
    </row>
    <row r="19150">
      <c r="A19150" t="n">
        <v>175964</v>
      </c>
      <c r="B19150" t="inlineStr">
        <is>
          <t>570398 TECATE SIX VER MIGUEL HIDALGO</t>
        </is>
      </c>
    </row>
    <row r="19151">
      <c r="A19151" t="n">
        <v>175965</v>
      </c>
      <c r="B19151" t="inlineStr">
        <is>
          <t>574273 TECATE SIX YUC FRANCO</t>
        </is>
      </c>
    </row>
    <row r="19152">
      <c r="A19152" t="n">
        <v>175966</v>
      </c>
      <c r="B19152" t="inlineStr">
        <is>
          <t>574721 TECATE SIX CAME</t>
        </is>
      </c>
    </row>
    <row r="19153">
      <c r="A19153" t="n">
        <v>175967</v>
      </c>
      <c r="B19153" t="inlineStr">
        <is>
          <t>565381 FARMACIAS DEL AHORRO F A TUXTLA, CINTALAPA</t>
        </is>
      </c>
    </row>
    <row r="19154">
      <c r="A19154" t="n">
        <v>175968</v>
      </c>
      <c r="B19154" t="inlineStr">
        <is>
          <t>589844 SUPER WILLYS TUXTLA NIÑO DE ATOCHA</t>
        </is>
      </c>
    </row>
    <row r="19155">
      <c r="A19155" t="n">
        <v>175969</v>
      </c>
      <c r="B19155" t="inlineStr">
        <is>
          <t>573351 TECATE SIX JAL 1 ABARROTES TAMIAHUA</t>
        </is>
      </c>
    </row>
    <row r="19156">
      <c r="A19156" t="n">
        <v>175970</v>
      </c>
      <c r="B19156" t="inlineStr">
        <is>
          <t>569792 TECATE SIX GRAN ESFUERZO</t>
        </is>
      </c>
    </row>
    <row r="19157">
      <c r="A19157" t="n">
        <v>175971</v>
      </c>
      <c r="B19157" t="inlineStr">
        <is>
          <t>521553 OXXO HABANA I MEX</t>
        </is>
      </c>
    </row>
    <row r="19158">
      <c r="A19158" t="n">
        <v>175972</v>
      </c>
      <c r="B19158" t="inlineStr">
        <is>
          <t>399972 DUNOSUSA VALLADOLID</t>
        </is>
      </c>
    </row>
    <row r="19159">
      <c r="A19159" t="n">
        <v>175973</v>
      </c>
      <c r="B19159" t="inlineStr">
        <is>
          <t>569125 SUPER Q T208 - MAXIVINOS CARRETERA</t>
        </is>
      </c>
    </row>
    <row r="19160">
      <c r="A19160" t="n">
        <v>175974</v>
      </c>
      <c r="B19160" t="inlineStr">
        <is>
          <t>441922 FARMACIAS YZA/FARMACON JARDINES DEL SUR</t>
        </is>
      </c>
    </row>
    <row r="19161">
      <c r="A19161" t="n">
        <v>175975</v>
      </c>
      <c r="B19161" t="inlineStr">
        <is>
          <t>567239 SUPER WILLYS HECELCHAKAN</t>
        </is>
      </c>
    </row>
    <row r="19162">
      <c r="A19162" t="n">
        <v>175976</v>
      </c>
      <c r="B19162" t="inlineStr">
        <is>
          <t>547986 SEVEN ELEVEN HOLBEIN</t>
        </is>
      </c>
    </row>
    <row r="19163">
      <c r="A19163" t="n">
        <v>175977</v>
      </c>
      <c r="B19163" t="inlineStr">
        <is>
          <t>440498 OXXO ALLENDE MLM</t>
        </is>
      </c>
    </row>
    <row r="19164">
      <c r="A19164" t="n">
        <v>175978</v>
      </c>
      <c r="B19164" t="inlineStr">
        <is>
          <t>571097 TECATE SIX PUE LA CUCHILLA</t>
        </is>
      </c>
    </row>
    <row r="19165">
      <c r="A19165" t="n">
        <v>175979</v>
      </c>
      <c r="B19165" t="inlineStr">
        <is>
          <t>441049 FARMACIAS DEL AHORRO CUAHUCTEMOC OAX</t>
        </is>
      </c>
    </row>
    <row r="19166">
      <c r="A19166" t="n">
        <v>175980</v>
      </c>
      <c r="B19166" t="inlineStr">
        <is>
          <t>571600 TECATE SIX VDM I SUPER 3</t>
        </is>
      </c>
    </row>
    <row r="19167">
      <c r="A19167" t="n">
        <v>175981</v>
      </c>
      <c r="B19167" t="inlineStr">
        <is>
          <t>507764 FARMACIA SANTA CRUZ PLAN DE AYALA</t>
        </is>
      </c>
    </row>
    <row r="19168">
      <c r="A19168" t="n">
        <v>175982</v>
      </c>
      <c r="B19168" t="inlineStr">
        <is>
          <t>492018 SCORPION TULYEHUALCO</t>
        </is>
      </c>
    </row>
    <row r="19169">
      <c r="A19169" t="n">
        <v>175983</v>
      </c>
      <c r="B19169" t="inlineStr">
        <is>
          <t>436045 FARMACIAS DEL AHORRO FA LADRILLERA</t>
        </is>
      </c>
    </row>
    <row r="19170">
      <c r="A19170" t="n">
        <v>175984</v>
      </c>
      <c r="B19170" t="inlineStr">
        <is>
          <t>571606 TECATE SIX EDM 05 DE MAYO</t>
        </is>
      </c>
    </row>
    <row r="19171">
      <c r="A19171" t="n">
        <v>175985</v>
      </c>
      <c r="B19171" t="inlineStr">
        <is>
          <t>575696 TECATE SIX EL BARRILITO</t>
        </is>
      </c>
    </row>
    <row r="19172">
      <c r="A19172" t="n">
        <v>175986</v>
      </c>
      <c r="B19172" t="inlineStr">
        <is>
          <t>562049 ABARROTES MONTERREY SUC PICHUCALCO 2</t>
        </is>
      </c>
    </row>
    <row r="19173">
      <c r="A19173" t="n">
        <v>175987</v>
      </c>
      <c r="B19173" t="inlineStr">
        <is>
          <t>587501 OXXO COMONFORT BJX</t>
        </is>
      </c>
    </row>
    <row r="19174">
      <c r="A19174" t="n">
        <v>175988</v>
      </c>
      <c r="B19174" t="inlineStr">
        <is>
          <t>572409 TECATE SIX EL GATO</t>
        </is>
      </c>
    </row>
    <row r="19175">
      <c r="A19175" t="n">
        <v>175989</v>
      </c>
      <c r="B19175" t="inlineStr">
        <is>
          <t>441727 FARMACIAS YZA/FARMACON LAS MERCEDES</t>
        </is>
      </c>
    </row>
    <row r="19176">
      <c r="A19176" t="n">
        <v>175990</v>
      </c>
      <c r="B19176" t="inlineStr">
        <is>
          <t>564366 CHEDRAUI SUPER CHE AKA HUEJUTLA</t>
        </is>
      </c>
    </row>
    <row r="19177">
      <c r="A19177" t="n">
        <v>175991</v>
      </c>
      <c r="B19177" t="inlineStr">
        <is>
          <t>439249 FARMACIAS DEL AHORRO PRADOS VERDES</t>
        </is>
      </c>
    </row>
    <row r="19178">
      <c r="A19178" t="n">
        <v>175992</v>
      </c>
      <c r="B19178" t="inlineStr">
        <is>
          <t>399534 FARMACIAS UNION PARRILLA PARROQUIA</t>
        </is>
      </c>
    </row>
    <row r="19179">
      <c r="A19179" t="n">
        <v>175993</v>
      </c>
      <c r="B19179" t="inlineStr">
        <is>
          <t>569994 TECATE SIX TAB DEL SUR 2</t>
        </is>
      </c>
    </row>
    <row r="19180">
      <c r="A19180" t="n">
        <v>175994</v>
      </c>
      <c r="B19180" t="inlineStr">
        <is>
          <t>440477 FARMACIAS BENAVIDES REFORMA</t>
        </is>
      </c>
    </row>
    <row r="19181">
      <c r="A19181" t="n">
        <v>175995</v>
      </c>
      <c r="B19181" t="inlineStr">
        <is>
          <t>571987 TECATE SIX OASIS NOCHEBUENA</t>
        </is>
      </c>
    </row>
    <row r="19182">
      <c r="A19182" t="n">
        <v>175996</v>
      </c>
      <c r="B19182" t="inlineStr">
        <is>
          <t>437749 FARMACIAS DEL AHORRO 12 DE OCTUBRE FA</t>
        </is>
      </c>
    </row>
    <row r="19183">
      <c r="A19183" t="n">
        <v>175997</v>
      </c>
      <c r="B19183" t="inlineStr">
        <is>
          <t>571550 TECATE SIX VDM I MANIX</t>
        </is>
      </c>
    </row>
    <row r="19184">
      <c r="A19184" t="n">
        <v>175998</v>
      </c>
      <c r="B19184" t="inlineStr">
        <is>
          <t>572277 TECATE SIX MIC HALCON</t>
        </is>
      </c>
    </row>
    <row r="19185">
      <c r="A19185" t="n">
        <v>175999</v>
      </c>
      <c r="B19185" t="inlineStr">
        <is>
          <t>399118 SUPER WILLYS CAMPECHE 5</t>
        </is>
      </c>
    </row>
    <row r="19186">
      <c r="A19186" t="n">
        <v>176000</v>
      </c>
      <c r="B19186" t="inlineStr">
        <is>
          <t>558623 OXXO SEVILLA BJX</t>
        </is>
      </c>
    </row>
    <row r="19187">
      <c r="A19187" t="n">
        <v>176001</v>
      </c>
      <c r="B19187" t="inlineStr">
        <is>
          <t>575591 TECATE SIX QROO ARBOLITO</t>
        </is>
      </c>
    </row>
    <row r="19188">
      <c r="A19188" t="n">
        <v>176002</v>
      </c>
      <c r="B19188" t="inlineStr">
        <is>
          <t>556222 OXXO PLAZA SOTELO MEX</t>
        </is>
      </c>
    </row>
    <row r="19189">
      <c r="A19189" t="n">
        <v>176003</v>
      </c>
      <c r="B19189" t="inlineStr">
        <is>
          <t>567373 WALMART SUPERAMA ZAVALETA</t>
        </is>
      </c>
    </row>
    <row r="19190">
      <c r="A19190" t="n">
        <v>176004</v>
      </c>
      <c r="B19190" t="inlineStr">
        <is>
          <t>575225 TECATE SIX CHULETAS</t>
        </is>
      </c>
    </row>
    <row r="19191">
      <c r="A19191" t="n">
        <v>176005</v>
      </c>
      <c r="B19191" t="inlineStr">
        <is>
          <t>398972 SUPER WILLYS CHETUMAL 12 HERIBERTO FRIAS</t>
        </is>
      </c>
    </row>
    <row r="19192">
      <c r="A19192" t="n">
        <v>176006</v>
      </c>
      <c r="B19192" t="inlineStr">
        <is>
          <t>565278 FARMACIAS DEL AHORRO F A PUEBLA, ESTADIO CUAUHTEMOC</t>
        </is>
      </c>
    </row>
    <row r="19193">
      <c r="A19193" t="n">
        <v>176007</v>
      </c>
      <c r="B19193" t="inlineStr">
        <is>
          <t>571796 TECATE SIX OASIS ORIENTE 106</t>
        </is>
      </c>
    </row>
    <row r="19194">
      <c r="A19194" t="n">
        <v>176008</v>
      </c>
      <c r="B19194" t="inlineStr">
        <is>
          <t>434444 FARMACIAS DEL AHORRO CHACON</t>
        </is>
      </c>
    </row>
    <row r="19195">
      <c r="A19195" t="n">
        <v>176009</v>
      </c>
      <c r="B19195" t="inlineStr">
        <is>
          <t>575216 TECATE SIX CHICO CHE</t>
        </is>
      </c>
    </row>
    <row r="19196">
      <c r="A19196" t="n">
        <v>176010</v>
      </c>
      <c r="B19196" t="inlineStr">
        <is>
          <t>484806 OXXO ESPERANZA MEX</t>
        </is>
      </c>
    </row>
    <row r="19197">
      <c r="A19197" t="n">
        <v>176011</v>
      </c>
      <c r="B19197" t="inlineStr">
        <is>
          <t>590110 OXXO MARIACHI</t>
        </is>
      </c>
    </row>
    <row r="19198">
      <c r="A19198" t="n">
        <v>176012</v>
      </c>
      <c r="B19198" t="inlineStr">
        <is>
          <t>569960 TECATE SIX MANU</t>
        </is>
      </c>
    </row>
    <row r="19199">
      <c r="A19199" t="n">
        <v>176013</v>
      </c>
      <c r="B19199" t="inlineStr">
        <is>
          <t>573982 TECATE SIX JAL SAN MIGUEL</t>
        </is>
      </c>
    </row>
    <row r="19200">
      <c r="A19200" t="n">
        <v>176014</v>
      </c>
      <c r="B19200" t="inlineStr">
        <is>
          <t>588522 SEVEN ELEVEN REGATTA</t>
        </is>
      </c>
    </row>
    <row r="19201">
      <c r="A19201" t="n">
        <v>176015</v>
      </c>
      <c r="B19201" t="inlineStr">
        <is>
          <t>572340 TECATE SIX HGO SANTA ELENA</t>
        </is>
      </c>
    </row>
    <row r="19202">
      <c r="A19202" t="n">
        <v>176016</v>
      </c>
      <c r="B19202" t="inlineStr">
        <is>
          <t>435722 OXXO NORTE 33 MEX</t>
        </is>
      </c>
    </row>
    <row r="19203">
      <c r="A19203" t="n">
        <v>176017</v>
      </c>
      <c r="B19203" t="inlineStr">
        <is>
          <t>435024 OXXO GALEANA III MEX</t>
        </is>
      </c>
    </row>
    <row r="19204">
      <c r="A19204" t="n">
        <v>176018</v>
      </c>
      <c r="B19204" t="inlineStr">
        <is>
          <t>570566 TECATE SIX QROO VERGEL</t>
        </is>
      </c>
    </row>
    <row r="19205">
      <c r="A19205" t="n">
        <v>176019</v>
      </c>
      <c r="B19205" t="inlineStr">
        <is>
          <t>573758 TECATE SIX HEMARA DE VALLADOLID</t>
        </is>
      </c>
    </row>
    <row r="19206">
      <c r="A19206" t="n">
        <v>176020</v>
      </c>
      <c r="B19206" t="inlineStr">
        <is>
          <t>572498 TECATE SIX QROO SEÑOR</t>
        </is>
      </c>
    </row>
    <row r="19207">
      <c r="A19207" t="n">
        <v>176021</v>
      </c>
      <c r="B19207" t="inlineStr">
        <is>
          <t>399928 SUPER SANCHEZ SUP CARDENAS 1</t>
        </is>
      </c>
    </row>
    <row r="19208">
      <c r="A19208" t="n">
        <v>176022</v>
      </c>
      <c r="B19208" t="inlineStr">
        <is>
          <t>570054 TECATE SIX TAB NEGRITO II</t>
        </is>
      </c>
    </row>
    <row r="19209">
      <c r="A19209" t="n">
        <v>176023</v>
      </c>
      <c r="B19209" t="inlineStr">
        <is>
          <t>435210 SORIANA MIXCOAC REVOLUCION</t>
        </is>
      </c>
    </row>
    <row r="19210">
      <c r="A19210" t="n">
        <v>176024</v>
      </c>
      <c r="B19210" t="inlineStr">
        <is>
          <t>547994 SEVEN ELEVEN METRO MOCTEZUMA</t>
        </is>
      </c>
    </row>
    <row r="19211">
      <c r="A19211" t="n">
        <v>176025</v>
      </c>
      <c r="B19211" t="inlineStr">
        <is>
          <t>441247 WALMART PUEBLA REFORMA</t>
        </is>
      </c>
    </row>
    <row r="19212">
      <c r="A19212" t="n">
        <v>176026</v>
      </c>
      <c r="B19212" t="inlineStr">
        <is>
          <t>435494 FARMACIAS DEL AHORRO MEXICO SUR, LA HABANA</t>
        </is>
      </c>
    </row>
    <row r="19213">
      <c r="A19213" t="n">
        <v>176027</v>
      </c>
      <c r="B19213" t="inlineStr">
        <is>
          <t>434867 OXXO CUADRO</t>
        </is>
      </c>
    </row>
    <row r="19214">
      <c r="A19214" t="n">
        <v>176028</v>
      </c>
      <c r="B19214" t="inlineStr">
        <is>
          <t>569706 TECATE SIX OAX SUCHIL</t>
        </is>
      </c>
    </row>
    <row r="19215">
      <c r="A19215" t="n">
        <v>176029</v>
      </c>
      <c r="B19215" t="inlineStr">
        <is>
          <t>436274 OXXO SANTA ANITA MEX</t>
        </is>
      </c>
    </row>
    <row r="19216">
      <c r="A19216" t="n">
        <v>176030</v>
      </c>
      <c r="B19216" t="inlineStr">
        <is>
          <t>570663 TECATE SIX QROO MONTSE</t>
        </is>
      </c>
    </row>
    <row r="19217">
      <c r="A19217" t="n">
        <v>176031</v>
      </c>
      <c r="B19217" t="inlineStr">
        <is>
          <t>440539 OXXO LOMAS DEL TEC MLM</t>
        </is>
      </c>
    </row>
    <row r="19218">
      <c r="A19218" t="n">
        <v>176032</v>
      </c>
      <c r="B19218" t="inlineStr">
        <is>
          <t>438063 OXXO LA CIMA BJX</t>
        </is>
      </c>
    </row>
    <row r="19219">
      <c r="A19219" t="n">
        <v>176033</v>
      </c>
      <c r="B19219" t="inlineStr">
        <is>
          <t>501207 OXXO LUCAS ALEMAN MEX</t>
        </is>
      </c>
    </row>
    <row r="19220">
      <c r="A19220" t="n">
        <v>176034</v>
      </c>
      <c r="B19220" t="inlineStr">
        <is>
          <t>587471 PCZ CEDIS PUEBLA</t>
        </is>
      </c>
    </row>
    <row r="19221">
      <c r="A19221" t="n">
        <v>176035</v>
      </c>
      <c r="B19221" t="inlineStr">
        <is>
          <t>440541 OXXO MADERO MLM</t>
        </is>
      </c>
    </row>
    <row r="19222">
      <c r="A19222" t="n">
        <v>176036</v>
      </c>
      <c r="B19222" t="inlineStr">
        <is>
          <t>508894 SUPER NATURISTA PLAZA LAS FLORES</t>
        </is>
      </c>
    </row>
    <row r="19223">
      <c r="A19223" t="n">
        <v>176037</v>
      </c>
      <c r="B19223" t="inlineStr">
        <is>
          <t>441105 OXXO ROSALES PUE</t>
        </is>
      </c>
    </row>
    <row r="19224">
      <c r="A19224" t="n">
        <v>176039</v>
      </c>
      <c r="B19224" t="inlineStr">
        <is>
          <t>399897 SUPER SANCHEZ ATASTA 2</t>
        </is>
      </c>
    </row>
    <row r="19225">
      <c r="A19225" t="n">
        <v>176040</v>
      </c>
      <c r="B19225" t="inlineStr">
        <is>
          <t>569431 SUPER BARA CONST SAN JUAN BJX</t>
        </is>
      </c>
    </row>
    <row r="19226">
      <c r="A19226" t="n">
        <v>176041</v>
      </c>
      <c r="B19226" t="inlineStr">
        <is>
          <t>502944 SUPER WILLYS MERIDA 42 FCO VILLA ORIENTE</t>
        </is>
      </c>
    </row>
    <row r="19227">
      <c r="A19227" t="n">
        <v>176042</v>
      </c>
      <c r="B19227" t="inlineStr">
        <is>
          <t>573576 TECATE SIX Q ROO 11 SUR</t>
        </is>
      </c>
    </row>
    <row r="19228">
      <c r="A19228" t="n">
        <v>176043</v>
      </c>
      <c r="B19228" t="inlineStr">
        <is>
          <t>484580 OXXO SIENA COAPA</t>
        </is>
      </c>
    </row>
    <row r="19229">
      <c r="A19229" t="n">
        <v>176044</v>
      </c>
      <c r="B19229" t="inlineStr">
        <is>
          <t>586657 SAN PABLO UNIVERSIDAD</t>
        </is>
      </c>
    </row>
    <row r="19230">
      <c r="A19230" t="n">
        <v>176045</v>
      </c>
      <c r="B19230" t="inlineStr">
        <is>
          <t>140841 FARMACIAS DEL AHORRO SOTELO</t>
        </is>
      </c>
    </row>
    <row r="19231">
      <c r="A19231" t="n">
        <v>176046</v>
      </c>
      <c r="B19231" t="inlineStr">
        <is>
          <t>569721 TECATE SIX FER 300683227)</t>
        </is>
      </c>
    </row>
    <row r="19232">
      <c r="A19232" t="n">
        <v>176047</v>
      </c>
      <c r="B19232" t="inlineStr">
        <is>
          <t>572677 TECATE SIX PISCIS</t>
        </is>
      </c>
    </row>
    <row r="19233">
      <c r="A19233" t="n">
        <v>176048</v>
      </c>
      <c r="B19233" t="inlineStr">
        <is>
          <t>442087 FARMACIA GUADALAJARA CRESCENCIO ROSAS</t>
        </is>
      </c>
    </row>
    <row r="19234">
      <c r="A19234" t="n">
        <v>176049</v>
      </c>
      <c r="B19234" t="inlineStr">
        <is>
          <t>573698 TECATE SIX JAL GARIBALDI</t>
        </is>
      </c>
    </row>
    <row r="19235">
      <c r="A19235" t="n">
        <v>176050</v>
      </c>
      <c r="B19235" t="inlineStr">
        <is>
          <t>503402 OXXO TIERRA RESIDENCIAL GDL</t>
        </is>
      </c>
    </row>
    <row r="19236">
      <c r="A19236" t="n">
        <v>176051</v>
      </c>
      <c r="B19236" t="inlineStr">
        <is>
          <t>574886 TECATE SIX ZONA FRIA (CINTHIA)</t>
        </is>
      </c>
    </row>
    <row r="19237">
      <c r="A19237" t="n">
        <v>176052</v>
      </c>
      <c r="B19237" t="inlineStr">
        <is>
          <t>586842 SEVEN ELEVEN DINAMARCA</t>
        </is>
      </c>
    </row>
    <row r="19238">
      <c r="A19238" t="n">
        <v>176053</v>
      </c>
      <c r="B19238" t="inlineStr">
        <is>
          <t>485200 OXXO BERNAL DIAZ ACA</t>
        </is>
      </c>
    </row>
    <row r="19239">
      <c r="A19239" t="n">
        <v>176054</v>
      </c>
      <c r="B19239" t="inlineStr">
        <is>
          <t>434583 FARMACIAS DEL AHORRO OJO DE AGUA II</t>
        </is>
      </c>
    </row>
    <row r="19240">
      <c r="A19240" t="n">
        <v>176055</v>
      </c>
      <c r="B19240" t="inlineStr">
        <is>
          <t>591677 SUPER SANCHEZ SUP HUIMANGUILLO 1</t>
        </is>
      </c>
    </row>
    <row r="19241">
      <c r="A19241" t="n">
        <v>176056</v>
      </c>
      <c r="B19241" t="inlineStr">
        <is>
          <t>443632 FARMACIAS YZA/FARMACON PLAYA FEDERAL</t>
        </is>
      </c>
    </row>
    <row r="19242">
      <c r="A19242" t="n">
        <v>176057</v>
      </c>
      <c r="B19242" t="inlineStr">
        <is>
          <t>399384 PITICO MONTAJES</t>
        </is>
      </c>
    </row>
    <row r="19243">
      <c r="A19243" t="n">
        <v>176058</v>
      </c>
      <c r="B19243" t="inlineStr">
        <is>
          <t>565522 FARMACIAS DEL AHORRO COSTERA GOLFO</t>
        </is>
      </c>
    </row>
    <row r="19244">
      <c r="A19244" t="n">
        <v>176059</v>
      </c>
      <c r="B19244" t="inlineStr">
        <is>
          <t>564540 CHEDRAUI SUPERCITO VERACRUZ SIMON BOLIVAR</t>
        </is>
      </c>
    </row>
    <row r="19245">
      <c r="A19245" t="n">
        <v>176060</v>
      </c>
      <c r="B19245" t="inlineStr">
        <is>
          <t>440298 OXXO PALENQUE CLA</t>
        </is>
      </c>
    </row>
    <row r="19246">
      <c r="A19246" t="n">
        <v>176061</v>
      </c>
      <c r="B19246" t="inlineStr">
        <is>
          <t>591682 FARMACIA GUADALAJARA PRINCIPAL</t>
        </is>
      </c>
    </row>
    <row r="19247">
      <c r="A19247" t="n">
        <v>176062</v>
      </c>
      <c r="B19247" t="inlineStr">
        <is>
          <t>489546 OXXO PATRON CUE</t>
        </is>
      </c>
    </row>
    <row r="19248">
      <c r="A19248" t="n">
        <v>176063</v>
      </c>
      <c r="B19248" t="inlineStr">
        <is>
          <t>434456 FARMACIA GUADALAJARA VILLAS DEL ALAMO</t>
        </is>
      </c>
    </row>
    <row r="19249">
      <c r="A19249" t="n">
        <v>176064</v>
      </c>
      <c r="B19249" t="inlineStr">
        <is>
          <t>443371 OXXO PAKAL</t>
        </is>
      </c>
    </row>
    <row r="19250">
      <c r="A19250" t="n">
        <v>176065</v>
      </c>
      <c r="B19250" t="inlineStr">
        <is>
          <t>442179 FARMACIAS DEL AHORRO JUAREZ NORTE</t>
        </is>
      </c>
    </row>
    <row r="19251">
      <c r="A19251" t="n">
        <v>176066</v>
      </c>
      <c r="B19251" t="inlineStr">
        <is>
          <t>502932 EXTRA / CIRCULO K BAL LEGARIA</t>
        </is>
      </c>
    </row>
    <row r="19252">
      <c r="A19252" t="n">
        <v>176067</v>
      </c>
      <c r="B19252" t="inlineStr">
        <is>
          <t>515672 OXXO AMATISTA</t>
        </is>
      </c>
    </row>
    <row r="19253">
      <c r="A19253" t="n">
        <v>176068</v>
      </c>
      <c r="B19253" t="inlineStr">
        <is>
          <t>587661 WALDOS AVENIDA ZARAGOZA</t>
        </is>
      </c>
    </row>
    <row r="19254">
      <c r="A19254" t="n">
        <v>176069</v>
      </c>
      <c r="B19254" t="inlineStr">
        <is>
          <t>575885 TECATE SIX VITAL</t>
        </is>
      </c>
    </row>
    <row r="19255">
      <c r="A19255" t="n">
        <v>176070</v>
      </c>
      <c r="B19255" t="inlineStr">
        <is>
          <t>571708 TECATE SIX DF RAFAELA</t>
        </is>
      </c>
    </row>
    <row r="19256">
      <c r="A19256" t="n">
        <v>176071</v>
      </c>
      <c r="B19256" t="inlineStr">
        <is>
          <t>575292 TECATE SIX FCO DE MONTEJO 2</t>
        </is>
      </c>
    </row>
    <row r="19257">
      <c r="A19257" t="n">
        <v>176072</v>
      </c>
      <c r="B19257" t="inlineStr">
        <is>
          <t>575409 TECATE SIX LAS CHELAS DE MOTUL (300164040</t>
        </is>
      </c>
    </row>
    <row r="19258">
      <c r="A19258" t="n">
        <v>176073</v>
      </c>
      <c r="B19258" t="inlineStr">
        <is>
          <t>573258 TECATE SIX LA AVENIDA</t>
        </is>
      </c>
    </row>
    <row r="19259">
      <c r="A19259" t="n">
        <v>176074</v>
      </c>
      <c r="B19259" t="inlineStr">
        <is>
          <t>574986 TECATE SIX JANETH</t>
        </is>
      </c>
    </row>
    <row r="19260">
      <c r="A19260" t="n">
        <v>176075</v>
      </c>
      <c r="B19260" t="inlineStr">
        <is>
          <t>484840 OXXO HERMOSILLO MEX</t>
        </is>
      </c>
    </row>
    <row r="19261">
      <c r="A19261" t="n">
        <v>176076</v>
      </c>
      <c r="B19261" t="inlineStr">
        <is>
          <t>571619 TECATE SIX VDM DEL ARBOL</t>
        </is>
      </c>
    </row>
    <row r="19262">
      <c r="A19262" t="n">
        <v>176077</v>
      </c>
      <c r="B19262" t="inlineStr">
        <is>
          <t>587172 FARMACIA GUADALAJARA AV MEXICO-PUEBLA</t>
        </is>
      </c>
    </row>
    <row r="19263">
      <c r="A19263" t="n">
        <v>176078</v>
      </c>
      <c r="B19263" t="inlineStr">
        <is>
          <t>573095 TECATE SIX JAL I AB RUIZ</t>
        </is>
      </c>
    </row>
    <row r="19264">
      <c r="A19264" t="n">
        <v>176079</v>
      </c>
      <c r="B19264" t="inlineStr">
        <is>
          <t>425017 SCORPION PANTITLAN</t>
        </is>
      </c>
    </row>
    <row r="19265">
      <c r="A19265" t="n">
        <v>176080</v>
      </c>
      <c r="B19265" t="inlineStr">
        <is>
          <t>441269 FARMACIA GUADALAJARA AV UNO</t>
        </is>
      </c>
    </row>
    <row r="19266">
      <c r="A19266" t="n">
        <v>176081</v>
      </c>
      <c r="B19266" t="inlineStr">
        <is>
          <t>569324 OXXO LIBRAMIENTO NTE QRF</t>
        </is>
      </c>
    </row>
    <row r="19267">
      <c r="A19267" t="n">
        <v>176082</v>
      </c>
      <c r="B19267" t="inlineStr">
        <is>
          <t>572064 TECATE SIX OX (300917037)</t>
        </is>
      </c>
    </row>
    <row r="19268">
      <c r="A19268" t="n">
        <v>176083</v>
      </c>
      <c r="B19268" t="inlineStr">
        <is>
          <t>565966 FARMACIAS YZA/FARMACON PIEDRAS NEGRAS</t>
        </is>
      </c>
    </row>
    <row r="19269">
      <c r="A19269" t="n">
        <v>176084</v>
      </c>
      <c r="B19269" t="inlineStr">
        <is>
          <t>575002 TECATE SIX YUC HIDALGO</t>
        </is>
      </c>
    </row>
    <row r="19270">
      <c r="A19270" t="n">
        <v>176085</v>
      </c>
      <c r="B19270" t="inlineStr">
        <is>
          <t>565556 FARMACIAS DEL AHORRO F A PACHUCA, IXMIQUILPAN MODELO</t>
        </is>
      </c>
    </row>
    <row r="19271">
      <c r="A19271" t="n">
        <v>176086</v>
      </c>
      <c r="B19271" t="inlineStr">
        <is>
          <t>574822 TECATE SIX ESTRELLA PONIENTE</t>
        </is>
      </c>
    </row>
    <row r="19272">
      <c r="A19272" t="n">
        <v>176087</v>
      </c>
      <c r="B19272" t="inlineStr">
        <is>
          <t>525394 OXXO ORIGAS MEX</t>
        </is>
      </c>
    </row>
    <row r="19273">
      <c r="A19273" t="n">
        <v>176088</v>
      </c>
      <c r="B19273" t="inlineStr">
        <is>
          <t>489437 FARMACIA GUADALAJARA ACTORES</t>
        </is>
      </c>
    </row>
    <row r="19274">
      <c r="A19274" t="n">
        <v>176089</v>
      </c>
      <c r="B19274" t="inlineStr">
        <is>
          <t>436062 FARMACIA GUADALAJARA GUSTAVO BAZ NEZA</t>
        </is>
      </c>
    </row>
    <row r="19275">
      <c r="A19275" t="n">
        <v>176090</v>
      </c>
      <c r="B19275" t="inlineStr">
        <is>
          <t>575221 TECATE SIX GTO CERRO DEL GALLO</t>
        </is>
      </c>
    </row>
    <row r="19276">
      <c r="A19276" t="n">
        <v>176091</v>
      </c>
      <c r="B19276" t="inlineStr">
        <is>
          <t>571516 TECATE SIX DF LA HABANA</t>
        </is>
      </c>
    </row>
    <row r="19277">
      <c r="A19277" t="n">
        <v>176092</v>
      </c>
      <c r="B19277" t="inlineStr">
        <is>
          <t>569015 OXXO REYNAS BJX</t>
        </is>
      </c>
    </row>
    <row r="19278">
      <c r="A19278" t="n">
        <v>176093</v>
      </c>
      <c r="B19278" t="inlineStr">
        <is>
          <t>439067 KIOSKO CAMELINAS</t>
        </is>
      </c>
    </row>
    <row r="19279">
      <c r="A19279" t="n">
        <v>176094</v>
      </c>
      <c r="B19279" t="inlineStr">
        <is>
          <t>399540 FARMACIAS UNION VILLAHERMOSA MALECÓN</t>
        </is>
      </c>
    </row>
    <row r="19280">
      <c r="A19280" t="n">
        <v>176095</v>
      </c>
      <c r="B19280" t="inlineStr">
        <is>
          <t>573166 TECATE SIX VER TEPEYAC</t>
        </is>
      </c>
    </row>
    <row r="19281">
      <c r="A19281" t="n">
        <v>176096</v>
      </c>
      <c r="B19281" t="inlineStr">
        <is>
          <t>399905 SUPER SANCHEZ MIGUEL HIDALGO</t>
        </is>
      </c>
    </row>
    <row r="19282">
      <c r="A19282" t="n">
        <v>176097</v>
      </c>
      <c r="B19282" t="inlineStr">
        <is>
          <t>442634 OXXO COMAXTILLA PUE</t>
        </is>
      </c>
    </row>
    <row r="19283">
      <c r="A19283" t="n">
        <v>176098</v>
      </c>
      <c r="B19283" t="inlineStr">
        <is>
          <t>443044 FARMACIAS DEL AHORRO TEXCOCO</t>
        </is>
      </c>
    </row>
    <row r="19284">
      <c r="A19284" t="n">
        <v>176099</v>
      </c>
      <c r="B19284" t="inlineStr">
        <is>
          <t>574501 TECATE SIX YUC EL CERRITO</t>
        </is>
      </c>
    </row>
    <row r="19285">
      <c r="A19285" t="n">
        <v>176100</v>
      </c>
      <c r="B19285" t="inlineStr">
        <is>
          <t>440866 FARMACIAS YZA/FARMACON YUCALPETEN</t>
        </is>
      </c>
    </row>
    <row r="19286">
      <c r="A19286" t="n">
        <v>176101</v>
      </c>
      <c r="B19286" t="inlineStr">
        <is>
          <t>568963 OXXO HACIENDA MANDARINAS</t>
        </is>
      </c>
    </row>
    <row r="19287">
      <c r="A19287" t="n">
        <v>176102</v>
      </c>
      <c r="B19287" t="inlineStr">
        <is>
          <t>568646 OXXO 5 DE FEBRERO PAZ</t>
        </is>
      </c>
    </row>
    <row r="19288">
      <c r="A19288" t="n">
        <v>176103</v>
      </c>
      <c r="B19288" t="inlineStr">
        <is>
          <t>574360 TECATE SIX LA JUANA</t>
        </is>
      </c>
    </row>
    <row r="19289">
      <c r="A19289" t="n">
        <v>176104</v>
      </c>
      <c r="B19289" t="inlineStr">
        <is>
          <t>522297 SUPER WILLYS COMITAN 2 CEDRO</t>
        </is>
      </c>
    </row>
    <row r="19290">
      <c r="A19290" t="n">
        <v>176105</v>
      </c>
      <c r="B19290" t="inlineStr">
        <is>
          <t>440544 OXXO MONTANA MONARCA MLM</t>
        </is>
      </c>
    </row>
    <row r="19291">
      <c r="A19291" t="n">
        <v>176106</v>
      </c>
      <c r="B19291" t="inlineStr">
        <is>
          <t>587386 FARMACIAS DEL AHORRO VISTA HERMOSA</t>
        </is>
      </c>
    </row>
    <row r="19292">
      <c r="A19292" t="n">
        <v>176107</v>
      </c>
      <c r="B19292" t="inlineStr">
        <is>
          <t>399389 PITICO SOCONUSCO</t>
        </is>
      </c>
    </row>
    <row r="19293">
      <c r="A19293" t="n">
        <v>176108</v>
      </c>
      <c r="B19293" t="inlineStr">
        <is>
          <t>521285 FARMACIAS DEL AHORRO AV JUAREZ</t>
        </is>
      </c>
    </row>
    <row r="19294">
      <c r="A19294" t="n">
        <v>176109</v>
      </c>
      <c r="B19294" t="inlineStr">
        <is>
          <t>536864 FARMACIA GUADALAJARA INSURGENTES</t>
        </is>
      </c>
    </row>
    <row r="19295">
      <c r="A19295" t="n">
        <v>176110</v>
      </c>
      <c r="B19295" t="inlineStr">
        <is>
          <t>574753 TECATE SIX CHICONTEPEC</t>
        </is>
      </c>
    </row>
    <row r="19296">
      <c r="A19296" t="n">
        <v>176111</v>
      </c>
      <c r="B19296" t="inlineStr">
        <is>
          <t>571368 TECATE SIX ICAZO</t>
        </is>
      </c>
    </row>
    <row r="19297">
      <c r="A19297" t="n">
        <v>176112</v>
      </c>
      <c r="B19297" t="inlineStr">
        <is>
          <t>508195 OXXO INDUSTRIAL VALLEJO</t>
        </is>
      </c>
    </row>
    <row r="19298">
      <c r="A19298" t="n">
        <v>176113</v>
      </c>
      <c r="B19298" t="inlineStr">
        <is>
          <t>548164 FARMACIAS YZA/FARMACON TICUMAC</t>
        </is>
      </c>
    </row>
    <row r="19299">
      <c r="A19299" t="n">
        <v>176114</v>
      </c>
      <c r="B19299" t="inlineStr">
        <is>
          <t>435898 WALMART SC CD JARDIN</t>
        </is>
      </c>
    </row>
    <row r="19300">
      <c r="A19300" t="n">
        <v>176115</v>
      </c>
      <c r="B19300" t="inlineStr">
        <is>
          <t>564868 FARMACIAS BENAVIDES SUCUSRSAL INTERLOMAS</t>
        </is>
      </c>
    </row>
    <row r="19301">
      <c r="A19301" t="n">
        <v>176116</v>
      </c>
      <c r="B19301" t="inlineStr">
        <is>
          <t>569259 OXXO PASEO CENTRAL QRF</t>
        </is>
      </c>
    </row>
    <row r="19302">
      <c r="A19302" t="n">
        <v>176117</v>
      </c>
      <c r="B19302" t="inlineStr">
        <is>
          <t>524874 FARMACIAS YZA/FARMACON CORDOBA IMSS</t>
        </is>
      </c>
    </row>
    <row r="19303">
      <c r="A19303" t="n">
        <v>176118</v>
      </c>
      <c r="B19303" t="inlineStr">
        <is>
          <t>441636 FARMACIAS DEL AHORRO ZARAGOZA COATZA</t>
        </is>
      </c>
    </row>
    <row r="19304">
      <c r="A19304" t="n">
        <v>176119</v>
      </c>
      <c r="B19304" t="inlineStr">
        <is>
          <t>572616 TECATE SIX MIC 2 EQUIS</t>
        </is>
      </c>
    </row>
    <row r="19305">
      <c r="A19305" t="n">
        <v>176120</v>
      </c>
      <c r="B19305" t="inlineStr">
        <is>
          <t>565120 FARMACIAS DEL AHORRO F A MORELIA, MARAVATIO</t>
        </is>
      </c>
    </row>
    <row r="19306">
      <c r="A19306" t="n">
        <v>176121</v>
      </c>
      <c r="B19306" t="inlineStr">
        <is>
          <t>565883 FARMACIAS YZA/FARMACON YZA CUNDUACAN CENTRO</t>
        </is>
      </c>
    </row>
    <row r="19307">
      <c r="A19307" t="n">
        <v>176122</v>
      </c>
      <c r="B19307" t="inlineStr">
        <is>
          <t>570241 TECATE SIX CHACALAPA</t>
        </is>
      </c>
    </row>
    <row r="19308">
      <c r="A19308" t="n">
        <v>176123</v>
      </c>
      <c r="B19308" t="inlineStr">
        <is>
          <t>485257 OXXO SANTA LUCIA ACA</t>
        </is>
      </c>
    </row>
    <row r="19309">
      <c r="A19309" t="n">
        <v>176124</v>
      </c>
      <c r="B19309" t="inlineStr">
        <is>
          <t>399753 ABARROTES MONTERREY LA MANGA 1</t>
        </is>
      </c>
    </row>
    <row r="19310">
      <c r="A19310" t="n">
        <v>176125</v>
      </c>
      <c r="B19310" t="inlineStr">
        <is>
          <t>439738 SORIANA TEPATITLAN</t>
        </is>
      </c>
    </row>
    <row r="19311">
      <c r="A19311" t="n">
        <v>176126</v>
      </c>
      <c r="B19311" t="inlineStr">
        <is>
          <t>568976 SUPER BARA SAN ROMAN BJX</t>
        </is>
      </c>
    </row>
    <row r="19312">
      <c r="A19312" t="n">
        <v>176127</v>
      </c>
      <c r="B19312" t="inlineStr">
        <is>
          <t>569497 OXXO MUNDO VERDE BJX</t>
        </is>
      </c>
    </row>
    <row r="19313">
      <c r="A19313" t="n">
        <v>176128</v>
      </c>
      <c r="B19313" t="inlineStr">
        <is>
          <t>562040 ABARROTES MONTERREY SUC CUNDUACAN 3</t>
        </is>
      </c>
    </row>
    <row r="19314">
      <c r="A19314" t="n">
        <v>176129</v>
      </c>
      <c r="B19314" t="inlineStr">
        <is>
          <t>524728 OXXO EL TUNEL</t>
        </is>
      </c>
    </row>
    <row r="19315">
      <c r="A19315" t="n">
        <v>176130</v>
      </c>
      <c r="B19315" t="inlineStr">
        <is>
          <t>442795 FARMACIA GUADALAJARA 5 DE MAYO</t>
        </is>
      </c>
    </row>
    <row r="19316">
      <c r="A19316" t="n">
        <v>176131</v>
      </c>
      <c r="B19316" t="inlineStr">
        <is>
          <t>573204 TECATE SIX YUC LA PAPA</t>
        </is>
      </c>
    </row>
    <row r="19317">
      <c r="A19317" t="n">
        <v>176132</v>
      </c>
      <c r="B19317" t="inlineStr">
        <is>
          <t>561535 SUPER BARA SANCHEZ BJX</t>
        </is>
      </c>
    </row>
    <row r="19318">
      <c r="A19318" t="n">
        <v>176133</v>
      </c>
      <c r="B19318" t="inlineStr">
        <is>
          <t>571770 TECATE SIX OASIS AMPL LAS AGUILAS</t>
        </is>
      </c>
    </row>
    <row r="19319">
      <c r="A19319" t="n">
        <v>176134</v>
      </c>
      <c r="B19319" t="inlineStr">
        <is>
          <t>439314 FARMACIA GUADALAJARA LAS FUENTES FRAGUA</t>
        </is>
      </c>
    </row>
    <row r="19320">
      <c r="A19320" t="n">
        <v>176135</v>
      </c>
      <c r="B19320" t="inlineStr">
        <is>
          <t>574113 TECATE SIX YUC LA ESCONDIDA</t>
        </is>
      </c>
    </row>
    <row r="19321">
      <c r="A19321" t="n">
        <v>176136</v>
      </c>
      <c r="B19321" t="inlineStr">
        <is>
          <t>399623 BAZAR MID AV CANEK</t>
        </is>
      </c>
    </row>
    <row r="19322">
      <c r="A19322" t="n">
        <v>176137</v>
      </c>
      <c r="B19322" t="inlineStr">
        <is>
          <t>565974 FARMACIAS YZA/FARMACON TEOCELO</t>
        </is>
      </c>
    </row>
    <row r="19323">
      <c r="A19323" t="n">
        <v>176138</v>
      </c>
      <c r="B19323" t="inlineStr">
        <is>
          <t>572836 TECATE SIX CAM LAS ESTRELLITAS</t>
        </is>
      </c>
    </row>
    <row r="19324">
      <c r="A19324" t="n">
        <v>176139</v>
      </c>
      <c r="B19324" t="inlineStr">
        <is>
          <t>575293 TECATE SIX FCO DE MONTEJO</t>
        </is>
      </c>
    </row>
    <row r="19325">
      <c r="A19325" t="n">
        <v>176140</v>
      </c>
      <c r="B19325" t="inlineStr">
        <is>
          <t>523547 ABARROTES MONTERREY MACUSPANA 7</t>
        </is>
      </c>
    </row>
    <row r="19326">
      <c r="A19326" t="n">
        <v>176141</v>
      </c>
      <c r="B19326" t="inlineStr">
        <is>
          <t>436354 OXXO REPUBLICA MEX</t>
        </is>
      </c>
    </row>
    <row r="19327">
      <c r="A19327" t="n">
        <v>176142</v>
      </c>
      <c r="B19327" t="inlineStr">
        <is>
          <t>573061 TECATE SIX ROCAMAR</t>
        </is>
      </c>
    </row>
    <row r="19328">
      <c r="A19328" t="n">
        <v>176143</v>
      </c>
      <c r="B19328" t="inlineStr">
        <is>
          <t>570076 TECATE SIX RYD</t>
        </is>
      </c>
    </row>
    <row r="19329">
      <c r="A19329" t="n">
        <v>176144</v>
      </c>
      <c r="B19329" t="inlineStr">
        <is>
          <t>520678 FARMACIAS DEL AHORRO MEXICO SUR, NECAXA</t>
        </is>
      </c>
    </row>
    <row r="19330">
      <c r="A19330" t="n">
        <v>176145</v>
      </c>
      <c r="B19330" t="inlineStr">
        <is>
          <t>508623 OXXO LAGO BOLSENA</t>
        </is>
      </c>
    </row>
    <row r="19331">
      <c r="A19331" t="n">
        <v>176146</v>
      </c>
      <c r="B19331" t="inlineStr">
        <is>
          <t>572210 TECATE SIX CDMX ALCANFORES</t>
        </is>
      </c>
    </row>
    <row r="19332">
      <c r="A19332" t="n">
        <v>176147</v>
      </c>
      <c r="B19332" t="inlineStr">
        <is>
          <t>564344 CHEDRAUI TLAXCALA APIZACO</t>
        </is>
      </c>
    </row>
    <row r="19333">
      <c r="A19333" t="n">
        <v>176148</v>
      </c>
      <c r="B19333" t="inlineStr">
        <is>
          <t>567038 SORIANA TULANCINGO</t>
        </is>
      </c>
    </row>
    <row r="19334">
      <c r="A19334" t="n">
        <v>176149</v>
      </c>
      <c r="B19334" t="inlineStr">
        <is>
          <t>566057 FARMACIAS YZA/FARMACON TULUM FEDERAL</t>
        </is>
      </c>
    </row>
    <row r="19335">
      <c r="A19335" t="n">
        <v>176150</v>
      </c>
      <c r="B19335" t="inlineStr">
        <is>
          <t>435738 SORIANA ECHEGARAY</t>
        </is>
      </c>
    </row>
    <row r="19336">
      <c r="A19336" t="n">
        <v>176151</v>
      </c>
      <c r="B19336" t="inlineStr">
        <is>
          <t>425143 GRAN BODEGA LA AMOZOC</t>
        </is>
      </c>
    </row>
    <row r="19337">
      <c r="A19337" t="n">
        <v>176152</v>
      </c>
      <c r="B19337" t="inlineStr">
        <is>
          <t>440076 KIOSKO LOS TULES</t>
        </is>
      </c>
    </row>
    <row r="19338">
      <c r="A19338" t="n">
        <v>176153</v>
      </c>
      <c r="B19338" t="inlineStr">
        <is>
          <t>574612 TECATE SIX GUADALUPANA 2</t>
        </is>
      </c>
    </row>
    <row r="19339">
      <c r="A19339" t="n">
        <v>176154</v>
      </c>
      <c r="B19339" t="inlineStr">
        <is>
          <t>511487 ANICETOS TEPEPAN</t>
        </is>
      </c>
    </row>
    <row r="19340">
      <c r="A19340" t="n">
        <v>176155</v>
      </c>
      <c r="B19340" t="inlineStr">
        <is>
          <t>399416 MODELO PLUS M 24</t>
        </is>
      </c>
    </row>
    <row r="19341">
      <c r="A19341" t="n">
        <v>176156</v>
      </c>
      <c r="B19341" t="inlineStr">
        <is>
          <t>442994 CHEDRAUI VERACRUZ FLORESTA</t>
        </is>
      </c>
    </row>
    <row r="19342">
      <c r="A19342" t="n">
        <v>176157</v>
      </c>
      <c r="B19342" t="inlineStr">
        <is>
          <t>502756 OXXO SAMALA MEX</t>
        </is>
      </c>
    </row>
    <row r="19343">
      <c r="A19343" t="n">
        <v>176158</v>
      </c>
      <c r="B19343" t="inlineStr">
        <is>
          <t>441179 OXXO SAN NICOLAS PUE</t>
        </is>
      </c>
    </row>
    <row r="19344">
      <c r="A19344" t="n">
        <v>176159</v>
      </c>
      <c r="B19344" t="inlineStr">
        <is>
          <t>548269 SEVEN ELEVEN SANTA FE DEL CARMEN</t>
        </is>
      </c>
    </row>
    <row r="19345">
      <c r="A19345" t="n">
        <v>176160</v>
      </c>
      <c r="B19345" t="inlineStr">
        <is>
          <t>442954 CHEDRAUI TAPACHULA PONIENTE</t>
        </is>
      </c>
    </row>
    <row r="19346">
      <c r="A19346" t="n">
        <v>176161</v>
      </c>
      <c r="B19346" t="inlineStr">
        <is>
          <t>572757 TECATE SIX LA MOJARRITA</t>
        </is>
      </c>
    </row>
    <row r="19347">
      <c r="A19347" t="n">
        <v>176162</v>
      </c>
      <c r="B19347" t="inlineStr">
        <is>
          <t>441426 OXXO DOS CAMINOS</t>
        </is>
      </c>
    </row>
    <row r="19348">
      <c r="A19348" t="n">
        <v>176163</v>
      </c>
      <c r="B19348" t="inlineStr">
        <is>
          <t>434953 OXXO CANDELARIA MEX</t>
        </is>
      </c>
    </row>
    <row r="19349">
      <c r="A19349" t="n">
        <v>176164</v>
      </c>
      <c r="B19349" t="inlineStr">
        <is>
          <t>406738 MERZA MICHOACAN</t>
        </is>
      </c>
    </row>
    <row r="19350">
      <c r="A19350" t="n">
        <v>176165</v>
      </c>
      <c r="B19350" t="inlineStr">
        <is>
          <t>398969 SUPER WILLYS CHETUMAL 4</t>
        </is>
      </c>
    </row>
    <row r="19351">
      <c r="A19351" t="n">
        <v>176166</v>
      </c>
      <c r="B19351" t="inlineStr">
        <is>
          <t>573239 TECATE SIX QUE AVENIDA 2</t>
        </is>
      </c>
    </row>
    <row r="19352">
      <c r="A19352" t="n">
        <v>176167</v>
      </c>
      <c r="B19352" t="inlineStr">
        <is>
          <t>571958 TECATE SIX VDM I EL GUERO</t>
        </is>
      </c>
    </row>
    <row r="19353">
      <c r="A19353" t="n">
        <v>176168</v>
      </c>
      <c r="B19353" t="inlineStr">
        <is>
          <t>425153 GRAN BODEGA LA XILOTZINGO</t>
        </is>
      </c>
    </row>
    <row r="19354">
      <c r="A19354" t="n">
        <v>176169</v>
      </c>
      <c r="B19354" t="inlineStr">
        <is>
          <t>439348 WALDOS ZAMORA CENTRO</t>
        </is>
      </c>
    </row>
    <row r="19355">
      <c r="A19355" t="n">
        <v>176170</v>
      </c>
      <c r="B19355" t="inlineStr">
        <is>
          <t>492877 WALDOS SUR LEON CENTRO (GUA)</t>
        </is>
      </c>
    </row>
    <row r="19356">
      <c r="A19356" t="n">
        <v>176171</v>
      </c>
      <c r="B19356" t="inlineStr">
        <is>
          <t>574467 TECATE SIX SAN ANTONIO</t>
        </is>
      </c>
    </row>
    <row r="19357">
      <c r="A19357" t="n">
        <v>176172</v>
      </c>
      <c r="B19357" t="inlineStr">
        <is>
          <t>574039 TECATE SIX EL NAUFRAGO</t>
        </is>
      </c>
    </row>
    <row r="19358">
      <c r="A19358" t="n">
        <v>176173</v>
      </c>
      <c r="B19358" t="inlineStr">
        <is>
          <t>574080 TECATE SIX EL GUAJIRO</t>
        </is>
      </c>
    </row>
    <row r="19359">
      <c r="A19359" t="n">
        <v>176174</v>
      </c>
      <c r="B19359" t="inlineStr">
        <is>
          <t>438102 OXXO NAVARRETE BJX</t>
        </is>
      </c>
    </row>
    <row r="19360">
      <c r="A19360" t="n">
        <v>176175</v>
      </c>
      <c r="B19360" t="inlineStr">
        <is>
          <t>523548 FARMACIAS UNION MACUSPANA CENTRO</t>
        </is>
      </c>
    </row>
    <row r="19361">
      <c r="A19361" t="n">
        <v>176176</v>
      </c>
      <c r="B19361" t="inlineStr">
        <is>
          <t>535941 OXXO IMSS CUAUHTEMOC CUN</t>
        </is>
      </c>
    </row>
    <row r="19362">
      <c r="A19362" t="n">
        <v>176177</v>
      </c>
      <c r="B19362" t="inlineStr">
        <is>
          <t>434529 OXXO NUEVO HIDALGO PAC</t>
        </is>
      </c>
    </row>
    <row r="19363">
      <c r="A19363" t="n">
        <v>176178</v>
      </c>
      <c r="B19363" t="inlineStr">
        <is>
          <t>436464 WALMART SP WTC DAKOTA</t>
        </is>
      </c>
    </row>
    <row r="19364">
      <c r="A19364" t="n">
        <v>176179</v>
      </c>
      <c r="B19364" t="inlineStr">
        <is>
          <t>571134 TECATE SIX PUE CALERAS</t>
        </is>
      </c>
    </row>
    <row r="19365">
      <c r="A19365" t="n">
        <v>176180</v>
      </c>
      <c r="B19365" t="inlineStr">
        <is>
          <t>565867 FARMACIAS YZA/FARMACON ESCARCEGA FEDERAL</t>
        </is>
      </c>
    </row>
    <row r="19366">
      <c r="A19366" t="n">
        <v>176181</v>
      </c>
      <c r="B19366" t="inlineStr">
        <is>
          <t>567668 SEVEN ELEVEN TORRE PEMEX</t>
        </is>
      </c>
    </row>
    <row r="19367">
      <c r="A19367" t="n">
        <v>176182</v>
      </c>
      <c r="B19367" t="inlineStr">
        <is>
          <t>565279 FARMACIAS DEL AHORRO F A PUEBLA, XONACATEPEC</t>
        </is>
      </c>
    </row>
    <row r="19368">
      <c r="A19368" t="n">
        <v>176183</v>
      </c>
      <c r="B19368" t="inlineStr">
        <is>
          <t>565800 FARMACIAS YZA/FARMACON YZA DIAZ MIRON II</t>
        </is>
      </c>
    </row>
    <row r="19369">
      <c r="A19369" t="n">
        <v>176184</v>
      </c>
      <c r="B19369" t="inlineStr">
        <is>
          <t>566111 FARMACIAS YZA/FARMACON PLAYA CIRUELOS</t>
        </is>
      </c>
    </row>
    <row r="19370">
      <c r="A19370" t="n">
        <v>176185</v>
      </c>
      <c r="B19370" t="inlineStr">
        <is>
          <t>484950 EXTRA / CIRCULO K DF METRO PORTALES</t>
        </is>
      </c>
    </row>
    <row r="19371">
      <c r="A19371" t="n">
        <v>176186</v>
      </c>
      <c r="B19371" t="inlineStr">
        <is>
          <t>561704 FARMACIAS YZA/FARMACON SODZIL</t>
        </is>
      </c>
    </row>
    <row r="19372">
      <c r="A19372" t="n">
        <v>176187</v>
      </c>
      <c r="B19372" t="inlineStr">
        <is>
          <t>441342 FARMACIAS YZA/FARMACON RIO SELLA</t>
        </is>
      </c>
    </row>
    <row r="19373">
      <c r="A19373" t="n">
        <v>176188</v>
      </c>
      <c r="B19373" t="inlineStr">
        <is>
          <t>589248 OXXO ALMENDRO MID</t>
        </is>
      </c>
    </row>
    <row r="19374">
      <c r="A19374" t="n">
        <v>176189</v>
      </c>
      <c r="B19374" t="inlineStr">
        <is>
          <t>561874 OXXO ORIENTE II</t>
        </is>
      </c>
    </row>
    <row r="19375">
      <c r="A19375" t="n">
        <v>176190</v>
      </c>
      <c r="B19375" t="inlineStr">
        <is>
          <t>591198 ALFI ALFI JIUTEPEC 1</t>
        </is>
      </c>
    </row>
    <row r="19376">
      <c r="A19376" t="n">
        <v>176191</v>
      </c>
      <c r="B19376" t="inlineStr">
        <is>
          <t>569875 TECATE SIX Y JOSE</t>
        </is>
      </c>
    </row>
    <row r="19377">
      <c r="A19377" t="n">
        <v>176192</v>
      </c>
      <c r="B19377" t="inlineStr">
        <is>
          <t>570142 TECATE SIX EL GATO</t>
        </is>
      </c>
    </row>
    <row r="19378">
      <c r="A19378" t="n">
        <v>176193</v>
      </c>
      <c r="B19378" t="inlineStr">
        <is>
          <t>442966 FARMACIAS DEL AHORRO 6 NORTE TAP</t>
        </is>
      </c>
    </row>
    <row r="19379">
      <c r="A19379" t="n">
        <v>176194</v>
      </c>
      <c r="B19379" t="inlineStr">
        <is>
          <t>440537 OXXO LIB GAYOSSO MLM</t>
        </is>
      </c>
    </row>
    <row r="19380">
      <c r="A19380" t="n">
        <v>176195</v>
      </c>
      <c r="B19380" t="inlineStr">
        <is>
          <t>575795 TECATE SIX 260</t>
        </is>
      </c>
    </row>
    <row r="19381">
      <c r="A19381" t="n">
        <v>176196</v>
      </c>
      <c r="B19381" t="inlineStr">
        <is>
          <t>548003 SEVEN ELEVEN 5 DE MAYO CENTRO IZTAPALAPA</t>
        </is>
      </c>
    </row>
    <row r="19382">
      <c r="A19382" t="n">
        <v>176197</v>
      </c>
      <c r="B19382" t="inlineStr">
        <is>
          <t>435900 WALMART SC HIPERPLAZA TEXCOCO</t>
        </is>
      </c>
    </row>
    <row r="19383">
      <c r="A19383" t="n">
        <v>176198</v>
      </c>
      <c r="B19383" t="inlineStr">
        <is>
          <t>438172 OXXO ZONA PIEL BJX</t>
        </is>
      </c>
    </row>
    <row r="19384">
      <c r="A19384" t="n">
        <v>176199</v>
      </c>
      <c r="B19384" t="inlineStr">
        <is>
          <t>589130 OXXO PALO SOLO</t>
        </is>
      </c>
    </row>
    <row r="19385">
      <c r="A19385" t="n">
        <v>176200</v>
      </c>
      <c r="B19385" t="inlineStr">
        <is>
          <t>570366 TECATE SIX BELEN</t>
        </is>
      </c>
    </row>
    <row r="19386">
      <c r="A19386" t="n">
        <v>176201</v>
      </c>
      <c r="B19386" t="inlineStr">
        <is>
          <t>587306 OXXO SAN NICOLAS</t>
        </is>
      </c>
    </row>
    <row r="19387">
      <c r="A19387" t="n">
        <v>176202</v>
      </c>
      <c r="B19387" t="inlineStr">
        <is>
          <t>489773 DUNOSUSA CANCUN ANDRES Q ROO</t>
        </is>
      </c>
    </row>
    <row r="19388">
      <c r="A19388" t="n">
        <v>176204</v>
      </c>
      <c r="B19388" t="inlineStr">
        <is>
          <t>574223 TECATE SIX JAL TOBA</t>
        </is>
      </c>
    </row>
    <row r="19389">
      <c r="A19389" t="n">
        <v>176205</v>
      </c>
      <c r="B19389" t="inlineStr">
        <is>
          <t>569812 TECATE SIX TAB JUARITOS</t>
        </is>
      </c>
    </row>
    <row r="19390">
      <c r="A19390" t="n">
        <v>176206</v>
      </c>
      <c r="B19390" t="inlineStr">
        <is>
          <t>425538 GARIS EL PUENTE</t>
        </is>
      </c>
    </row>
    <row r="19391">
      <c r="A19391" t="n">
        <v>176207</v>
      </c>
      <c r="B19391" t="inlineStr">
        <is>
          <t>566614 MERZA TANGANCICUARO</t>
        </is>
      </c>
    </row>
    <row r="19392">
      <c r="A19392" t="n">
        <v>176208</v>
      </c>
      <c r="B19392" t="inlineStr">
        <is>
          <t>566540 GARIS IXTAPAN DE LA SAL</t>
        </is>
      </c>
    </row>
    <row r="19393">
      <c r="A19393" t="n">
        <v>176209</v>
      </c>
      <c r="B19393" t="inlineStr">
        <is>
          <t>587704 ZORRO HUAUCHINANGO</t>
        </is>
      </c>
    </row>
    <row r="19394">
      <c r="A19394" t="n">
        <v>176210</v>
      </c>
      <c r="B19394" t="inlineStr">
        <is>
          <t>573318 TECATE SIX MADRID</t>
        </is>
      </c>
    </row>
    <row r="19395">
      <c r="A19395" t="n">
        <v>176211</v>
      </c>
      <c r="B19395" t="inlineStr">
        <is>
          <t>399377 PITICO 5 SENORES</t>
        </is>
      </c>
    </row>
    <row r="19396">
      <c r="A19396" t="n">
        <v>176212</v>
      </c>
      <c r="B19396" t="inlineStr">
        <is>
          <t>562003 ABARROTES MONTERREY SUC CHONTALPA</t>
        </is>
      </c>
    </row>
    <row r="19397">
      <c r="A19397" t="n">
        <v>176213</v>
      </c>
      <c r="B19397" t="inlineStr">
        <is>
          <t>575516 TECATE SIX EL GUERO</t>
        </is>
      </c>
    </row>
    <row r="19398">
      <c r="A19398" t="n">
        <v>176214</v>
      </c>
      <c r="B19398" t="inlineStr">
        <is>
          <t>190642 TIENDA AMIGA JIUTEPEC</t>
        </is>
      </c>
    </row>
    <row r="19399">
      <c r="A19399" t="n">
        <v>176215</v>
      </c>
      <c r="B19399" t="inlineStr">
        <is>
          <t>561366 FARMAMIGO ZITACUARO</t>
        </is>
      </c>
    </row>
    <row r="19400">
      <c r="A19400" t="n">
        <v>176216</v>
      </c>
      <c r="B19400" t="inlineStr">
        <is>
          <t>572820 TECATE SIX DYLAN</t>
        </is>
      </c>
    </row>
    <row r="19401">
      <c r="A19401" t="n">
        <v>176217</v>
      </c>
      <c r="B19401" t="inlineStr">
        <is>
          <t>435596 OXXO AVIACION CIVIL MEX</t>
        </is>
      </c>
    </row>
    <row r="19402">
      <c r="A19402" t="n">
        <v>176218</v>
      </c>
      <c r="B19402" t="inlineStr">
        <is>
          <t>572921 TECATE SIX LA MALINCHE</t>
        </is>
      </c>
    </row>
    <row r="19403">
      <c r="A19403" t="n">
        <v>176219</v>
      </c>
      <c r="B19403" t="inlineStr">
        <is>
          <t>575770 TECATE SIX LA SALVACION</t>
        </is>
      </c>
    </row>
    <row r="19404">
      <c r="A19404" t="n">
        <v>176220</v>
      </c>
      <c r="B19404" t="inlineStr">
        <is>
          <t>507827 FARMACIAS DEL AHORRO FA JANITZIO</t>
        </is>
      </c>
    </row>
    <row r="19405">
      <c r="A19405" t="n">
        <v>176221</v>
      </c>
      <c r="B19405" t="inlineStr">
        <is>
          <t>590015 SEVEN ELEVEN SIERRA MAZAMITLA</t>
        </is>
      </c>
    </row>
    <row r="19406">
      <c r="A19406" t="n">
        <v>176222</v>
      </c>
      <c r="B19406" t="inlineStr">
        <is>
          <t>569975 TECATE SIX LA ESPAÑOLA</t>
        </is>
      </c>
    </row>
    <row r="19407">
      <c r="A19407" t="n">
        <v>176223</v>
      </c>
      <c r="B19407" t="inlineStr">
        <is>
          <t>440896 FARMACIA GUADALAJARA CAMARA DE COMERCIO</t>
        </is>
      </c>
    </row>
    <row r="19408">
      <c r="A19408" t="n">
        <v>176224</v>
      </c>
      <c r="B19408" t="inlineStr">
        <is>
          <t>440094 KIOSKO AURORA</t>
        </is>
      </c>
    </row>
    <row r="19409">
      <c r="A19409" t="n">
        <v>176225</v>
      </c>
      <c r="B19409" t="inlineStr">
        <is>
          <t>572325 TECATE SIX QROO EL CEDRAL</t>
        </is>
      </c>
    </row>
    <row r="19410">
      <c r="A19410" t="n">
        <v>176226</v>
      </c>
      <c r="B19410" t="inlineStr">
        <is>
          <t>573481 TECATE SIX JAL I GUERO</t>
        </is>
      </c>
    </row>
    <row r="19411">
      <c r="A19411" t="n">
        <v>176227</v>
      </c>
      <c r="B19411" t="inlineStr">
        <is>
          <t>438390 FARMACIA GUADALAJARA FELIPE ANGELES</t>
        </is>
      </c>
    </row>
    <row r="19412">
      <c r="A19412" t="n">
        <v>176228</v>
      </c>
      <c r="B19412" t="inlineStr">
        <is>
          <t>565403 FARMACIAS DEL AHORRO F A TUXTLA, BOULEVARD TUXTLA</t>
        </is>
      </c>
    </row>
    <row r="19413">
      <c r="A19413" t="n">
        <v>176229</v>
      </c>
      <c r="B19413" t="inlineStr">
        <is>
          <t>586929 CHEDRAUI SUPERCITO TOLUCA AVENTURA</t>
        </is>
      </c>
    </row>
    <row r="19414">
      <c r="A19414" t="n">
        <v>176230</v>
      </c>
      <c r="B19414" t="inlineStr">
        <is>
          <t>441253 CHEDRAUI PUEBLA UPAEP</t>
        </is>
      </c>
    </row>
    <row r="19415">
      <c r="A19415" t="n">
        <v>176231</v>
      </c>
      <c r="B19415" t="inlineStr">
        <is>
          <t>590113 OXXO VILLA LOS ARCOS</t>
        </is>
      </c>
    </row>
    <row r="19416">
      <c r="A19416" t="n">
        <v>176232</v>
      </c>
      <c r="B19416" t="inlineStr">
        <is>
          <t>586844 SEVEN ELEVEN BERLIN Y LONDRES</t>
        </is>
      </c>
    </row>
    <row r="19417">
      <c r="A19417" t="n">
        <v>176233</v>
      </c>
      <c r="B19417" t="inlineStr">
        <is>
          <t>525028 WALMART PETEMPICH</t>
        </is>
      </c>
    </row>
    <row r="19418">
      <c r="A19418" t="n">
        <v>176234</v>
      </c>
      <c r="B19418" t="inlineStr">
        <is>
          <t>587298 EXTRA / CIRCULO K LA FLORESTA</t>
        </is>
      </c>
    </row>
    <row r="19419">
      <c r="A19419" t="n">
        <v>176235</v>
      </c>
      <c r="B19419" t="inlineStr">
        <is>
          <t>399184 SUPER WILLYS PLAYA DEL CARMEN 10 VILLAS DEL SOL 2</t>
        </is>
      </c>
    </row>
    <row r="19420">
      <c r="A19420" t="n">
        <v>176236</v>
      </c>
      <c r="B19420" t="inlineStr">
        <is>
          <t>589866 FARMACIAS DEL AHORRO VRPP PLAZA PROGRESO</t>
        </is>
      </c>
    </row>
    <row r="19421">
      <c r="A19421" t="n">
        <v>176237</v>
      </c>
      <c r="B19421" t="inlineStr">
        <is>
          <t>440339 KIOSKO MERCADO CENTRO</t>
        </is>
      </c>
    </row>
    <row r="19422">
      <c r="A19422" t="n">
        <v>176238</v>
      </c>
      <c r="B19422" t="inlineStr">
        <is>
          <t>434541 OXXO REFUGIO PAC</t>
        </is>
      </c>
    </row>
    <row r="19423">
      <c r="A19423" t="n">
        <v>176239</v>
      </c>
      <c r="B19423" t="inlineStr">
        <is>
          <t>575014 TECATE SIX VILLA</t>
        </is>
      </c>
    </row>
    <row r="19424">
      <c r="A19424" t="n">
        <v>176240</v>
      </c>
      <c r="B19424" t="inlineStr">
        <is>
          <t>570257 TECATE SIX TAB VILLA DEL CIELO UNIVERSIDAD</t>
        </is>
      </c>
    </row>
    <row r="19425">
      <c r="A19425" t="n">
        <v>176241</v>
      </c>
      <c r="B19425" t="inlineStr">
        <is>
          <t>484226 FARMACIAS YZA/FARMACON FRACCIONAMIENTO LAS AMERICAS</t>
        </is>
      </c>
    </row>
    <row r="19426">
      <c r="A19426" t="n">
        <v>176242</v>
      </c>
      <c r="B19426" t="inlineStr">
        <is>
          <t>508843 SUPER NATURISTA GUADALAJARA 2 JUAREZ</t>
        </is>
      </c>
    </row>
    <row r="19427">
      <c r="A19427" t="n">
        <v>176243</v>
      </c>
      <c r="B19427" t="inlineStr">
        <is>
          <t>441650 FARMACIA GUADALAJARA NIÑOS HEROES</t>
        </is>
      </c>
    </row>
    <row r="19428">
      <c r="A19428" t="n">
        <v>176244</v>
      </c>
      <c r="B19428" t="inlineStr">
        <is>
          <t>570755 TECATE SIX BOTANERO YOLANDA</t>
        </is>
      </c>
    </row>
    <row r="19429">
      <c r="A19429" t="n">
        <v>176245</v>
      </c>
      <c r="B19429" t="inlineStr">
        <is>
          <t>573104 TECATE SIX JAL I ABARROTES HERRERAS</t>
        </is>
      </c>
    </row>
    <row r="19430">
      <c r="A19430" t="n">
        <v>176246</v>
      </c>
      <c r="B19430" t="inlineStr">
        <is>
          <t>424212 FARMACIAS ISSEG FARMACIA LOPEZ MATEOS 174</t>
        </is>
      </c>
    </row>
    <row r="19431">
      <c r="A19431" t="n">
        <v>176247</v>
      </c>
      <c r="B19431" t="inlineStr">
        <is>
          <t>442074 FARMACIAS DEL AHORRO SAN FRANCISCO TGZ</t>
        </is>
      </c>
    </row>
    <row r="19432">
      <c r="A19432" t="n">
        <v>176248</v>
      </c>
      <c r="B19432" t="inlineStr">
        <is>
          <t>565950 FARMACIAS YZA/FARMACON PALACIOS</t>
        </is>
      </c>
    </row>
    <row r="19433">
      <c r="A19433" t="n">
        <v>176249</v>
      </c>
      <c r="B19433" t="inlineStr">
        <is>
          <t>489609 SORIANA MORELOS SUR</t>
        </is>
      </c>
    </row>
    <row r="19434">
      <c r="A19434" t="n">
        <v>176250</v>
      </c>
      <c r="B19434" t="inlineStr">
        <is>
          <t>516218 FARMAPRONTO UU</t>
        </is>
      </c>
    </row>
    <row r="19435">
      <c r="A19435" t="n">
        <v>176251</v>
      </c>
      <c r="B19435" t="inlineStr">
        <is>
          <t>436203 OXXO GLORIA MEX</t>
        </is>
      </c>
    </row>
    <row r="19436">
      <c r="A19436" t="n">
        <v>176252</v>
      </c>
      <c r="B19436" t="inlineStr">
        <is>
          <t>571827 TECATE SIX TAB 5 DE MAYO</t>
        </is>
      </c>
    </row>
    <row r="19437">
      <c r="A19437" t="n">
        <v>176253</v>
      </c>
      <c r="B19437" t="inlineStr">
        <is>
          <t>516101 OXXO ZEN ARAGON MEX</t>
        </is>
      </c>
    </row>
    <row r="19438">
      <c r="A19438" t="n">
        <v>176254</v>
      </c>
      <c r="B19438" t="inlineStr">
        <is>
          <t>574778 TECATE SIX CARDENAL</t>
        </is>
      </c>
    </row>
    <row r="19439">
      <c r="A19439" t="n">
        <v>176255</v>
      </c>
      <c r="B19439" t="inlineStr">
        <is>
          <t>566212 FARMACIAS YZA/FARMACON MIRAFLORES</t>
        </is>
      </c>
    </row>
    <row r="19440">
      <c r="A19440" t="n">
        <v>176256</v>
      </c>
      <c r="B19440" t="inlineStr">
        <is>
          <t>573926 TECATE SIX YUC PANTERA</t>
        </is>
      </c>
    </row>
    <row r="19441">
      <c r="A19441" t="n">
        <v>176257</v>
      </c>
      <c r="B19441" t="inlineStr">
        <is>
          <t>400231 DUNOSUSA CANCUN LAS LAJAS</t>
        </is>
      </c>
    </row>
    <row r="19442">
      <c r="A19442" t="n">
        <v>176258</v>
      </c>
      <c r="B19442" t="inlineStr">
        <is>
          <t>424806 DRINKS DEPOT H90</t>
        </is>
      </c>
    </row>
    <row r="19443">
      <c r="A19443" t="n">
        <v>176259</v>
      </c>
      <c r="B19443" t="inlineStr">
        <is>
          <t>436530 FARMACIAS BENAVIDES FRANCISCO VILLA</t>
        </is>
      </c>
    </row>
    <row r="19444">
      <c r="A19444" t="n">
        <v>176260</v>
      </c>
      <c r="B19444" t="inlineStr">
        <is>
          <t>565399 FARMACIAS DEL AHORRO F A TUXTLA, PLAN DE AYALA</t>
        </is>
      </c>
    </row>
    <row r="19445">
      <c r="A19445" t="n">
        <v>176261</v>
      </c>
      <c r="B19445" t="inlineStr">
        <is>
          <t>400041 DUNOSUSA VALLADOLID 5</t>
        </is>
      </c>
    </row>
    <row r="19446">
      <c r="A19446" t="n">
        <v>176262</v>
      </c>
      <c r="B19446" t="inlineStr">
        <is>
          <t>523542 SUPER SANCHEZ MACUSPANA 3</t>
        </is>
      </c>
    </row>
    <row r="19447">
      <c r="A19447" t="n">
        <v>176263</v>
      </c>
      <c r="B19447" t="inlineStr">
        <is>
          <t>564449 CHEDRAUI SUPERCITO PUENTE DE GUERRA</t>
        </is>
      </c>
    </row>
    <row r="19448">
      <c r="A19448" t="n">
        <v>176264</v>
      </c>
      <c r="B19448" t="inlineStr">
        <is>
          <t>489628 WALMART SC DOMINGO DIEZ</t>
        </is>
      </c>
    </row>
    <row r="19449">
      <c r="A19449" t="n">
        <v>176265</v>
      </c>
      <c r="B19449" t="inlineStr">
        <is>
          <t>571690 TECATE SIX CAM HUANAL</t>
        </is>
      </c>
    </row>
    <row r="19450">
      <c r="A19450" t="n">
        <v>176266</v>
      </c>
      <c r="B19450" t="inlineStr">
        <is>
          <t>501619 OXXO GUERREROS</t>
        </is>
      </c>
    </row>
    <row r="19451">
      <c r="A19451" t="n">
        <v>176267</v>
      </c>
      <c r="B19451" t="inlineStr">
        <is>
          <t>566640 LAGUNITAS LAS PINTITAS</t>
        </is>
      </c>
    </row>
    <row r="19452">
      <c r="A19452" t="n">
        <v>176268</v>
      </c>
      <c r="B19452" t="inlineStr">
        <is>
          <t>509154 OXXO SCHUMANN GDL</t>
        </is>
      </c>
    </row>
    <row r="19453">
      <c r="A19453" t="n">
        <v>176269</v>
      </c>
      <c r="B19453" t="inlineStr">
        <is>
          <t>435724 OXXO OCEANIA MEX</t>
        </is>
      </c>
    </row>
    <row r="19454">
      <c r="A19454" t="n">
        <v>176270</v>
      </c>
      <c r="B19454" t="inlineStr">
        <is>
          <t>565464 FARMACIAS DEL AHORRO F A TOLUCA, MERCADO</t>
        </is>
      </c>
    </row>
    <row r="19455">
      <c r="A19455" t="n">
        <v>176271</v>
      </c>
      <c r="B19455" t="inlineStr">
        <is>
          <t>569289 FARMACIA GUADALAJARA PASEOS DEL MARQUES</t>
        </is>
      </c>
    </row>
    <row r="19456">
      <c r="A19456" t="n">
        <v>176272</v>
      </c>
      <c r="B19456" t="inlineStr">
        <is>
          <t>586661 SAN PABLO MIXCOAC</t>
        </is>
      </c>
    </row>
    <row r="19457">
      <c r="A19457" t="n">
        <v>176273</v>
      </c>
      <c r="B19457" t="inlineStr">
        <is>
          <t>571224 TECATE SIX FLORIDA</t>
        </is>
      </c>
    </row>
    <row r="19458">
      <c r="A19458" t="n">
        <v>176274</v>
      </c>
      <c r="B19458" t="inlineStr">
        <is>
          <t>565944 FARMACIAS YZA/FARMACON POMOCA VALLE REAL</t>
        </is>
      </c>
    </row>
    <row r="19459">
      <c r="A19459" t="n">
        <v>176275</v>
      </c>
      <c r="B19459" t="inlineStr">
        <is>
          <t>439740 FARMACIA GUADALAJARA NINO OBRERO</t>
        </is>
      </c>
    </row>
    <row r="19460">
      <c r="A19460" t="n">
        <v>176276</v>
      </c>
      <c r="B19460" t="inlineStr">
        <is>
          <t>587065 FARMACIA GUADALAJARA BOSQUES D SAN SEBASTIAN PUEBLA</t>
        </is>
      </c>
    </row>
    <row r="19461">
      <c r="A19461" t="n">
        <v>176277</v>
      </c>
      <c r="B19461" t="inlineStr">
        <is>
          <t>399796 ABARROTES MONTERREY PALACIO</t>
        </is>
      </c>
    </row>
    <row r="19462">
      <c r="A19462" t="n">
        <v>176278</v>
      </c>
      <c r="B19462" t="inlineStr">
        <is>
          <t>575812 TECATE SIX QROO NIÑO JESUS</t>
        </is>
      </c>
    </row>
    <row r="19463">
      <c r="A19463" t="n">
        <v>176279</v>
      </c>
      <c r="B19463" t="inlineStr">
        <is>
          <t>566879 SAMS CLUB SM SALAMANCA</t>
        </is>
      </c>
    </row>
    <row r="19464">
      <c r="A19464" t="n">
        <v>176280</v>
      </c>
      <c r="B19464" t="inlineStr">
        <is>
          <t>406746 MERZA PINO SUAREZ</t>
        </is>
      </c>
    </row>
    <row r="19465">
      <c r="A19465" t="n">
        <v>176281</v>
      </c>
      <c r="B19465" t="inlineStr">
        <is>
          <t>586771 SAN PABLO CHOLULA</t>
        </is>
      </c>
    </row>
    <row r="19466">
      <c r="A19466" t="n">
        <v>176282</v>
      </c>
      <c r="B19466" t="inlineStr">
        <is>
          <t>435191 CITYFRESKO LA COMER OLIVAR</t>
        </is>
      </c>
    </row>
    <row r="19467">
      <c r="A19467" t="n">
        <v>176283</v>
      </c>
      <c r="B19467" t="inlineStr">
        <is>
          <t>572138 TECATE SIX VDM NAUCALPAN</t>
        </is>
      </c>
    </row>
    <row r="19468">
      <c r="A19468" t="n">
        <v>176284</v>
      </c>
      <c r="B19468" t="inlineStr">
        <is>
          <t>524372 OXXO FRAILE DIAMANTE ACA</t>
        </is>
      </c>
    </row>
    <row r="19469">
      <c r="A19469" t="n">
        <v>176285</v>
      </c>
      <c r="B19469" t="inlineStr">
        <is>
          <t>501193 OXXO MALINALI</t>
        </is>
      </c>
    </row>
    <row r="19470">
      <c r="A19470" t="n">
        <v>176286</v>
      </c>
      <c r="B19470" t="inlineStr">
        <is>
          <t>434964 OXXO CATEDRAL</t>
        </is>
      </c>
    </row>
    <row r="19471">
      <c r="A19471" t="n">
        <v>176287</v>
      </c>
      <c r="B19471" t="inlineStr">
        <is>
          <t>570666 TECATE SIX QROO FLORES</t>
        </is>
      </c>
    </row>
    <row r="19472">
      <c r="A19472" t="n">
        <v>176288</v>
      </c>
      <c r="B19472" t="inlineStr">
        <is>
          <t>574761 TECATE SIX CAMILA</t>
        </is>
      </c>
    </row>
    <row r="19473">
      <c r="A19473" t="n">
        <v>176289</v>
      </c>
      <c r="B19473" t="inlineStr">
        <is>
          <t>591667 FARMACIA GUADALAJARA BLVD LEANDRO</t>
        </is>
      </c>
    </row>
    <row r="19474">
      <c r="A19474" t="n">
        <v>176290</v>
      </c>
      <c r="B19474" t="inlineStr">
        <is>
          <t>435890 SORIANA CALZADA ZARAGOZA</t>
        </is>
      </c>
    </row>
    <row r="19475">
      <c r="A19475" t="n">
        <v>176291</v>
      </c>
      <c r="B19475" t="inlineStr">
        <is>
          <t>572765 TECATE SIX HGO LOS TIGRES</t>
        </is>
      </c>
    </row>
    <row r="19476">
      <c r="A19476" t="n">
        <v>176292</v>
      </c>
      <c r="B19476" t="inlineStr">
        <is>
          <t>501620 OXXO SANTA CLARA</t>
        </is>
      </c>
    </row>
    <row r="19477">
      <c r="A19477" t="n">
        <v>176293</v>
      </c>
      <c r="B19477" t="inlineStr">
        <is>
          <t>439498 WALMART GUADALAJARA PARQUES</t>
        </is>
      </c>
    </row>
    <row r="19478">
      <c r="A19478" t="n">
        <v>176294</v>
      </c>
      <c r="B19478" t="inlineStr">
        <is>
          <t>570128 TECATE SIX SURI</t>
        </is>
      </c>
    </row>
    <row r="19479">
      <c r="A19479" t="n">
        <v>176295</v>
      </c>
      <c r="B19479" t="inlineStr">
        <is>
          <t>575235 TECATE SIX ALTABRISA</t>
        </is>
      </c>
    </row>
    <row r="19480">
      <c r="A19480" t="n">
        <v>176296</v>
      </c>
      <c r="B19480" t="inlineStr">
        <is>
          <t>561334 SEVEN ELEVEN KELVIN II</t>
        </is>
      </c>
    </row>
    <row r="19481">
      <c r="A19481" t="n">
        <v>176297</v>
      </c>
      <c r="B19481" t="inlineStr">
        <is>
          <t>571511 TECATE SIX EDM ALPINISMO</t>
        </is>
      </c>
    </row>
    <row r="19482">
      <c r="A19482" t="n">
        <v>176298</v>
      </c>
      <c r="B19482" t="inlineStr">
        <is>
          <t>507331 FARMAMIGO TOLUCA 2</t>
        </is>
      </c>
    </row>
    <row r="19483">
      <c r="A19483" t="n">
        <v>176299</v>
      </c>
      <c r="B19483" t="inlineStr">
        <is>
          <t>520829 OXXO CENSOS</t>
        </is>
      </c>
    </row>
    <row r="19484">
      <c r="A19484" t="n">
        <v>176300</v>
      </c>
      <c r="B19484" t="inlineStr">
        <is>
          <t>571048 TECATE SIX PUE CAMINO REAL</t>
        </is>
      </c>
    </row>
    <row r="19485">
      <c r="A19485" t="n">
        <v>176301</v>
      </c>
      <c r="B19485" t="inlineStr">
        <is>
          <t>434902 OXXO ALAMEDA MEX</t>
        </is>
      </c>
    </row>
    <row r="19486">
      <c r="A19486" t="n">
        <v>176302</v>
      </c>
      <c r="B19486" t="inlineStr">
        <is>
          <t>574046 TECATE SIX YUC NATALY</t>
        </is>
      </c>
    </row>
    <row r="19487">
      <c r="A19487" t="n">
        <v>176303</v>
      </c>
      <c r="B19487" t="inlineStr">
        <is>
          <t>439303 FARMACIA GUADALAJARA AV FCO I MADERO (CHARO)</t>
        </is>
      </c>
    </row>
    <row r="19488">
      <c r="A19488" t="n">
        <v>176304</v>
      </c>
      <c r="B19488" t="inlineStr">
        <is>
          <t>399805 ABARROTES MONTERREY CARDENAS 5</t>
        </is>
      </c>
    </row>
    <row r="19489">
      <c r="A19489" t="n">
        <v>176305</v>
      </c>
      <c r="B19489" t="inlineStr">
        <is>
          <t>440433 FARMACIA GUADALAJARA 20 DE NOVIEMBRE</t>
        </is>
      </c>
    </row>
    <row r="19490">
      <c r="A19490" t="n">
        <v>176306</v>
      </c>
      <c r="B19490" t="inlineStr">
        <is>
          <t>435646 OXXO FEDERAL MEX</t>
        </is>
      </c>
    </row>
    <row r="19491">
      <c r="A19491" t="n">
        <v>176307</v>
      </c>
      <c r="B19491" t="inlineStr">
        <is>
          <t>434691 FARMACIAS DEL AHORRO MEXICO CENTRO, VARSOVIA</t>
        </is>
      </c>
    </row>
    <row r="19492">
      <c r="A19492" t="n">
        <v>176308</v>
      </c>
      <c r="B19492" t="inlineStr">
        <is>
          <t>575515 TECATE SIX VER CHILILCO</t>
        </is>
      </c>
    </row>
    <row r="19493">
      <c r="A19493" t="n">
        <v>176309</v>
      </c>
      <c r="B19493" t="inlineStr">
        <is>
          <t>572439 TECATE SIX QUINTA BELEM</t>
        </is>
      </c>
    </row>
    <row r="19494">
      <c r="A19494" t="n">
        <v>176310</v>
      </c>
      <c r="B19494" t="inlineStr">
        <is>
          <t>561791 WALMART CONCHAL</t>
        </is>
      </c>
    </row>
    <row r="19495">
      <c r="A19495" t="n">
        <v>176311</v>
      </c>
      <c r="B19495" t="inlineStr">
        <is>
          <t>571712 TECATE SIX EDM HUMBOLDT</t>
        </is>
      </c>
    </row>
    <row r="19496">
      <c r="A19496" t="n">
        <v>176312</v>
      </c>
      <c r="B19496" t="inlineStr">
        <is>
          <t>436291 OXXO TLAHUAC CENTRO MEX</t>
        </is>
      </c>
    </row>
    <row r="19497">
      <c r="A19497" t="n">
        <v>176313</v>
      </c>
      <c r="B19497" t="inlineStr">
        <is>
          <t>571692 TECATE SIX VDM I ALEXIA</t>
        </is>
      </c>
    </row>
    <row r="19498">
      <c r="A19498" t="n">
        <v>176314</v>
      </c>
      <c r="B19498" t="inlineStr">
        <is>
          <t>535957 FARMACIAS DEL AHORRO F A VERACRUZ NORTE, LOS ALPES</t>
        </is>
      </c>
    </row>
    <row r="19499">
      <c r="A19499" t="n">
        <v>176315</v>
      </c>
      <c r="B19499" t="inlineStr">
        <is>
          <t>575178 TECATE SIX GIRASOL</t>
        </is>
      </c>
    </row>
    <row r="19500">
      <c r="A19500" t="n">
        <v>176316</v>
      </c>
      <c r="B19500" t="inlineStr">
        <is>
          <t>436515 FARMACIA GUADALAJARA INSURGENTES FRAGUA LEON</t>
        </is>
      </c>
    </row>
    <row r="19501">
      <c r="A19501" t="n">
        <v>176317</v>
      </c>
      <c r="B19501" t="inlineStr">
        <is>
          <t>439139 OXXO PLAZA MANZANILLO CLA</t>
        </is>
      </c>
    </row>
    <row r="19502">
      <c r="A19502" t="n">
        <v>176318</v>
      </c>
      <c r="B19502" t="inlineStr">
        <is>
          <t>588430 FARMACIAS DEL AHORRO RETIRO II</t>
        </is>
      </c>
    </row>
    <row r="19503">
      <c r="A19503" t="n">
        <v>176319</v>
      </c>
      <c r="B19503" t="inlineStr">
        <is>
          <t>569776 TECATE SIX CHATALENGO</t>
        </is>
      </c>
    </row>
    <row r="19504">
      <c r="A19504" t="n">
        <v>176320</v>
      </c>
      <c r="B19504" t="inlineStr">
        <is>
          <t>571139 TECATE SIX PUE MUNICH</t>
        </is>
      </c>
    </row>
    <row r="19505">
      <c r="A19505" t="n">
        <v>176321</v>
      </c>
      <c r="B19505" t="inlineStr">
        <is>
          <t>483982 OXXO BADAJOZ QRF</t>
        </is>
      </c>
    </row>
    <row r="19506">
      <c r="A19506" t="n">
        <v>176322</v>
      </c>
      <c r="B19506" t="inlineStr">
        <is>
          <t>574672 TECATE SIX MILAGRO 2</t>
        </is>
      </c>
    </row>
    <row r="19507">
      <c r="A19507" t="n">
        <v>176323</v>
      </c>
      <c r="B19507" t="inlineStr">
        <is>
          <t>435075 CITYFRESKO SUMESA ARBOLEDAS</t>
        </is>
      </c>
    </row>
    <row r="19508">
      <c r="A19508" t="n">
        <v>176324</v>
      </c>
      <c r="B19508" t="inlineStr">
        <is>
          <t>439985 OXXO JARRETADERAS II PVA</t>
        </is>
      </c>
    </row>
    <row r="19509">
      <c r="A19509" t="n">
        <v>176325</v>
      </c>
      <c r="B19509" t="inlineStr">
        <is>
          <t>567068 SORIANA PIJIJIAPAN</t>
        </is>
      </c>
    </row>
    <row r="19510">
      <c r="A19510" t="n">
        <v>176326</v>
      </c>
      <c r="B19510" t="inlineStr">
        <is>
          <t>494188 EXTRA / CIRCULO K CEL CLOUTHIER</t>
        </is>
      </c>
    </row>
    <row r="19511">
      <c r="A19511" t="n">
        <v>176327</v>
      </c>
      <c r="B19511" t="inlineStr">
        <is>
          <t>571670 TECATE SIX LA CRUZ</t>
        </is>
      </c>
    </row>
    <row r="19512">
      <c r="A19512" t="n">
        <v>176328</v>
      </c>
      <c r="B19512" t="inlineStr">
        <is>
          <t>588380 FARMACIAS YZA/FARMACON PLAZA SAVONA</t>
        </is>
      </c>
    </row>
    <row r="19513">
      <c r="A19513" t="n">
        <v>176329</v>
      </c>
      <c r="B19513" t="inlineStr">
        <is>
          <t>436602 FARMACIA GUADALAJARA JOHN F KENNEDY</t>
        </is>
      </c>
    </row>
    <row r="19514">
      <c r="A19514" t="n">
        <v>176330</v>
      </c>
      <c r="B19514" t="inlineStr">
        <is>
          <t>568969 OXXO AUSTRI BJX</t>
        </is>
      </c>
    </row>
    <row r="19515">
      <c r="A19515" t="n">
        <v>176331</v>
      </c>
      <c r="B19515" t="inlineStr">
        <is>
          <t>565260 FARMACIAS DEL AHORRO F A PUEBLA, MAGESTIC II</t>
        </is>
      </c>
    </row>
    <row r="19516">
      <c r="A19516" t="n">
        <v>176332</v>
      </c>
      <c r="B19516" t="inlineStr">
        <is>
          <t>502980 SUPER SANCHEZ GAVIOTAS SUR 8</t>
        </is>
      </c>
    </row>
    <row r="19517">
      <c r="A19517" t="n">
        <v>176333</v>
      </c>
      <c r="B19517" t="inlineStr">
        <is>
          <t>436551 CHEDRAUI LEON SAN JUAN BOSCO</t>
        </is>
      </c>
    </row>
    <row r="19518">
      <c r="A19518" t="n">
        <v>176334</v>
      </c>
      <c r="B19518" t="inlineStr">
        <is>
          <t>566287 FARMACIAS YZA/FARMACON NAOLINCO PARQUE</t>
        </is>
      </c>
    </row>
    <row r="19519">
      <c r="A19519" t="n">
        <v>176335</v>
      </c>
      <c r="B19519" t="inlineStr">
        <is>
          <t>572374 TECATE SIX CHALITO (300155577)</t>
        </is>
      </c>
    </row>
    <row r="19520">
      <c r="A19520" t="n">
        <v>176336</v>
      </c>
      <c r="B19520" t="inlineStr">
        <is>
          <t>439881 OXXO SAN PEDRO GDL</t>
        </is>
      </c>
    </row>
    <row r="19521">
      <c r="A19521" t="n">
        <v>176337</v>
      </c>
      <c r="B19521" t="inlineStr">
        <is>
          <t>573326 TECATE SIX JAL MEZQUITERA</t>
        </is>
      </c>
    </row>
    <row r="19522">
      <c r="A19522" t="n">
        <v>176338</v>
      </c>
      <c r="B19522" t="inlineStr">
        <is>
          <t>436494 CITYFRESKO JESUS DEL MONTE</t>
        </is>
      </c>
    </row>
    <row r="19523">
      <c r="A19523" t="n">
        <v>176339</v>
      </c>
      <c r="B19523" t="inlineStr">
        <is>
          <t>569506 OXXO REPUBLICA DE CHILE BJX 508LW</t>
        </is>
      </c>
    </row>
    <row r="19524">
      <c r="A19524" t="n">
        <v>176340</v>
      </c>
      <c r="B19524" t="inlineStr">
        <is>
          <t>569663 TECATE SIX MEXICAPAN</t>
        </is>
      </c>
    </row>
    <row r="19525">
      <c r="A19525" t="n">
        <v>176341</v>
      </c>
      <c r="B19525" t="inlineStr">
        <is>
          <t>567546 OXXO NAZARETH BJX</t>
        </is>
      </c>
    </row>
    <row r="19526">
      <c r="A19526" t="n">
        <v>176342</v>
      </c>
      <c r="B19526" t="inlineStr">
        <is>
          <t>572738 TECATE SIX HGO EL ARENAL</t>
        </is>
      </c>
    </row>
    <row r="19527">
      <c r="A19527" t="n">
        <v>176343</v>
      </c>
      <c r="B19527" t="inlineStr">
        <is>
          <t>525563 ZORRO JIUTEPEC</t>
        </is>
      </c>
    </row>
    <row r="19528">
      <c r="A19528" t="n">
        <v>176344</v>
      </c>
      <c r="B19528" t="inlineStr">
        <is>
          <t>573938 TECATE SIX JAL I MINISUPER CUETO</t>
        </is>
      </c>
    </row>
    <row r="19529">
      <c r="A19529" t="n">
        <v>176345</v>
      </c>
      <c r="B19529" t="inlineStr">
        <is>
          <t>574896 TECATE SIX TORTUGUITA</t>
        </is>
      </c>
    </row>
    <row r="19530">
      <c r="A19530" t="n">
        <v>176346</v>
      </c>
      <c r="B19530" t="inlineStr">
        <is>
          <t>492892 SUPER BARA 21 DE MARZO BJX</t>
        </is>
      </c>
    </row>
    <row r="19531">
      <c r="A19531" t="n">
        <v>176347</v>
      </c>
      <c r="B19531" t="inlineStr">
        <is>
          <t>435425 FARMACIAS DEL AHORRO SAN RICARDO</t>
        </is>
      </c>
    </row>
    <row r="19532">
      <c r="A19532" t="n">
        <v>176348</v>
      </c>
      <c r="B19532" t="inlineStr">
        <is>
          <t>502792 OXXO COLINAS DEL SUR</t>
        </is>
      </c>
    </row>
    <row r="19533">
      <c r="A19533" t="n">
        <v>176349</v>
      </c>
      <c r="B19533" t="inlineStr">
        <is>
          <t>521139 OXXO OFICINAS</t>
        </is>
      </c>
    </row>
    <row r="19534">
      <c r="A19534" t="n">
        <v>176350</v>
      </c>
      <c r="B19534" t="inlineStr">
        <is>
          <t>520850 ABARROTES MONTERREY GAVIOTAS 7</t>
        </is>
      </c>
    </row>
    <row r="19535">
      <c r="A19535" t="n">
        <v>176351</v>
      </c>
      <c r="B19535" t="inlineStr">
        <is>
          <t>570229 TECATE SIX BOUGAMBILIA</t>
        </is>
      </c>
    </row>
    <row r="19536">
      <c r="A19536" t="n">
        <v>176352</v>
      </c>
      <c r="B19536" t="inlineStr">
        <is>
          <t>573802 TECATE SIX ESMERALDA</t>
        </is>
      </c>
    </row>
    <row r="19537">
      <c r="A19537" t="n">
        <v>176353</v>
      </c>
      <c r="B19537" t="inlineStr">
        <is>
          <t>586737 SAN PABLO PLAZA CONSTITUYENTES</t>
        </is>
      </c>
    </row>
    <row r="19538">
      <c r="A19538" t="n">
        <v>176354</v>
      </c>
      <c r="B19538" t="inlineStr">
        <is>
          <t>436599 FARMACIA GUADALAJARA SAN JOSE DEL CONSUELO LEON GTO</t>
        </is>
      </c>
    </row>
    <row r="19539">
      <c r="A19539" t="n">
        <v>176355</v>
      </c>
      <c r="B19539" t="inlineStr">
        <is>
          <t>442698 OXXO HUEXOTITLA PUE</t>
        </is>
      </c>
    </row>
    <row r="19540">
      <c r="A19540" t="n">
        <v>176356</v>
      </c>
      <c r="B19540" t="inlineStr">
        <is>
          <t>573882 TECATE SIX JAL I EL PAN DE CADA DIA</t>
        </is>
      </c>
    </row>
    <row r="19541">
      <c r="A19541" t="n">
        <v>176357</v>
      </c>
      <c r="B19541" t="inlineStr">
        <is>
          <t>571794 TECATE SIX VDM SX I LULU</t>
        </is>
      </c>
    </row>
    <row r="19542">
      <c r="A19542" t="n">
        <v>176358</v>
      </c>
      <c r="B19542" t="inlineStr">
        <is>
          <t>561823 OXXO INDEPENDENCIA</t>
        </is>
      </c>
    </row>
    <row r="19543">
      <c r="A19543" t="n">
        <v>176359</v>
      </c>
      <c r="B19543" t="inlineStr">
        <is>
          <t>507253 SUPER BARA VALLE DE SAN JOSE</t>
        </is>
      </c>
    </row>
    <row r="19544">
      <c r="A19544" t="n">
        <v>176360</v>
      </c>
      <c r="B19544" t="inlineStr">
        <is>
          <t>484636 OXXO SAINT JHON MEX</t>
        </is>
      </c>
    </row>
    <row r="19545">
      <c r="A19545" t="n">
        <v>176362</v>
      </c>
      <c r="B19545" t="inlineStr">
        <is>
          <t>574870 TECATE SIX YUC SERVI- EXPRESS</t>
        </is>
      </c>
    </row>
    <row r="19546">
      <c r="A19546" t="n">
        <v>176363</v>
      </c>
      <c r="B19546" t="inlineStr">
        <is>
          <t>522289 SUPER WILLYS TUXTLA 35 CRUZ CON CASITAS</t>
        </is>
      </c>
    </row>
    <row r="19547">
      <c r="A19547" t="n">
        <v>176364</v>
      </c>
      <c r="B19547" t="inlineStr">
        <is>
          <t>441040 CHEDRAUI OAXACA XOXOCOTLAN</t>
        </is>
      </c>
    </row>
    <row r="19548">
      <c r="A19548" t="n">
        <v>176365</v>
      </c>
      <c r="B19548" t="inlineStr">
        <is>
          <t>491901 DUNOSUSA PESCADORES 2</t>
        </is>
      </c>
    </row>
    <row r="19549">
      <c r="A19549" t="n">
        <v>176366</v>
      </c>
      <c r="B19549" t="inlineStr">
        <is>
          <t>536869 FARMAPRONTO CHILPANCINGO SUC AAA</t>
        </is>
      </c>
    </row>
    <row r="19550">
      <c r="A19550" t="n">
        <v>176367</v>
      </c>
      <c r="B19550" t="inlineStr">
        <is>
          <t>440635 OXXO BUENOS AIRES</t>
        </is>
      </c>
    </row>
    <row r="19551">
      <c r="A19551" t="n">
        <v>176368</v>
      </c>
      <c r="B19551" t="inlineStr">
        <is>
          <t>588620 ZORRO SUCURSAL PEDREGAL MORELIA</t>
        </is>
      </c>
    </row>
    <row r="19552">
      <c r="A19552" t="n">
        <v>176369</v>
      </c>
      <c r="B19552" t="inlineStr">
        <is>
          <t>568642 OXXO HALLIBURTON PAZ</t>
        </is>
      </c>
    </row>
    <row r="19553">
      <c r="A19553" t="n">
        <v>176370</v>
      </c>
      <c r="B19553" t="inlineStr">
        <is>
          <t>572574 TECATE SIX SANTUARIO DE CHALMA</t>
        </is>
      </c>
    </row>
    <row r="19554">
      <c r="A19554" t="n">
        <v>176371</v>
      </c>
      <c r="B19554" t="inlineStr">
        <is>
          <t>441947 FARMACIAS YZA/FARMACON LEONA VICARIO</t>
        </is>
      </c>
    </row>
    <row r="19555">
      <c r="A19555" t="n">
        <v>176372</v>
      </c>
      <c r="B19555" t="inlineStr">
        <is>
          <t>572114 TECATE SIX VDM VALLE VERDE</t>
        </is>
      </c>
    </row>
    <row r="19556">
      <c r="A19556" t="n">
        <v>176373</v>
      </c>
      <c r="B19556" t="inlineStr">
        <is>
          <t>561295 OXXO MIURA BJX</t>
        </is>
      </c>
    </row>
    <row r="19557">
      <c r="A19557" t="n">
        <v>176374</v>
      </c>
      <c r="B19557" t="inlineStr">
        <is>
          <t>443618 FARMACIAS YZA/FARMACON GUADALUPANA PLAYA</t>
        </is>
      </c>
    </row>
    <row r="19558">
      <c r="A19558" t="n">
        <v>176375</v>
      </c>
      <c r="B19558" t="inlineStr">
        <is>
          <t>436234 OXXO NICOLAS BRAVO MEX</t>
        </is>
      </c>
    </row>
    <row r="19559">
      <c r="A19559" t="n">
        <v>176376</v>
      </c>
      <c r="B19559" t="inlineStr">
        <is>
          <t>567727 OXXO JULIO MARTINEZ VER</t>
        </is>
      </c>
    </row>
    <row r="19560">
      <c r="A19560" t="n">
        <v>176377</v>
      </c>
      <c r="B19560" t="inlineStr">
        <is>
          <t>573552 TECATE SIX JAL I ABARROTES LA BASE</t>
        </is>
      </c>
    </row>
    <row r="19561">
      <c r="A19561" t="n">
        <v>176378</v>
      </c>
      <c r="B19561" t="inlineStr">
        <is>
          <t>573893 TECATE SIX JAL I AB LOS CUATES</t>
        </is>
      </c>
    </row>
    <row r="19562">
      <c r="A19562" t="n">
        <v>176379</v>
      </c>
      <c r="B19562" t="inlineStr">
        <is>
          <t>550697 FARMACIA GUADALAJARA ZONA HOTELERA</t>
        </is>
      </c>
    </row>
    <row r="19563">
      <c r="A19563" t="n">
        <v>176380</v>
      </c>
      <c r="B19563" t="inlineStr">
        <is>
          <t>502839 EXTRA / CIRCULO K DF VARSOVIA</t>
        </is>
      </c>
    </row>
    <row r="19564">
      <c r="A19564" t="n">
        <v>176381</v>
      </c>
      <c r="B19564" t="inlineStr">
        <is>
          <t>569234 OXXO PLAYA DIAMANTE CUE</t>
        </is>
      </c>
    </row>
    <row r="19565">
      <c r="A19565" t="n">
        <v>176382</v>
      </c>
      <c r="B19565" t="inlineStr">
        <is>
          <t>566571 GRUPO DUERO BODEGA CHETUMAL</t>
        </is>
      </c>
    </row>
    <row r="19566">
      <c r="A19566" t="n">
        <v>176383</v>
      </c>
      <c r="B19566" t="inlineStr">
        <is>
          <t>570694 TECATE SIX MS TAURO</t>
        </is>
      </c>
    </row>
    <row r="19567">
      <c r="A19567" t="n">
        <v>176384</v>
      </c>
      <c r="B19567" t="inlineStr">
        <is>
          <t>556116 SUPER SANCHEZ SUP EXPRESS</t>
        </is>
      </c>
    </row>
    <row r="19568">
      <c r="A19568" t="n">
        <v>176385</v>
      </c>
      <c r="B19568" t="inlineStr">
        <is>
          <t>494198 SCORPION CGS H14</t>
        </is>
      </c>
    </row>
    <row r="19569">
      <c r="A19569" t="n">
        <v>176386</v>
      </c>
      <c r="B19569" t="inlineStr">
        <is>
          <t>437353 EXTRA / CIRCULO K QUE NACHO PEREZ 456</t>
        </is>
      </c>
    </row>
    <row r="19570">
      <c r="A19570" t="n">
        <v>176387</v>
      </c>
      <c r="B19570" t="inlineStr">
        <is>
          <t>406929 LAGUNITAS DEL CARMEN</t>
        </is>
      </c>
    </row>
    <row r="19571">
      <c r="A19571" t="n">
        <v>176388</v>
      </c>
      <c r="B19571" t="inlineStr">
        <is>
          <t>567681 SEVEN ELEVEN PASEO DESTINO</t>
        </is>
      </c>
    </row>
    <row r="19572">
      <c r="A19572" t="n">
        <v>176389</v>
      </c>
      <c r="B19572" t="inlineStr">
        <is>
          <t>572258 TECATE SIX VDM CUAUTLANCINGO</t>
        </is>
      </c>
    </row>
    <row r="19573">
      <c r="A19573" t="n">
        <v>176390</v>
      </c>
      <c r="B19573" t="inlineStr">
        <is>
          <t>574143 TECATE SIX YUC TORTOLITA</t>
        </is>
      </c>
    </row>
    <row r="19574">
      <c r="A19574" t="n">
        <v>176391</v>
      </c>
      <c r="B19574" t="inlineStr">
        <is>
          <t>435495 FARMACIAS DEL AHORRO MEXICO SUR, LA TURBA</t>
        </is>
      </c>
    </row>
    <row r="19575">
      <c r="A19575" t="n">
        <v>176392</v>
      </c>
      <c r="B19575" t="inlineStr">
        <is>
          <t>520742 OXXO IMSS</t>
        </is>
      </c>
    </row>
    <row r="19576">
      <c r="A19576" t="n">
        <v>176393</v>
      </c>
      <c r="B19576" t="inlineStr">
        <is>
          <t>399607 DIPEPSA PLAYON SUR</t>
        </is>
      </c>
    </row>
    <row r="19577">
      <c r="A19577" t="n">
        <v>176394</v>
      </c>
      <c r="B19577" t="inlineStr">
        <is>
          <t>438562 OXXO CENTRAL VIEJA GDL</t>
        </is>
      </c>
    </row>
    <row r="19578">
      <c r="A19578" t="n">
        <v>176395</v>
      </c>
      <c r="B19578" t="inlineStr">
        <is>
          <t>574174 TECATE SIX YUC CHUM</t>
        </is>
      </c>
    </row>
    <row r="19579">
      <c r="A19579" t="n">
        <v>176396</v>
      </c>
      <c r="B19579" t="inlineStr">
        <is>
          <t>574315 TECATE SIX LA ROSITA</t>
        </is>
      </c>
    </row>
    <row r="19580">
      <c r="A19580" t="n">
        <v>176397</v>
      </c>
      <c r="B19580" t="inlineStr">
        <is>
          <t>575683 TECATE SIX FACIL</t>
        </is>
      </c>
    </row>
    <row r="19581">
      <c r="A19581" t="n">
        <v>176398</v>
      </c>
      <c r="B19581" t="inlineStr">
        <is>
          <t>575703 TECATE SIX QROO VICTOR S</t>
        </is>
      </c>
    </row>
    <row r="19582">
      <c r="A19582" t="n">
        <v>176399</v>
      </c>
      <c r="B19582" t="inlineStr">
        <is>
          <t>440413 CITYFRESKO MANZANILLO</t>
        </is>
      </c>
    </row>
    <row r="19583">
      <c r="A19583" t="n">
        <v>176400</v>
      </c>
      <c r="B19583" t="inlineStr">
        <is>
          <t>575772 TECATE SIX EL MORENO</t>
        </is>
      </c>
    </row>
    <row r="19584">
      <c r="A19584" t="n">
        <v>176401</v>
      </c>
      <c r="B19584" t="inlineStr">
        <is>
          <t>489607 SORIANA IGUALA</t>
        </is>
      </c>
    </row>
    <row r="19585">
      <c r="A19585" t="n">
        <v>176402</v>
      </c>
      <c r="B19585" t="inlineStr">
        <is>
          <t>521810 LAGUNITAS PATRIA</t>
        </is>
      </c>
    </row>
    <row r="19586">
      <c r="A19586" t="n">
        <v>176403</v>
      </c>
      <c r="B19586" t="inlineStr">
        <is>
          <t>435735 OXXO PINO II MEX</t>
        </is>
      </c>
    </row>
    <row r="19587">
      <c r="A19587" t="n">
        <v>176404</v>
      </c>
      <c r="B19587" t="inlineStr">
        <is>
          <t>569118 SUPER Q T285 - PASTEUR II</t>
        </is>
      </c>
    </row>
    <row r="19588">
      <c r="A19588" t="n">
        <v>176405</v>
      </c>
      <c r="B19588" t="inlineStr">
        <is>
          <t>556225 OXXO RICARTE</t>
        </is>
      </c>
    </row>
    <row r="19589">
      <c r="A19589" t="n">
        <v>176406</v>
      </c>
      <c r="B19589" t="inlineStr">
        <is>
          <t>484465 OXXO MARSELLA MEX</t>
        </is>
      </c>
    </row>
    <row r="19590">
      <c r="A19590" t="n">
        <v>176407</v>
      </c>
      <c r="B19590" t="inlineStr">
        <is>
          <t>565412 FARMACIAS DEL AHORRO F A TUXTLA ALTOS, MERCADO</t>
        </is>
      </c>
    </row>
    <row r="19591">
      <c r="A19591" t="n">
        <v>176408</v>
      </c>
      <c r="B19591" t="inlineStr">
        <is>
          <t>522674 FARMACIA GUADALAJARA COATAZACOALCOS</t>
        </is>
      </c>
    </row>
    <row r="19592">
      <c r="A19592" t="n">
        <v>176409</v>
      </c>
      <c r="B19592" t="inlineStr">
        <is>
          <t>441723 FARMACIAS YZA/FARMACON COATZAC EMILIANO ZAPATA</t>
        </is>
      </c>
    </row>
    <row r="19593">
      <c r="A19593" t="n">
        <v>176410</v>
      </c>
      <c r="B19593" t="inlineStr">
        <is>
          <t>425230 YEPAS VOLCANES</t>
        </is>
      </c>
    </row>
    <row r="19594">
      <c r="A19594" t="n">
        <v>176411</v>
      </c>
      <c r="B19594" t="inlineStr">
        <is>
          <t>436069 FARMACIA GUADALAJARA ORIENTE 158</t>
        </is>
      </c>
    </row>
    <row r="19595">
      <c r="A19595" t="n">
        <v>176412</v>
      </c>
      <c r="B19595" t="inlineStr">
        <is>
          <t>575444 TECATE SIX YUC EL PASO</t>
        </is>
      </c>
    </row>
    <row r="19596">
      <c r="A19596" t="n">
        <v>176413</v>
      </c>
      <c r="B19596" t="inlineStr">
        <is>
          <t>484711 OXXO BONAMPAK MEX</t>
        </is>
      </c>
    </row>
    <row r="19597">
      <c r="A19597" t="n">
        <v>176414</v>
      </c>
      <c r="B19597" t="inlineStr">
        <is>
          <t>439829 OXXO JALISCO GDL</t>
        </is>
      </c>
    </row>
    <row r="19598">
      <c r="A19598" t="n">
        <v>176415</v>
      </c>
      <c r="B19598" t="inlineStr">
        <is>
          <t>575177 TECATE SIX LOS 3 REYES</t>
        </is>
      </c>
    </row>
    <row r="19599">
      <c r="A19599" t="n">
        <v>176416</v>
      </c>
      <c r="B19599" t="inlineStr">
        <is>
          <t>400047 DUNOSUSA MERIDA BICENTENARIO</t>
        </is>
      </c>
    </row>
    <row r="19600">
      <c r="A19600" t="n">
        <v>176417</v>
      </c>
      <c r="B19600" t="inlineStr">
        <is>
          <t>561664 SEVEN ELEVEN PINOS</t>
        </is>
      </c>
    </row>
    <row r="19601">
      <c r="A19601" t="n">
        <v>176418</v>
      </c>
      <c r="B19601" t="inlineStr">
        <is>
          <t>441535 OXXO RIO NAVIA</t>
        </is>
      </c>
    </row>
    <row r="19602">
      <c r="A19602" t="n">
        <v>176419</v>
      </c>
      <c r="B19602" t="inlineStr">
        <is>
          <t>406875 FIRST PRICE FP SAN PEDRITO</t>
        </is>
      </c>
    </row>
    <row r="19603">
      <c r="A19603" t="n">
        <v>176420</v>
      </c>
      <c r="B19603" t="inlineStr">
        <is>
          <t>570123 TECATE SIX LUPITA</t>
        </is>
      </c>
    </row>
    <row r="19604">
      <c r="A19604" t="n">
        <v>176421</v>
      </c>
      <c r="B19604" t="inlineStr">
        <is>
          <t>565479 FARMACIAS DEL AHORRO F A SALINA CRUZ, SALINA CRUZ F</t>
        </is>
      </c>
    </row>
    <row r="19605">
      <c r="A19605" t="n">
        <v>176422</v>
      </c>
      <c r="B19605" t="inlineStr">
        <is>
          <t>439055 KIOSKO VILLAS SAN JOSE</t>
        </is>
      </c>
    </row>
    <row r="19606">
      <c r="A19606" t="n">
        <v>176423</v>
      </c>
      <c r="B19606" t="inlineStr">
        <is>
          <t>434384 OXXO INDUSTRIA MINERA TLC</t>
        </is>
      </c>
    </row>
    <row r="19607">
      <c r="A19607" t="n">
        <v>176424</v>
      </c>
      <c r="B19607" t="inlineStr">
        <is>
          <t>571876 TECATE SIX VDM I MAX DUMAS</t>
        </is>
      </c>
    </row>
    <row r="19608">
      <c r="A19608" t="n">
        <v>176425</v>
      </c>
      <c r="B19608" t="inlineStr">
        <is>
          <t>502960 OXXO XOCHINAHUAC MEX</t>
        </is>
      </c>
    </row>
    <row r="19609">
      <c r="A19609" t="n">
        <v>176426</v>
      </c>
      <c r="B19609" t="inlineStr">
        <is>
          <t>572135 TECATE SIX QROO LA ESPERANZA</t>
        </is>
      </c>
    </row>
    <row r="19610">
      <c r="A19610" t="n">
        <v>176427</v>
      </c>
      <c r="B19610" t="inlineStr">
        <is>
          <t>570538 TECATE SIX QROO MANZANILLA</t>
        </is>
      </c>
    </row>
    <row r="19611">
      <c r="A19611" t="n">
        <v>176428</v>
      </c>
      <c r="B19611" t="inlineStr">
        <is>
          <t>440278 OXXO GUADALAJARITA CLA</t>
        </is>
      </c>
    </row>
    <row r="19612">
      <c r="A19612" t="n">
        <v>176429</v>
      </c>
      <c r="B19612" t="inlineStr">
        <is>
          <t>436597 FARMACIA GUADALAJARA LEON HILARIO MEDINA</t>
        </is>
      </c>
    </row>
    <row r="19613">
      <c r="A19613" t="n">
        <v>176430</v>
      </c>
      <c r="B19613" t="inlineStr">
        <is>
          <t>549299 OXXO PLAZA CASANDRA CUE</t>
        </is>
      </c>
    </row>
    <row r="19614">
      <c r="A19614" t="n">
        <v>176431</v>
      </c>
      <c r="B19614" t="inlineStr">
        <is>
          <t>272381 CHEDRAUI SUPERCITO VERACRUZ PUERTO CAOBA</t>
        </is>
      </c>
    </row>
    <row r="19615">
      <c r="A19615" t="n">
        <v>176432</v>
      </c>
      <c r="B19615" t="inlineStr">
        <is>
          <t>572223 TECATE SIX VDM LAS MINAS</t>
        </is>
      </c>
    </row>
    <row r="19616">
      <c r="A19616" t="n">
        <v>176433</v>
      </c>
      <c r="B19616" t="inlineStr">
        <is>
          <t>572657 TECATE SIX YUC PORVENIR</t>
        </is>
      </c>
    </row>
    <row r="19617">
      <c r="A19617" t="n">
        <v>176434</v>
      </c>
      <c r="B19617" t="inlineStr">
        <is>
          <t>436206 OXXO HERRAMIENTAS MEX</t>
        </is>
      </c>
    </row>
    <row r="19618">
      <c r="A19618" t="n">
        <v>176435</v>
      </c>
      <c r="B19618" t="inlineStr">
        <is>
          <t>564934 FARMACIAS BENAVIDES SUC RIO FRIO</t>
        </is>
      </c>
    </row>
    <row r="19619">
      <c r="A19619" t="n">
        <v>176436</v>
      </c>
      <c r="B19619" t="inlineStr">
        <is>
          <t>522273 PITICO ESTADIO</t>
        </is>
      </c>
    </row>
    <row r="19620">
      <c r="A19620" t="n">
        <v>176437</v>
      </c>
      <c r="B19620" t="inlineStr">
        <is>
          <t>515284 ABARROTERA FUENTES JOJUTLA CENTRO</t>
        </is>
      </c>
    </row>
    <row r="19621">
      <c r="A19621" t="n">
        <v>176438</v>
      </c>
      <c r="B19621" t="inlineStr">
        <is>
          <t>574931 TECATE SIX EL PINGUINO</t>
        </is>
      </c>
    </row>
    <row r="19622">
      <c r="A19622" t="n">
        <v>176439</v>
      </c>
      <c r="B19622" t="inlineStr">
        <is>
          <t>569853 TECATE SIX PEDREGAL</t>
        </is>
      </c>
    </row>
    <row r="19623">
      <c r="A19623" t="n">
        <v>176440</v>
      </c>
      <c r="B19623" t="inlineStr">
        <is>
          <t>525476 OXXO SANTA IRMA PAC</t>
        </is>
      </c>
    </row>
    <row r="19624">
      <c r="A19624" t="n">
        <v>176441</v>
      </c>
      <c r="B19624" t="inlineStr">
        <is>
          <t>567683 FARMACIAS DEL AHORRO GRANJAS</t>
        </is>
      </c>
    </row>
    <row r="19625">
      <c r="A19625" t="n">
        <v>176442</v>
      </c>
      <c r="B19625" t="inlineStr">
        <is>
          <t>572886 TECATE SIX SAN ROMAN</t>
        </is>
      </c>
    </row>
    <row r="19626">
      <c r="A19626" t="n">
        <v>176443</v>
      </c>
      <c r="B19626" t="inlineStr">
        <is>
          <t>440369 KIOSKO MAESTROS</t>
        </is>
      </c>
    </row>
    <row r="19627">
      <c r="A19627" t="n">
        <v>176444</v>
      </c>
      <c r="B19627" t="inlineStr">
        <is>
          <t>437212 OXXO CARLOTA QRF</t>
        </is>
      </c>
    </row>
    <row r="19628">
      <c r="A19628" t="n">
        <v>176445</v>
      </c>
      <c r="B19628" t="inlineStr">
        <is>
          <t>439573 FARMACIA GUADALAJARA CALZADA INDEPENDENCIA</t>
        </is>
      </c>
    </row>
    <row r="19629">
      <c r="A19629" t="n">
        <v>176446</v>
      </c>
      <c r="B19629" t="inlineStr">
        <is>
          <t>484497 OXXO MORENA MEX</t>
        </is>
      </c>
    </row>
    <row r="19630">
      <c r="A19630" t="n">
        <v>176447</v>
      </c>
      <c r="B19630" t="inlineStr">
        <is>
          <t>438378 FARMACIA GUADALAJARA PROLONGACION MARIANO OTERO</t>
        </is>
      </c>
    </row>
    <row r="19631">
      <c r="A19631" t="n">
        <v>176448</v>
      </c>
      <c r="B19631" t="inlineStr">
        <is>
          <t>434629 FARMACIA GUADALAJARA LOPEZ PORTILLO</t>
        </is>
      </c>
    </row>
    <row r="19632">
      <c r="A19632" t="n">
        <v>176449</v>
      </c>
      <c r="B19632" t="inlineStr">
        <is>
          <t>586834 OXXO SENDERO ACA</t>
        </is>
      </c>
    </row>
    <row r="19633">
      <c r="A19633" t="n">
        <v>176450</v>
      </c>
      <c r="B19633" t="inlineStr">
        <is>
          <t>443000 CHEDRAUI VERACRUZ PORTAL</t>
        </is>
      </c>
    </row>
    <row r="19634">
      <c r="A19634" t="n">
        <v>176451</v>
      </c>
      <c r="B19634" t="inlineStr">
        <is>
          <t>567427 ZORRO SUCURSAL CUAJIMALPA</t>
        </is>
      </c>
    </row>
    <row r="19635">
      <c r="A19635" t="n">
        <v>176452</v>
      </c>
      <c r="B19635" t="inlineStr">
        <is>
          <t>567433 ZORRO SUCURSAL ESTACAS</t>
        </is>
      </c>
    </row>
    <row r="19636">
      <c r="A19636" t="n">
        <v>176453</v>
      </c>
      <c r="B19636" t="inlineStr">
        <is>
          <t>399919 SUPER SANCHEZ TAMULTE 5</t>
        </is>
      </c>
    </row>
    <row r="19637">
      <c r="A19637" t="n">
        <v>176454</v>
      </c>
      <c r="B19637" t="inlineStr">
        <is>
          <t>569442 OXXO HACIENDA BJX</t>
        </is>
      </c>
    </row>
    <row r="19638">
      <c r="A19638" t="n">
        <v>176456</v>
      </c>
      <c r="B19638" t="inlineStr">
        <is>
          <t>547958 SEVEN ELEVEN INSURGENTES ESQ GEORGIA</t>
        </is>
      </c>
    </row>
    <row r="19639">
      <c r="A19639" t="n">
        <v>176457</v>
      </c>
      <c r="B19639" t="inlineStr">
        <is>
          <t>572529 TECATE SIX MS OASIS</t>
        </is>
      </c>
    </row>
    <row r="19640">
      <c r="A19640" t="n">
        <v>176458</v>
      </c>
      <c r="B19640" t="inlineStr">
        <is>
          <t>574641 TECATE SIX EL CRUCERO KANASIN</t>
        </is>
      </c>
    </row>
    <row r="19641">
      <c r="A19641" t="n">
        <v>176459</v>
      </c>
      <c r="B19641" t="inlineStr">
        <is>
          <t>433925 OXXO ZARAGOZA MEX</t>
        </is>
      </c>
    </row>
    <row r="19642">
      <c r="A19642" t="n">
        <v>176460</v>
      </c>
      <c r="B19642" t="inlineStr">
        <is>
          <t>571197 TECATE SIX PUERTO</t>
        </is>
      </c>
    </row>
    <row r="19643">
      <c r="A19643" t="n">
        <v>176461</v>
      </c>
      <c r="B19643" t="inlineStr">
        <is>
          <t>502487 FASTI ROCA</t>
        </is>
      </c>
    </row>
    <row r="19644">
      <c r="A19644" t="n">
        <v>176462</v>
      </c>
      <c r="B19644" t="inlineStr">
        <is>
          <t>574396 TECATE SIX TORTUGUITA</t>
        </is>
      </c>
    </row>
    <row r="19645">
      <c r="A19645" t="n">
        <v>176463</v>
      </c>
      <c r="B19645" t="inlineStr">
        <is>
          <t>575340 TECATE SIX MISIONERO</t>
        </is>
      </c>
    </row>
    <row r="19646">
      <c r="A19646" t="n">
        <v>176464</v>
      </c>
      <c r="B19646" t="inlineStr">
        <is>
          <t>570489 TECATE SIX QROO CARRANZA</t>
        </is>
      </c>
    </row>
    <row r="19647">
      <c r="A19647" t="n">
        <v>176465</v>
      </c>
      <c r="B19647" t="inlineStr">
        <is>
          <t>442034 OXXO CINCUENTA Y CINCO CUN</t>
        </is>
      </c>
    </row>
    <row r="19648">
      <c r="A19648" t="n">
        <v>176466</v>
      </c>
      <c r="B19648" t="inlineStr">
        <is>
          <t>571462 TECATE SIX EDM INDEPENDENCIA</t>
        </is>
      </c>
    </row>
    <row r="19649">
      <c r="A19649" t="n">
        <v>176467</v>
      </c>
      <c r="B19649" t="inlineStr">
        <is>
          <t>586688 SAN PABLO ROMA NORTE</t>
        </is>
      </c>
    </row>
    <row r="19650">
      <c r="A19650" t="n">
        <v>176468</v>
      </c>
      <c r="B19650" t="inlineStr">
        <is>
          <t>522422 BAZAR SFCAM PEDREGALES</t>
        </is>
      </c>
    </row>
    <row r="19651">
      <c r="A19651" t="n">
        <v>176469</v>
      </c>
      <c r="B19651" t="inlineStr">
        <is>
          <t>562243 BAZAR YUC MUNA</t>
        </is>
      </c>
    </row>
    <row r="19652">
      <c r="A19652" t="n">
        <v>176470</v>
      </c>
      <c r="B19652" t="inlineStr">
        <is>
          <t>575555 TECATE SIX GTO PLUS HIDALGO</t>
        </is>
      </c>
    </row>
    <row r="19653">
      <c r="A19653" t="n">
        <v>176471</v>
      </c>
      <c r="B19653" t="inlineStr">
        <is>
          <t>565775 FARMACIAS YZA/FARMACON YZA SEYE</t>
        </is>
      </c>
    </row>
    <row r="19654">
      <c r="A19654" t="n">
        <v>176472</v>
      </c>
      <c r="B19654" t="inlineStr">
        <is>
          <t>569643 TECATE SIX CHALCATONGO</t>
        </is>
      </c>
    </row>
    <row r="19655">
      <c r="A19655" t="n">
        <v>176473</v>
      </c>
      <c r="B19655" t="inlineStr">
        <is>
          <t>570343 TECATE SIX COMALCALCO</t>
        </is>
      </c>
    </row>
    <row r="19656">
      <c r="A19656" t="n">
        <v>176474</v>
      </c>
      <c r="B19656" t="inlineStr">
        <is>
          <t>489705 FARMALIVE HERRADURA 2</t>
        </is>
      </c>
    </row>
    <row r="19657">
      <c r="A19657" t="n">
        <v>176475</v>
      </c>
      <c r="B19657" t="inlineStr">
        <is>
          <t>572827 TECATE SIX MS MATHIAS</t>
        </is>
      </c>
    </row>
    <row r="19658">
      <c r="A19658" t="n">
        <v>176476</v>
      </c>
      <c r="B19658" t="inlineStr">
        <is>
          <t>439878 OXXO OLIMPO GDL</t>
        </is>
      </c>
    </row>
    <row r="19659">
      <c r="A19659" t="n">
        <v>176477</v>
      </c>
      <c r="B19659" t="inlineStr">
        <is>
          <t>569011 OXXO SANJUANDERETANA BJX</t>
        </is>
      </c>
    </row>
    <row r="19660">
      <c r="A19660" t="n">
        <v>176478</v>
      </c>
      <c r="B19660" t="inlineStr">
        <is>
          <t>399886 SUPER SANCHEZ MADERO</t>
        </is>
      </c>
    </row>
    <row r="19661">
      <c r="A19661" t="n">
        <v>176479</v>
      </c>
      <c r="B19661" t="inlineStr">
        <is>
          <t>586714 SAN PABLO LOMAS VERDES</t>
        </is>
      </c>
    </row>
    <row r="19662">
      <c r="A19662" t="n">
        <v>176480</v>
      </c>
      <c r="B19662" t="inlineStr">
        <is>
          <t>574180 TECATE SIX YUC LA FAMILIA</t>
        </is>
      </c>
    </row>
    <row r="19663">
      <c r="A19663" t="n">
        <v>176481</v>
      </c>
      <c r="B19663" t="inlineStr">
        <is>
          <t>440975 OXXO TRINIDAD OAX</t>
        </is>
      </c>
    </row>
    <row r="19664">
      <c r="A19664" t="n">
        <v>176482</v>
      </c>
      <c r="B19664" t="inlineStr">
        <is>
          <t>442738 FARMACIAS DEL AHORRO SAN PEDRO</t>
        </is>
      </c>
    </row>
    <row r="19665">
      <c r="A19665" t="n">
        <v>176483</v>
      </c>
      <c r="B19665" t="inlineStr">
        <is>
          <t>439857 OXXO NODO REVOLUCION GDL</t>
        </is>
      </c>
    </row>
    <row r="19666">
      <c r="A19666" t="n">
        <v>176484</v>
      </c>
      <c r="B19666" t="inlineStr">
        <is>
          <t>570506 TECATE SIX QROO LAS FRIAS</t>
        </is>
      </c>
    </row>
    <row r="19667">
      <c r="A19667" t="n">
        <v>176485</v>
      </c>
      <c r="B19667" t="inlineStr">
        <is>
          <t>589288 OXXO HIDALGO CUN</t>
        </is>
      </c>
    </row>
    <row r="19668">
      <c r="A19668" t="n">
        <v>176486</v>
      </c>
      <c r="B19668" t="inlineStr">
        <is>
          <t>436340 OXXO VILLA XOCHITENCO MEX</t>
        </is>
      </c>
    </row>
    <row r="19669">
      <c r="A19669" t="n">
        <v>176487</v>
      </c>
      <c r="B19669" t="inlineStr">
        <is>
          <t>502787 OXXO ZETINA MEX</t>
        </is>
      </c>
    </row>
    <row r="19670">
      <c r="A19670" t="n">
        <v>176488</v>
      </c>
      <c r="B19670" t="inlineStr">
        <is>
          <t>564612 COSTCO ARBOLEDAS</t>
        </is>
      </c>
    </row>
    <row r="19671">
      <c r="A19671" t="n">
        <v>176489</v>
      </c>
      <c r="B19671" t="inlineStr">
        <is>
          <t>437144 OXXO OAXACA BJX</t>
        </is>
      </c>
    </row>
    <row r="19672">
      <c r="A19672" t="n">
        <v>176490</v>
      </c>
      <c r="B19672" t="inlineStr">
        <is>
          <t>569462 OXXO SAN PABLO BJX</t>
        </is>
      </c>
    </row>
    <row r="19673">
      <c r="A19673" t="n">
        <v>176491</v>
      </c>
      <c r="B19673" t="inlineStr">
        <is>
          <t>435120 WALMART MARIO COLIN</t>
        </is>
      </c>
    </row>
    <row r="19674">
      <c r="A19674" t="n">
        <v>176492</v>
      </c>
      <c r="B19674" t="inlineStr">
        <is>
          <t>587156 FARMACIA GUADALAJARA BELISARIO D NTE COMITAN CHIAPA</t>
        </is>
      </c>
    </row>
    <row r="19675">
      <c r="A19675" t="n">
        <v>176493</v>
      </c>
      <c r="B19675" t="inlineStr">
        <is>
          <t>500676 OXXO GLORIETA CAPU TLC</t>
        </is>
      </c>
    </row>
    <row r="19676">
      <c r="A19676" t="n">
        <v>176494</v>
      </c>
      <c r="B19676" t="inlineStr">
        <is>
          <t>522380 SUPER AKI CANEK (CERRADA)</t>
        </is>
      </c>
    </row>
    <row r="19677">
      <c r="A19677" t="n">
        <v>176495</v>
      </c>
      <c r="B19677" t="inlineStr">
        <is>
          <t>571640 TECATE SIX VDM I ROSY</t>
        </is>
      </c>
    </row>
    <row r="19678">
      <c r="A19678" t="n">
        <v>176496</v>
      </c>
      <c r="B19678" t="inlineStr">
        <is>
          <t>574616 TECATE SIX YUC REFORMA</t>
        </is>
      </c>
    </row>
    <row r="19679">
      <c r="A19679" t="n">
        <v>176497</v>
      </c>
      <c r="B19679" t="inlineStr">
        <is>
          <t>522688 EXTRA / CIRCULO K DF SAN JERONIMO</t>
        </is>
      </c>
    </row>
    <row r="19680">
      <c r="A19680" t="n">
        <v>176498</v>
      </c>
      <c r="B19680" t="inlineStr">
        <is>
          <t>437337 OXXO ZALAYA QRF</t>
        </is>
      </c>
    </row>
    <row r="19681">
      <c r="A19681" t="n">
        <v>176499</v>
      </c>
      <c r="B19681" t="inlineStr">
        <is>
          <t>399627 BAZAR SFCAM HOSPITAL CAMPOS</t>
        </is>
      </c>
    </row>
    <row r="19682">
      <c r="A19682" t="n">
        <v>176500</v>
      </c>
      <c r="B19682" t="inlineStr">
        <is>
          <t>435116 WALMART SC LOMAS VERDES</t>
        </is>
      </c>
    </row>
    <row r="19683">
      <c r="A19683" t="n">
        <v>176501</v>
      </c>
      <c r="B19683" t="inlineStr">
        <is>
          <t>570523 TECATE SIX QROO ADRIEL</t>
        </is>
      </c>
    </row>
    <row r="19684">
      <c r="A19684" t="n">
        <v>176502</v>
      </c>
      <c r="B19684" t="inlineStr">
        <is>
          <t>438522 FARMACIAS DEL AHORRO RAFAEL SANZIO</t>
        </is>
      </c>
    </row>
    <row r="19685">
      <c r="A19685" t="n">
        <v>176503</v>
      </c>
      <c r="B19685" t="inlineStr">
        <is>
          <t>501236 OXXO MIRASOL MEX</t>
        </is>
      </c>
    </row>
    <row r="19686">
      <c r="A19686" t="n">
        <v>176504</v>
      </c>
      <c r="B19686" t="inlineStr">
        <is>
          <t>489544 OXXO ALAMEDA CUE</t>
        </is>
      </c>
    </row>
    <row r="19687">
      <c r="A19687" t="n">
        <v>176505</v>
      </c>
      <c r="B19687" t="inlineStr">
        <is>
          <t>399392 PITICO AKISHINO</t>
        </is>
      </c>
    </row>
    <row r="19688">
      <c r="A19688" t="n">
        <v>176506</v>
      </c>
      <c r="B19688" t="inlineStr">
        <is>
          <t>501205 OXXO OTOMIES MEX</t>
        </is>
      </c>
    </row>
    <row r="19689">
      <c r="A19689" t="n">
        <v>176507</v>
      </c>
      <c r="B19689" t="inlineStr">
        <is>
          <t>522446 OXXO KOF</t>
        </is>
      </c>
    </row>
    <row r="19690">
      <c r="A19690" t="n">
        <v>176508</v>
      </c>
      <c r="B19690" t="inlineStr">
        <is>
          <t>441730 FARMACIAS YZA/FARMACON GREGORIO MENDEZ</t>
        </is>
      </c>
    </row>
    <row r="19691">
      <c r="A19691" t="n">
        <v>176509</v>
      </c>
      <c r="B19691" t="inlineStr">
        <is>
          <t>440285 OXXO LA ESTANCIA CLA</t>
        </is>
      </c>
    </row>
    <row r="19692">
      <c r="A19692" t="n">
        <v>176510</v>
      </c>
      <c r="B19692" t="inlineStr">
        <is>
          <t>490230 CHUPER NEGRO 20 DE NOVIEMBRE</t>
        </is>
      </c>
    </row>
    <row r="19693">
      <c r="A19693" t="n">
        <v>176511</v>
      </c>
      <c r="B19693" t="inlineStr">
        <is>
          <t>547992 SEVEN ELEVEN MIRAMONTES ESQ MONGES</t>
        </is>
      </c>
    </row>
    <row r="19694">
      <c r="A19694" t="n">
        <v>176512</v>
      </c>
      <c r="B19694" t="inlineStr">
        <is>
          <t>511402 FARMATODO PLAZA SUR</t>
        </is>
      </c>
    </row>
    <row r="19695">
      <c r="A19695" t="n">
        <v>176513</v>
      </c>
      <c r="B19695" t="inlineStr">
        <is>
          <t>400035 DUNOSUSA KANASIN V</t>
        </is>
      </c>
    </row>
    <row r="19696">
      <c r="A19696" t="n">
        <v>176514</v>
      </c>
      <c r="B19696" t="inlineStr">
        <is>
          <t>575596 TECATE SIX WAB</t>
        </is>
      </c>
    </row>
    <row r="19697">
      <c r="A19697" t="n">
        <v>176515</v>
      </c>
      <c r="B19697" t="inlineStr">
        <is>
          <t>569742 TECATE SIX MINI SUPER</t>
        </is>
      </c>
    </row>
    <row r="19698">
      <c r="A19698" t="n">
        <v>176516</v>
      </c>
      <c r="B19698" t="inlineStr">
        <is>
          <t>438429 FARMACIA GUADALAJARA LAZARO CARDENAS</t>
        </is>
      </c>
    </row>
    <row r="19699">
      <c r="A19699" t="n">
        <v>176517</v>
      </c>
      <c r="B19699" t="inlineStr">
        <is>
          <t>570195 TECATE SIX VER SUR CHINAMECA</t>
        </is>
      </c>
    </row>
    <row r="19700">
      <c r="A19700" t="n">
        <v>176518</v>
      </c>
      <c r="B19700" t="inlineStr">
        <is>
          <t>435434 FARMACIAS DEL AHORRO CAMPESTRE</t>
        </is>
      </c>
    </row>
    <row r="19701">
      <c r="A19701" t="n">
        <v>176519</v>
      </c>
      <c r="B19701" t="inlineStr">
        <is>
          <t>574993 TECATE SIX GTO NUEVO MEXICO</t>
        </is>
      </c>
    </row>
    <row r="19702">
      <c r="A19702" t="n">
        <v>176520</v>
      </c>
      <c r="B19702" t="inlineStr">
        <is>
          <t>570397 TECATE SIX VER EL PORTILLO</t>
        </is>
      </c>
    </row>
    <row r="19703">
      <c r="A19703" t="n">
        <v>176521</v>
      </c>
      <c r="B19703" t="inlineStr">
        <is>
          <t>571212 TECATE SIX VER PERLA NEGRA</t>
        </is>
      </c>
    </row>
    <row r="19704">
      <c r="A19704" t="n">
        <v>176522</v>
      </c>
      <c r="B19704" t="inlineStr">
        <is>
          <t>436346 OXXO PRISMA MEX</t>
        </is>
      </c>
    </row>
    <row r="19705">
      <c r="A19705" t="n">
        <v>176523</v>
      </c>
      <c r="B19705" t="inlineStr">
        <is>
          <t>434913 OXXO ARBOLEDAS</t>
        </is>
      </c>
    </row>
    <row r="19706">
      <c r="A19706" t="n">
        <v>176524</v>
      </c>
      <c r="B19706" t="inlineStr">
        <is>
          <t>574473 TECATE SIX SAN FRANCISCO 2</t>
        </is>
      </c>
    </row>
    <row r="19707">
      <c r="A19707" t="n">
        <v>176525</v>
      </c>
      <c r="B19707" t="inlineStr">
        <is>
          <t>573959 TECATE SIX JAL I ABARROTES LOS GUEROS</t>
        </is>
      </c>
    </row>
    <row r="19708">
      <c r="A19708" t="n">
        <v>176526</v>
      </c>
      <c r="B19708" t="inlineStr">
        <is>
          <t>561352 SEVEN ELEVEN SOTELO</t>
        </is>
      </c>
    </row>
    <row r="19709">
      <c r="A19709" t="n">
        <v>176527</v>
      </c>
      <c r="B19709" t="inlineStr">
        <is>
          <t>575275 TECATE SIX LA BRONCO</t>
        </is>
      </c>
    </row>
    <row r="19710">
      <c r="A19710" t="n">
        <v>176528</v>
      </c>
      <c r="B19710" t="inlineStr">
        <is>
          <t>501211 OXXO NONOALCO MEX</t>
        </is>
      </c>
    </row>
    <row r="19711">
      <c r="A19711" t="n">
        <v>176529</v>
      </c>
      <c r="B19711" t="inlineStr">
        <is>
          <t>575147 TECATE SIX EL CHINO</t>
        </is>
      </c>
    </row>
    <row r="19712">
      <c r="A19712" t="n">
        <v>176530</v>
      </c>
      <c r="B19712" t="inlineStr">
        <is>
          <t>573287 TECATE SIX JAL I ABARROTES LEO´S</t>
        </is>
      </c>
    </row>
    <row r="19713">
      <c r="A19713" t="n">
        <v>176531</v>
      </c>
      <c r="B19713" t="inlineStr">
        <is>
          <t>569414 OXXO LAS TERESAS BJX</t>
        </is>
      </c>
    </row>
    <row r="19714">
      <c r="A19714" t="n">
        <v>176532</v>
      </c>
      <c r="B19714" t="inlineStr">
        <is>
          <t>568995 WALMART SC SANTA FE TUXTEPEC</t>
        </is>
      </c>
    </row>
    <row r="19715">
      <c r="A19715" t="n">
        <v>176533</v>
      </c>
      <c r="B19715" t="inlineStr">
        <is>
          <t>441662 FARMACIA GUADALAJARA SANTA ISABEL</t>
        </is>
      </c>
    </row>
    <row r="19716">
      <c r="A19716" t="n">
        <v>176534</v>
      </c>
      <c r="B19716" t="inlineStr">
        <is>
          <t>566189 FARMACIAS YZA/FARMACON SAN LORENZO</t>
        </is>
      </c>
    </row>
    <row r="19717">
      <c r="A19717" t="n">
        <v>176535</v>
      </c>
      <c r="B19717" t="inlineStr">
        <is>
          <t>570277 TECATE SIX VER SUR KOALAS</t>
        </is>
      </c>
    </row>
    <row r="19718">
      <c r="A19718" t="n">
        <v>176536</v>
      </c>
      <c r="B19718" t="inlineStr">
        <is>
          <t>442874 EXTRA / CIRCULO K 4 ORIENTE</t>
        </is>
      </c>
    </row>
    <row r="19719">
      <c r="A19719" t="n">
        <v>176537</v>
      </c>
      <c r="B19719" t="inlineStr">
        <is>
          <t>501331 OXXO SPENSER</t>
        </is>
      </c>
    </row>
    <row r="19720">
      <c r="A19720" t="n">
        <v>176538</v>
      </c>
      <c r="B19720" t="inlineStr">
        <is>
          <t>400089 DUNOSUSA ALEMAN</t>
        </is>
      </c>
    </row>
    <row r="19721">
      <c r="A19721" t="n">
        <v>176539</v>
      </c>
      <c r="B19721" t="inlineStr">
        <is>
          <t>399957 DUNOSUSA FUENTE MAYA</t>
        </is>
      </c>
    </row>
    <row r="19722">
      <c r="A19722" t="n">
        <v>176540</v>
      </c>
      <c r="B19722" t="inlineStr">
        <is>
          <t>589308 OXXO ORIENTE CUN</t>
        </is>
      </c>
    </row>
    <row r="19723">
      <c r="A19723" t="n">
        <v>176541</v>
      </c>
      <c r="B19723" t="inlineStr">
        <is>
          <t>575690 TECATE SIX LA DICHA</t>
        </is>
      </c>
    </row>
    <row r="19724">
      <c r="A19724" t="n">
        <v>176542</v>
      </c>
      <c r="B19724" t="inlineStr">
        <is>
          <t>439813 OXXO COMPOSITORES GDL</t>
        </is>
      </c>
    </row>
    <row r="19725">
      <c r="A19725" t="n">
        <v>176543</v>
      </c>
      <c r="B19725" t="inlineStr">
        <is>
          <t>439382 OXXO ROMANO</t>
        </is>
      </c>
    </row>
    <row r="19726">
      <c r="A19726" t="n">
        <v>176544</v>
      </c>
      <c r="B19726" t="inlineStr">
        <is>
          <t>572078 TECATE SIX CDMX BARTOLOME</t>
        </is>
      </c>
    </row>
    <row r="19727">
      <c r="A19727" t="n">
        <v>176545</v>
      </c>
      <c r="B19727" t="inlineStr">
        <is>
          <t>573738 TECATE SIX YUC NARANJITO</t>
        </is>
      </c>
    </row>
    <row r="19728">
      <c r="A19728" t="n">
        <v>176546</v>
      </c>
      <c r="B19728" t="inlineStr">
        <is>
          <t>435506 FARMACIAS DEL AHORRO EL CAMINERO</t>
        </is>
      </c>
    </row>
    <row r="19729">
      <c r="A19729" t="n">
        <v>176547</v>
      </c>
      <c r="B19729" t="inlineStr">
        <is>
          <t>571696 TECATE SIX VDM I D"JESUS</t>
        </is>
      </c>
    </row>
    <row r="19730">
      <c r="A19730" t="n">
        <v>176548</v>
      </c>
      <c r="B19730" t="inlineStr">
        <is>
          <t>443294 OXXO ECLIPSE CUN</t>
        </is>
      </c>
    </row>
    <row r="19731">
      <c r="A19731" t="n">
        <v>176549</v>
      </c>
      <c r="B19731" t="inlineStr">
        <is>
          <t>424813 EQUILIBRIO FARMACEUTICO IXTAPALUCA</t>
        </is>
      </c>
    </row>
    <row r="19732">
      <c r="A19732" t="n">
        <v>176550</v>
      </c>
      <c r="B19732" t="inlineStr">
        <is>
          <t>573362 TECATE SIX JAL I AB SAN ANTONIO</t>
        </is>
      </c>
    </row>
    <row r="19733">
      <c r="A19733" t="n">
        <v>176551</v>
      </c>
      <c r="B19733" t="inlineStr">
        <is>
          <t>424890 ZORRO ECATEPEC 2</t>
        </is>
      </c>
    </row>
    <row r="19734">
      <c r="A19734" t="n">
        <v>176552</v>
      </c>
      <c r="B19734" t="inlineStr">
        <is>
          <t>399750 ABARROTES MONTERREY POMOCA 5</t>
        </is>
      </c>
    </row>
    <row r="19735">
      <c r="A19735" t="n">
        <v>176553</v>
      </c>
      <c r="B19735" t="inlineStr">
        <is>
          <t>441139 OXXO PLAZA ATLANTIS PUE</t>
        </is>
      </c>
    </row>
    <row r="19736">
      <c r="A19736" t="n">
        <v>176554</v>
      </c>
      <c r="B19736" t="inlineStr">
        <is>
          <t>587066 FARMACIA GUADALAJARA CARRETERA INT TEQUILA JALISCO</t>
        </is>
      </c>
    </row>
    <row r="19737">
      <c r="A19737" t="n">
        <v>176555</v>
      </c>
      <c r="B19737" t="inlineStr">
        <is>
          <t>443280 OXXO COQUETO</t>
        </is>
      </c>
    </row>
    <row r="19738">
      <c r="A19738" t="n">
        <v>176556</v>
      </c>
      <c r="B19738" t="inlineStr">
        <is>
          <t>569736 TECATE SIX LA FUENTE</t>
        </is>
      </c>
    </row>
    <row r="19739">
      <c r="A19739" t="n">
        <v>176557</v>
      </c>
      <c r="B19739" t="inlineStr">
        <is>
          <t>441724 FARMACIAS YZA/FARMACON PANCHO VILLA</t>
        </is>
      </c>
    </row>
    <row r="19740">
      <c r="A19740" t="n">
        <v>176558</v>
      </c>
      <c r="B19740" t="inlineStr">
        <is>
          <t>565885 FARMACIAS YZA/FARMACON JALPA MORELOS</t>
        </is>
      </c>
    </row>
    <row r="19741">
      <c r="A19741" t="n">
        <v>176559</v>
      </c>
      <c r="B19741" t="inlineStr">
        <is>
          <t>501613 OXXO JUAN ALDAMA MEX</t>
        </is>
      </c>
    </row>
    <row r="19742">
      <c r="A19742" t="n">
        <v>176560</v>
      </c>
      <c r="B19742" t="inlineStr">
        <is>
          <t>439366 OXXO ESTACION</t>
        </is>
      </c>
    </row>
    <row r="19743">
      <c r="A19743" t="n">
        <v>176561</v>
      </c>
      <c r="B19743" t="inlineStr">
        <is>
          <t>573747 TECATE SIX JAL I SUPER YORDIZ ABARROTES</t>
        </is>
      </c>
    </row>
    <row r="19744">
      <c r="A19744" t="n">
        <v>176562</v>
      </c>
      <c r="B19744" t="inlineStr">
        <is>
          <t>440517 OXXO GARCIA DELEON II MLM</t>
        </is>
      </c>
    </row>
    <row r="19745">
      <c r="A19745" t="n">
        <v>176563</v>
      </c>
      <c r="B19745" t="inlineStr">
        <is>
          <t>567653 WALDOS TULUM</t>
        </is>
      </c>
    </row>
    <row r="19746">
      <c r="A19746" t="n">
        <v>176564</v>
      </c>
      <c r="B19746" t="inlineStr">
        <is>
          <t>573167 TECATE SIX HEMARA DE TIXCACALCUPUL</t>
        </is>
      </c>
    </row>
    <row r="19747">
      <c r="A19747" t="n">
        <v>176565</v>
      </c>
      <c r="B19747" t="inlineStr">
        <is>
          <t>562123 ABARROTES MONTERREY SUC PALENQUE 2</t>
        </is>
      </c>
    </row>
    <row r="19748">
      <c r="A19748" t="n">
        <v>176566</v>
      </c>
      <c r="B19748" t="inlineStr">
        <is>
          <t>565067 FARMACIAS DEL AHORRO F A URUAPAN-ZAMORA, LAS AMERICAS</t>
        </is>
      </c>
    </row>
    <row r="19749">
      <c r="A19749" t="n">
        <v>176567</v>
      </c>
      <c r="B19749" t="inlineStr">
        <is>
          <t>574062 TECATE SIX DE SAN JOSE TZAL</t>
        </is>
      </c>
    </row>
    <row r="19750">
      <c r="A19750" t="n">
        <v>176568</v>
      </c>
      <c r="B19750" t="inlineStr">
        <is>
          <t>442793 FARMACIA GUADALAJARA 3 CERRITOS</t>
        </is>
      </c>
    </row>
    <row r="19751">
      <c r="A19751" t="n">
        <v>176569</v>
      </c>
      <c r="B19751" t="inlineStr">
        <is>
          <t>571846 TECATE SIX VDM I LORETO 2</t>
        </is>
      </c>
    </row>
    <row r="19752">
      <c r="A19752" t="n">
        <v>176570</v>
      </c>
      <c r="B19752" t="inlineStr">
        <is>
          <t>503395 OXXO CORDILLERAS GDL</t>
        </is>
      </c>
    </row>
    <row r="19753">
      <c r="A19753" t="n">
        <v>176571</v>
      </c>
      <c r="B19753" t="inlineStr">
        <is>
          <t>438398 FARMACIA GUADALAJARA CARR LIBRE A ZAPOTLANEJO</t>
        </is>
      </c>
    </row>
    <row r="19754">
      <c r="A19754" t="n">
        <v>176572</v>
      </c>
      <c r="B19754" t="inlineStr">
        <is>
          <t>441835 FARMACIAS DEL AHORRO CASTILLO</t>
        </is>
      </c>
    </row>
    <row r="19755">
      <c r="A19755" t="n">
        <v>176573</v>
      </c>
      <c r="B19755" t="inlineStr">
        <is>
          <t>492233 FARMACIAS UNION ORIZABA ZAPATA</t>
        </is>
      </c>
    </row>
    <row r="19756">
      <c r="A19756" t="n">
        <v>176574</v>
      </c>
      <c r="B19756" t="inlineStr">
        <is>
          <t>435804 SAMS CLUB SM ACOXPA</t>
        </is>
      </c>
    </row>
    <row r="19757">
      <c r="A19757" t="n">
        <v>176575</v>
      </c>
      <c r="B19757" t="inlineStr">
        <is>
          <t>484562 OXXO POETAS MEX</t>
        </is>
      </c>
    </row>
    <row r="19758">
      <c r="A19758" t="n">
        <v>176576</v>
      </c>
      <c r="B19758" t="inlineStr">
        <is>
          <t>435014 OXXO EXPLANADA HIDALGOMEX</t>
        </is>
      </c>
    </row>
    <row r="19759">
      <c r="A19759" t="n">
        <v>176577</v>
      </c>
      <c r="B19759" t="inlineStr">
        <is>
          <t>572762 TECATE SIX HGO CHELAS MUERTAS</t>
        </is>
      </c>
    </row>
    <row r="19760">
      <c r="A19760" t="n">
        <v>176578</v>
      </c>
      <c r="B19760" t="inlineStr">
        <is>
          <t>566825 PITICO AS MADERO</t>
        </is>
      </c>
    </row>
    <row r="19761">
      <c r="A19761" t="n">
        <v>176579</v>
      </c>
      <c r="B19761" t="inlineStr">
        <is>
          <t>437265 OXXO JACAL 11 QRF</t>
        </is>
      </c>
    </row>
    <row r="19762">
      <c r="A19762" t="n">
        <v>176580</v>
      </c>
      <c r="B19762" t="inlineStr">
        <is>
          <t>548009 SEVEN ELEVEN ALFONSO REYES</t>
        </is>
      </c>
    </row>
    <row r="19763">
      <c r="A19763" t="n">
        <v>176581</v>
      </c>
      <c r="B19763" t="inlineStr">
        <is>
          <t>574586 TECATE SIX YUC LOS ENCINOS 2</t>
        </is>
      </c>
    </row>
    <row r="19764">
      <c r="A19764" t="n">
        <v>176582</v>
      </c>
      <c r="B19764" t="inlineStr">
        <is>
          <t>574964 TECATE SIX QRO ITURBIDE</t>
        </is>
      </c>
    </row>
    <row r="19765">
      <c r="A19765" t="n">
        <v>176583</v>
      </c>
      <c r="B19765" t="inlineStr">
        <is>
          <t>574718 TECATE SIX LA CURVA</t>
        </is>
      </c>
    </row>
    <row r="19766">
      <c r="A19766" t="n">
        <v>176584</v>
      </c>
      <c r="B19766" t="inlineStr">
        <is>
          <t>536215 FARMACIAS YZA/FARMACON HOSPITAL</t>
        </is>
      </c>
    </row>
    <row r="19767">
      <c r="A19767" t="n">
        <v>176585</v>
      </c>
      <c r="B19767" t="inlineStr">
        <is>
          <t>526666 SUPER NATURISTA PERINORTE</t>
        </is>
      </c>
    </row>
    <row r="19768">
      <c r="A19768" t="n">
        <v>176586</v>
      </c>
      <c r="B19768" t="inlineStr">
        <is>
          <t>561300 OXXO PICACHO BJX</t>
        </is>
      </c>
    </row>
    <row r="19769">
      <c r="A19769" t="n">
        <v>176587</v>
      </c>
      <c r="B19769" t="inlineStr">
        <is>
          <t>565996 FARMACIAS YZA/FARMACON SAN ANDRES CENTRO</t>
        </is>
      </c>
    </row>
    <row r="19770">
      <c r="A19770" t="n">
        <v>176588</v>
      </c>
      <c r="B19770" t="inlineStr">
        <is>
          <t>502979 OXXO SOPLETE</t>
        </is>
      </c>
    </row>
    <row r="19771">
      <c r="A19771" t="n">
        <v>176589</v>
      </c>
      <c r="B19771" t="inlineStr">
        <is>
          <t>574662 TECATE SIX YUC SANGUINO</t>
        </is>
      </c>
    </row>
    <row r="19772">
      <c r="A19772" t="n">
        <v>176590</v>
      </c>
      <c r="B19772" t="inlineStr">
        <is>
          <t>589268 DUNOSUSA PLAYA EL EDEN</t>
        </is>
      </c>
    </row>
    <row r="19773">
      <c r="A19773" t="n">
        <v>176591</v>
      </c>
      <c r="B19773" t="inlineStr">
        <is>
          <t>492679 FARMACIA GUADALAJARA PLAZA DEL DON</t>
        </is>
      </c>
    </row>
    <row r="19774">
      <c r="A19774" t="n">
        <v>176592</v>
      </c>
      <c r="B19774" t="inlineStr">
        <is>
          <t>411613 FARMACIAS DEL AHORRO GIL Y SAENZ</t>
        </is>
      </c>
    </row>
    <row r="19775">
      <c r="A19775" t="n">
        <v>176593</v>
      </c>
      <c r="B19775" t="inlineStr">
        <is>
          <t>501501 OXXO HUERTAS</t>
        </is>
      </c>
    </row>
    <row r="19776">
      <c r="A19776" t="n">
        <v>176594</v>
      </c>
      <c r="B19776" t="inlineStr">
        <is>
          <t>561291 OXXO CERRO GORDO BJX</t>
        </is>
      </c>
    </row>
    <row r="19777">
      <c r="A19777" t="n">
        <v>176595</v>
      </c>
      <c r="B19777" t="inlineStr">
        <is>
          <t>573570 TECATE SIX CHEMAX</t>
        </is>
      </c>
    </row>
    <row r="19778">
      <c r="A19778" t="n">
        <v>176596</v>
      </c>
      <c r="B19778" t="inlineStr">
        <is>
          <t>440844 FARMACIAS YZA/FARMACON POLIGONO 1</t>
        </is>
      </c>
    </row>
    <row r="19779">
      <c r="A19779" t="n">
        <v>176597</v>
      </c>
      <c r="B19779" t="inlineStr">
        <is>
          <t>570739 TECATE SIX CERVEFRIO EL ROLLO</t>
        </is>
      </c>
    </row>
    <row r="19780">
      <c r="A19780" t="n">
        <v>176598</v>
      </c>
      <c r="B19780" t="inlineStr">
        <is>
          <t>586761 SAN PABLO FLORENCIA</t>
        </is>
      </c>
    </row>
    <row r="19781">
      <c r="A19781" t="n">
        <v>176599</v>
      </c>
      <c r="B19781" t="inlineStr">
        <is>
          <t>573770 TECATE SIX JAL TEUCHITLAN</t>
        </is>
      </c>
    </row>
    <row r="19782">
      <c r="A19782" t="n">
        <v>176600</v>
      </c>
      <c r="B19782" t="inlineStr">
        <is>
          <t>573140 TECATE SIX JAL I ABARROTES IRMA</t>
        </is>
      </c>
    </row>
    <row r="19783">
      <c r="A19783" t="n">
        <v>176601</v>
      </c>
      <c r="B19783" t="inlineStr">
        <is>
          <t>484640 OXXO SAN BORJA</t>
        </is>
      </c>
    </row>
    <row r="19784">
      <c r="A19784" t="n">
        <v>176602</v>
      </c>
      <c r="B19784" t="inlineStr">
        <is>
          <t>507998 SCORPION CGS H96</t>
        </is>
      </c>
    </row>
    <row r="19785">
      <c r="A19785" t="n">
        <v>176603</v>
      </c>
      <c r="B19785" t="inlineStr">
        <is>
          <t>572862 TECATE SIX YUC PENJAMO</t>
        </is>
      </c>
    </row>
    <row r="19786">
      <c r="A19786" t="n">
        <v>176604</v>
      </c>
      <c r="B19786" t="inlineStr">
        <is>
          <t>524684 BAZAR CHT AV CALZADA VERACRUZ</t>
        </is>
      </c>
    </row>
    <row r="19787">
      <c r="A19787" t="n">
        <v>176605</v>
      </c>
      <c r="B19787" t="inlineStr">
        <is>
          <t>399764 ABARROTES MONTERREY LOMAS DE OCUILT</t>
        </is>
      </c>
    </row>
    <row r="19788">
      <c r="A19788" t="n">
        <v>176606</v>
      </c>
      <c r="B19788" t="inlineStr">
        <is>
          <t>399762 ABARROTES MONTERREY MEDELLIN Y PIGUA</t>
        </is>
      </c>
    </row>
    <row r="19789">
      <c r="A19789" t="n">
        <v>176607</v>
      </c>
      <c r="B19789" t="inlineStr">
        <is>
          <t>399775 ABARROTES MONTERREY RUIZ CORTINEZ</t>
        </is>
      </c>
    </row>
    <row r="19790">
      <c r="A19790" t="n">
        <v>176608</v>
      </c>
      <c r="B19790" t="inlineStr">
        <is>
          <t>522263 SUPER WILLYS TUXTLA 19 CENTRO</t>
        </is>
      </c>
    </row>
    <row r="19791">
      <c r="A19791" t="n">
        <v>176609</v>
      </c>
      <c r="B19791" t="inlineStr">
        <is>
          <t>569872 TECATE SIX EL OASIS</t>
        </is>
      </c>
    </row>
    <row r="19792">
      <c r="A19792" t="n">
        <v>176610</v>
      </c>
      <c r="B19792" t="inlineStr">
        <is>
          <t>557012 SUPER NATURISTA MUNDO E</t>
        </is>
      </c>
    </row>
    <row r="19793">
      <c r="A19793" t="n">
        <v>176611</v>
      </c>
      <c r="B19793" t="inlineStr">
        <is>
          <t>589274 OXXO BOSQUE REAL II</t>
        </is>
      </c>
    </row>
    <row r="19794">
      <c r="A19794" t="n">
        <v>176612</v>
      </c>
      <c r="B19794" t="inlineStr">
        <is>
          <t>509155 OXXO SAN JUAN BOSCO GDL</t>
        </is>
      </c>
    </row>
    <row r="19795">
      <c r="A19795" t="n">
        <v>176613</v>
      </c>
      <c r="B19795" t="inlineStr">
        <is>
          <t>574617 TECATE SIX YUC DOÑA LEO</t>
        </is>
      </c>
    </row>
    <row r="19796">
      <c r="A19796" t="n">
        <v>176614</v>
      </c>
      <c r="B19796" t="inlineStr">
        <is>
          <t>571385 TECATE SIX VER LIA</t>
        </is>
      </c>
    </row>
    <row r="19797">
      <c r="A19797" t="n">
        <v>176615</v>
      </c>
      <c r="B19797" t="inlineStr">
        <is>
          <t>573103 TECATE SIX JAL CHULAVISTA</t>
        </is>
      </c>
    </row>
    <row r="19798">
      <c r="A19798" t="n">
        <v>176616</v>
      </c>
      <c r="B19798" t="inlineStr">
        <is>
          <t>508431 FARMACIAS DEL AHORRO MARIO PANI</t>
        </is>
      </c>
    </row>
    <row r="19799">
      <c r="A19799" t="n">
        <v>176617</v>
      </c>
      <c r="B19799" t="inlineStr">
        <is>
          <t>536980 SEVEN ELEVEN HERACLITO</t>
        </is>
      </c>
    </row>
    <row r="19800">
      <c r="A19800" t="n">
        <v>176618</v>
      </c>
      <c r="B19800" t="inlineStr">
        <is>
          <t>557008 SEVEN ELEVEN CONECTOR 13</t>
        </is>
      </c>
    </row>
    <row r="19801">
      <c r="A19801" t="n">
        <v>176619</v>
      </c>
      <c r="B19801" t="inlineStr">
        <is>
          <t>569398 OXXO SUPER BARA PUENTECILLAS</t>
        </is>
      </c>
    </row>
    <row r="19802">
      <c r="A19802" t="n">
        <v>176620</v>
      </c>
      <c r="B19802" t="inlineStr">
        <is>
          <t>574794 TECATE SIX YUC VISTANA II</t>
        </is>
      </c>
    </row>
    <row r="19803">
      <c r="A19803" t="n">
        <v>176621</v>
      </c>
      <c r="B19803" t="inlineStr">
        <is>
          <t>575506 TECATE SIX YUC LUCIANOS</t>
        </is>
      </c>
    </row>
    <row r="19804">
      <c r="A19804" t="n">
        <v>176622</v>
      </c>
      <c r="B19804" t="inlineStr">
        <is>
          <t>574710 TECATE SIX CHICHEN</t>
        </is>
      </c>
    </row>
    <row r="19805">
      <c r="A19805" t="n">
        <v>176623</v>
      </c>
      <c r="B19805" t="inlineStr">
        <is>
          <t>434578 FARMACIAS DEL AHORRO SANTA MARIA</t>
        </is>
      </c>
    </row>
    <row r="19806">
      <c r="A19806" t="n">
        <v>176624</v>
      </c>
      <c r="B19806" t="inlineStr">
        <is>
          <t>434692 FARMACIAS DEL AHORRO MEXICO CENTRO, HOSPITAL GENERAL</t>
        </is>
      </c>
    </row>
    <row r="19807">
      <c r="A19807" t="n">
        <v>176625</v>
      </c>
      <c r="B19807" t="inlineStr">
        <is>
          <t>434933 OXXO BOSCO MEX</t>
        </is>
      </c>
    </row>
    <row r="19808">
      <c r="A19808" t="n">
        <v>176626</v>
      </c>
      <c r="B19808" t="inlineStr">
        <is>
          <t>588636 BODEGA AURRERA MB ACTOPAN OLIVOS</t>
        </is>
      </c>
    </row>
    <row r="19809">
      <c r="A19809" t="n">
        <v>176627</v>
      </c>
      <c r="B19809" t="inlineStr">
        <is>
          <t>490486 OXXO GONZALEZ Y PICHARDO TLC</t>
        </is>
      </c>
    </row>
    <row r="19810">
      <c r="A19810" t="n">
        <v>176628</v>
      </c>
      <c r="B19810" t="inlineStr">
        <is>
          <t>400173 DUNOSUSA PLAYA VILLAS DEL SOL</t>
        </is>
      </c>
    </row>
    <row r="19811">
      <c r="A19811" t="n">
        <v>176629</v>
      </c>
      <c r="B19811" t="inlineStr">
        <is>
          <t>569684 TECATE SIX DEL ISSSTE</t>
        </is>
      </c>
    </row>
    <row r="19812">
      <c r="A19812" t="n">
        <v>176630</v>
      </c>
      <c r="B19812" t="inlineStr">
        <is>
          <t>567673 SEVEN ELEVEN TORRE PALMAS</t>
        </is>
      </c>
    </row>
    <row r="19813">
      <c r="A19813" t="n">
        <v>176631</v>
      </c>
      <c r="B19813" t="inlineStr">
        <is>
          <t>571459 TECATE SIX EDM SAN GASPAR</t>
        </is>
      </c>
    </row>
    <row r="19814">
      <c r="A19814" t="n">
        <v>176632</v>
      </c>
      <c r="B19814" t="inlineStr">
        <is>
          <t>561059 SUPER BARA LOMA DORADA II</t>
        </is>
      </c>
    </row>
    <row r="19815">
      <c r="A19815" t="n">
        <v>176633</v>
      </c>
      <c r="B19815" t="inlineStr">
        <is>
          <t>440325 KIOSKO GAVIOTAS</t>
        </is>
      </c>
    </row>
    <row r="19816">
      <c r="A19816" t="n">
        <v>176634</v>
      </c>
      <c r="B19816" t="inlineStr">
        <is>
          <t>574270 TECATE SIX KINCHIL</t>
        </is>
      </c>
    </row>
    <row r="19817">
      <c r="A19817" t="n">
        <v>176635</v>
      </c>
      <c r="B19817" t="inlineStr">
        <is>
          <t>485156 OXXO OLINALA ACA</t>
        </is>
      </c>
    </row>
    <row r="19818">
      <c r="A19818" t="n">
        <v>176636</v>
      </c>
      <c r="B19818" t="inlineStr">
        <is>
          <t>434181 OXXO CONDESA ATIZAPAN</t>
        </is>
      </c>
    </row>
    <row r="19819">
      <c r="A19819" t="n">
        <v>176637</v>
      </c>
      <c r="B19819" t="inlineStr">
        <is>
          <t>569367 OXXO PRADERAS BJX</t>
        </is>
      </c>
    </row>
    <row r="19820">
      <c r="A19820" t="n">
        <v>176638</v>
      </c>
      <c r="B19820" t="inlineStr">
        <is>
          <t>573159 TECATE SIX GTO LA GOLIZA</t>
        </is>
      </c>
    </row>
    <row r="19821">
      <c r="A19821" t="n">
        <v>176639</v>
      </c>
      <c r="B19821" t="inlineStr">
        <is>
          <t>569808 TECATE SIX JUAN ALDAMA</t>
        </is>
      </c>
    </row>
    <row r="19822">
      <c r="A19822" t="n">
        <v>176640</v>
      </c>
      <c r="B19822" t="inlineStr">
        <is>
          <t>561706 OXXO ATENEO</t>
        </is>
      </c>
    </row>
    <row r="19823">
      <c r="A19823" t="n">
        <v>176641</v>
      </c>
      <c r="B19823" t="inlineStr">
        <is>
          <t>574343 TECATE SIX SAN ANTONIO DE PADUA</t>
        </is>
      </c>
    </row>
    <row r="19824">
      <c r="A19824" t="n">
        <v>176642</v>
      </c>
      <c r="B19824" t="inlineStr">
        <is>
          <t>562084 ABARROTES MONTERREY CEDI S</t>
        </is>
      </c>
    </row>
    <row r="19825">
      <c r="A19825" t="n">
        <v>176643</v>
      </c>
      <c r="B19825" t="inlineStr">
        <is>
          <t>436532 FARMACIAS BENAVIDES ATOTONILCO</t>
        </is>
      </c>
    </row>
    <row r="19826">
      <c r="A19826" t="n">
        <v>176644</v>
      </c>
      <c r="B19826" t="inlineStr">
        <is>
          <t>424924 SANA SANA NAVE E 512</t>
        </is>
      </c>
    </row>
    <row r="19827">
      <c r="A19827" t="n">
        <v>176645</v>
      </c>
      <c r="B19827" t="inlineStr">
        <is>
          <t>589890 BODEGA AURRERA MB AMEALCO DE BONFIL</t>
        </is>
      </c>
    </row>
    <row r="19828">
      <c r="A19828" t="n">
        <v>176646</v>
      </c>
      <c r="B19828" t="inlineStr">
        <is>
          <t>565826 FARMACIAS YZA/FARMACON YZA PLAYA FORJADORES</t>
        </is>
      </c>
    </row>
    <row r="19829">
      <c r="A19829" t="n">
        <v>176647</v>
      </c>
      <c r="B19829" t="inlineStr">
        <is>
          <t>524384 OXXO ZAPATA - ACA</t>
        </is>
      </c>
    </row>
    <row r="19830">
      <c r="A19830" t="n">
        <v>176648</v>
      </c>
      <c r="B19830" t="inlineStr">
        <is>
          <t>564352 CHEDRAUI SUPER PEROTE</t>
        </is>
      </c>
    </row>
    <row r="19831">
      <c r="A19831" t="n">
        <v>176649</v>
      </c>
      <c r="B19831" t="inlineStr">
        <is>
          <t>425203 YEPAS VILLA RICA</t>
        </is>
      </c>
    </row>
    <row r="19832">
      <c r="A19832" t="n">
        <v>176650</v>
      </c>
      <c r="B19832" t="inlineStr">
        <is>
          <t>573612 TECATE SIX JAL I ABARROTES MARIA</t>
        </is>
      </c>
    </row>
    <row r="19833">
      <c r="A19833" t="n">
        <v>176651</v>
      </c>
      <c r="B19833" t="inlineStr">
        <is>
          <t>485075 FARMACIA GUADALAJARA CUAUHTEMOC CENTRO</t>
        </is>
      </c>
    </row>
    <row r="19834">
      <c r="A19834" t="n">
        <v>176652</v>
      </c>
      <c r="B19834" t="inlineStr">
        <is>
          <t>484544 OXXO PENSILVANIA MEX</t>
        </is>
      </c>
    </row>
    <row r="19835">
      <c r="A19835" t="n">
        <v>176653</v>
      </c>
      <c r="B19835" t="inlineStr">
        <is>
          <t>571090 TECATE SIX CERVEFRIO ATLATLAUCA</t>
        </is>
      </c>
    </row>
    <row r="19836">
      <c r="A19836" t="n">
        <v>176654</v>
      </c>
      <c r="B19836" t="inlineStr">
        <is>
          <t>550776 OXXO SANTA FE</t>
        </is>
      </c>
    </row>
    <row r="19837">
      <c r="A19837" t="n">
        <v>176655</v>
      </c>
      <c r="B19837" t="inlineStr">
        <is>
          <t>425479 DRINKS DEPOT AJUSCO RFC: TDC970225L82</t>
        </is>
      </c>
    </row>
    <row r="19838">
      <c r="A19838" t="n">
        <v>176656</v>
      </c>
      <c r="B19838" t="inlineStr">
        <is>
          <t>557031 WALDOS PLAZA ATIZAPAN</t>
        </is>
      </c>
    </row>
    <row r="19839">
      <c r="A19839" t="n">
        <v>176657</v>
      </c>
      <c r="B19839" t="inlineStr">
        <is>
          <t>565400 FARMACIAS DEL AHORRO F A TABASCO FORANEAS, CUNDUACAN</t>
        </is>
      </c>
    </row>
    <row r="19840">
      <c r="A19840" t="n">
        <v>176658</v>
      </c>
      <c r="B19840" t="inlineStr">
        <is>
          <t>570386 TECATE SIX QROO SELENIA</t>
        </is>
      </c>
    </row>
    <row r="19841">
      <c r="A19841" t="n">
        <v>176659</v>
      </c>
      <c r="B19841" t="inlineStr">
        <is>
          <t>573439 TECATE SIX JAL I BETO´S</t>
        </is>
      </c>
    </row>
    <row r="19842">
      <c r="A19842" t="n">
        <v>176660</v>
      </c>
      <c r="B19842" t="inlineStr">
        <is>
          <t>561817 OXXO VIOLETAS</t>
        </is>
      </c>
    </row>
    <row r="19843">
      <c r="A19843" t="n">
        <v>176661</v>
      </c>
      <c r="B19843" t="inlineStr">
        <is>
          <t>565472 FARMACIAS DEL AHORRO F A PACHUCA, MURAN</t>
        </is>
      </c>
    </row>
    <row r="19844">
      <c r="A19844" t="n">
        <v>176662</v>
      </c>
      <c r="B19844" t="inlineStr">
        <is>
          <t>490433 FARMACIA GUADALAJARA 2 DE ABRIL</t>
        </is>
      </c>
    </row>
    <row r="19845">
      <c r="A19845" t="n">
        <v>176663</v>
      </c>
      <c r="B19845" t="inlineStr">
        <is>
          <t>571749 TECATE SIX CDMX EL TEPOZAN</t>
        </is>
      </c>
    </row>
    <row r="19846">
      <c r="A19846" t="n">
        <v>176664</v>
      </c>
      <c r="B19846" t="inlineStr">
        <is>
          <t>441605 FARMACIAS DEL AHORRO CARRANZA</t>
        </is>
      </c>
    </row>
    <row r="19847">
      <c r="A19847" t="n">
        <v>176665</v>
      </c>
      <c r="B19847" t="inlineStr">
        <is>
          <t>502761 OXXO OCAMPO</t>
        </is>
      </c>
    </row>
    <row r="19848">
      <c r="A19848" t="n">
        <v>176666</v>
      </c>
      <c r="B19848" t="inlineStr">
        <is>
          <t>437542 BODEGA AURRERA BD COMALCALCO VILLA MAYA</t>
        </is>
      </c>
    </row>
    <row r="19849">
      <c r="A19849" t="n">
        <v>176667</v>
      </c>
      <c r="B19849" t="inlineStr">
        <is>
          <t>574061 TECATE SIX JAL I MINISUPER LOS TREBOLES</t>
        </is>
      </c>
    </row>
    <row r="19850">
      <c r="A19850" t="n">
        <v>176668</v>
      </c>
      <c r="B19850" t="inlineStr">
        <is>
          <t>570883 TECATE SIX CERVEFRIO CAMPO NUEVO</t>
        </is>
      </c>
    </row>
    <row r="19851">
      <c r="A19851" t="n">
        <v>176669</v>
      </c>
      <c r="B19851" t="inlineStr">
        <is>
          <t>503287 OXXO TILON CUN</t>
        </is>
      </c>
    </row>
    <row r="19852">
      <c r="A19852" t="n">
        <v>176670</v>
      </c>
      <c r="B19852" t="inlineStr">
        <is>
          <t>442955 FARMACIAS DEL AHORRO 10 NORTE TAP</t>
        </is>
      </c>
    </row>
    <row r="19853">
      <c r="A19853" t="n">
        <v>176671</v>
      </c>
      <c r="B19853" t="inlineStr">
        <is>
          <t>436197 OXXO ESTACION VIGA MEX</t>
        </is>
      </c>
    </row>
    <row r="19854">
      <c r="A19854" t="n">
        <v>176672</v>
      </c>
      <c r="B19854" t="inlineStr">
        <is>
          <t>503113 OXXO LA SASSAGA MEX</t>
        </is>
      </c>
    </row>
    <row r="19855">
      <c r="A19855" t="n">
        <v>176673</v>
      </c>
      <c r="B19855" t="inlineStr">
        <is>
          <t>489422 FARMACIAS DEL AHORRO FA PALMAS</t>
        </is>
      </c>
    </row>
    <row r="19856">
      <c r="A19856" t="n">
        <v>176674</v>
      </c>
      <c r="B19856" t="inlineStr">
        <is>
          <t>571688 TECATE SIX VDM I LIBERTAD</t>
        </is>
      </c>
    </row>
    <row r="19857">
      <c r="A19857" t="n">
        <v>176675</v>
      </c>
      <c r="B19857" t="inlineStr">
        <is>
          <t>507992 FARMAMIGO CHIMALHUACAN LAS TORRES</t>
        </is>
      </c>
    </row>
    <row r="19858">
      <c r="A19858" t="n">
        <v>176676</v>
      </c>
      <c r="B19858" t="inlineStr">
        <is>
          <t>572517 TECATE SIX MS GAVILAN</t>
        </is>
      </c>
    </row>
    <row r="19859">
      <c r="A19859" t="n">
        <v>176677</v>
      </c>
      <c r="B19859" t="inlineStr">
        <is>
          <t>575614 TECATE SIX ALEY</t>
        </is>
      </c>
    </row>
    <row r="19860">
      <c r="A19860" t="n">
        <v>176678</v>
      </c>
      <c r="B19860" t="inlineStr">
        <is>
          <t>440587 OXXO VISTA BELLA MLM</t>
        </is>
      </c>
    </row>
    <row r="19861">
      <c r="A19861" t="n">
        <v>176679</v>
      </c>
      <c r="B19861" t="inlineStr">
        <is>
          <t>565812 FARMACIAS YZA/FARMACON YZA IZAMAL</t>
        </is>
      </c>
    </row>
    <row r="19862">
      <c r="A19862" t="n">
        <v>176680</v>
      </c>
      <c r="B19862" t="inlineStr">
        <is>
          <t>439632 FARMACIA GUADALAJARA RAFAEL SANZIO</t>
        </is>
      </c>
    </row>
    <row r="19863">
      <c r="A19863" t="n">
        <v>176681</v>
      </c>
      <c r="B19863" t="inlineStr">
        <is>
          <t>522314 SUPER WILLYS CANCUN 35 CECILIO CHI REG 510</t>
        </is>
      </c>
    </row>
    <row r="19864">
      <c r="A19864" t="n">
        <v>176682</v>
      </c>
      <c r="B19864" t="inlineStr">
        <is>
          <t>516435 SAN PABLO TECAMAC</t>
        </is>
      </c>
    </row>
    <row r="19865">
      <c r="A19865" t="n">
        <v>176683</v>
      </c>
      <c r="B19865" t="inlineStr">
        <is>
          <t>565307 FARMACIAS DEL AHORRO F A PUEBLA FORANEAS, CD SERDAN</t>
        </is>
      </c>
    </row>
    <row r="19866">
      <c r="A19866" t="n">
        <v>176684</v>
      </c>
      <c r="B19866" t="inlineStr">
        <is>
          <t>568575 OXXO CENTRO CULTURAL MEX</t>
        </is>
      </c>
    </row>
    <row r="19867">
      <c r="A19867" t="n">
        <v>176685</v>
      </c>
      <c r="B19867" t="inlineStr">
        <is>
          <t>572603 TECATE SIX YUC MAYA</t>
        </is>
      </c>
    </row>
    <row r="19868">
      <c r="A19868" t="n">
        <v>176686</v>
      </c>
      <c r="B19868" t="inlineStr">
        <is>
          <t>443161 OXXO PARQUE</t>
        </is>
      </c>
    </row>
    <row r="19869">
      <c r="A19869" t="n">
        <v>176687</v>
      </c>
      <c r="B19869" t="inlineStr">
        <is>
          <t>436090 FARMACIA GUADALAJARA CENTRO VALLE DE CHALCO</t>
        </is>
      </c>
    </row>
    <row r="19870">
      <c r="A19870" t="n">
        <v>176688</v>
      </c>
      <c r="B19870" t="inlineStr">
        <is>
          <t>565243 FARMACIAS DEL AHORRO MERCADO</t>
        </is>
      </c>
    </row>
    <row r="19871">
      <c r="A19871" t="n">
        <v>176689</v>
      </c>
      <c r="B19871" t="inlineStr">
        <is>
          <t>442051 FARMACIAS DEL AHORRO PARRILLA</t>
        </is>
      </c>
    </row>
    <row r="19872">
      <c r="A19872" t="n">
        <v>176690</v>
      </c>
      <c r="B19872" t="inlineStr">
        <is>
          <t>573468 TECATE SIX MARKAS</t>
        </is>
      </c>
    </row>
    <row r="19873">
      <c r="A19873" t="n">
        <v>176691</v>
      </c>
      <c r="B19873" t="inlineStr">
        <is>
          <t>484797 OXXO EJIDO CULHUACAN</t>
        </is>
      </c>
    </row>
    <row r="19874">
      <c r="A19874" t="n">
        <v>176692</v>
      </c>
      <c r="B19874" t="inlineStr">
        <is>
          <t>573339 TECATE SIX JAL I ABARROTES FORTY FIVE</t>
        </is>
      </c>
    </row>
    <row r="19875">
      <c r="A19875" t="n">
        <v>176693</v>
      </c>
      <c r="B19875" t="inlineStr">
        <is>
          <t>570039 TECATE SIX LA FE</t>
        </is>
      </c>
    </row>
    <row r="19876">
      <c r="A19876" t="n">
        <v>176694</v>
      </c>
      <c r="B19876" t="inlineStr">
        <is>
          <t>399030 SUPER WILLYS KANASIN</t>
        </is>
      </c>
    </row>
    <row r="19877">
      <c r="A19877" t="n">
        <v>176695</v>
      </c>
      <c r="B19877" t="inlineStr">
        <is>
          <t>564532 CHEDRAUI SUPERCITO VERACRUZ ALLENDE</t>
        </is>
      </c>
    </row>
    <row r="19878">
      <c r="A19878" t="n">
        <v>176696</v>
      </c>
      <c r="B19878" t="inlineStr">
        <is>
          <t>574972 TECATE SIX KACHA OK</t>
        </is>
      </c>
    </row>
    <row r="19879">
      <c r="A19879" t="n">
        <v>176697</v>
      </c>
      <c r="B19879" t="inlineStr">
        <is>
          <t>440534 OXXO LA QUEMADA MLM</t>
        </is>
      </c>
    </row>
    <row r="19880">
      <c r="A19880" t="n">
        <v>176698</v>
      </c>
      <c r="B19880" t="inlineStr">
        <is>
          <t>573565 TECATE SIX JAL I MINISUPER PIKIS</t>
        </is>
      </c>
    </row>
    <row r="19881">
      <c r="A19881" t="n">
        <v>176699</v>
      </c>
      <c r="B19881" t="inlineStr">
        <is>
          <t>573096 TECATE SIX SAN GERVASIO</t>
        </is>
      </c>
    </row>
    <row r="19882">
      <c r="A19882" t="n">
        <v>176700</v>
      </c>
      <c r="B19882" t="inlineStr">
        <is>
          <t>439979 OXXO EMPERADOR PVA</t>
        </is>
      </c>
    </row>
    <row r="19883">
      <c r="A19883" t="n">
        <v>176701</v>
      </c>
      <c r="B19883" t="inlineStr">
        <is>
          <t>575274 TECATE SIX HUNUCMA</t>
        </is>
      </c>
    </row>
    <row r="19884">
      <c r="A19884" t="n">
        <v>176702</v>
      </c>
      <c r="B19884" t="inlineStr">
        <is>
          <t>572018 TECATE SIX VDM I LOMELY</t>
        </is>
      </c>
    </row>
    <row r="19885">
      <c r="A19885" t="n">
        <v>176703</v>
      </c>
      <c r="B19885" t="inlineStr">
        <is>
          <t>574727 TECATE SIX EL HUERO</t>
        </is>
      </c>
    </row>
    <row r="19886">
      <c r="A19886" t="n">
        <v>176704</v>
      </c>
      <c r="B19886" t="inlineStr">
        <is>
          <t>435662 OXXO HUMBOLDT MEX</t>
        </is>
      </c>
    </row>
    <row r="19887">
      <c r="A19887" t="n">
        <v>176705</v>
      </c>
      <c r="B19887" t="inlineStr">
        <is>
          <t>521145 OXXO RIO BRIONES</t>
        </is>
      </c>
    </row>
    <row r="19888">
      <c r="A19888" t="n">
        <v>176706</v>
      </c>
      <c r="B19888" t="inlineStr">
        <is>
          <t>572311 TECATE SIX QROO PACO</t>
        </is>
      </c>
    </row>
    <row r="19889">
      <c r="A19889" t="n">
        <v>176707</v>
      </c>
      <c r="B19889" t="inlineStr">
        <is>
          <t>567426 ZORRO SUCURSAL IGUALA</t>
        </is>
      </c>
    </row>
    <row r="19890">
      <c r="A19890" t="n">
        <v>176708</v>
      </c>
      <c r="B19890" t="inlineStr">
        <is>
          <t>434967 OXXO CENTAURO MEX</t>
        </is>
      </c>
    </row>
    <row r="19891">
      <c r="A19891" t="n">
        <v>176709</v>
      </c>
      <c r="B19891" t="inlineStr">
        <is>
          <t>439480 SORIANA ADOLF B HORN</t>
        </is>
      </c>
    </row>
    <row r="19892">
      <c r="A19892" t="n">
        <v>176710</v>
      </c>
      <c r="B19892" t="inlineStr">
        <is>
          <t>591697 EXTRA / CIRCULO K MANUEL ROMERO</t>
        </is>
      </c>
    </row>
    <row r="19893">
      <c r="A19893" t="n">
        <v>176711</v>
      </c>
      <c r="B19893" t="inlineStr">
        <is>
          <t>484856 OXXO LOMAS CENTENARIO</t>
        </is>
      </c>
    </row>
    <row r="19894">
      <c r="A19894" t="n">
        <v>176712</v>
      </c>
      <c r="B19894" t="inlineStr">
        <is>
          <t>502749 OXXO FUENTES</t>
        </is>
      </c>
    </row>
    <row r="19895">
      <c r="A19895" t="n">
        <v>176713</v>
      </c>
      <c r="B19895" t="inlineStr">
        <is>
          <t>564450 CHEDRAUI SUPERCITO CAYETANO ANDRADE IZTAPALAPA</t>
        </is>
      </c>
    </row>
    <row r="19896">
      <c r="A19896" t="n">
        <v>176714</v>
      </c>
      <c r="B19896" t="inlineStr">
        <is>
          <t>547968 SEVEN ELEVEN METRO XOLA</t>
        </is>
      </c>
    </row>
    <row r="19897">
      <c r="A19897" t="n">
        <v>176715</v>
      </c>
      <c r="B19897" t="inlineStr">
        <is>
          <t>436112 FARMACIAS YZA/FARMACON TOLENTINO</t>
        </is>
      </c>
    </row>
    <row r="19898">
      <c r="A19898" t="n">
        <v>176716</v>
      </c>
      <c r="B19898" t="inlineStr">
        <is>
          <t>570994 TECATE SIX PUE ZACATECAS</t>
        </is>
      </c>
    </row>
    <row r="19899">
      <c r="A19899" t="n">
        <v>176717</v>
      </c>
      <c r="B19899" t="inlineStr">
        <is>
          <t>570178 TECATE SIX DIAZ ORDAZ</t>
        </is>
      </c>
    </row>
    <row r="19900">
      <c r="A19900" t="n">
        <v>176718</v>
      </c>
      <c r="B19900" t="inlineStr">
        <is>
          <t>589241 FARMACIA GUADALAJARA XOCLAN</t>
        </is>
      </c>
    </row>
    <row r="19901">
      <c r="A19901" t="n">
        <v>176719</v>
      </c>
      <c r="B19901" t="inlineStr">
        <is>
          <t>571046 TECATE SIX PUE MEXICALTZINGO</t>
        </is>
      </c>
    </row>
    <row r="19902">
      <c r="A19902" t="n">
        <v>176720</v>
      </c>
      <c r="B19902" t="inlineStr">
        <is>
          <t>575755 TECATE SIX LA CHATA</t>
        </is>
      </c>
    </row>
    <row r="19903">
      <c r="A19903" t="n">
        <v>176721</v>
      </c>
      <c r="B19903" t="inlineStr">
        <is>
          <t>569151 OXXO COLOSIO BJX</t>
        </is>
      </c>
    </row>
    <row r="19904">
      <c r="A19904" t="n">
        <v>176722</v>
      </c>
      <c r="B19904" t="inlineStr">
        <is>
          <t>573060 TECATE SIX QUE NOGALES</t>
        </is>
      </c>
    </row>
    <row r="19905">
      <c r="A19905" t="n">
        <v>176723</v>
      </c>
      <c r="B19905" t="inlineStr">
        <is>
          <t>443840 PITICO VIGUERA</t>
        </is>
      </c>
    </row>
    <row r="19906">
      <c r="A19906" t="n">
        <v>176724</v>
      </c>
      <c r="B19906" t="inlineStr">
        <is>
          <t>436134 FARMACIAS DEL AHORRO AV MEXICO SUR</t>
        </is>
      </c>
    </row>
    <row r="19907">
      <c r="A19907" t="n">
        <v>176725</v>
      </c>
      <c r="B19907" t="inlineStr">
        <is>
          <t>573811 TECATE SIX CHARITO</t>
        </is>
      </c>
    </row>
    <row r="19908">
      <c r="A19908" t="n">
        <v>176726</v>
      </c>
      <c r="B19908" t="inlineStr">
        <is>
          <t>575746 TECATE SIX PETEN</t>
        </is>
      </c>
    </row>
    <row r="19909">
      <c r="A19909" t="n">
        <v>176727</v>
      </c>
      <c r="B19909" t="inlineStr">
        <is>
          <t>571084 TECATE SIX PUE DEL VALLE</t>
        </is>
      </c>
    </row>
    <row r="19910">
      <c r="A19910" t="n">
        <v>176728</v>
      </c>
      <c r="B19910" t="inlineStr">
        <is>
          <t>443360 OXXO MULTIPLAZA CUN</t>
        </is>
      </c>
    </row>
    <row r="19911">
      <c r="A19911" t="n">
        <v>176729</v>
      </c>
      <c r="B19911" t="inlineStr">
        <is>
          <t>565772 FARMACIAS YZA/FARMACON YZA CONKAL</t>
        </is>
      </c>
    </row>
    <row r="19912">
      <c r="A19912" t="n">
        <v>176730</v>
      </c>
      <c r="B19912" t="inlineStr">
        <is>
          <t>570219 TECATE SIX QUINTANILLA</t>
        </is>
      </c>
    </row>
    <row r="19913">
      <c r="A19913" t="n">
        <v>176731</v>
      </c>
      <c r="B19913" t="inlineStr">
        <is>
          <t>434497 OXXO EL PALMAR PAC</t>
        </is>
      </c>
    </row>
    <row r="19914">
      <c r="A19914" t="n">
        <v>176732</v>
      </c>
      <c r="B19914" t="inlineStr">
        <is>
          <t>574230 TECATE SIX YUC KRISMAR</t>
        </is>
      </c>
    </row>
    <row r="19915">
      <c r="A19915" t="n">
        <v>176733</v>
      </c>
      <c r="B19915" t="inlineStr">
        <is>
          <t>570160 TECATE SIX EMILIANO</t>
        </is>
      </c>
    </row>
    <row r="19916">
      <c r="A19916" t="n">
        <v>176734</v>
      </c>
      <c r="B19916" t="inlineStr">
        <is>
          <t>508280 OXXO RIO LAJA</t>
        </is>
      </c>
    </row>
    <row r="19917">
      <c r="A19917" t="n">
        <v>176735</v>
      </c>
      <c r="B19917" t="inlineStr">
        <is>
          <t>570346 TECATE SIX TAB CHICHICAPA II</t>
        </is>
      </c>
    </row>
    <row r="19918">
      <c r="A19918" t="n">
        <v>176736</v>
      </c>
      <c r="B19918" t="inlineStr">
        <is>
          <t>442724 FARMACIAS DEL AHORRO BLVD NORTE</t>
        </is>
      </c>
    </row>
    <row r="19919">
      <c r="A19919" t="n">
        <v>176737</v>
      </c>
      <c r="B19919" t="inlineStr">
        <is>
          <t>434083 OXXO LOMA ALTA MEX</t>
        </is>
      </c>
    </row>
    <row r="19920">
      <c r="A19920" t="n">
        <v>176738</v>
      </c>
      <c r="B19920" t="inlineStr">
        <is>
          <t>513610 FARMAMIGO FA OAXACA</t>
        </is>
      </c>
    </row>
    <row r="19921">
      <c r="A19921" t="n">
        <v>176739</v>
      </c>
      <c r="B19921" t="inlineStr">
        <is>
          <t>562129 ABARROTES MONTERREY SUC BALANCAN 4</t>
        </is>
      </c>
    </row>
    <row r="19922">
      <c r="A19922" t="n">
        <v>176740</v>
      </c>
      <c r="B19922" t="inlineStr">
        <is>
          <t>434344 SORIANA CHICONAUTLA</t>
        </is>
      </c>
    </row>
    <row r="19923">
      <c r="A19923" t="n">
        <v>176741</v>
      </c>
      <c r="B19923" t="inlineStr">
        <is>
          <t>483944 OXXO MISIONES QRF</t>
        </is>
      </c>
    </row>
    <row r="19924">
      <c r="A19924" t="n">
        <v>176742</v>
      </c>
      <c r="B19924" t="inlineStr">
        <is>
          <t>425025 SCORPION AZCAPOTZALCO</t>
        </is>
      </c>
    </row>
    <row r="19925">
      <c r="A19925" t="n">
        <v>176743</v>
      </c>
      <c r="B19925" t="inlineStr">
        <is>
          <t>569022 EXTRA / CIRCULO K SOLIDARIDAD</t>
        </is>
      </c>
    </row>
    <row r="19926">
      <c r="A19926" t="n">
        <v>176744</v>
      </c>
      <c r="B19926" t="inlineStr">
        <is>
          <t>399088 SUPER WILLYS MERIDA 57 FRAC LAS NUBES</t>
        </is>
      </c>
    </row>
    <row r="19927">
      <c r="A19927" t="n">
        <v>176745</v>
      </c>
      <c r="B19927" t="inlineStr">
        <is>
          <t>492893 OXXO COLINAS SAN FCO BJX</t>
        </is>
      </c>
    </row>
    <row r="19928">
      <c r="A19928" t="n">
        <v>176746</v>
      </c>
      <c r="B19928" t="inlineStr">
        <is>
          <t>443319 OXXO ISLA HAITI CUN</t>
        </is>
      </c>
    </row>
    <row r="19929">
      <c r="A19929" t="n">
        <v>176747</v>
      </c>
      <c r="B19929" t="inlineStr">
        <is>
          <t>572887 TECATE SIX EL TIMBIRICHE</t>
        </is>
      </c>
    </row>
    <row r="19930">
      <c r="A19930" t="n">
        <v>176748</v>
      </c>
      <c r="B19930" t="inlineStr">
        <is>
          <t>590155 FARMACIAS DEL AHORRO F A PACHUCA, PLAZA PIRULES</t>
        </is>
      </c>
    </row>
    <row r="19931">
      <c r="A19931" t="n">
        <v>176749</v>
      </c>
      <c r="B19931" t="inlineStr">
        <is>
          <t>435279 FARMACIAS DEL AHORRO CARRANZA</t>
        </is>
      </c>
    </row>
    <row r="19932">
      <c r="A19932" t="n">
        <v>176750</v>
      </c>
      <c r="B19932" t="inlineStr">
        <is>
          <t>569472 SUPER BARA PARQUES DEL SUR BJX</t>
        </is>
      </c>
    </row>
    <row r="19933">
      <c r="A19933" t="n">
        <v>176751</v>
      </c>
      <c r="B19933" t="inlineStr">
        <is>
          <t>523237 FARMACIA GUADALAJARA IRAPUATO FRAGUA</t>
        </is>
      </c>
    </row>
    <row r="19934">
      <c r="A19934" t="n">
        <v>176752</v>
      </c>
      <c r="B19934" t="inlineStr">
        <is>
          <t>566992 SORIANA CORTAZAR</t>
        </is>
      </c>
    </row>
    <row r="19935">
      <c r="A19935" t="n">
        <v>176753</v>
      </c>
      <c r="B19935" t="inlineStr">
        <is>
          <t>586684 SAN PABLO SANTA FE</t>
        </is>
      </c>
    </row>
    <row r="19936">
      <c r="A19936" t="n">
        <v>176754</v>
      </c>
      <c r="B19936" t="inlineStr">
        <is>
          <t>573582 TECATE SIX CHICHO</t>
        </is>
      </c>
    </row>
    <row r="19937">
      <c r="A19937" t="n">
        <v>176755</v>
      </c>
      <c r="B19937" t="inlineStr">
        <is>
          <t>489804 FARMACIA SANTA CRUZ CEDRO</t>
        </is>
      </c>
    </row>
    <row r="19938">
      <c r="A19938" t="n">
        <v>176756</v>
      </c>
      <c r="B19938" t="inlineStr">
        <is>
          <t>566077 FARMACIAS YZA/FARMACON YZA CHET MADERO</t>
        </is>
      </c>
    </row>
    <row r="19939">
      <c r="A19939" t="n">
        <v>176757</v>
      </c>
      <c r="B19939" t="inlineStr">
        <is>
          <t>406907 LAGUNITAS MEDRANO I</t>
        </is>
      </c>
    </row>
    <row r="19940">
      <c r="A19940" t="n">
        <v>176758</v>
      </c>
      <c r="B19940" t="inlineStr">
        <is>
          <t>575260 TECATE SIX YUC LAS 3 REINAS</t>
        </is>
      </c>
    </row>
    <row r="19941">
      <c r="A19941" t="n">
        <v>176759</v>
      </c>
      <c r="B19941" t="inlineStr">
        <is>
          <t>574444 TECATE SIX AMIGO PEDRITO</t>
        </is>
      </c>
    </row>
    <row r="19942">
      <c r="A19942" t="n">
        <v>176760</v>
      </c>
      <c r="B19942" t="inlineStr">
        <is>
          <t>443237 OXXO YEK CUN</t>
        </is>
      </c>
    </row>
    <row r="19943">
      <c r="A19943" t="n">
        <v>176761</v>
      </c>
      <c r="B19943" t="inlineStr">
        <is>
          <t>591670 FARMACIA GUADALAJARA MOHENO</t>
        </is>
      </c>
    </row>
    <row r="19944">
      <c r="A19944" t="n">
        <v>176762</v>
      </c>
      <c r="B19944" t="inlineStr">
        <is>
          <t>440863 FARMACIAS YZA/FARMACON SAN FRANCISCO</t>
        </is>
      </c>
    </row>
    <row r="19945">
      <c r="A19945" t="n">
        <v>176763</v>
      </c>
      <c r="B19945" t="inlineStr">
        <is>
          <t>574067 TECATE SIX EL RINCONCITO</t>
        </is>
      </c>
    </row>
    <row r="19946">
      <c r="A19946" t="n">
        <v>176764</v>
      </c>
      <c r="B19946" t="inlineStr">
        <is>
          <t>508015 FARMACIAS DEL AHORRO FA ACATLIPA</t>
        </is>
      </c>
    </row>
    <row r="19947">
      <c r="A19947" t="n">
        <v>176765</v>
      </c>
      <c r="B19947" t="inlineStr">
        <is>
          <t>484655 OXXO ZARATE</t>
        </is>
      </c>
    </row>
    <row r="19948">
      <c r="A19948" t="n">
        <v>176766</v>
      </c>
      <c r="B19948" t="inlineStr">
        <is>
          <t>438637 OXXO LA PAZ GDL</t>
        </is>
      </c>
    </row>
    <row r="19949">
      <c r="A19949" t="n">
        <v>176767</v>
      </c>
      <c r="B19949" t="inlineStr">
        <is>
          <t>590023 SEVEN ELEVEN 7 MARCELINO BARRAGAN</t>
        </is>
      </c>
    </row>
    <row r="19950">
      <c r="A19950" t="n">
        <v>176768</v>
      </c>
      <c r="B19950" t="inlineStr">
        <is>
          <t>436187 OXXO CONSTITUCION II MEX</t>
        </is>
      </c>
    </row>
    <row r="19951">
      <c r="A19951" t="n">
        <v>176769</v>
      </c>
      <c r="B19951" t="inlineStr">
        <is>
          <t>571040 TECATE SIX PUE CRISTOBAL</t>
        </is>
      </c>
    </row>
    <row r="19952">
      <c r="A19952" t="n">
        <v>176770</v>
      </c>
      <c r="B19952" t="inlineStr">
        <is>
          <t>436055 FARMACIAS DEL AHORRO MEXICO SUR, TLAHUAC</t>
        </is>
      </c>
    </row>
    <row r="19953">
      <c r="A19953" t="n">
        <v>176771</v>
      </c>
      <c r="B19953" t="inlineStr">
        <is>
          <t>569130 SUPER Q T109 - LOS ARCOS</t>
        </is>
      </c>
    </row>
    <row r="19954">
      <c r="A19954" t="n">
        <v>176772</v>
      </c>
      <c r="B19954" t="inlineStr">
        <is>
          <t>442421 OXXO PREPA 2</t>
        </is>
      </c>
    </row>
    <row r="19955">
      <c r="A19955" t="n">
        <v>176773</v>
      </c>
      <c r="B19955" t="inlineStr">
        <is>
          <t>511452 FARMACIAS YZA/FARMACON EL MORAL</t>
        </is>
      </c>
    </row>
    <row r="19956">
      <c r="A19956" t="n">
        <v>176774</v>
      </c>
      <c r="B19956" t="inlineStr">
        <is>
          <t>572124 TECATE SIX EL BALCHE DE BACO</t>
        </is>
      </c>
    </row>
    <row r="19957">
      <c r="A19957" t="n">
        <v>176775</v>
      </c>
      <c r="B19957" t="inlineStr">
        <is>
          <t>575503 TECATE SIX 526</t>
        </is>
      </c>
    </row>
    <row r="19958">
      <c r="A19958" t="n">
        <v>176776</v>
      </c>
      <c r="B19958" t="inlineStr">
        <is>
          <t>425300 FARMACIAS UNION COATZACOALCOS CARRANZA</t>
        </is>
      </c>
    </row>
    <row r="19959">
      <c r="A19959" t="n">
        <v>176777</v>
      </c>
      <c r="B19959" t="inlineStr">
        <is>
          <t>573110 TECATE SIX CLAUDIA</t>
        </is>
      </c>
    </row>
    <row r="19960">
      <c r="A19960" t="n">
        <v>176778</v>
      </c>
      <c r="B19960" t="inlineStr">
        <is>
          <t>570392 TECATE SIX VER CORTINEZ</t>
        </is>
      </c>
    </row>
    <row r="19961">
      <c r="A19961" t="n">
        <v>176779</v>
      </c>
      <c r="B19961" t="inlineStr">
        <is>
          <t>564990 FARMACIAS BENAVIDES SUC ZOCALO CIUDAD GUZMAN</t>
        </is>
      </c>
    </row>
    <row r="19962">
      <c r="A19962" t="n">
        <v>176780</v>
      </c>
      <c r="B19962" t="inlineStr">
        <is>
          <t>569232 ANICETOS EJE 10</t>
        </is>
      </c>
    </row>
    <row r="19963">
      <c r="A19963" t="n">
        <v>176781</v>
      </c>
      <c r="B19963" t="inlineStr">
        <is>
          <t>549286 SEVEN ELEVEN DURANGO ESQUINA JALAPA</t>
        </is>
      </c>
    </row>
    <row r="19964">
      <c r="A19964" t="n">
        <v>176782</v>
      </c>
      <c r="B19964" t="inlineStr">
        <is>
          <t>588603 OXXO OCOTLAN GDL</t>
        </is>
      </c>
    </row>
    <row r="19965">
      <c r="A19965" t="n">
        <v>176783</v>
      </c>
      <c r="B19965" t="inlineStr">
        <is>
          <t>424901 ZORRO VIA MORELOS</t>
        </is>
      </c>
    </row>
    <row r="19966">
      <c r="A19966" t="n">
        <v>176784</v>
      </c>
      <c r="B19966" t="inlineStr">
        <is>
          <t>561719 OXXO REFORMA</t>
        </is>
      </c>
    </row>
    <row r="19967">
      <c r="A19967" t="n">
        <v>176785</v>
      </c>
      <c r="B19967" t="inlineStr">
        <is>
          <t>443369 OXXO OMNI CUN</t>
        </is>
      </c>
    </row>
    <row r="19968">
      <c r="A19968" t="n">
        <v>176786</v>
      </c>
      <c r="B19968" t="inlineStr">
        <is>
          <t>550801 SEVEN ELEVEN COL JUAREZ</t>
        </is>
      </c>
    </row>
    <row r="19969">
      <c r="A19969" t="n">
        <v>176787</v>
      </c>
      <c r="B19969" t="inlineStr">
        <is>
          <t>573788 TECATE SIX ROSITA</t>
        </is>
      </c>
    </row>
    <row r="19970">
      <c r="A19970" t="n">
        <v>176788</v>
      </c>
      <c r="B19970" t="inlineStr">
        <is>
          <t>435435 FARMACIAS DEL AHORRO DIVISION NORTE</t>
        </is>
      </c>
    </row>
    <row r="19971">
      <c r="A19971" t="n">
        <v>176789</v>
      </c>
      <c r="B19971" t="inlineStr">
        <is>
          <t>425115 GRAN BODEGA CLUB FORJADORES</t>
        </is>
      </c>
    </row>
    <row r="19972">
      <c r="A19972" t="n">
        <v>176790</v>
      </c>
      <c r="B19972" t="inlineStr">
        <is>
          <t>436359 OXXO SAN CIPRIAN</t>
        </is>
      </c>
    </row>
    <row r="19973">
      <c r="A19973" t="n">
        <v>176791</v>
      </c>
      <c r="B19973" t="inlineStr">
        <is>
          <t>562008 ABARROTES MONTERREY SUC HUIMANGUILLO 1</t>
        </is>
      </c>
    </row>
    <row r="19974">
      <c r="A19974" t="n">
        <v>176792</v>
      </c>
      <c r="B19974" t="inlineStr">
        <is>
          <t>566386 FARMACIAS YZA/FARMACON IXTAPA PARQUE</t>
        </is>
      </c>
    </row>
    <row r="19975">
      <c r="A19975" t="n">
        <v>176793</v>
      </c>
      <c r="B19975" t="inlineStr">
        <is>
          <t>436574 FARMACIA GUADALAJARA LEON 5 DE MAYO</t>
        </is>
      </c>
    </row>
    <row r="19976">
      <c r="A19976" t="n">
        <v>176794</v>
      </c>
      <c r="B19976" t="inlineStr">
        <is>
          <t>570858 TECATE SIX GEVERE</t>
        </is>
      </c>
    </row>
    <row r="19977">
      <c r="A19977" t="n">
        <v>176795</v>
      </c>
      <c r="B19977" t="inlineStr">
        <is>
          <t>406702 SU SUPER CANTAROS</t>
        </is>
      </c>
    </row>
    <row r="19978">
      <c r="A19978" t="n">
        <v>176796</v>
      </c>
      <c r="B19978" t="inlineStr">
        <is>
          <t>437753 FARMACIA GUADALAJARA EPIGMENIO GONZALEZ</t>
        </is>
      </c>
    </row>
    <row r="19979">
      <c r="A19979" t="n">
        <v>176797</v>
      </c>
      <c r="B19979" t="inlineStr">
        <is>
          <t>424185 FARMACIAS ISSEG FARMACIA CLINICA 71</t>
        </is>
      </c>
    </row>
    <row r="19980">
      <c r="A19980" t="n">
        <v>176798</v>
      </c>
      <c r="B19980" t="inlineStr">
        <is>
          <t>439077 KIOSKO REVOLUCION</t>
        </is>
      </c>
    </row>
    <row r="19981">
      <c r="A19981" t="n">
        <v>176799</v>
      </c>
      <c r="B19981" t="inlineStr">
        <is>
          <t>569292 FARMACIA GUADALAJARA EL MARQUES LA PIEDAD</t>
        </is>
      </c>
    </row>
    <row r="19982">
      <c r="A19982" t="n">
        <v>176800</v>
      </c>
      <c r="B19982" t="inlineStr">
        <is>
          <t>566388 FARMACIAS YZA/FARMACON ESCUINTLA CENTRO</t>
        </is>
      </c>
    </row>
    <row r="19983">
      <c r="A19983" t="n">
        <v>176801</v>
      </c>
      <c r="B19983" t="inlineStr">
        <is>
          <t>443321 OXXO ISLAZUL CUN</t>
        </is>
      </c>
    </row>
    <row r="19984">
      <c r="A19984" t="n">
        <v>176802</v>
      </c>
      <c r="B19984" t="inlineStr">
        <is>
          <t>572180 TECATE SIX CDMX PINTORES</t>
        </is>
      </c>
    </row>
    <row r="19985">
      <c r="A19985" t="n">
        <v>176803</v>
      </c>
      <c r="B19985" t="inlineStr">
        <is>
          <t>575068 TECATE SIX FAISAN Y VENADO</t>
        </is>
      </c>
    </row>
    <row r="19986">
      <c r="A19986" t="n">
        <v>176804</v>
      </c>
      <c r="B19986" t="inlineStr">
        <is>
          <t>440579 OXXO URUAPAN COLOMBIA MLM</t>
        </is>
      </c>
    </row>
    <row r="19987">
      <c r="A19987" t="n">
        <v>176805</v>
      </c>
      <c r="B19987" t="inlineStr">
        <is>
          <t>435007 OXXO ESMERALDA MEXICO</t>
        </is>
      </c>
    </row>
    <row r="19988">
      <c r="A19988" t="n">
        <v>176806</v>
      </c>
      <c r="B19988" t="inlineStr">
        <is>
          <t>575090 TECATE SIX CHELAS DE CHICHI</t>
        </is>
      </c>
    </row>
    <row r="19989">
      <c r="A19989" t="n">
        <v>176807</v>
      </c>
      <c r="B19989" t="inlineStr">
        <is>
          <t>575348 TECATE SIX GTO 10 DE MAYO</t>
        </is>
      </c>
    </row>
    <row r="19990">
      <c r="A19990" t="n">
        <v>176808</v>
      </c>
      <c r="B19990" t="inlineStr">
        <is>
          <t>571501 TECATE SIX OASIS CHALCO</t>
        </is>
      </c>
    </row>
    <row r="19991">
      <c r="A19991" t="n">
        <v>176809</v>
      </c>
      <c r="B19991" t="inlineStr">
        <is>
          <t>434972 OXXO CEREZOS MEX</t>
        </is>
      </c>
    </row>
    <row r="19992">
      <c r="A19992" t="n">
        <v>176810</v>
      </c>
      <c r="B19992" t="inlineStr">
        <is>
          <t>567381 WALMART SC COMITAN</t>
        </is>
      </c>
    </row>
    <row r="19993">
      <c r="A19993" t="n">
        <v>176811</v>
      </c>
      <c r="B19993" t="inlineStr">
        <is>
          <t>502974 OXXO MAR</t>
        </is>
      </c>
    </row>
    <row r="19994">
      <c r="A19994" t="n">
        <v>176812</v>
      </c>
      <c r="B19994" t="inlineStr">
        <is>
          <t>572284 TECATE SIX SOLEDAD</t>
        </is>
      </c>
    </row>
    <row r="19995">
      <c r="A19995" t="n">
        <v>176813</v>
      </c>
      <c r="B19995" t="inlineStr">
        <is>
          <t>440892 FARMACIA GUADALAJARA LOPEZ PORTILLO</t>
        </is>
      </c>
    </row>
    <row r="19996">
      <c r="A19996" t="n">
        <v>176814</v>
      </c>
      <c r="B19996" t="inlineStr">
        <is>
          <t>574871 TECATE SIX EL TRISTE</t>
        </is>
      </c>
    </row>
    <row r="19997">
      <c r="A19997" t="n">
        <v>176815</v>
      </c>
      <c r="B19997" t="inlineStr">
        <is>
          <t>435616 OXXO CALLE 85 MEX</t>
        </is>
      </c>
    </row>
    <row r="19998">
      <c r="A19998" t="n">
        <v>176816</v>
      </c>
      <c r="B19998" t="inlineStr">
        <is>
          <t>561644 OXXO CIUDAD INDUSTRIAL MID</t>
        </is>
      </c>
    </row>
    <row r="19999">
      <c r="A19999" t="n">
        <v>176817</v>
      </c>
      <c r="B19999" t="inlineStr">
        <is>
          <t>587723 FARMACIA GUADALAJARA PUEBLO NUEVO</t>
        </is>
      </c>
    </row>
    <row r="20000">
      <c r="A20000" t="n">
        <v>176818</v>
      </c>
      <c r="B20000" t="inlineStr">
        <is>
          <t>521826 OXXO TORRE EUGENIA MEX</t>
        </is>
      </c>
    </row>
    <row r="20001">
      <c r="A20001" t="n">
        <v>176819</v>
      </c>
      <c r="B20001" t="inlineStr">
        <is>
          <t>439538 FARMACIAS DEL AHORRO LA RIOJA</t>
        </is>
      </c>
    </row>
    <row r="20002">
      <c r="A20002" t="n">
        <v>176820</v>
      </c>
      <c r="B20002" t="inlineStr">
        <is>
          <t>399358 PITICO IMSS</t>
        </is>
      </c>
    </row>
    <row r="20003">
      <c r="A20003" t="n">
        <v>176821</v>
      </c>
      <c r="B20003" t="inlineStr">
        <is>
          <t>565028 FARMACIAS BENAVIDES SUC RESERVA EL CAMPANARIO</t>
        </is>
      </c>
    </row>
    <row r="20004">
      <c r="A20004" t="n">
        <v>176822</v>
      </c>
      <c r="B20004" t="inlineStr">
        <is>
          <t>570051 TECATE SIX TAB BAJIO</t>
        </is>
      </c>
    </row>
    <row r="20005">
      <c r="A20005" t="n">
        <v>176823</v>
      </c>
      <c r="B20005" t="inlineStr">
        <is>
          <t>489536 OXXO MANANTIALES II CUE</t>
        </is>
      </c>
    </row>
    <row r="20006">
      <c r="A20006" t="n">
        <v>176824</v>
      </c>
      <c r="B20006" t="inlineStr">
        <is>
          <t>190649 HEB QRO BERNARDO QUINTANA</t>
        </is>
      </c>
    </row>
    <row r="20007">
      <c r="A20007" t="n">
        <v>176825</v>
      </c>
      <c r="B20007" t="inlineStr">
        <is>
          <t>565443 FARMACIAS DEL AHORRO F A MERIDA, UMAN</t>
        </is>
      </c>
    </row>
    <row r="20008">
      <c r="A20008" t="n">
        <v>176826</v>
      </c>
      <c r="B20008" t="inlineStr">
        <is>
          <t>510769 EQUILIBRIO FARMACEUTICO EQUILIBRIOTLAHUAC</t>
        </is>
      </c>
    </row>
    <row r="20009">
      <c r="A20009" t="n">
        <v>176827</v>
      </c>
      <c r="B20009" t="inlineStr">
        <is>
          <t>436417 EXTRA / CIRCULO K DF GARIBALDI</t>
        </is>
      </c>
    </row>
    <row r="20010">
      <c r="A20010" t="n">
        <v>176828</v>
      </c>
      <c r="B20010" t="inlineStr">
        <is>
          <t>437333 OXXO TIARA QRF</t>
        </is>
      </c>
    </row>
    <row r="20011">
      <c r="A20011" t="n">
        <v>176829</v>
      </c>
      <c r="B20011" t="inlineStr">
        <is>
          <t>520954 WALMART WE AV TOLUCA</t>
        </is>
      </c>
    </row>
    <row r="20012">
      <c r="A20012" t="n">
        <v>176830</v>
      </c>
      <c r="B20012" t="inlineStr">
        <is>
          <t>570545 TECATE SIX Q ROO VICTOR Y HUGO</t>
        </is>
      </c>
    </row>
    <row r="20013">
      <c r="A20013" t="n">
        <v>176831</v>
      </c>
      <c r="B20013" t="inlineStr">
        <is>
          <t>399899 SUPER SANCHEZ ATASTA 1</t>
        </is>
      </c>
    </row>
    <row r="20014">
      <c r="A20014" t="n">
        <v>176832</v>
      </c>
      <c r="B20014" t="inlineStr">
        <is>
          <t>570637 TECATE SIX QROO TARRO</t>
        </is>
      </c>
    </row>
    <row r="20015">
      <c r="A20015" t="n">
        <v>176833</v>
      </c>
      <c r="B20015" t="inlineStr">
        <is>
          <t>565831 FARMACIAS YZA/FARMACON YZA PLAYA AVENTURAS</t>
        </is>
      </c>
    </row>
    <row r="20016">
      <c r="A20016" t="n">
        <v>176834</v>
      </c>
      <c r="B20016" t="inlineStr">
        <is>
          <t>574800 TECATE SIX NIKOS</t>
        </is>
      </c>
    </row>
    <row r="20017">
      <c r="A20017" t="n">
        <v>176835</v>
      </c>
      <c r="B20017" t="inlineStr">
        <is>
          <t>567907 FARMAPRONTO SANTIAGO TUXTLA</t>
        </is>
      </c>
    </row>
    <row r="20018">
      <c r="A20018" t="n">
        <v>176836</v>
      </c>
      <c r="B20018" t="inlineStr">
        <is>
          <t>442824 FARMACIA GUADALAJARA LAS TORRES</t>
        </is>
      </c>
    </row>
    <row r="20019">
      <c r="A20019" t="n">
        <v>176837</v>
      </c>
      <c r="B20019" t="inlineStr">
        <is>
          <t>572257 TECATE SIX QROO YANE</t>
        </is>
      </c>
    </row>
    <row r="20020">
      <c r="A20020" t="n">
        <v>176838</v>
      </c>
      <c r="B20020" t="inlineStr">
        <is>
          <t>439336 SORIANA ZAMORA MADERO</t>
        </is>
      </c>
    </row>
    <row r="20021">
      <c r="A20021" t="n">
        <v>176839</v>
      </c>
      <c r="B20021" t="inlineStr">
        <is>
          <t>510438 SAN LUIS NAVE</t>
        </is>
      </c>
    </row>
    <row r="20022">
      <c r="A20022" t="n">
        <v>176840</v>
      </c>
      <c r="B20022" t="inlineStr">
        <is>
          <t>574414 TECATE SIX MI PEQUEÑO ANGELITO</t>
        </is>
      </c>
    </row>
    <row r="20023">
      <c r="A20023" t="n">
        <v>176841</v>
      </c>
      <c r="B20023" t="inlineStr">
        <is>
          <t>561838 OXXO SANTA ISABEL</t>
        </is>
      </c>
    </row>
    <row r="20024">
      <c r="A20024" t="n">
        <v>176842</v>
      </c>
      <c r="B20024" t="inlineStr">
        <is>
          <t>567071 SORIANA REFORMA CHIAPAS</t>
        </is>
      </c>
    </row>
    <row r="20025">
      <c r="A20025" t="n">
        <v>176843</v>
      </c>
      <c r="B20025" t="inlineStr">
        <is>
          <t>425204 YEPAS COSTA DORADA</t>
        </is>
      </c>
    </row>
    <row r="20026">
      <c r="A20026" t="n">
        <v>176844</v>
      </c>
      <c r="B20026" t="inlineStr">
        <is>
          <t>551921 SEVEN ELEVEN PUENTE LA MORENA</t>
        </is>
      </c>
    </row>
    <row r="20027">
      <c r="A20027" t="n">
        <v>176845</v>
      </c>
      <c r="B20027" t="inlineStr">
        <is>
          <t>566365 FARMACIAS YZA/FARMACON ZARAGOZA 47</t>
        </is>
      </c>
    </row>
    <row r="20028">
      <c r="A20028" t="n">
        <v>176846</v>
      </c>
      <c r="B20028" t="inlineStr">
        <is>
          <t>568617 FARMACIA GUADALAJARA AV PUEBLA</t>
        </is>
      </c>
    </row>
    <row r="20029">
      <c r="A20029" t="n">
        <v>176847</v>
      </c>
      <c r="B20029" t="inlineStr">
        <is>
          <t>399900 SUPER SANCHEZ ATASTA 4</t>
        </is>
      </c>
    </row>
    <row r="20030">
      <c r="A20030" t="n">
        <v>176848</v>
      </c>
      <c r="B20030" t="inlineStr">
        <is>
          <t>574602 TECATE SIX JORGE CARLOS</t>
        </is>
      </c>
    </row>
    <row r="20031">
      <c r="A20031" t="n">
        <v>176849</v>
      </c>
      <c r="B20031" t="inlineStr">
        <is>
          <t>566354 FARMACIAS YZA/FARMACON 5 DE MAYO II</t>
        </is>
      </c>
    </row>
    <row r="20032">
      <c r="A20032" t="n">
        <v>176850</v>
      </c>
      <c r="B20032" t="inlineStr">
        <is>
          <t>564823 FARMACIAS BENAVIDES SFR</t>
        </is>
      </c>
    </row>
    <row r="20033">
      <c r="A20033" t="n">
        <v>176851</v>
      </c>
      <c r="B20033" t="inlineStr">
        <is>
          <t>570371 TECATE SIX TAB NORTE</t>
        </is>
      </c>
    </row>
    <row r="20034">
      <c r="A20034" t="n">
        <v>176852</v>
      </c>
      <c r="B20034" t="inlineStr">
        <is>
          <t>516105 OXXO TAMARINDOS ACA</t>
        </is>
      </c>
    </row>
    <row r="20035">
      <c r="A20035" t="n">
        <v>176853</v>
      </c>
      <c r="B20035" t="inlineStr">
        <is>
          <t>439903 OXXO ZAPOTLANEJO GDL</t>
        </is>
      </c>
    </row>
    <row r="20036">
      <c r="A20036" t="n">
        <v>176854</v>
      </c>
      <c r="B20036" t="inlineStr">
        <is>
          <t>435896 WALMART SC VICENTE GUERRERO</t>
        </is>
      </c>
    </row>
    <row r="20037">
      <c r="A20037" t="n">
        <v>176855</v>
      </c>
      <c r="B20037" t="inlineStr">
        <is>
          <t>573039 TECATE SIX YUC LOS 2 HERMANOS</t>
        </is>
      </c>
    </row>
    <row r="20038">
      <c r="A20038" t="n">
        <v>176856</v>
      </c>
      <c r="B20038" t="inlineStr">
        <is>
          <t>569111 SUPER Q T259 - PASEOS DE LA CONSTITUCION</t>
        </is>
      </c>
    </row>
    <row r="20039">
      <c r="A20039" t="n">
        <v>176857</v>
      </c>
      <c r="B20039" t="inlineStr">
        <is>
          <t>590014 SEVEN ELEVEN PERI SUR</t>
        </is>
      </c>
    </row>
    <row r="20040">
      <c r="A20040" t="n">
        <v>176858</v>
      </c>
      <c r="B20040" t="inlineStr">
        <is>
          <t>400019 DUNOSUSA SAN JOSE TECOH 2</t>
        </is>
      </c>
    </row>
    <row r="20041">
      <c r="A20041" t="n">
        <v>176859</v>
      </c>
      <c r="B20041" t="inlineStr">
        <is>
          <t>572646 TECATE SIX HGO AV SAN LUIS</t>
        </is>
      </c>
    </row>
    <row r="20042">
      <c r="A20042" t="n">
        <v>176860</v>
      </c>
      <c r="B20042" t="inlineStr">
        <is>
          <t>443025 FARMACIAS DEL AHORRO DIAZ MIRON</t>
        </is>
      </c>
    </row>
    <row r="20043">
      <c r="A20043" t="n">
        <v>176861</v>
      </c>
      <c r="B20043" t="inlineStr">
        <is>
          <t>436681 FARMACIAS YZA/FARMACON 21 DE MARZO</t>
        </is>
      </c>
    </row>
    <row r="20044">
      <c r="A20044" t="n">
        <v>176862</v>
      </c>
      <c r="B20044" t="inlineStr">
        <is>
          <t>440085 KIOSKO COLOMBIA</t>
        </is>
      </c>
    </row>
    <row r="20045">
      <c r="A20045" t="n">
        <v>176863</v>
      </c>
      <c r="B20045" t="inlineStr">
        <is>
          <t>435020 OXXO FIDEL MEX</t>
        </is>
      </c>
    </row>
    <row r="20046">
      <c r="A20046" t="n">
        <v>176864</v>
      </c>
      <c r="B20046" t="inlineStr">
        <is>
          <t>557010 SEVEN ELEVEN POLITECNICO</t>
        </is>
      </c>
    </row>
    <row r="20047">
      <c r="A20047" t="n">
        <v>176865</v>
      </c>
      <c r="B20047" t="inlineStr">
        <is>
          <t>569281 EXTRA / CIRCULO K SJR G EL PARAISO 384</t>
        </is>
      </c>
    </row>
    <row r="20048">
      <c r="A20048" t="n">
        <v>176866</v>
      </c>
      <c r="B20048" t="inlineStr">
        <is>
          <t>442979 SUPER NATURISTA TAP</t>
        </is>
      </c>
    </row>
    <row r="20049">
      <c r="A20049" t="n">
        <v>176867</v>
      </c>
      <c r="B20049" t="inlineStr">
        <is>
          <t>574280 TECATE SIX BETOS II</t>
        </is>
      </c>
    </row>
    <row r="20050">
      <c r="A20050" t="n">
        <v>176868</v>
      </c>
      <c r="B20050" t="inlineStr">
        <is>
          <t>516287 BAZAR MID CARRETERA MOTUL</t>
        </is>
      </c>
    </row>
    <row r="20051">
      <c r="A20051" t="n">
        <v>176869</v>
      </c>
      <c r="B20051" t="inlineStr">
        <is>
          <t>573624 TECATE SIX JAL I VINOS Y LICORES C&amp;C</t>
        </is>
      </c>
    </row>
    <row r="20052">
      <c r="A20052" t="n">
        <v>176870</v>
      </c>
      <c r="B20052" t="inlineStr">
        <is>
          <t>565424 FARMACIAS DEL AHORRO F A TAPACHULA, 5A SUR</t>
        </is>
      </c>
    </row>
    <row r="20053">
      <c r="A20053" t="n">
        <v>176871</v>
      </c>
      <c r="B20053" t="inlineStr">
        <is>
          <t>399601 FARMACIAS UNION BOCA DEL RÍO URANO</t>
        </is>
      </c>
    </row>
    <row r="20054">
      <c r="A20054" t="n">
        <v>176872</v>
      </c>
      <c r="B20054" t="inlineStr">
        <is>
          <t>522301 MODELO PLUS 58 RAYMUNDO</t>
        </is>
      </c>
    </row>
    <row r="20055">
      <c r="A20055" t="n">
        <v>176873</v>
      </c>
      <c r="B20055" t="inlineStr">
        <is>
          <t>440345 KIOSKO GLORIERA DEL DIF</t>
        </is>
      </c>
    </row>
    <row r="20056">
      <c r="A20056" t="n">
        <v>176874</v>
      </c>
      <c r="B20056" t="inlineStr">
        <is>
          <t>522686 FARMACIA GUADALAJARA VISTA HERMOSA</t>
        </is>
      </c>
    </row>
    <row r="20057">
      <c r="A20057" t="n">
        <v>176875</v>
      </c>
      <c r="B20057" t="inlineStr">
        <is>
          <t>572986 TECATE SIX CANTERA LA PASADITA</t>
        </is>
      </c>
    </row>
    <row r="20058">
      <c r="A20058" t="n">
        <v>176876</v>
      </c>
      <c r="B20058" t="inlineStr">
        <is>
          <t>437856 FARMACIAS DEL AHORRO ZARAGOZA FA</t>
        </is>
      </c>
    </row>
    <row r="20059">
      <c r="A20059" t="n">
        <v>176877</v>
      </c>
      <c r="B20059" t="inlineStr">
        <is>
          <t>569279 OXXO SAN GIL QRF</t>
        </is>
      </c>
    </row>
    <row r="20060">
      <c r="A20060" t="n">
        <v>176878</v>
      </c>
      <c r="B20060" t="inlineStr">
        <is>
          <t>572643 TECATE SIX HGO TLAXCOAPAN</t>
        </is>
      </c>
    </row>
    <row r="20061">
      <c r="A20061" t="n">
        <v>176879</v>
      </c>
      <c r="B20061" t="inlineStr">
        <is>
          <t>484848 OXXO IMPERIO</t>
        </is>
      </c>
    </row>
    <row r="20062">
      <c r="A20062" t="n">
        <v>176880</v>
      </c>
      <c r="B20062" t="inlineStr">
        <is>
          <t>575803 TECATE SIX GUADALUPANA II</t>
        </is>
      </c>
    </row>
    <row r="20063">
      <c r="A20063" t="n">
        <v>176881</v>
      </c>
      <c r="B20063" t="inlineStr">
        <is>
          <t>489759 LA SOLEDAD SAN MARTIN</t>
        </is>
      </c>
    </row>
    <row r="20064">
      <c r="A20064" t="n">
        <v>176882</v>
      </c>
      <c r="B20064" t="inlineStr">
        <is>
          <t>442581 OXXO 46 PTE PUE</t>
        </is>
      </c>
    </row>
    <row r="20065">
      <c r="A20065" t="n">
        <v>176883</v>
      </c>
      <c r="B20065" t="inlineStr">
        <is>
          <t>503112 OXXO MANUEL PAYNO MEX</t>
        </is>
      </c>
    </row>
    <row r="20066">
      <c r="A20066" t="n">
        <v>176884</v>
      </c>
      <c r="B20066" t="inlineStr">
        <is>
          <t>586769 SAN PABLO SANTA MARGARITA</t>
        </is>
      </c>
    </row>
    <row r="20067">
      <c r="A20067" t="n">
        <v>176885</v>
      </c>
      <c r="B20067" t="inlineStr">
        <is>
          <t>574475 TECATE SIX ACHE</t>
        </is>
      </c>
    </row>
    <row r="20068">
      <c r="A20068" t="n">
        <v>176886</v>
      </c>
      <c r="B20068" t="inlineStr">
        <is>
          <t>569814 TECATE SIX LOLY 300127106)</t>
        </is>
      </c>
    </row>
    <row r="20069">
      <c r="A20069" t="n">
        <v>176887</v>
      </c>
      <c r="B20069" t="inlineStr">
        <is>
          <t>570893 TECATE SIX MOR COLINAS DEL ALTAR</t>
        </is>
      </c>
    </row>
    <row r="20070">
      <c r="A20070" t="n">
        <v>176888</v>
      </c>
      <c r="B20070" t="inlineStr">
        <is>
          <t>503048 FARMACIAS DEL AHORRO ALHONDIGA</t>
        </is>
      </c>
    </row>
    <row r="20071">
      <c r="A20071" t="n">
        <v>176889</v>
      </c>
      <c r="B20071" t="inlineStr">
        <is>
          <t>562134 ABARROTES MONTERREY SUC ISLA AGUADA</t>
        </is>
      </c>
    </row>
    <row r="20072">
      <c r="A20072" t="n">
        <v>176890</v>
      </c>
      <c r="B20072" t="inlineStr">
        <is>
          <t>400117 DUNOSUSA SN ANTONIO XLUCH III</t>
        </is>
      </c>
    </row>
    <row r="20073">
      <c r="A20073" t="n">
        <v>176891</v>
      </c>
      <c r="B20073" t="inlineStr">
        <is>
          <t>565273 FARMACIAS DEL AHORRO F A PUEBLA, SAN FRANCISCO</t>
        </is>
      </c>
    </row>
    <row r="20074">
      <c r="A20074" t="n">
        <v>176892</v>
      </c>
      <c r="B20074" t="inlineStr">
        <is>
          <t>571108 TECATE SIX PUE EL VIVERO</t>
        </is>
      </c>
    </row>
    <row r="20075">
      <c r="A20075" t="n">
        <v>176893</v>
      </c>
      <c r="B20075" t="inlineStr">
        <is>
          <t>571249 TECATE SIX POCHOTA</t>
        </is>
      </c>
    </row>
    <row r="20076">
      <c r="A20076" t="n">
        <v>176894</v>
      </c>
      <c r="B20076" t="inlineStr">
        <is>
          <t>569389 OXXO EXPLANADA ALHONDIGA BJX</t>
        </is>
      </c>
    </row>
    <row r="20077">
      <c r="A20077" t="n">
        <v>176895</v>
      </c>
      <c r="B20077" t="inlineStr">
        <is>
          <t>442090 FARMACIA GUADALAJARA MOCTEZUMA</t>
        </is>
      </c>
    </row>
    <row r="20078">
      <c r="A20078" t="n">
        <v>176896</v>
      </c>
      <c r="B20078" t="inlineStr">
        <is>
          <t>484814 OXXO FLORES MAGON II</t>
        </is>
      </c>
    </row>
    <row r="20079">
      <c r="A20079" t="n">
        <v>176897</v>
      </c>
      <c r="B20079" t="inlineStr">
        <is>
          <t>406711 MERZA CELAYA</t>
        </is>
      </c>
    </row>
    <row r="20080">
      <c r="A20080" t="n">
        <v>176898</v>
      </c>
      <c r="B20080" t="inlineStr">
        <is>
          <t>574604 TECATE SIX LUCERO</t>
        </is>
      </c>
    </row>
    <row r="20081">
      <c r="A20081" t="n">
        <v>176899</v>
      </c>
      <c r="B20081" t="inlineStr">
        <is>
          <t>435571 OXXO CABRERA II MEX</t>
        </is>
      </c>
    </row>
    <row r="20082">
      <c r="A20082" t="n">
        <v>176900</v>
      </c>
      <c r="B20082" t="inlineStr">
        <is>
          <t>564862 FARMACIAS BENAVIDES SUC INDEPENDENCIA</t>
        </is>
      </c>
    </row>
    <row r="20083">
      <c r="A20083" t="n">
        <v>176901</v>
      </c>
      <c r="B20083" t="inlineStr">
        <is>
          <t>443384 OXXO POXILA CUN</t>
        </is>
      </c>
    </row>
    <row r="20084">
      <c r="A20084" t="n">
        <v>176902</v>
      </c>
      <c r="B20084" t="inlineStr">
        <is>
          <t>571499 TECATE SIX VILLA ALVAREZ</t>
        </is>
      </c>
    </row>
    <row r="20085">
      <c r="A20085" t="n">
        <v>176903</v>
      </c>
      <c r="B20085" t="inlineStr">
        <is>
          <t>575535 TECATE SIX EL GRILLO</t>
        </is>
      </c>
    </row>
    <row r="20086">
      <c r="A20086" t="n">
        <v>176904</v>
      </c>
      <c r="B20086" t="inlineStr">
        <is>
          <t>587305 OXXO AZALEAS GDL</t>
        </is>
      </c>
    </row>
    <row r="20087">
      <c r="A20087" t="n">
        <v>176905</v>
      </c>
      <c r="B20087" t="inlineStr">
        <is>
          <t>573937 TECATE SIX JAL I DOÑA GUILLE</t>
        </is>
      </c>
    </row>
    <row r="20088">
      <c r="A20088" t="n">
        <v>176906</v>
      </c>
      <c r="B20088" t="inlineStr">
        <is>
          <t>575550 TECATE SIX DONA LICHA</t>
        </is>
      </c>
    </row>
    <row r="20089">
      <c r="A20089" t="n">
        <v>176907</v>
      </c>
      <c r="B20089" t="inlineStr">
        <is>
          <t>572773 TECATE SIX HGO PROGRESO</t>
        </is>
      </c>
    </row>
    <row r="20090">
      <c r="A20090" t="n">
        <v>176908</v>
      </c>
      <c r="B20090" t="inlineStr">
        <is>
          <t>440768 FARMACIAS YZA/FARMACON ARBOLEDA</t>
        </is>
      </c>
    </row>
    <row r="20091">
      <c r="A20091" t="n">
        <v>176909</v>
      </c>
      <c r="B20091" t="inlineStr">
        <is>
          <t>438489 FARMACIAS BENAVIDES ATEMAJAC</t>
        </is>
      </c>
    </row>
    <row r="20092">
      <c r="A20092" t="n">
        <v>176910</v>
      </c>
      <c r="B20092" t="inlineStr">
        <is>
          <t>424972 FARMATODO CUAUHTÉMOC NUEVA DURANGO</t>
        </is>
      </c>
    </row>
    <row r="20093">
      <c r="A20093" t="n">
        <v>176911</v>
      </c>
      <c r="B20093" t="inlineStr">
        <is>
          <t>562065 ABARROTES MONTERREY SUC BOCHIL 2</t>
        </is>
      </c>
    </row>
    <row r="20094">
      <c r="A20094" t="n">
        <v>176912</v>
      </c>
      <c r="B20094" t="inlineStr">
        <is>
          <t>439892 OXXO TERMINAL NACIONALGDL</t>
        </is>
      </c>
    </row>
    <row r="20095">
      <c r="A20095" t="n">
        <v>176913</v>
      </c>
      <c r="B20095" t="inlineStr">
        <is>
          <t>572068 TECATE SIX QROO EL TRIUNFO</t>
        </is>
      </c>
    </row>
    <row r="20096">
      <c r="A20096" t="n">
        <v>176914</v>
      </c>
      <c r="B20096" t="inlineStr">
        <is>
          <t>441923 FARMACIAS YZA/FARMACON KANLOL</t>
        </is>
      </c>
    </row>
    <row r="20097">
      <c r="A20097" t="n">
        <v>176915</v>
      </c>
      <c r="B20097" t="inlineStr">
        <is>
          <t>524678 DUNOSUSA TULUM 2</t>
        </is>
      </c>
    </row>
    <row r="20098">
      <c r="A20098" t="n">
        <v>176916</v>
      </c>
      <c r="B20098" t="inlineStr">
        <is>
          <t>522371 ABARROTES MONTERREY PRIMAVERA 4 (MAYOREO)</t>
        </is>
      </c>
    </row>
    <row r="20099">
      <c r="A20099" t="n">
        <v>176917</v>
      </c>
      <c r="B20099" t="inlineStr">
        <is>
          <t>570507 TECATE SIX QROO BERENICE</t>
        </is>
      </c>
    </row>
    <row r="20100">
      <c r="A20100" t="n">
        <v>176918</v>
      </c>
      <c r="B20100" t="inlineStr">
        <is>
          <t>567897 OXXO JUAN C BONILLA</t>
        </is>
      </c>
    </row>
    <row r="20101">
      <c r="A20101" t="n">
        <v>176919</v>
      </c>
      <c r="B20101" t="inlineStr">
        <is>
          <t>484556 OXXO PLAZA DEL CARMEN</t>
        </is>
      </c>
    </row>
    <row r="20102">
      <c r="A20102" t="n">
        <v>176920</v>
      </c>
      <c r="B20102" t="inlineStr">
        <is>
          <t>589966 OXXO PARQUE INDUSTRIAL BJX</t>
        </is>
      </c>
    </row>
    <row r="20103">
      <c r="A20103" t="n">
        <v>176921</v>
      </c>
      <c r="B20103" t="inlineStr">
        <is>
          <t>570603 TECATE SIX ANA LILI</t>
        </is>
      </c>
    </row>
    <row r="20104">
      <c r="A20104" t="n">
        <v>176922</v>
      </c>
      <c r="B20104" t="inlineStr">
        <is>
          <t>571352 TECATE SIX HALCON</t>
        </is>
      </c>
    </row>
    <row r="20105">
      <c r="A20105" t="n">
        <v>176923</v>
      </c>
      <c r="B20105" t="inlineStr">
        <is>
          <t>434625 FARMACIA GUADALAJARA POWER CENTER</t>
        </is>
      </c>
    </row>
    <row r="20106">
      <c r="A20106" t="n">
        <v>176924</v>
      </c>
      <c r="B20106" t="inlineStr">
        <is>
          <t>548188 SCORPION TECAMAC</t>
        </is>
      </c>
    </row>
    <row r="20107">
      <c r="A20107" t="n">
        <v>176925</v>
      </c>
      <c r="B20107" t="inlineStr">
        <is>
          <t>575079 TECATE SIX YUC XOCXO</t>
        </is>
      </c>
    </row>
    <row r="20108">
      <c r="A20108" t="n">
        <v>176926</v>
      </c>
      <c r="B20108" t="inlineStr">
        <is>
          <t>501215 OXXO ZARCO MEX</t>
        </is>
      </c>
    </row>
    <row r="20109">
      <c r="A20109" t="n">
        <v>176927</v>
      </c>
      <c r="B20109" t="inlineStr">
        <is>
          <t>567321 SUPER WILLYS TEMOZON</t>
        </is>
      </c>
    </row>
    <row r="20110">
      <c r="A20110" t="n">
        <v>176928</v>
      </c>
      <c r="B20110" t="inlineStr">
        <is>
          <t>438824 OXXO SEBASTIAN BACH GDL</t>
        </is>
      </c>
    </row>
    <row r="20111">
      <c r="A20111" t="n">
        <v>176929</v>
      </c>
      <c r="B20111" t="inlineStr">
        <is>
          <t>438178 EXTRA / CIRCULO K CEL ALAMEDA 113</t>
        </is>
      </c>
    </row>
    <row r="20112">
      <c r="A20112" t="n">
        <v>176930</v>
      </c>
      <c r="B20112" t="inlineStr">
        <is>
          <t>564517 CHEDRAUI SUPERCITO XALPA IZTAPALAPA</t>
        </is>
      </c>
    </row>
    <row r="20113">
      <c r="A20113" t="n">
        <v>176931</v>
      </c>
      <c r="B20113" t="inlineStr">
        <is>
          <t>548062 SEVEN ELEVEN CAMARA DE SENADORES</t>
        </is>
      </c>
    </row>
    <row r="20114">
      <c r="A20114" t="n">
        <v>176932</v>
      </c>
      <c r="B20114" t="inlineStr">
        <is>
          <t>565088 FARMACIAS DEL AHORRO F A LEON, TERMINAL</t>
        </is>
      </c>
    </row>
    <row r="20115">
      <c r="A20115" t="n">
        <v>176933</v>
      </c>
      <c r="B20115" t="inlineStr">
        <is>
          <t>575243 TECATE SIX LARA</t>
        </is>
      </c>
    </row>
    <row r="20116">
      <c r="A20116" t="n">
        <v>176934</v>
      </c>
      <c r="B20116" t="inlineStr">
        <is>
          <t>510900 OXXO MARGARITAS CUE</t>
        </is>
      </c>
    </row>
    <row r="20117">
      <c r="A20117" t="n">
        <v>176935</v>
      </c>
      <c r="B20117" t="inlineStr">
        <is>
          <t>439981 OXXO FLAMINGOS PVA</t>
        </is>
      </c>
    </row>
    <row r="20118">
      <c r="A20118" t="n">
        <v>176936</v>
      </c>
      <c r="B20118" t="inlineStr">
        <is>
          <t>571691 TECATE SIX EL RELAMPAGO</t>
        </is>
      </c>
    </row>
    <row r="20119">
      <c r="A20119" t="n">
        <v>176937</v>
      </c>
      <c r="B20119" t="inlineStr">
        <is>
          <t>525025 FARMACIAS YZA/FARMACON PURISIMA</t>
        </is>
      </c>
    </row>
    <row r="20120">
      <c r="A20120" t="n">
        <v>176938</v>
      </c>
      <c r="B20120" t="inlineStr">
        <is>
          <t>494765 FARMACIAS DEL AHORRO FA CARRETERA</t>
        </is>
      </c>
    </row>
    <row r="20121">
      <c r="A20121" t="n">
        <v>176939</v>
      </c>
      <c r="B20121" t="inlineStr">
        <is>
          <t>443437 CITYCLUB CANCUN</t>
        </is>
      </c>
    </row>
    <row r="20122">
      <c r="A20122" t="n">
        <v>176940</v>
      </c>
      <c r="B20122" t="inlineStr">
        <is>
          <t>425169 IBERIA VECINO PINO SUAREZ</t>
        </is>
      </c>
    </row>
    <row r="20123">
      <c r="A20123" t="n">
        <v>176941</v>
      </c>
      <c r="B20123" t="inlineStr">
        <is>
          <t>425444 GARIS LA LUNA</t>
        </is>
      </c>
    </row>
    <row r="20124">
      <c r="A20124" t="n">
        <v>176942</v>
      </c>
      <c r="B20124" t="inlineStr">
        <is>
          <t>400182 DUNOSUSA CHETUMAL CENTRO</t>
        </is>
      </c>
    </row>
    <row r="20125">
      <c r="A20125" t="n">
        <v>176943</v>
      </c>
      <c r="B20125" t="inlineStr">
        <is>
          <t>591675 SUPER SANCHEZ SUP HUIMANGUILLO 3</t>
        </is>
      </c>
    </row>
    <row r="20126">
      <c r="A20126" t="n">
        <v>176944</v>
      </c>
      <c r="B20126" t="inlineStr">
        <is>
          <t>569839 TECATE SIX TAB SANTA ANA</t>
        </is>
      </c>
    </row>
    <row r="20127">
      <c r="A20127" t="n">
        <v>176945</v>
      </c>
      <c r="B20127" t="inlineStr">
        <is>
          <t>435200 SAMS CLUB SM SAN JERONIMO</t>
        </is>
      </c>
    </row>
    <row r="20128">
      <c r="A20128" t="n">
        <v>176946</v>
      </c>
      <c r="B20128" t="inlineStr">
        <is>
          <t>440515 OXXO FCO MARQUEZ MLM</t>
        </is>
      </c>
    </row>
    <row r="20129">
      <c r="A20129" t="n">
        <v>176947</v>
      </c>
      <c r="B20129" t="inlineStr">
        <is>
          <t>485281 SORIANA ACAPULCO COSTERA</t>
        </is>
      </c>
    </row>
    <row r="20130">
      <c r="A20130" t="n">
        <v>176948</v>
      </c>
      <c r="B20130" t="inlineStr">
        <is>
          <t>436476 WALMART SC BUENAVISTA</t>
        </is>
      </c>
    </row>
    <row r="20131">
      <c r="A20131" t="n">
        <v>176949</v>
      </c>
      <c r="B20131" t="inlineStr">
        <is>
          <t>441572 SORIANA LAS PALMAS</t>
        </is>
      </c>
    </row>
    <row r="20132">
      <c r="A20132" t="n">
        <v>176950</v>
      </c>
      <c r="B20132" t="inlineStr">
        <is>
          <t>571304 TECATE SIX JUAN SOTO</t>
        </is>
      </c>
    </row>
    <row r="20133">
      <c r="A20133" t="n">
        <v>176951</v>
      </c>
      <c r="B20133" t="inlineStr">
        <is>
          <t>550677 CITYCLUB CD DEL CARMEN</t>
        </is>
      </c>
    </row>
    <row r="20134">
      <c r="A20134" t="n">
        <v>176952</v>
      </c>
      <c r="B20134" t="inlineStr">
        <is>
          <t>490466 OXXO CASA BLANCA TLC</t>
        </is>
      </c>
    </row>
    <row r="20135">
      <c r="A20135" t="n">
        <v>176953</v>
      </c>
      <c r="B20135" t="inlineStr">
        <is>
          <t>489056 OXXO TIZAPA CHALCO</t>
        </is>
      </c>
    </row>
    <row r="20136">
      <c r="A20136" t="n">
        <v>176954</v>
      </c>
      <c r="B20136" t="inlineStr">
        <is>
          <t>399072 SUPER WILLYS MERIDA 66 SAN ANTONIO KAUA</t>
        </is>
      </c>
    </row>
    <row r="20137">
      <c r="A20137" t="n">
        <v>176955</v>
      </c>
      <c r="B20137" t="inlineStr">
        <is>
          <t>440353 KIOSKO MERCED CABRERA</t>
        </is>
      </c>
    </row>
    <row r="20138">
      <c r="A20138" t="n">
        <v>176956</v>
      </c>
      <c r="B20138" t="inlineStr">
        <is>
          <t>547975 SEVEN ELEVEN CECILIO ROBELO</t>
        </is>
      </c>
    </row>
    <row r="20139">
      <c r="A20139" t="n">
        <v>176957</v>
      </c>
      <c r="B20139" t="inlineStr">
        <is>
          <t>399438 MINI ABASTOS GALEANA</t>
        </is>
      </c>
    </row>
    <row r="20140">
      <c r="A20140" t="n">
        <v>176958</v>
      </c>
      <c r="B20140" t="inlineStr">
        <is>
          <t>565949 FARMACIAS YZA/FARMACON YZA LOMAS DEL MAR</t>
        </is>
      </c>
    </row>
    <row r="20141">
      <c r="A20141" t="n">
        <v>176959</v>
      </c>
      <c r="B20141" t="inlineStr">
        <is>
          <t>573450 TECATE SIX ALEXANDER</t>
        </is>
      </c>
    </row>
    <row r="20142">
      <c r="A20142" t="n">
        <v>176960</v>
      </c>
      <c r="B20142" t="inlineStr">
        <is>
          <t>435633 OXXO DAMASCO MEX</t>
        </is>
      </c>
    </row>
    <row r="20143">
      <c r="A20143" t="n">
        <v>176961</v>
      </c>
      <c r="B20143" t="inlineStr">
        <is>
          <t>587029 FARMACIA GUADALAJARA CENTRO CIHUATLAN JALISCO</t>
        </is>
      </c>
    </row>
    <row r="20144">
      <c r="A20144" t="n">
        <v>176962</v>
      </c>
      <c r="B20144" t="inlineStr">
        <is>
          <t>436341 OXXO PLAZA FORUM MEX</t>
        </is>
      </c>
    </row>
    <row r="20145">
      <c r="A20145" t="n">
        <v>176963</v>
      </c>
      <c r="B20145" t="inlineStr">
        <is>
          <t>521621 SAN PABLO FRAY SERVANDO</t>
        </is>
      </c>
    </row>
    <row r="20146">
      <c r="A20146" t="n">
        <v>176964</v>
      </c>
      <c r="B20146" t="inlineStr">
        <is>
          <t>439995 OXXO LAS JUNTAS PVA</t>
        </is>
      </c>
    </row>
    <row r="20147">
      <c r="A20147" t="n">
        <v>176965</v>
      </c>
      <c r="B20147" t="inlineStr">
        <is>
          <t>586813 OXXO AYUNTAMIENTO</t>
        </is>
      </c>
    </row>
    <row r="20148">
      <c r="A20148" t="n">
        <v>176966</v>
      </c>
      <c r="B20148" t="inlineStr">
        <is>
          <t>550791 SEVEN ELEVEN GONZALEZ CAMARENA</t>
        </is>
      </c>
    </row>
    <row r="20149">
      <c r="A20149" t="n">
        <v>176967</v>
      </c>
      <c r="B20149" t="inlineStr">
        <is>
          <t>574472 TECATE SIX RAMIREZ</t>
        </is>
      </c>
    </row>
    <row r="20150">
      <c r="A20150" t="n">
        <v>176968</v>
      </c>
      <c r="B20150" t="inlineStr">
        <is>
          <t>575757 TECATE SIX SAN RAFAEL</t>
        </is>
      </c>
    </row>
    <row r="20151">
      <c r="A20151" t="n">
        <v>176969</v>
      </c>
      <c r="B20151" t="inlineStr">
        <is>
          <t>570540 TECATE SIX QROO CAREY</t>
        </is>
      </c>
    </row>
    <row r="20152">
      <c r="A20152" t="n">
        <v>176970</v>
      </c>
      <c r="B20152" t="inlineStr">
        <is>
          <t>561708 OXXO GONZALO GUERRERO</t>
        </is>
      </c>
    </row>
    <row r="20153">
      <c r="A20153" t="n">
        <v>176971</v>
      </c>
      <c r="B20153" t="inlineStr">
        <is>
          <t>503305 FARMACIAS DEL AHORRO FUENTE</t>
        </is>
      </c>
    </row>
    <row r="20154">
      <c r="A20154" t="n">
        <v>176972</v>
      </c>
      <c r="B20154" t="inlineStr">
        <is>
          <t>573989 TECATE SIX JAL I MINISUPER LARA</t>
        </is>
      </c>
    </row>
    <row r="20155">
      <c r="A20155" t="n">
        <v>176973</v>
      </c>
      <c r="B20155" t="inlineStr">
        <is>
          <t>569564 TECATE SIX OAX POCHUTLA MERCADO</t>
        </is>
      </c>
    </row>
    <row r="20156">
      <c r="A20156" t="n">
        <v>176974</v>
      </c>
      <c r="B20156" t="inlineStr">
        <is>
          <t>438368 FARMACIA GUADALAJARA SAN JOAQUIN</t>
        </is>
      </c>
    </row>
    <row r="20157">
      <c r="A20157" t="n">
        <v>176975</v>
      </c>
      <c r="B20157" t="inlineStr">
        <is>
          <t>562016 ABARROTES MONTERREY SUC TECOLUTILLA 2</t>
        </is>
      </c>
    </row>
    <row r="20158">
      <c r="A20158" t="n">
        <v>176976</v>
      </c>
      <c r="B20158" t="inlineStr">
        <is>
          <t>489148 OXXO DEPORTIVO LOS GALEANA</t>
        </is>
      </c>
    </row>
    <row r="20159">
      <c r="A20159" t="n">
        <v>176977</v>
      </c>
      <c r="B20159" t="inlineStr">
        <is>
          <t>436438 CITYFRESKO LA COMER INSURGENTES</t>
        </is>
      </c>
    </row>
    <row r="20160">
      <c r="A20160" t="n">
        <v>176978</v>
      </c>
      <c r="B20160" t="inlineStr">
        <is>
          <t>565914 FARMACIAS YZA/FARMACON YZA HUIMANGUILLO MERCADO</t>
        </is>
      </c>
    </row>
    <row r="20161">
      <c r="A20161" t="n">
        <v>176979</v>
      </c>
      <c r="B20161" t="inlineStr">
        <is>
          <t>484218 FARMACIAS YZA/FARMACON LAZARO CARDENAS</t>
        </is>
      </c>
    </row>
    <row r="20162">
      <c r="A20162" t="n">
        <v>176980</v>
      </c>
      <c r="B20162" t="inlineStr">
        <is>
          <t>501646 SUPER NATURISTA PATIO ECATEPEC</t>
        </is>
      </c>
    </row>
    <row r="20163">
      <c r="A20163" t="n">
        <v>176981</v>
      </c>
      <c r="B20163" t="inlineStr">
        <is>
          <t>572116 TECATE SIX 4 HERMANOS 2</t>
        </is>
      </c>
    </row>
    <row r="20164">
      <c r="A20164" t="n">
        <v>176982</v>
      </c>
      <c r="B20164" t="inlineStr">
        <is>
          <t>443015 FARMACIAS DEL AHORRO AV 1</t>
        </is>
      </c>
    </row>
    <row r="20165">
      <c r="A20165" t="n">
        <v>176983</v>
      </c>
      <c r="B20165" t="inlineStr">
        <is>
          <t>575544 TECATE SIX VER CAPITAN</t>
        </is>
      </c>
    </row>
    <row r="20166">
      <c r="A20166" t="n">
        <v>176984</v>
      </c>
      <c r="B20166" t="inlineStr">
        <is>
          <t>564845 FARMACIAS BENAVIDES PLAZA OASIS</t>
        </is>
      </c>
    </row>
    <row r="20167">
      <c r="A20167" t="n">
        <v>176985</v>
      </c>
      <c r="B20167" t="inlineStr">
        <is>
          <t>564516 CHEDRAUI SUPERCITO ANACAHUITA COYOACAN</t>
        </is>
      </c>
    </row>
    <row r="20168">
      <c r="A20168" t="n">
        <v>176986</v>
      </c>
      <c r="B20168" t="inlineStr">
        <is>
          <t>435558 OXXO AV NORTE MEX</t>
        </is>
      </c>
    </row>
    <row r="20169">
      <c r="A20169" t="n">
        <v>176987</v>
      </c>
      <c r="B20169" t="inlineStr">
        <is>
          <t>571677 TECATE SIX CDMX SAN FRANCISCO</t>
        </is>
      </c>
    </row>
    <row r="20170">
      <c r="A20170" t="n">
        <v>176988</v>
      </c>
      <c r="B20170" t="inlineStr">
        <is>
          <t>525778 LOS AMIGOS P3-38</t>
        </is>
      </c>
    </row>
    <row r="20171">
      <c r="A20171" t="n">
        <v>176989</v>
      </c>
      <c r="B20171" t="inlineStr">
        <is>
          <t>494626 DIPEPSA LOMAS DE BARRILLAS</t>
        </is>
      </c>
    </row>
    <row r="20172">
      <c r="A20172" t="n">
        <v>176990</v>
      </c>
      <c r="B20172" t="inlineStr">
        <is>
          <t>436237 OXXO OLA VERDE MEX</t>
        </is>
      </c>
    </row>
    <row r="20173">
      <c r="A20173" t="n">
        <v>176991</v>
      </c>
      <c r="B20173" t="inlineStr">
        <is>
          <t>515207 FARMACIA GUADALAJARA JUAREZ NTE</t>
        </is>
      </c>
    </row>
    <row r="20174">
      <c r="A20174" t="n">
        <v>176992</v>
      </c>
      <c r="B20174" t="inlineStr">
        <is>
          <t>575298 TECATE SIX YUC BODEGUITA DE HUNUCMA</t>
        </is>
      </c>
    </row>
    <row r="20175">
      <c r="A20175" t="n">
        <v>176993</v>
      </c>
      <c r="B20175" t="inlineStr">
        <is>
          <t>435109 WALMART ORADORES</t>
        </is>
      </c>
    </row>
    <row r="20176">
      <c r="A20176" t="n">
        <v>176994</v>
      </c>
      <c r="B20176" t="inlineStr">
        <is>
          <t>424178 FARMACIAS ISSEG FARMACIA 44</t>
        </is>
      </c>
    </row>
    <row r="20177">
      <c r="A20177" t="n">
        <v>176995</v>
      </c>
      <c r="B20177" t="inlineStr">
        <is>
          <t>510523 OXXO ORIENTE 118 MEX</t>
        </is>
      </c>
    </row>
    <row r="20178">
      <c r="A20178" t="n">
        <v>176996</v>
      </c>
      <c r="B20178" t="inlineStr">
        <is>
          <t>573458 TECATE SIX PATY</t>
        </is>
      </c>
    </row>
    <row r="20179">
      <c r="A20179" t="n">
        <v>176997</v>
      </c>
      <c r="B20179" t="inlineStr">
        <is>
          <t>190631 CITYFRESKO MORELIA LA COMER</t>
        </is>
      </c>
    </row>
    <row r="20180">
      <c r="A20180" t="n">
        <v>176998</v>
      </c>
      <c r="B20180" t="inlineStr">
        <is>
          <t>569964 TECATE SIX DE AGUA</t>
        </is>
      </c>
    </row>
    <row r="20181">
      <c r="A20181" t="n">
        <v>176999</v>
      </c>
      <c r="B20181" t="inlineStr">
        <is>
          <t>565931 FARMACIAS YZA/FARMACON YZA TENOSIQUE ABARROTERA</t>
        </is>
      </c>
    </row>
    <row r="20182">
      <c r="A20182" t="n">
        <v>177000</v>
      </c>
      <c r="B20182" t="inlineStr">
        <is>
          <t>572077 TECATE SIX DF AZTECA</t>
        </is>
      </c>
    </row>
    <row r="20183">
      <c r="A20183" t="n">
        <v>177001</v>
      </c>
      <c r="B20183" t="inlineStr">
        <is>
          <t>435455 FARMACIAS DEL AHORRO PANAMERICANA</t>
        </is>
      </c>
    </row>
    <row r="20184">
      <c r="A20184" t="n">
        <v>177002</v>
      </c>
      <c r="B20184" t="inlineStr">
        <is>
          <t>425498 FARMAMIGO FA CUERNAVACA 1</t>
        </is>
      </c>
    </row>
    <row r="20185">
      <c r="A20185" t="n">
        <v>177003</v>
      </c>
      <c r="B20185" t="inlineStr">
        <is>
          <t>442567 OXXO 11 NORTE PUE</t>
        </is>
      </c>
    </row>
    <row r="20186">
      <c r="A20186" t="n">
        <v>177004</v>
      </c>
      <c r="B20186" t="inlineStr">
        <is>
          <t>501051 FARMACIAS UNION XALAPA SAYAGO</t>
        </is>
      </c>
    </row>
    <row r="20187">
      <c r="A20187" t="n">
        <v>177005</v>
      </c>
      <c r="B20187" t="inlineStr">
        <is>
          <t>550772 SEVEN ELEVEN SAN MARTIN</t>
        </is>
      </c>
    </row>
    <row r="20188">
      <c r="A20188" t="n">
        <v>177006</v>
      </c>
      <c r="B20188" t="inlineStr">
        <is>
          <t>551191 CITYFRESKO LA COMER DEL VALLE</t>
        </is>
      </c>
    </row>
    <row r="20189">
      <c r="A20189" t="n">
        <v>177007</v>
      </c>
      <c r="B20189" t="inlineStr">
        <is>
          <t>441873 FARMACIAS YZA/FARMACON XALAPA TECNOLOGICO</t>
        </is>
      </c>
    </row>
    <row r="20190">
      <c r="A20190" t="n">
        <v>177008</v>
      </c>
      <c r="B20190" t="inlineStr">
        <is>
          <t>571438 TECATE SIX VDM I JACC</t>
        </is>
      </c>
    </row>
    <row r="20191">
      <c r="A20191" t="n">
        <v>177009</v>
      </c>
      <c r="B20191" t="inlineStr">
        <is>
          <t>502480 FASTI MAESTROS</t>
        </is>
      </c>
    </row>
    <row r="20192">
      <c r="A20192" t="n">
        <v>177010</v>
      </c>
      <c r="B20192" t="inlineStr">
        <is>
          <t>572468 TECATE SIX CAM MS LOS 3 HERMANOS</t>
        </is>
      </c>
    </row>
    <row r="20193">
      <c r="A20193" t="n">
        <v>177011</v>
      </c>
      <c r="B20193" t="inlineStr">
        <is>
          <t>572373 TECATE SIX PARAISO</t>
        </is>
      </c>
    </row>
    <row r="20194">
      <c r="A20194" t="n">
        <v>177012</v>
      </c>
      <c r="B20194" t="inlineStr">
        <is>
          <t>440383 KIOSKO DIEGO GARCIA</t>
        </is>
      </c>
    </row>
    <row r="20195">
      <c r="A20195" t="n">
        <v>177013</v>
      </c>
      <c r="B20195" t="inlineStr">
        <is>
          <t>440352 KIOSKO JOSE DE RUIZ</t>
        </is>
      </c>
    </row>
    <row r="20196">
      <c r="A20196" t="n">
        <v>177014</v>
      </c>
      <c r="B20196" t="inlineStr">
        <is>
          <t>399115 SUPER WILLYS MERIDA 28 ITZAES</t>
        </is>
      </c>
    </row>
    <row r="20197">
      <c r="A20197" t="n">
        <v>177015</v>
      </c>
      <c r="B20197" t="inlineStr">
        <is>
          <t>433998 EXTRA / CIRCULO K PLAZA NAUCALLI</t>
        </is>
      </c>
    </row>
    <row r="20198">
      <c r="A20198" t="n">
        <v>177016</v>
      </c>
      <c r="B20198" t="inlineStr">
        <is>
          <t>589296 OXXO MARINOS CUN</t>
        </is>
      </c>
    </row>
    <row r="20199">
      <c r="A20199" t="n">
        <v>177017</v>
      </c>
      <c r="B20199" t="inlineStr">
        <is>
          <t>440058 OXXO VIEJO VALLARTA PVA</t>
        </is>
      </c>
    </row>
    <row r="20200">
      <c r="A20200" t="n">
        <v>177018</v>
      </c>
      <c r="B20200" t="inlineStr">
        <is>
          <t>575027 TECATE SIX ADRIANITA</t>
        </is>
      </c>
    </row>
    <row r="20201">
      <c r="A20201" t="n">
        <v>177019</v>
      </c>
      <c r="B20201" t="inlineStr">
        <is>
          <t>436584 FARMACIA GUADALAJARA LEON LAS TORRES</t>
        </is>
      </c>
    </row>
    <row r="20202">
      <c r="A20202" t="n">
        <v>177020</v>
      </c>
      <c r="B20202" t="inlineStr">
        <is>
          <t>561733 OXXO MAYA OAX</t>
        </is>
      </c>
    </row>
    <row r="20203">
      <c r="A20203" t="n">
        <v>177021</v>
      </c>
      <c r="B20203" t="inlineStr">
        <is>
          <t>507828 FARMACIAS DEL AHORRO FA DEGOLLADO</t>
        </is>
      </c>
    </row>
    <row r="20204">
      <c r="A20204" t="n">
        <v>177022</v>
      </c>
      <c r="B20204" t="inlineStr">
        <is>
          <t>575659 TECATE SIX EL COSTEÑO</t>
        </is>
      </c>
    </row>
    <row r="20205">
      <c r="A20205" t="n">
        <v>177023</v>
      </c>
      <c r="B20205" t="inlineStr">
        <is>
          <t>573456 TECATE SIX JAL I SUPER BARATO</t>
        </is>
      </c>
    </row>
    <row r="20206">
      <c r="A20206" t="n">
        <v>177024</v>
      </c>
      <c r="B20206" t="inlineStr">
        <is>
          <t>588641 CHEDRAUI SUPERCITO PUEBLA NIÑOS HEROES</t>
        </is>
      </c>
    </row>
    <row r="20207">
      <c r="A20207" t="n">
        <v>177025</v>
      </c>
      <c r="B20207" t="inlineStr">
        <is>
          <t>443055 WALMART VERACRUZ</t>
        </is>
      </c>
    </row>
    <row r="20208">
      <c r="A20208" t="n">
        <v>177026</v>
      </c>
      <c r="B20208" t="inlineStr">
        <is>
          <t>436322 OXXO GANTE MEX</t>
        </is>
      </c>
    </row>
    <row r="20209">
      <c r="A20209" t="n">
        <v>177027</v>
      </c>
      <c r="B20209" t="inlineStr">
        <is>
          <t>435283 FARMACIAS DEL AHORRO SAN ISIDRO</t>
        </is>
      </c>
    </row>
    <row r="20210">
      <c r="A20210" t="n">
        <v>177028</v>
      </c>
      <c r="B20210" t="inlineStr">
        <is>
          <t>521532 FARMACIA GUADALAJARA LOMAS DEL VENADO</t>
        </is>
      </c>
    </row>
    <row r="20211">
      <c r="A20211" t="n">
        <v>177029</v>
      </c>
      <c r="B20211" t="inlineStr">
        <is>
          <t>569368 OXXO PRADERAS QRF</t>
        </is>
      </c>
    </row>
    <row r="20212">
      <c r="A20212" t="n">
        <v>177030</v>
      </c>
      <c r="B20212" t="inlineStr">
        <is>
          <t>494192 OXXO SAN NICOLAS QRF</t>
        </is>
      </c>
    </row>
    <row r="20213">
      <c r="A20213" t="n">
        <v>177031</v>
      </c>
      <c r="B20213" t="inlineStr">
        <is>
          <t>441121 OXXO MORELOS PUE</t>
        </is>
      </c>
    </row>
    <row r="20214">
      <c r="A20214" t="n">
        <v>177032</v>
      </c>
      <c r="B20214" t="inlineStr">
        <is>
          <t>571849 TECATE SIX MIC INDUSTRIAL</t>
        </is>
      </c>
    </row>
    <row r="20215">
      <c r="A20215" t="n">
        <v>177033</v>
      </c>
      <c r="B20215" t="inlineStr">
        <is>
          <t>434969 OXXO CENTRO ATIZAPAN MEX</t>
        </is>
      </c>
    </row>
    <row r="20216">
      <c r="A20216" t="n">
        <v>177034</v>
      </c>
      <c r="B20216" t="inlineStr">
        <is>
          <t>434679 FARMACIAS DEL AHORRO MEXICO CENTRO, SIGLO XXI</t>
        </is>
      </c>
    </row>
    <row r="20217">
      <c r="A20217" t="n">
        <v>177035</v>
      </c>
      <c r="B20217" t="inlineStr">
        <is>
          <t>571331 TECATE SIX TECNO</t>
        </is>
      </c>
    </row>
    <row r="20218">
      <c r="A20218" t="n">
        <v>177036</v>
      </c>
      <c r="B20218" t="inlineStr">
        <is>
          <t>570030 TECATE SIX JALTIPAN</t>
        </is>
      </c>
    </row>
    <row r="20219">
      <c r="A20219" t="n">
        <v>177037</v>
      </c>
      <c r="B20219" t="inlineStr">
        <is>
          <t>521268 SUPER BARA LA LOMA</t>
        </is>
      </c>
    </row>
    <row r="20220">
      <c r="A20220" t="n">
        <v>177038</v>
      </c>
      <c r="B20220" t="inlineStr">
        <is>
          <t>520813 FARMACIA GUADALAJARA ORIENTE 31</t>
        </is>
      </c>
    </row>
    <row r="20221">
      <c r="A20221" t="n">
        <v>177039</v>
      </c>
      <c r="B20221" t="inlineStr">
        <is>
          <t>570710 TECATE SIX MOR TEQUESQUITENGO</t>
        </is>
      </c>
    </row>
    <row r="20222">
      <c r="A20222" t="n">
        <v>177040</v>
      </c>
      <c r="B20222" t="inlineStr">
        <is>
          <t>588432 FARMACIA SANTA CRUZ PENSIL</t>
        </is>
      </c>
    </row>
    <row r="20223">
      <c r="A20223" t="n">
        <v>177041</v>
      </c>
      <c r="B20223" t="inlineStr">
        <is>
          <t>436026 FARMACIAS DEL AHORRO FA COMILLAS</t>
        </is>
      </c>
    </row>
    <row r="20224">
      <c r="A20224" t="n">
        <v>177042</v>
      </c>
      <c r="B20224" t="inlineStr">
        <is>
          <t>567047 SORIANA COATZINTLA</t>
        </is>
      </c>
    </row>
    <row r="20225">
      <c r="A20225" t="n">
        <v>177043</v>
      </c>
      <c r="B20225" t="inlineStr">
        <is>
          <t>491754 OXXO PUERTO RUBI</t>
        </is>
      </c>
    </row>
    <row r="20226">
      <c r="A20226" t="n">
        <v>177044</v>
      </c>
      <c r="B20226" t="inlineStr">
        <is>
          <t>572128 TECATE SIX QROO JADE</t>
        </is>
      </c>
    </row>
    <row r="20227">
      <c r="A20227" t="n">
        <v>177045</v>
      </c>
      <c r="B20227" t="inlineStr">
        <is>
          <t>484844 OXXO HOSPITAL DURANGOMEX</t>
        </is>
      </c>
    </row>
    <row r="20228">
      <c r="A20228" t="n">
        <v>177046</v>
      </c>
      <c r="B20228" t="inlineStr">
        <is>
          <t>574924 TECATE SIX YUC EL PRIMO</t>
        </is>
      </c>
    </row>
    <row r="20229">
      <c r="A20229" t="n">
        <v>177047</v>
      </c>
      <c r="B20229" t="inlineStr">
        <is>
          <t>574507 TECATE SIX SAN FELIPE 1</t>
        </is>
      </c>
    </row>
    <row r="20230">
      <c r="A20230" t="n">
        <v>177048</v>
      </c>
      <c r="B20230" t="inlineStr">
        <is>
          <t>439157 OXXO SANTIAGO CLA</t>
        </is>
      </c>
    </row>
    <row r="20231">
      <c r="A20231" t="n">
        <v>177049</v>
      </c>
      <c r="B20231" t="inlineStr">
        <is>
          <t>522858 OXXO CATEDRAL</t>
        </is>
      </c>
    </row>
    <row r="20232">
      <c r="A20232" t="n">
        <v>177050</v>
      </c>
      <c r="B20232" t="inlineStr">
        <is>
          <t>556227 OXXO PRICE MEX</t>
        </is>
      </c>
    </row>
    <row r="20233">
      <c r="A20233" t="n">
        <v>177051</v>
      </c>
      <c r="B20233" t="inlineStr">
        <is>
          <t>440017 OXXO NIZA PVA</t>
        </is>
      </c>
    </row>
    <row r="20234">
      <c r="A20234" t="n">
        <v>177052</v>
      </c>
      <c r="B20234" t="inlineStr">
        <is>
          <t>569929 TECATE SIX TORITO</t>
        </is>
      </c>
    </row>
    <row r="20235">
      <c r="A20235" t="n">
        <v>177053</v>
      </c>
      <c r="B20235" t="inlineStr">
        <is>
          <t>568051 RABBIT LINDAVISTA</t>
        </is>
      </c>
    </row>
    <row r="20236">
      <c r="A20236" t="n">
        <v>177054</v>
      </c>
      <c r="B20236" t="inlineStr">
        <is>
          <t>573522 TECATE SIX JAL I ABARROTES NAVARRO</t>
        </is>
      </c>
    </row>
    <row r="20237">
      <c r="A20237" t="n">
        <v>177055</v>
      </c>
      <c r="B20237" t="inlineStr">
        <is>
          <t>485248 OXXO PAPAGAYO ACA</t>
        </is>
      </c>
    </row>
    <row r="20238">
      <c r="A20238" t="n">
        <v>177056</v>
      </c>
      <c r="B20238" t="inlineStr">
        <is>
          <t>589085 FARMACIA GUADALAJARA JUAREZ OCOTLAN</t>
        </is>
      </c>
    </row>
    <row r="20239">
      <c r="A20239" t="n">
        <v>177057</v>
      </c>
      <c r="B20239" t="inlineStr">
        <is>
          <t>435731 OXXO PARADERO BALBUENA MEX</t>
        </is>
      </c>
    </row>
    <row r="20240">
      <c r="A20240" t="n">
        <v>177058</v>
      </c>
      <c r="B20240" t="inlineStr">
        <is>
          <t>573077 TECATE SIX BOHEMIA</t>
        </is>
      </c>
    </row>
    <row r="20241">
      <c r="A20241" t="n">
        <v>177059</v>
      </c>
      <c r="B20241" t="inlineStr">
        <is>
          <t>568639 OXXO POZA DE CUERO PAZ</t>
        </is>
      </c>
    </row>
    <row r="20242">
      <c r="A20242" t="n">
        <v>177060</v>
      </c>
      <c r="B20242" t="inlineStr">
        <is>
          <t>570292 TECATE SIX TAB JUANON</t>
        </is>
      </c>
    </row>
    <row r="20243">
      <c r="A20243" t="n">
        <v>177061</v>
      </c>
      <c r="B20243" t="inlineStr">
        <is>
          <t>439076 KIOSKO UNIDAD DEPORTIVA</t>
        </is>
      </c>
    </row>
    <row r="20244">
      <c r="A20244" t="n">
        <v>177062</v>
      </c>
      <c r="B20244" t="inlineStr">
        <is>
          <t>434491 OXXO COLOSIO PAC</t>
        </is>
      </c>
    </row>
    <row r="20245">
      <c r="A20245" t="n">
        <v>177063</v>
      </c>
      <c r="B20245" t="inlineStr">
        <is>
          <t>489561 OXXO NO REELECCION CUE</t>
        </is>
      </c>
    </row>
    <row r="20246">
      <c r="A20246" t="n">
        <v>177064</v>
      </c>
      <c r="B20246" t="inlineStr">
        <is>
          <t>442162 FARMACIAS DEL AHORRO XIMBAL</t>
        </is>
      </c>
    </row>
    <row r="20247">
      <c r="A20247" t="n">
        <v>177065</v>
      </c>
      <c r="B20247" t="inlineStr">
        <is>
          <t>435016 OXXO FAUNO MEX</t>
        </is>
      </c>
    </row>
    <row r="20248">
      <c r="A20248" t="n">
        <v>177066</v>
      </c>
      <c r="B20248" t="inlineStr">
        <is>
          <t>434524 OXXO LOS TUZOS PAC</t>
        </is>
      </c>
    </row>
    <row r="20249">
      <c r="A20249" t="n">
        <v>177067</v>
      </c>
      <c r="B20249" t="inlineStr">
        <is>
          <t>571907 TECATE SIX OASIS GARDENIA</t>
        </is>
      </c>
    </row>
    <row r="20250">
      <c r="A20250" t="n">
        <v>177068</v>
      </c>
      <c r="B20250" t="inlineStr">
        <is>
          <t>435910 WALDOS TEXCOCO</t>
        </is>
      </c>
    </row>
    <row r="20251">
      <c r="A20251" t="n">
        <v>177069</v>
      </c>
      <c r="B20251" t="inlineStr">
        <is>
          <t>441307 FARMACIA GUADALAJARA VILLA RICA VERACRUZ</t>
        </is>
      </c>
    </row>
    <row r="20252">
      <c r="A20252" t="n">
        <v>177070</v>
      </c>
      <c r="B20252" t="inlineStr">
        <is>
          <t>565083 FARMACIAS DEL AHORRO F A URUAPAN-ZAMORA, PLAZA CHICA</t>
        </is>
      </c>
    </row>
    <row r="20253">
      <c r="A20253" t="n">
        <v>177071</v>
      </c>
      <c r="B20253" t="inlineStr">
        <is>
          <t>569074 SUPER Q T247 - EMPRESALIA</t>
        </is>
      </c>
    </row>
    <row r="20254">
      <c r="A20254" t="n">
        <v>177072</v>
      </c>
      <c r="B20254" t="inlineStr">
        <is>
          <t>425380 FARMACIA SANTA CRUZ 5 DE MAYO</t>
        </is>
      </c>
    </row>
    <row r="20255">
      <c r="A20255" t="n">
        <v>177073</v>
      </c>
      <c r="B20255" t="inlineStr">
        <is>
          <t>587181 FARMACIA GUADALAJARA ESTACION CENTRAL</t>
        </is>
      </c>
    </row>
    <row r="20256">
      <c r="A20256" t="n">
        <v>177074</v>
      </c>
      <c r="B20256" t="inlineStr">
        <is>
          <t>521168 FARMACIAS DEL AHORRO PICAZO NORTE</t>
        </is>
      </c>
    </row>
    <row r="20257">
      <c r="A20257" t="n">
        <v>177075</v>
      </c>
      <c r="B20257" t="inlineStr">
        <is>
          <t>434520 OXXO LORETO PAC</t>
        </is>
      </c>
    </row>
    <row r="20258">
      <c r="A20258" t="n">
        <v>177076</v>
      </c>
      <c r="B20258" t="inlineStr">
        <is>
          <t>443452 FARMACIAS DEL AHORRO LAS TORRES</t>
        </is>
      </c>
    </row>
    <row r="20259">
      <c r="A20259" t="n">
        <v>177077</v>
      </c>
      <c r="B20259" t="inlineStr">
        <is>
          <t>436414 SEVEN ELEVEN GANTE</t>
        </is>
      </c>
    </row>
    <row r="20260">
      <c r="A20260" t="n">
        <v>177078</v>
      </c>
      <c r="B20260" t="inlineStr">
        <is>
          <t>587085 FARMACIA GUADALAJARA EL PERUL SALAMANCA GUANAJUATO</t>
        </is>
      </c>
    </row>
    <row r="20261">
      <c r="A20261" t="n">
        <v>177079</v>
      </c>
      <c r="B20261" t="inlineStr">
        <is>
          <t>399119 SUPER WILLYS VALLADOLID 3</t>
        </is>
      </c>
    </row>
    <row r="20262">
      <c r="A20262" t="n">
        <v>177080</v>
      </c>
      <c r="B20262" t="inlineStr">
        <is>
          <t>483892 OXXO 12 DE OCTUBRE QRF</t>
        </is>
      </c>
    </row>
    <row r="20263">
      <c r="A20263" t="n">
        <v>177081</v>
      </c>
      <c r="B20263" t="inlineStr">
        <is>
          <t>575111 TECATE SIX YUC YUCATAN</t>
        </is>
      </c>
    </row>
    <row r="20264">
      <c r="A20264" t="n">
        <v>177082</v>
      </c>
      <c r="B20264" t="inlineStr">
        <is>
          <t>570551 TECATE SIX QROO BAMBINO</t>
        </is>
      </c>
    </row>
    <row r="20265">
      <c r="A20265" t="n">
        <v>177083</v>
      </c>
      <c r="B20265" t="inlineStr">
        <is>
          <t>548113 OXXO CORONEL CUE</t>
        </is>
      </c>
    </row>
    <row r="20266">
      <c r="A20266" t="n">
        <v>177084</v>
      </c>
      <c r="B20266" t="inlineStr">
        <is>
          <t>507975 OXXO PARROQUIA</t>
        </is>
      </c>
    </row>
    <row r="20267">
      <c r="A20267" t="n">
        <v>177085</v>
      </c>
      <c r="B20267" t="inlineStr">
        <is>
          <t>442158 FARMACIAS DEL AHORRO AVIACION</t>
        </is>
      </c>
    </row>
    <row r="20268">
      <c r="A20268" t="n">
        <v>177086</v>
      </c>
      <c r="B20268" t="inlineStr">
        <is>
          <t>573865 TECATE SIX YUC ESPERANZA</t>
        </is>
      </c>
    </row>
    <row r="20269">
      <c r="A20269" t="n">
        <v>177087</v>
      </c>
      <c r="B20269" t="inlineStr">
        <is>
          <t>439448 WALMART CALANDRIAS TESISTAN</t>
        </is>
      </c>
    </row>
    <row r="20270">
      <c r="A20270" t="n">
        <v>177088</v>
      </c>
      <c r="B20270" t="inlineStr">
        <is>
          <t>564914 FARMACIAS BENAVIDES SUC LA BARCA 3</t>
        </is>
      </c>
    </row>
    <row r="20271">
      <c r="A20271" t="n">
        <v>177089</v>
      </c>
      <c r="B20271" t="inlineStr">
        <is>
          <t>440510 OXXO COINTZIO MLM</t>
        </is>
      </c>
    </row>
    <row r="20272">
      <c r="A20272" t="n">
        <v>177090</v>
      </c>
      <c r="B20272" t="inlineStr">
        <is>
          <t>406740 MERZA SIERVO DE LA NACIÓN</t>
        </is>
      </c>
    </row>
    <row r="20273">
      <c r="A20273" t="n">
        <v>177091</v>
      </c>
      <c r="B20273" t="inlineStr">
        <is>
          <t>567686 OXXO DIAGONAL PONIENTE</t>
        </is>
      </c>
    </row>
    <row r="20274">
      <c r="A20274" t="n">
        <v>177092</v>
      </c>
      <c r="B20274" t="inlineStr">
        <is>
          <t>586733 SAN PABLO CANDELARIA</t>
        </is>
      </c>
    </row>
    <row r="20275">
      <c r="A20275" t="n">
        <v>177093</v>
      </c>
      <c r="B20275" t="inlineStr">
        <is>
          <t>435427 FARMACIAS BENAVIDES CENTENARIO</t>
        </is>
      </c>
    </row>
    <row r="20276">
      <c r="A20276" t="n">
        <v>177094</v>
      </c>
      <c r="B20276" t="inlineStr">
        <is>
          <t>572467 TECATE SIX EL POLLO DORADO</t>
        </is>
      </c>
    </row>
    <row r="20277">
      <c r="A20277" t="n">
        <v>177095</v>
      </c>
      <c r="B20277" t="inlineStr">
        <is>
          <t>512176 OXXO TRANSITO CDMX</t>
        </is>
      </c>
    </row>
    <row r="20278">
      <c r="A20278" t="n">
        <v>177096</v>
      </c>
      <c r="B20278" t="inlineStr">
        <is>
          <t>548099 OXXO MAKARENCO MEX</t>
        </is>
      </c>
    </row>
    <row r="20279">
      <c r="A20279" t="n">
        <v>177097</v>
      </c>
      <c r="B20279" t="inlineStr">
        <is>
          <t>571239 TECATE SIX QUETZAL</t>
        </is>
      </c>
    </row>
    <row r="20280">
      <c r="A20280" t="n">
        <v>177098</v>
      </c>
      <c r="B20280" t="inlineStr">
        <is>
          <t>516147 CITYFRESKO VALLARTA</t>
        </is>
      </c>
    </row>
    <row r="20281">
      <c r="A20281" t="n">
        <v>177099</v>
      </c>
      <c r="B20281" t="inlineStr">
        <is>
          <t>425267 YEPAS CLIMAX</t>
        </is>
      </c>
    </row>
    <row r="20282">
      <c r="A20282" t="n">
        <v>177100</v>
      </c>
      <c r="B20282" t="inlineStr">
        <is>
          <t>565390 FARMACIAS DEL AHORRO F A TUXTLA, OCOZOCOAUTLA</t>
        </is>
      </c>
    </row>
    <row r="20283">
      <c r="A20283" t="n">
        <v>177101</v>
      </c>
      <c r="B20283" t="inlineStr">
        <is>
          <t>424908 ZORRO COACALCO</t>
        </is>
      </c>
    </row>
    <row r="20284">
      <c r="A20284" t="n">
        <v>177102</v>
      </c>
      <c r="B20284" t="inlineStr">
        <is>
          <t>586966 FARMACIA GUADALAJARA LA BARCA CENTRO</t>
        </is>
      </c>
    </row>
    <row r="20285">
      <c r="A20285" t="n">
        <v>177103</v>
      </c>
      <c r="B20285" t="inlineStr">
        <is>
          <t>588329 FARMACIAS YZA/FARMACON YZA OCOSINGO</t>
        </is>
      </c>
    </row>
    <row r="20286">
      <c r="A20286" t="n">
        <v>177104</v>
      </c>
      <c r="B20286" t="inlineStr">
        <is>
          <t>435957 OXXO PLAZA MUSICO CUE</t>
        </is>
      </c>
    </row>
    <row r="20287">
      <c r="A20287" t="n">
        <v>177105</v>
      </c>
      <c r="B20287" t="inlineStr">
        <is>
          <t>570601 TECATE SIX Q ROO CIRAROSHI</t>
        </is>
      </c>
    </row>
    <row r="20288">
      <c r="A20288" t="n">
        <v>177106</v>
      </c>
      <c r="B20288" t="inlineStr">
        <is>
          <t>573024 TECATE SIX SIN VALENTINA</t>
        </is>
      </c>
    </row>
    <row r="20289">
      <c r="A20289" t="n">
        <v>177107</v>
      </c>
      <c r="B20289" t="inlineStr">
        <is>
          <t>567957 FARMACIAS DEL AHORRO CERRO GORDO</t>
        </is>
      </c>
    </row>
    <row r="20290">
      <c r="A20290" t="n">
        <v>177108</v>
      </c>
      <c r="B20290" t="inlineStr">
        <is>
          <t>434566 FARMACIAS DEL AHORRO EJE 8</t>
        </is>
      </c>
    </row>
    <row r="20291">
      <c r="A20291" t="n">
        <v>177109</v>
      </c>
      <c r="B20291" t="inlineStr">
        <is>
          <t>399866 SUPER SANCHEZ GAVIOTAS PALOMARES</t>
        </is>
      </c>
    </row>
    <row r="20292">
      <c r="A20292" t="n">
        <v>177110</v>
      </c>
      <c r="B20292" t="inlineStr">
        <is>
          <t>556446 SEVEN ELEVEN INSURGENTES SUR</t>
        </is>
      </c>
    </row>
    <row r="20293">
      <c r="A20293" t="n">
        <v>177111</v>
      </c>
      <c r="B20293" t="inlineStr">
        <is>
          <t>489518 OXXO LAS TORRES CUE</t>
        </is>
      </c>
    </row>
    <row r="20294">
      <c r="A20294" t="n">
        <v>177112</v>
      </c>
      <c r="B20294" t="inlineStr">
        <is>
          <t>439697 FARMACIAS YZA/FARMACON CHAPULTEPEC</t>
        </is>
      </c>
    </row>
    <row r="20295">
      <c r="A20295" t="n">
        <v>177113</v>
      </c>
      <c r="B20295" t="inlineStr">
        <is>
          <t>510548 EXTRA / CIRCULO K DF TLAXCALA</t>
        </is>
      </c>
    </row>
    <row r="20296">
      <c r="A20296" t="n">
        <v>177114</v>
      </c>
      <c r="B20296" t="inlineStr">
        <is>
          <t>569238 OXXO PALMILLAS QRF</t>
        </is>
      </c>
    </row>
    <row r="20297">
      <c r="A20297" t="n">
        <v>177115</v>
      </c>
      <c r="B20297" t="inlineStr">
        <is>
          <t>435798 CHEDRAUI MEXICO XOCHIMILCO</t>
        </is>
      </c>
    </row>
    <row r="20298">
      <c r="A20298" t="n">
        <v>177116</v>
      </c>
      <c r="B20298" t="inlineStr">
        <is>
          <t>508804 CHEDRAUI PLAZA COACALCO</t>
        </is>
      </c>
    </row>
    <row r="20299">
      <c r="A20299" t="n">
        <v>177117</v>
      </c>
      <c r="B20299" t="inlineStr">
        <is>
          <t>570200 TECATE SIX TAB SENDERO</t>
        </is>
      </c>
    </row>
    <row r="20300">
      <c r="A20300" t="n">
        <v>177118</v>
      </c>
      <c r="B20300" t="inlineStr">
        <is>
          <t>570685 TECATE SIX CAM LA COMADRE</t>
        </is>
      </c>
    </row>
    <row r="20301">
      <c r="A20301" t="n">
        <v>177119</v>
      </c>
      <c r="B20301" t="inlineStr">
        <is>
          <t>400246 DUNOSUSA CANCUN MIGUEL HIDALGO 2</t>
        </is>
      </c>
    </row>
    <row r="20302">
      <c r="A20302" t="n">
        <v>177120</v>
      </c>
      <c r="B20302" t="inlineStr">
        <is>
          <t>570807 TECATE SIX PUESTA DEL SOL</t>
        </is>
      </c>
    </row>
    <row r="20303">
      <c r="A20303" t="n">
        <v>177121</v>
      </c>
      <c r="B20303" t="inlineStr">
        <is>
          <t>441934 FARMACIAS YZA/FARMACON AVENIDAS XXI</t>
        </is>
      </c>
    </row>
    <row r="20304">
      <c r="A20304" t="n">
        <v>177122</v>
      </c>
      <c r="B20304" t="inlineStr">
        <is>
          <t>562106 ABARROTES MONTERREY SUC YAJALON 2</t>
        </is>
      </c>
    </row>
    <row r="20305">
      <c r="A20305" t="n">
        <v>177123</v>
      </c>
      <c r="B20305" t="inlineStr">
        <is>
          <t>571132 TECATE SIX VER SAUCE</t>
        </is>
      </c>
    </row>
    <row r="20306">
      <c r="A20306" t="n">
        <v>177124</v>
      </c>
      <c r="B20306" t="inlineStr">
        <is>
          <t>484615 OXXO REVOLUCION BJ MEX</t>
        </is>
      </c>
    </row>
    <row r="20307">
      <c r="A20307" t="n">
        <v>177125</v>
      </c>
      <c r="B20307" t="inlineStr">
        <is>
          <t>436714 FARMACIAS DEL AHORRO UNIVERSIDAD SAN JUAN DE RIO</t>
        </is>
      </c>
    </row>
    <row r="20308">
      <c r="A20308" t="n">
        <v>177126</v>
      </c>
      <c r="B20308" t="inlineStr">
        <is>
          <t>438546 OXXO ARANZAZU GDL</t>
        </is>
      </c>
    </row>
    <row r="20309">
      <c r="A20309" t="n">
        <v>177127</v>
      </c>
      <c r="B20309" t="inlineStr">
        <is>
          <t>575523 TECATE SIX EL ARBOLITO</t>
        </is>
      </c>
    </row>
    <row r="20310">
      <c r="A20310" t="n">
        <v>177128</v>
      </c>
      <c r="B20310" t="inlineStr">
        <is>
          <t>575410 TECATE SIX YUX LA ENVIDIA</t>
        </is>
      </c>
    </row>
    <row r="20311">
      <c r="A20311" t="n">
        <v>177129</v>
      </c>
      <c r="B20311" t="inlineStr">
        <is>
          <t>425116 GRAN BODEGA FRESCURA CENTRO MAYOR</t>
        </is>
      </c>
    </row>
    <row r="20312">
      <c r="A20312" t="n">
        <v>177130</v>
      </c>
      <c r="B20312" t="inlineStr">
        <is>
          <t>424192 FARMACIAS ISSEG FARMACIA 21 DE MARZO 135</t>
        </is>
      </c>
    </row>
    <row r="20313">
      <c r="A20313" t="n">
        <v>177131</v>
      </c>
      <c r="B20313" t="inlineStr">
        <is>
          <t>572186 TECATE SIX CDMX ACOLMAN</t>
        </is>
      </c>
    </row>
    <row r="20314">
      <c r="A20314" t="n">
        <v>177132</v>
      </c>
      <c r="B20314" t="inlineStr">
        <is>
          <t>569940 TECATE SIX TAB CHELSY</t>
        </is>
      </c>
    </row>
    <row r="20315">
      <c r="A20315" t="n">
        <v>177133</v>
      </c>
      <c r="B20315" t="inlineStr">
        <is>
          <t>434485 OXXO CAMPESTRE PAC</t>
        </is>
      </c>
    </row>
    <row r="20316">
      <c r="A20316" t="n">
        <v>177134</v>
      </c>
      <c r="B20316" t="inlineStr">
        <is>
          <t>562006 ABARROTES MONTERREY SUC HUIMANGUILLO 5 (MAYOREO)</t>
        </is>
      </c>
    </row>
    <row r="20317">
      <c r="A20317" t="n">
        <v>177135</v>
      </c>
      <c r="B20317" t="inlineStr">
        <is>
          <t>574421 TECATE SIX EL NEGRITO</t>
        </is>
      </c>
    </row>
    <row r="20318">
      <c r="A20318" t="n">
        <v>177136</v>
      </c>
      <c r="B20318" t="inlineStr">
        <is>
          <t>434531 OXXO PACHOACAN PAC</t>
        </is>
      </c>
    </row>
    <row r="20319">
      <c r="A20319" t="n">
        <v>177137</v>
      </c>
      <c r="B20319" t="inlineStr">
        <is>
          <t>440135 FARMACIAS BENAVIDES FLUVIAL VALLARTA</t>
        </is>
      </c>
    </row>
    <row r="20320">
      <c r="A20320" t="n">
        <v>177138</v>
      </c>
      <c r="B20320" t="inlineStr">
        <is>
          <t>484551 OXXO PLATEROS</t>
        </is>
      </c>
    </row>
    <row r="20321">
      <c r="A20321" t="n">
        <v>177139</v>
      </c>
      <c r="B20321" t="inlineStr">
        <is>
          <t>439976 OXXO DECAMERON PVA</t>
        </is>
      </c>
    </row>
    <row r="20322">
      <c r="A20322" t="n">
        <v>177140</v>
      </c>
      <c r="B20322" t="inlineStr">
        <is>
          <t>561723 SEVEN ELEVEN CUPULES</t>
        </is>
      </c>
    </row>
    <row r="20323">
      <c r="A20323" t="n">
        <v>177141</v>
      </c>
      <c r="B20323" t="inlineStr">
        <is>
          <t>572425 TECATE SIX SUNSET</t>
        </is>
      </c>
    </row>
    <row r="20324">
      <c r="A20324" t="n">
        <v>177142</v>
      </c>
      <c r="B20324" t="inlineStr">
        <is>
          <t>441866 SORIANA COMERCIAL MEXICANA XALAPA</t>
        </is>
      </c>
    </row>
    <row r="20325">
      <c r="A20325" t="n">
        <v>177143</v>
      </c>
      <c r="B20325" t="inlineStr">
        <is>
          <t>436699 FARMACIAS DEL AHORRO MELCHOR OCAMPO</t>
        </is>
      </c>
    </row>
    <row r="20326">
      <c r="A20326" t="n">
        <v>177144</v>
      </c>
      <c r="B20326" t="inlineStr">
        <is>
          <t>399870 SUPER SANCHEZ GAVIOTAS VULCANOLOGO</t>
        </is>
      </c>
    </row>
    <row r="20327">
      <c r="A20327" t="n">
        <v>177145</v>
      </c>
      <c r="B20327" t="inlineStr">
        <is>
          <t>508600 OXXO LUNA</t>
        </is>
      </c>
    </row>
    <row r="20328">
      <c r="A20328" t="n">
        <v>177146</v>
      </c>
      <c r="B20328" t="inlineStr">
        <is>
          <t>589954 SUPER BARA RAMAL BJX</t>
        </is>
      </c>
    </row>
    <row r="20329">
      <c r="A20329" t="n">
        <v>177147</v>
      </c>
      <c r="B20329" t="inlineStr">
        <is>
          <t>508598 ANICETOS H62</t>
        </is>
      </c>
    </row>
    <row r="20330">
      <c r="A20330" t="n">
        <v>177148</v>
      </c>
      <c r="B20330" t="inlineStr">
        <is>
          <t>548046 SEVEN ELEVEN AMORES</t>
        </is>
      </c>
    </row>
    <row r="20331">
      <c r="A20331" t="n">
        <v>177149</v>
      </c>
      <c r="B20331" t="inlineStr">
        <is>
          <t>434971 OXXO CEREZO MEX</t>
        </is>
      </c>
    </row>
    <row r="20332">
      <c r="A20332" t="n">
        <v>177150</v>
      </c>
      <c r="B20332" t="inlineStr">
        <is>
          <t>570874 TECATE SIX MOR TEZOYUCA</t>
        </is>
      </c>
    </row>
    <row r="20333">
      <c r="A20333" t="n">
        <v>177151</v>
      </c>
      <c r="B20333" t="inlineStr">
        <is>
          <t>501513 OXXO CIUDADELA</t>
        </is>
      </c>
    </row>
    <row r="20334">
      <c r="A20334" t="n">
        <v>177152</v>
      </c>
      <c r="B20334" t="inlineStr">
        <is>
          <t>524873 FARMACIA GUADALAJARA TLACHICHILCO</t>
        </is>
      </c>
    </row>
    <row r="20335">
      <c r="A20335" t="n">
        <v>177153</v>
      </c>
      <c r="B20335" t="inlineStr">
        <is>
          <t>440211 SORIANA EXPRESS BAHIA DE BANDERAS</t>
        </is>
      </c>
    </row>
    <row r="20336">
      <c r="A20336" t="n">
        <v>177154</v>
      </c>
      <c r="B20336" t="inlineStr">
        <is>
          <t>491907 ZORRO CENTRAL DE ABASTO QUERETARO</t>
        </is>
      </c>
    </row>
    <row r="20337">
      <c r="A20337" t="n">
        <v>177155</v>
      </c>
      <c r="B20337" t="inlineStr">
        <is>
          <t>525024 FARMACIAS YZA/FARMACON ROMERO</t>
        </is>
      </c>
    </row>
    <row r="20338">
      <c r="A20338" t="n">
        <v>177156</v>
      </c>
      <c r="B20338" t="inlineStr">
        <is>
          <t>548013 SEVEN ELEVEN GENOVA</t>
        </is>
      </c>
    </row>
    <row r="20339">
      <c r="A20339" t="n">
        <v>177157</v>
      </c>
      <c r="B20339" t="inlineStr">
        <is>
          <t>440727 WALMART LIBRAMIENTO NORTE</t>
        </is>
      </c>
    </row>
    <row r="20340">
      <c r="A20340" t="n">
        <v>177158</v>
      </c>
      <c r="B20340" t="inlineStr">
        <is>
          <t>575573 TECATE SIX VER 20 PLAZA</t>
        </is>
      </c>
    </row>
    <row r="20341">
      <c r="A20341" t="n">
        <v>177159</v>
      </c>
      <c r="B20341" t="inlineStr">
        <is>
          <t>440488 OXXO ZAMORA MICHOACAN</t>
        </is>
      </c>
    </row>
    <row r="20342">
      <c r="A20342" t="n">
        <v>177160</v>
      </c>
      <c r="B20342" t="inlineStr">
        <is>
          <t>574752 TECATE SIX OESTE</t>
        </is>
      </c>
    </row>
    <row r="20343">
      <c r="A20343" t="n">
        <v>177161</v>
      </c>
      <c r="B20343" t="inlineStr">
        <is>
          <t>589290 OXXO UNICORNIO CUN</t>
        </is>
      </c>
    </row>
    <row r="20344">
      <c r="A20344" t="n">
        <v>177162</v>
      </c>
      <c r="B20344" t="inlineStr">
        <is>
          <t>566542 GARIS NICTE</t>
        </is>
      </c>
    </row>
    <row r="20345">
      <c r="A20345" t="n">
        <v>177163</v>
      </c>
      <c r="B20345" t="inlineStr">
        <is>
          <t>569904 TECATE SIX LA ESTRELLA</t>
        </is>
      </c>
    </row>
    <row r="20346">
      <c r="A20346" t="n">
        <v>177164</v>
      </c>
      <c r="B20346" t="inlineStr">
        <is>
          <t>567906 CASA ALONSO CUAUTLA</t>
        </is>
      </c>
    </row>
    <row r="20347">
      <c r="A20347" t="n">
        <v>177165</v>
      </c>
      <c r="B20347" t="inlineStr">
        <is>
          <t>561092 FARMACIA GUADALAJARA GEO VILLA LOS PINOS</t>
        </is>
      </c>
    </row>
    <row r="20348">
      <c r="A20348" t="n">
        <v>177166</v>
      </c>
      <c r="B20348" t="inlineStr">
        <is>
          <t>434089 EXTRA / CIRCULO K LOS ALAMOS</t>
        </is>
      </c>
    </row>
    <row r="20349">
      <c r="A20349" t="n">
        <v>177167</v>
      </c>
      <c r="B20349" t="inlineStr">
        <is>
          <t>569138 SUPER Q T263 - VISTA DORADA</t>
        </is>
      </c>
    </row>
    <row r="20350">
      <c r="A20350" t="n">
        <v>177168</v>
      </c>
      <c r="B20350" t="inlineStr">
        <is>
          <t>586841 OXXO MARGIL II MEX</t>
        </is>
      </c>
    </row>
    <row r="20351">
      <c r="A20351" t="n">
        <v>177169</v>
      </c>
      <c r="B20351" t="inlineStr">
        <is>
          <t>571789 TECATE SIX VDM PORTEZUELOS</t>
        </is>
      </c>
    </row>
    <row r="20352">
      <c r="A20352" t="n">
        <v>177170</v>
      </c>
      <c r="B20352" t="inlineStr">
        <is>
          <t>574076 TECATE SIX JAL I MI TIENDITA JR</t>
        </is>
      </c>
    </row>
    <row r="20353">
      <c r="A20353" t="n">
        <v>177171</v>
      </c>
      <c r="B20353" t="inlineStr">
        <is>
          <t>436226 OXXO MAXIMINO LUGO MEX</t>
        </is>
      </c>
    </row>
    <row r="20354">
      <c r="A20354" t="n">
        <v>177172</v>
      </c>
      <c r="B20354" t="inlineStr">
        <is>
          <t>567210 SUPER WILLYS TEOPISCA</t>
        </is>
      </c>
    </row>
    <row r="20355">
      <c r="A20355" t="n">
        <v>177173</v>
      </c>
      <c r="B20355" t="inlineStr">
        <is>
          <t>573590 TECATE SIX LUIS E ISABEL (300150958)</t>
        </is>
      </c>
    </row>
    <row r="20356">
      <c r="A20356" t="n">
        <v>177174</v>
      </c>
      <c r="B20356" t="inlineStr">
        <is>
          <t>567328 SUPER WILLYS PUERTO AVENTURAS 3 MIGUEL MIRAMON</t>
        </is>
      </c>
    </row>
    <row r="20357">
      <c r="A20357" t="n">
        <v>177175</v>
      </c>
      <c r="B20357" t="inlineStr">
        <is>
          <t>399958 DUNOSUSA KANASIN GRANJAS</t>
        </is>
      </c>
    </row>
    <row r="20358">
      <c r="A20358" t="n">
        <v>177176</v>
      </c>
      <c r="B20358" t="inlineStr">
        <is>
          <t>439642 FARMACIA GUADALAJARA PARQUES DEL BOSQUE TLAQUEPAQUE</t>
        </is>
      </c>
    </row>
    <row r="20359">
      <c r="A20359" t="n">
        <v>177177</v>
      </c>
      <c r="B20359" t="inlineStr">
        <is>
          <t>570488 TECATE SIX EJIDAL (300155480)</t>
        </is>
      </c>
    </row>
    <row r="20360">
      <c r="A20360" t="n">
        <v>177178</v>
      </c>
      <c r="B20360" t="inlineStr">
        <is>
          <t>399679 BAZAR SFCAM AV LOPEZ MATEOS</t>
        </is>
      </c>
    </row>
    <row r="20361">
      <c r="A20361" t="n">
        <v>177179</v>
      </c>
      <c r="B20361" t="inlineStr">
        <is>
          <t>573275 TECATE SIX YUC MAXCANU</t>
        </is>
      </c>
    </row>
    <row r="20362">
      <c r="A20362" t="n">
        <v>177180</v>
      </c>
      <c r="B20362" t="inlineStr">
        <is>
          <t>575848 TECATE SIX QROO CARLITOS</t>
        </is>
      </c>
    </row>
    <row r="20363">
      <c r="A20363" t="n">
        <v>177181</v>
      </c>
      <c r="B20363" t="inlineStr">
        <is>
          <t>566835 PITICO AS MACEDONIO ALCALA</t>
        </is>
      </c>
    </row>
    <row r="20364">
      <c r="A20364" t="n">
        <v>177182</v>
      </c>
      <c r="B20364" t="inlineStr">
        <is>
          <t>572535 TECATE SIX CARACOLES</t>
        </is>
      </c>
    </row>
    <row r="20365">
      <c r="A20365" t="n">
        <v>177183</v>
      </c>
      <c r="B20365" t="inlineStr">
        <is>
          <t>562117 ABARROTES MONTERREY SUC OCOSINGO 3</t>
        </is>
      </c>
    </row>
    <row r="20366">
      <c r="A20366" t="n">
        <v>177184</v>
      </c>
      <c r="B20366" t="inlineStr">
        <is>
          <t>571672 TECATE SIX LA PLAYA</t>
        </is>
      </c>
    </row>
    <row r="20367">
      <c r="A20367" t="n">
        <v>177185</v>
      </c>
      <c r="B20367" t="inlineStr">
        <is>
          <t>440751 FARMACIAS DEL AHORRO CHICUASEN</t>
        </is>
      </c>
    </row>
    <row r="20368">
      <c r="A20368" t="n">
        <v>177186</v>
      </c>
      <c r="B20368" t="inlineStr">
        <is>
          <t>571954 TECATE SIX VDM I MAS X MENOS</t>
        </is>
      </c>
    </row>
    <row r="20369">
      <c r="A20369" t="n">
        <v>177187</v>
      </c>
      <c r="B20369" t="inlineStr">
        <is>
          <t>441285 FARMACIA GUADALAJARA FLORESTA</t>
        </is>
      </c>
    </row>
    <row r="20370">
      <c r="A20370" t="n">
        <v>177188</v>
      </c>
      <c r="B20370" t="inlineStr">
        <is>
          <t>571851 TECATE SIX CERVECENTRO ZONA FRIA NEZA</t>
        </is>
      </c>
    </row>
    <row r="20371">
      <c r="A20371" t="n">
        <v>177189</v>
      </c>
      <c r="B20371" t="inlineStr">
        <is>
          <t>443631 FARMACIAS YZA/FARMACON PLAYA 1 PLAYA DEL CARMEN</t>
        </is>
      </c>
    </row>
    <row r="20372">
      <c r="A20372" t="n">
        <v>177190</v>
      </c>
      <c r="B20372" t="inlineStr">
        <is>
          <t>440794 FARMACIAS YZA/FARMACON FCO MONTEJO 1</t>
        </is>
      </c>
    </row>
    <row r="20373">
      <c r="A20373" t="n">
        <v>177191</v>
      </c>
      <c r="B20373" t="inlineStr">
        <is>
          <t>520910 OXXO LAS FLORES MEX</t>
        </is>
      </c>
    </row>
    <row r="20374">
      <c r="A20374" t="n">
        <v>177192</v>
      </c>
      <c r="B20374" t="inlineStr">
        <is>
          <t>484783 OXXO DIVISION DEL NTE MEX</t>
        </is>
      </c>
    </row>
    <row r="20375">
      <c r="A20375" t="n">
        <v>177193</v>
      </c>
      <c r="B20375" t="inlineStr">
        <is>
          <t>435564 OXXO AZUCENA MEX</t>
        </is>
      </c>
    </row>
    <row r="20376">
      <c r="A20376" t="n">
        <v>177194</v>
      </c>
      <c r="B20376" t="inlineStr">
        <is>
          <t>570270 TECATE SIX DAMI</t>
        </is>
      </c>
    </row>
    <row r="20377">
      <c r="A20377" t="n">
        <v>177195</v>
      </c>
      <c r="B20377" t="inlineStr">
        <is>
          <t>489100 OXXO VISTA BELLA</t>
        </is>
      </c>
    </row>
    <row r="20378">
      <c r="A20378" t="n">
        <v>177196</v>
      </c>
      <c r="B20378" t="inlineStr">
        <is>
          <t>435602 OXXO BARCA DE ORO MEX</t>
        </is>
      </c>
    </row>
    <row r="20379">
      <c r="A20379" t="n">
        <v>177197</v>
      </c>
      <c r="B20379" t="inlineStr">
        <is>
          <t>440672 OXXO LA GLORIA</t>
        </is>
      </c>
    </row>
    <row r="20380">
      <c r="A20380" t="n">
        <v>177198</v>
      </c>
      <c r="B20380" t="inlineStr">
        <is>
          <t>485044 FARMACIAS DEL AHORRO FA VICENTE GUERRERO</t>
        </is>
      </c>
    </row>
    <row r="20381">
      <c r="A20381" t="n">
        <v>177199</v>
      </c>
      <c r="B20381" t="inlineStr">
        <is>
          <t>436405 EXTRA / CIRCULO K DF 16 DE SEPTIEMBRE</t>
        </is>
      </c>
    </row>
    <row r="20382">
      <c r="A20382" t="n">
        <v>177200</v>
      </c>
      <c r="B20382" t="inlineStr">
        <is>
          <t>569657 TECATE SIX AMILPAS</t>
        </is>
      </c>
    </row>
    <row r="20383">
      <c r="A20383" t="n">
        <v>177201</v>
      </c>
      <c r="B20383" t="inlineStr">
        <is>
          <t>439316 FARMACIA GUADALAJARA SAN FRANCISCO FRAGUA</t>
        </is>
      </c>
    </row>
    <row r="20384">
      <c r="A20384" t="n">
        <v>177202</v>
      </c>
      <c r="B20384" t="inlineStr">
        <is>
          <t>522240 FARMATODO CUAUTITLAN ARCOS ALBA</t>
        </is>
      </c>
    </row>
    <row r="20385">
      <c r="A20385" t="n">
        <v>177203</v>
      </c>
      <c r="B20385" t="inlineStr">
        <is>
          <t>437232 OXXO DE LA ESTRELLA QRF</t>
        </is>
      </c>
    </row>
    <row r="20386">
      <c r="A20386" t="n">
        <v>177204</v>
      </c>
      <c r="B20386" t="inlineStr">
        <is>
          <t>590114 OXXO CARLOS GREEN VSA</t>
        </is>
      </c>
    </row>
    <row r="20387">
      <c r="A20387" t="n">
        <v>177205</v>
      </c>
      <c r="B20387" t="inlineStr">
        <is>
          <t>571213 TECATE SIX JUNGLA</t>
        </is>
      </c>
    </row>
    <row r="20388">
      <c r="A20388" t="n">
        <v>177206</v>
      </c>
      <c r="B20388" t="inlineStr">
        <is>
          <t>573388 TECATE SIX LOS COCOS</t>
        </is>
      </c>
    </row>
    <row r="20389">
      <c r="A20389" t="n">
        <v>177207</v>
      </c>
      <c r="B20389" t="inlineStr">
        <is>
          <t>571054 TECATE SIX JAL EL TAJO</t>
        </is>
      </c>
    </row>
    <row r="20390">
      <c r="A20390" t="n">
        <v>177208</v>
      </c>
      <c r="B20390" t="inlineStr">
        <is>
          <t>434205 OXXO SEN FERNANDO MEX</t>
        </is>
      </c>
    </row>
    <row r="20391">
      <c r="A20391" t="n">
        <v>177209</v>
      </c>
      <c r="B20391" t="inlineStr">
        <is>
          <t>571184 TECATE SIX VER EL POTRO</t>
        </is>
      </c>
    </row>
    <row r="20392">
      <c r="A20392" t="n">
        <v>177210</v>
      </c>
      <c r="B20392" t="inlineStr">
        <is>
          <t>569239 OXXO SAGRADO CORAZON QRO</t>
        </is>
      </c>
    </row>
    <row r="20393">
      <c r="A20393" t="n">
        <v>177211</v>
      </c>
      <c r="B20393" t="inlineStr">
        <is>
          <t>572935 TECATE SIX YUC EL PASO</t>
        </is>
      </c>
    </row>
    <row r="20394">
      <c r="A20394" t="n">
        <v>177212</v>
      </c>
      <c r="B20394" t="inlineStr">
        <is>
          <t>574807 TECATE SIX EL BARON</t>
        </is>
      </c>
    </row>
    <row r="20395">
      <c r="A20395" t="n">
        <v>177213</v>
      </c>
      <c r="B20395" t="inlineStr">
        <is>
          <t>399856 SUPER SANCHEZ POMOCA 2</t>
        </is>
      </c>
    </row>
    <row r="20396">
      <c r="A20396" t="n">
        <v>177214</v>
      </c>
      <c r="B20396" t="inlineStr">
        <is>
          <t>521249 OXXO CUMBRES</t>
        </is>
      </c>
    </row>
    <row r="20397">
      <c r="A20397" t="n">
        <v>177215</v>
      </c>
      <c r="B20397" t="inlineStr">
        <is>
          <t>567714 OXXO LIBERTAD SUR</t>
        </is>
      </c>
    </row>
    <row r="20398">
      <c r="A20398" t="n">
        <v>177216</v>
      </c>
      <c r="B20398" t="inlineStr">
        <is>
          <t>440999 OXXO GALA OAX</t>
        </is>
      </c>
    </row>
    <row r="20399">
      <c r="A20399" t="n">
        <v>177217</v>
      </c>
      <c r="B20399" t="inlineStr">
        <is>
          <t>570878 TECATE SIX PUE TEPEYAHUALCO</t>
        </is>
      </c>
    </row>
    <row r="20400">
      <c r="A20400" t="n">
        <v>177218</v>
      </c>
      <c r="B20400" t="inlineStr">
        <is>
          <t>399745 ABARROTES MONTERREY TIERRA COLORADA 2</t>
        </is>
      </c>
    </row>
    <row r="20401">
      <c r="A20401" t="n">
        <v>177219</v>
      </c>
      <c r="B20401" t="inlineStr">
        <is>
          <t>508099 OXXO GARZA</t>
        </is>
      </c>
    </row>
    <row r="20402">
      <c r="A20402" t="n">
        <v>177220</v>
      </c>
      <c r="B20402" t="inlineStr">
        <is>
          <t>574209 TECATE SIX YUC ANDREA</t>
        </is>
      </c>
    </row>
    <row r="20403">
      <c r="A20403" t="n">
        <v>177221</v>
      </c>
      <c r="B20403" t="inlineStr">
        <is>
          <t>573410 TECATE SIX BOMAX</t>
        </is>
      </c>
    </row>
    <row r="20404">
      <c r="A20404" t="n">
        <v>177222</v>
      </c>
      <c r="B20404" t="inlineStr">
        <is>
          <t>525413 FARMACIA GUADALAJARA TEPOZAN NEZAHUALCOYOTL</t>
        </is>
      </c>
    </row>
    <row r="20405">
      <c r="A20405" t="n">
        <v>177223</v>
      </c>
      <c r="B20405" t="inlineStr">
        <is>
          <t>524122 OXXO FLORES MAGON</t>
        </is>
      </c>
    </row>
    <row r="20406">
      <c r="A20406" t="n">
        <v>177224</v>
      </c>
      <c r="B20406" t="inlineStr">
        <is>
          <t>569480 SUPER BARA OXIGENO BJX</t>
        </is>
      </c>
    </row>
    <row r="20407">
      <c r="A20407" t="n">
        <v>177225</v>
      </c>
      <c r="B20407" t="inlineStr">
        <is>
          <t>570328 TECATE SIX NANCHITAL</t>
        </is>
      </c>
    </row>
    <row r="20408">
      <c r="A20408" t="n">
        <v>177226</v>
      </c>
      <c r="B20408" t="inlineStr">
        <is>
          <t>570734 TECATE SIX VER LERDO</t>
        </is>
      </c>
    </row>
    <row r="20409">
      <c r="A20409" t="n">
        <v>177227</v>
      </c>
      <c r="B20409" t="inlineStr">
        <is>
          <t>521719 FARMACIAS DEL AHORRO FA ALAMOS</t>
        </is>
      </c>
    </row>
    <row r="20410">
      <c r="A20410" t="n">
        <v>177228</v>
      </c>
      <c r="B20410" t="inlineStr">
        <is>
          <t>571771 TECATE SIX OASIS PRESIDENTES</t>
        </is>
      </c>
    </row>
    <row r="20411">
      <c r="A20411" t="n">
        <v>177229</v>
      </c>
      <c r="B20411" t="inlineStr">
        <is>
          <t>522187 FARMACIA G I FUENTES DE COACALCO</t>
        </is>
      </c>
    </row>
    <row r="20412">
      <c r="A20412" t="n">
        <v>177230</v>
      </c>
      <c r="B20412" t="inlineStr">
        <is>
          <t>572514 TECATE SIX LA BAJADITA</t>
        </is>
      </c>
    </row>
    <row r="20413">
      <c r="A20413" t="n">
        <v>177231</v>
      </c>
      <c r="B20413" t="inlineStr">
        <is>
          <t>523067 PITICO CIUDAD HIDALGO</t>
        </is>
      </c>
    </row>
    <row r="20414">
      <c r="A20414" t="n">
        <v>177232</v>
      </c>
      <c r="B20414" t="inlineStr">
        <is>
          <t>483981 OXXO BENAVENTE QRF</t>
        </is>
      </c>
    </row>
    <row r="20415">
      <c r="A20415" t="n">
        <v>177233</v>
      </c>
      <c r="B20415" t="inlineStr">
        <is>
          <t>435202 SAMS CLUB SM PATIO TLALPAN</t>
        </is>
      </c>
    </row>
    <row r="20416">
      <c r="A20416" t="n">
        <v>177234</v>
      </c>
      <c r="B20416" t="inlineStr">
        <is>
          <t>575146 TECATE SIX EL ROSARIO DE CHUBURNA</t>
        </is>
      </c>
    </row>
    <row r="20417">
      <c r="A20417" t="n">
        <v>177235</v>
      </c>
      <c r="B20417" t="inlineStr">
        <is>
          <t>441350 FARMACIAS YZA/FARMACON VERACRUZ PROGRESO</t>
        </is>
      </c>
    </row>
    <row r="20418">
      <c r="A20418" t="n">
        <v>177236</v>
      </c>
      <c r="B20418" t="inlineStr">
        <is>
          <t>438745 OXXO GRAN PLAZA GDL</t>
        </is>
      </c>
    </row>
    <row r="20419">
      <c r="A20419" t="n">
        <v>177237</v>
      </c>
      <c r="B20419" t="inlineStr">
        <is>
          <t>572556 TECATE SIX CAM OAXACA</t>
        </is>
      </c>
    </row>
    <row r="20420">
      <c r="A20420" t="n">
        <v>177238</v>
      </c>
      <c r="B20420" t="inlineStr">
        <is>
          <t>438441 FARMACIA GUADALAJARA BUGAMBILIAS</t>
        </is>
      </c>
    </row>
    <row r="20421">
      <c r="A20421" t="n">
        <v>177239</v>
      </c>
      <c r="B20421" t="inlineStr">
        <is>
          <t>525789 FAVORITA LAF PACTO OBRERO</t>
        </is>
      </c>
    </row>
    <row r="20422">
      <c r="A20422" t="n">
        <v>177240</v>
      </c>
      <c r="B20422" t="inlineStr">
        <is>
          <t>442971 FARMACIAS DEL AHORRO CENTRAL PONIENTE TAP</t>
        </is>
      </c>
    </row>
    <row r="20423">
      <c r="A20423" t="n">
        <v>177241</v>
      </c>
      <c r="B20423" t="inlineStr">
        <is>
          <t>400221 DUNOSUSA CANCUN CD NATURA</t>
        </is>
      </c>
    </row>
    <row r="20424">
      <c r="A20424" t="n">
        <v>177242</v>
      </c>
      <c r="B20424" t="inlineStr">
        <is>
          <t>190635 OXXO TONALA203 MEX</t>
        </is>
      </c>
    </row>
    <row r="20425">
      <c r="A20425" t="n">
        <v>177243</v>
      </c>
      <c r="B20425" t="inlineStr">
        <is>
          <t>425287 DIPEPSA FRANCISCO VILLA</t>
        </is>
      </c>
    </row>
    <row r="20426">
      <c r="A20426" t="n">
        <v>177244</v>
      </c>
      <c r="B20426" t="inlineStr">
        <is>
          <t>490438 OXXO BAJA VELOCIDAD TLC</t>
        </is>
      </c>
    </row>
    <row r="20427">
      <c r="A20427" t="n">
        <v>177245</v>
      </c>
      <c r="B20427" t="inlineStr">
        <is>
          <t>524170 PITICO MIGUEL CABRERA</t>
        </is>
      </c>
    </row>
    <row r="20428">
      <c r="A20428" t="n">
        <v>177246</v>
      </c>
      <c r="B20428" t="inlineStr">
        <is>
          <t>570479 TECATE SIX QROO LAS BRISAS</t>
        </is>
      </c>
    </row>
    <row r="20429">
      <c r="A20429" t="n">
        <v>177247</v>
      </c>
      <c r="B20429" t="inlineStr">
        <is>
          <t>435273 FARMACIAS DEL AHORRO SEMINARIO</t>
        </is>
      </c>
    </row>
    <row r="20430">
      <c r="A20430" t="n">
        <v>177248</v>
      </c>
      <c r="B20430" t="inlineStr">
        <is>
          <t>571964 TECATE SIX CDMX VALLE DE LAS ZAPATAS</t>
        </is>
      </c>
    </row>
    <row r="20431">
      <c r="A20431" t="n">
        <v>177249</v>
      </c>
      <c r="B20431" t="inlineStr">
        <is>
          <t>520988 OXXO SAN BLAS</t>
        </is>
      </c>
    </row>
    <row r="20432">
      <c r="A20432" t="n">
        <v>177250</v>
      </c>
      <c r="B20432" t="inlineStr">
        <is>
          <t>573309 TECATE SIX MS SAN FRANCISCO</t>
        </is>
      </c>
    </row>
    <row r="20433">
      <c r="A20433" t="n">
        <v>177251</v>
      </c>
      <c r="B20433" t="inlineStr">
        <is>
          <t>574832 TECATE SIX CASA BLANCA</t>
        </is>
      </c>
    </row>
    <row r="20434">
      <c r="A20434" t="n">
        <v>177252</v>
      </c>
      <c r="B20434" t="inlineStr">
        <is>
          <t>439644 FARMACIA GUADALAJARA PLAZA ANDARES</t>
        </is>
      </c>
    </row>
    <row r="20435">
      <c r="A20435" t="n">
        <v>177253</v>
      </c>
      <c r="B20435" t="inlineStr">
        <is>
          <t>574175 TECATE SIX YUC SANTA CRUZ</t>
        </is>
      </c>
    </row>
    <row r="20436">
      <c r="A20436" t="n">
        <v>177254</v>
      </c>
      <c r="B20436" t="inlineStr">
        <is>
          <t>507224 SUPER BARA LA MARQUESA BJX</t>
        </is>
      </c>
    </row>
    <row r="20437">
      <c r="A20437" t="n">
        <v>177255</v>
      </c>
      <c r="B20437" t="inlineStr">
        <is>
          <t>570295 TECATE SIX OLMECA</t>
        </is>
      </c>
    </row>
    <row r="20438">
      <c r="A20438" t="n">
        <v>177256</v>
      </c>
      <c r="B20438" t="inlineStr">
        <is>
          <t>564478 CHEDRAUI SUPERCITO AGUILAS NEZA</t>
        </is>
      </c>
    </row>
    <row r="20439">
      <c r="A20439" t="n">
        <v>177257</v>
      </c>
      <c r="B20439" t="inlineStr">
        <is>
          <t>569983 TECATE SIX PARRILLA</t>
        </is>
      </c>
    </row>
    <row r="20440">
      <c r="A20440" t="n">
        <v>177258</v>
      </c>
      <c r="B20440" t="inlineStr">
        <is>
          <t>440296 OXXO NOGUERAS CLA</t>
        </is>
      </c>
    </row>
    <row r="20441">
      <c r="A20441" t="n">
        <v>177259</v>
      </c>
      <c r="B20441" t="inlineStr">
        <is>
          <t>399860 SUPER SANCHEZ TIERRA COLORADA 3</t>
        </is>
      </c>
    </row>
    <row r="20442">
      <c r="A20442" t="n">
        <v>177260</v>
      </c>
      <c r="B20442" t="inlineStr">
        <is>
          <t>572328 TECATE SIX MIC CERRO GRANDE</t>
        </is>
      </c>
    </row>
    <row r="20443">
      <c r="A20443" t="n">
        <v>177261</v>
      </c>
      <c r="B20443" t="inlineStr">
        <is>
          <t>571428 TECATE SIX VDM I ARCOS 3</t>
        </is>
      </c>
    </row>
    <row r="20444">
      <c r="A20444" t="n">
        <v>177262</v>
      </c>
      <c r="B20444" t="inlineStr">
        <is>
          <t>484652 OXXO VAQUERITOS</t>
        </is>
      </c>
    </row>
    <row r="20445">
      <c r="A20445" t="n">
        <v>177263</v>
      </c>
      <c r="B20445" t="inlineStr">
        <is>
          <t>508803 SORIANA TECAMAC II</t>
        </is>
      </c>
    </row>
    <row r="20446">
      <c r="A20446" t="n">
        <v>177264</v>
      </c>
      <c r="B20446" t="inlineStr">
        <is>
          <t>399568 FARMACIAS UNION CÁRDENAS JUÁREZ</t>
        </is>
      </c>
    </row>
    <row r="20447">
      <c r="A20447" t="n">
        <v>177265</v>
      </c>
      <c r="B20447" t="inlineStr">
        <is>
          <t>571930 TECATE SIX VDM I MINI MARKET SOLIUS</t>
        </is>
      </c>
    </row>
    <row r="20448">
      <c r="A20448" t="n">
        <v>177266</v>
      </c>
      <c r="B20448" t="inlineStr">
        <is>
          <t>574011 TECATE SIX MS MARIN(TEMOZON)</t>
        </is>
      </c>
    </row>
    <row r="20449">
      <c r="A20449" t="n">
        <v>177267</v>
      </c>
      <c r="B20449" t="inlineStr">
        <is>
          <t>590158 OXXO CIPRESES PAC</t>
        </is>
      </c>
    </row>
    <row r="20450">
      <c r="A20450" t="n">
        <v>177268</v>
      </c>
      <c r="B20450" t="inlineStr">
        <is>
          <t>485096 OXXO EL CANO ACA</t>
        </is>
      </c>
    </row>
    <row r="20451">
      <c r="A20451" t="n">
        <v>177269</v>
      </c>
      <c r="B20451" t="inlineStr">
        <is>
          <t>443184 OXXO SANTO DOMINGO VSA</t>
        </is>
      </c>
    </row>
    <row r="20452">
      <c r="A20452" t="n">
        <v>177270</v>
      </c>
      <c r="B20452" t="inlineStr">
        <is>
          <t>513615 FARMAMIGO FA VERACRUZ 2</t>
        </is>
      </c>
    </row>
    <row r="20453">
      <c r="A20453" t="n">
        <v>177271</v>
      </c>
      <c r="B20453" t="inlineStr">
        <is>
          <t>439361 OXXO HONDURAS</t>
        </is>
      </c>
    </row>
    <row r="20454">
      <c r="A20454" t="n">
        <v>177272</v>
      </c>
      <c r="B20454" t="inlineStr">
        <is>
          <t>398679 LORES DIAZ MIRON</t>
        </is>
      </c>
    </row>
    <row r="20455">
      <c r="A20455" t="n">
        <v>177273</v>
      </c>
      <c r="B20455" t="inlineStr">
        <is>
          <t>439898 OXXO PUESTA DEL SOL GDL</t>
        </is>
      </c>
    </row>
    <row r="20456">
      <c r="A20456" t="n">
        <v>177274</v>
      </c>
      <c r="B20456" t="inlineStr">
        <is>
          <t>536865 FARMACIA GUADALAJARA POMOCA</t>
        </is>
      </c>
    </row>
    <row r="20457">
      <c r="A20457" t="n">
        <v>177275</v>
      </c>
      <c r="B20457" t="inlineStr">
        <is>
          <t>435366 OXXO COLON TLC</t>
        </is>
      </c>
    </row>
    <row r="20458">
      <c r="A20458" t="n">
        <v>177276</v>
      </c>
      <c r="B20458" t="inlineStr">
        <is>
          <t>571764 TECATE SIX DF AGUSTIN</t>
        </is>
      </c>
    </row>
    <row r="20459">
      <c r="A20459" t="n">
        <v>177277</v>
      </c>
      <c r="B20459" t="inlineStr">
        <is>
          <t>438561 OXXO CATOLICA GDL</t>
        </is>
      </c>
    </row>
    <row r="20460">
      <c r="A20460" t="n">
        <v>177278</v>
      </c>
      <c r="B20460" t="inlineStr">
        <is>
          <t>570429 TECATE SIX VER AMATITLAN</t>
        </is>
      </c>
    </row>
    <row r="20461">
      <c r="A20461" t="n">
        <v>177279</v>
      </c>
      <c r="B20461" t="inlineStr">
        <is>
          <t>438553 OXXO BELISARIO GDL</t>
        </is>
      </c>
    </row>
    <row r="20462">
      <c r="A20462" t="n">
        <v>177280</v>
      </c>
      <c r="B20462" t="inlineStr">
        <is>
          <t>434503 OXXO G BONFIL PAC</t>
        </is>
      </c>
    </row>
    <row r="20463">
      <c r="A20463" t="n">
        <v>177281</v>
      </c>
      <c r="B20463" t="inlineStr">
        <is>
          <t>570323 TECATE SIX TAB DON TOÑO</t>
        </is>
      </c>
    </row>
    <row r="20464">
      <c r="A20464" t="n">
        <v>177282</v>
      </c>
      <c r="B20464" t="inlineStr">
        <is>
          <t>567570 OXXO ECOLASTICO QRF</t>
        </is>
      </c>
    </row>
    <row r="20465">
      <c r="A20465" t="n">
        <v>177283</v>
      </c>
      <c r="B20465" t="inlineStr">
        <is>
          <t>566615 MERZA PÉNJAMO</t>
        </is>
      </c>
    </row>
    <row r="20466">
      <c r="A20466" t="n">
        <v>177284</v>
      </c>
      <c r="B20466" t="inlineStr">
        <is>
          <t>567241 SUPER WILLYS DZITBALCHE 2</t>
        </is>
      </c>
    </row>
    <row r="20467">
      <c r="A20467" t="n">
        <v>177285</v>
      </c>
      <c r="B20467" t="inlineStr">
        <is>
          <t>588447 WALDOS REFORMA</t>
        </is>
      </c>
    </row>
    <row r="20468">
      <c r="A20468" t="n">
        <v>177286</v>
      </c>
      <c r="B20468" t="inlineStr">
        <is>
          <t>425021 SEÑOR PRECIO ATIZAPAN 1</t>
        </is>
      </c>
    </row>
    <row r="20469">
      <c r="A20469" t="n">
        <v>177287</v>
      </c>
      <c r="B20469" t="inlineStr">
        <is>
          <t>591247 OXXO PIPILA</t>
        </is>
      </c>
    </row>
    <row r="20470">
      <c r="A20470" t="n">
        <v>177288</v>
      </c>
      <c r="B20470" t="inlineStr">
        <is>
          <t>587506 OXXO SAN BERNANDO BJX</t>
        </is>
      </c>
    </row>
    <row r="20471">
      <c r="A20471" t="n">
        <v>177289</v>
      </c>
      <c r="B20471" t="inlineStr">
        <is>
          <t>494852 SCORPION VALLE CHALCO</t>
        </is>
      </c>
    </row>
    <row r="20472">
      <c r="A20472" t="n">
        <v>177290</v>
      </c>
      <c r="B20472" t="inlineStr">
        <is>
          <t>567274 SUPER WILLYS IXIL</t>
        </is>
      </c>
    </row>
    <row r="20473">
      <c r="A20473" t="n">
        <v>177291</v>
      </c>
      <c r="B20473" t="inlineStr">
        <is>
          <t>572291 TECATE SIX Q ROO JOAQUIN</t>
        </is>
      </c>
    </row>
    <row r="20474">
      <c r="A20474" t="n">
        <v>177292</v>
      </c>
      <c r="B20474" t="inlineStr">
        <is>
          <t>399852 SUPER SANCHEZ PLAYAS DEL ROSARIO</t>
        </is>
      </c>
    </row>
    <row r="20475">
      <c r="A20475" t="n">
        <v>177293</v>
      </c>
      <c r="B20475" t="inlineStr">
        <is>
          <t>561852 OXXO USUMACINTA VHSA</t>
        </is>
      </c>
    </row>
    <row r="20476">
      <c r="A20476" t="n">
        <v>177294</v>
      </c>
      <c r="B20476" t="inlineStr">
        <is>
          <t>567261 SUPER WILLYS OPICHEN PUEBLO</t>
        </is>
      </c>
    </row>
    <row r="20477">
      <c r="A20477" t="n">
        <v>177295</v>
      </c>
      <c r="B20477" t="inlineStr">
        <is>
          <t>435038 EXTRA / CIRCULO K GAS SAYAVEDRA</t>
        </is>
      </c>
    </row>
    <row r="20478">
      <c r="A20478" t="n">
        <v>177296</v>
      </c>
      <c r="B20478" t="inlineStr">
        <is>
          <t>434938 OXXO BOSQUECITO MEX</t>
        </is>
      </c>
    </row>
    <row r="20479">
      <c r="A20479" t="n">
        <v>177297</v>
      </c>
      <c r="B20479" t="inlineStr">
        <is>
          <t>568654 OXXO BELLAVISTA PAZ</t>
        </is>
      </c>
    </row>
    <row r="20480">
      <c r="A20480" t="n">
        <v>177298</v>
      </c>
      <c r="B20480" t="inlineStr">
        <is>
          <t>574878 TECATE SIX PALOMA</t>
        </is>
      </c>
    </row>
    <row r="20481">
      <c r="A20481" t="n">
        <v>177299</v>
      </c>
      <c r="B20481" t="inlineStr">
        <is>
          <t>575109 TECATE SIX YUC LILI</t>
        </is>
      </c>
    </row>
    <row r="20482">
      <c r="A20482" t="n">
        <v>177300</v>
      </c>
      <c r="B20482" t="inlineStr">
        <is>
          <t>437842 FARMACIAS BENAVIDES CORREGIDORA</t>
        </is>
      </c>
    </row>
    <row r="20483">
      <c r="A20483" t="n">
        <v>177301</v>
      </c>
      <c r="B20483" t="inlineStr">
        <is>
          <t>567295 SUPER WILLYS TAHMEK</t>
        </is>
      </c>
    </row>
    <row r="20484">
      <c r="A20484" t="n">
        <v>177302</v>
      </c>
      <c r="B20484" t="inlineStr">
        <is>
          <t>561880 OXXO MACUILTEPETL</t>
        </is>
      </c>
    </row>
    <row r="20485">
      <c r="A20485" t="n">
        <v>177303</v>
      </c>
      <c r="B20485" t="inlineStr">
        <is>
          <t>425189 YEPAS AV VERACRUZ II</t>
        </is>
      </c>
    </row>
    <row r="20486">
      <c r="A20486" t="n">
        <v>177304</v>
      </c>
      <c r="B20486" t="inlineStr">
        <is>
          <t>399894 SUPER SANCHEZ ESPEJO 2</t>
        </is>
      </c>
    </row>
    <row r="20487">
      <c r="A20487" t="n">
        <v>177305</v>
      </c>
      <c r="B20487" t="inlineStr">
        <is>
          <t>442820 FARMACIA GUADALAJARA HUEXOTITLA</t>
        </is>
      </c>
    </row>
    <row r="20488">
      <c r="A20488" t="n">
        <v>177306</v>
      </c>
      <c r="B20488" t="inlineStr">
        <is>
          <t>565325 FARMACIAS DEL AHORRO F A POZA RICA, PAPANTLA</t>
        </is>
      </c>
    </row>
    <row r="20489">
      <c r="A20489" t="n">
        <v>177307</v>
      </c>
      <c r="B20489" t="inlineStr">
        <is>
          <t>438986 OXXO LA TIJERA</t>
        </is>
      </c>
    </row>
    <row r="20490">
      <c r="A20490" t="n">
        <v>177308</v>
      </c>
      <c r="B20490" t="inlineStr">
        <is>
          <t>570228 TECATE SIX KARELY</t>
        </is>
      </c>
    </row>
    <row r="20491">
      <c r="A20491" t="n">
        <v>177309</v>
      </c>
      <c r="B20491" t="inlineStr">
        <is>
          <t>489472 OXXO CONQUISTADOR CUE</t>
        </is>
      </c>
    </row>
    <row r="20492">
      <c r="A20492" t="n">
        <v>177310</v>
      </c>
      <c r="B20492" t="inlineStr">
        <is>
          <t>587296 OXXO LAZARO CARDENAS</t>
        </is>
      </c>
    </row>
    <row r="20493">
      <c r="A20493" t="n">
        <v>177311</v>
      </c>
      <c r="B20493" t="inlineStr">
        <is>
          <t>406749 MERZA ALTAMIRA</t>
        </is>
      </c>
    </row>
    <row r="20494">
      <c r="A20494" t="n">
        <v>177312</v>
      </c>
      <c r="B20494" t="inlineStr">
        <is>
          <t>574021 TECATE SIX JAL I MINISUPER EL PELON</t>
        </is>
      </c>
    </row>
    <row r="20495">
      <c r="A20495" t="n">
        <v>177313</v>
      </c>
      <c r="B20495" t="inlineStr">
        <is>
          <t>565993 FARMACIAS YZA/FARMACON PASO DEL MACHO</t>
        </is>
      </c>
    </row>
    <row r="20496">
      <c r="A20496" t="n">
        <v>177314</v>
      </c>
      <c r="B20496" t="inlineStr">
        <is>
          <t>435675 OXXO JUAREZ PANTITLAN MEX</t>
        </is>
      </c>
    </row>
    <row r="20497">
      <c r="A20497" t="n">
        <v>177315</v>
      </c>
      <c r="B20497" t="inlineStr">
        <is>
          <t>438658 OXXO MINERVA GDL</t>
        </is>
      </c>
    </row>
    <row r="20498">
      <c r="A20498" t="n">
        <v>177316</v>
      </c>
      <c r="B20498" t="inlineStr">
        <is>
          <t>570055 TECATE SIX TAB LA PRIMERA</t>
        </is>
      </c>
    </row>
    <row r="20499">
      <c r="A20499" t="n">
        <v>177317</v>
      </c>
      <c r="B20499" t="inlineStr">
        <is>
          <t>406747 MERZA EL CARMEN</t>
        </is>
      </c>
    </row>
    <row r="20500">
      <c r="A20500" t="n">
        <v>177318</v>
      </c>
      <c r="B20500" t="inlineStr">
        <is>
          <t>439655 FARMACIA GUADALAJARA ISLA GOMERA</t>
        </is>
      </c>
    </row>
    <row r="20501">
      <c r="A20501" t="n">
        <v>177319</v>
      </c>
      <c r="B20501" t="inlineStr">
        <is>
          <t>483898 OXXO HORTENSIA QRF</t>
        </is>
      </c>
    </row>
    <row r="20502">
      <c r="A20502" t="n">
        <v>177320</v>
      </c>
      <c r="B20502" t="inlineStr">
        <is>
          <t>521365 FARMACIAS YZA/FARMACON VILLAS DEL REY</t>
        </is>
      </c>
    </row>
    <row r="20503">
      <c r="A20503" t="n">
        <v>177321</v>
      </c>
      <c r="B20503" t="inlineStr">
        <is>
          <t>561971 ZORRO CALZADA DE LA VIGA</t>
        </is>
      </c>
    </row>
    <row r="20504">
      <c r="A20504" t="n">
        <v>177322</v>
      </c>
      <c r="B20504" t="inlineStr">
        <is>
          <t>438789 OXXO OCCIDENTE GDL</t>
        </is>
      </c>
    </row>
    <row r="20505">
      <c r="A20505" t="n">
        <v>177323</v>
      </c>
      <c r="B20505" t="inlineStr">
        <is>
          <t>439662 FARMACIA GUADALAJARA LA ESTANCIA ZAPOPAN</t>
        </is>
      </c>
    </row>
    <row r="20506">
      <c r="A20506" t="n">
        <v>177324</v>
      </c>
      <c r="B20506" t="inlineStr">
        <is>
          <t>441924 FARMACIAS YZA/FARMACON PASEOS NICTE</t>
        </is>
      </c>
    </row>
    <row r="20507">
      <c r="A20507" t="n">
        <v>177325</v>
      </c>
      <c r="B20507" t="inlineStr">
        <is>
          <t>586845 SEVEN ELEVEN METRO TACUBAYA</t>
        </is>
      </c>
    </row>
    <row r="20508">
      <c r="A20508" t="n">
        <v>177326</v>
      </c>
      <c r="B20508" t="inlineStr">
        <is>
          <t>406719 MERZA SAGRADA FAMILIA</t>
        </is>
      </c>
    </row>
    <row r="20509">
      <c r="A20509" t="n">
        <v>177327</v>
      </c>
      <c r="B20509" t="inlineStr">
        <is>
          <t>440519 OXXO GERTRUDIS MLM</t>
        </is>
      </c>
    </row>
    <row r="20510">
      <c r="A20510" t="n">
        <v>177328</v>
      </c>
      <c r="B20510" t="inlineStr">
        <is>
          <t>434997 OXXO DE LA CRUZ MEX</t>
        </is>
      </c>
    </row>
    <row r="20511">
      <c r="A20511" t="n">
        <v>177329</v>
      </c>
      <c r="B20511" t="inlineStr">
        <is>
          <t>442261 CHEDRAUI CIUDAD DEL CARMEN PALMIRAS</t>
        </is>
      </c>
    </row>
    <row r="20512">
      <c r="A20512" t="n">
        <v>177330</v>
      </c>
      <c r="B20512" t="inlineStr">
        <is>
          <t>508749 OXXO ESCUELA INDUSTRIAL</t>
        </is>
      </c>
    </row>
    <row r="20513">
      <c r="A20513" t="n">
        <v>177331</v>
      </c>
      <c r="B20513" t="inlineStr">
        <is>
          <t>424219 FARMACIAS ISSEG FARMACIA 167</t>
        </is>
      </c>
    </row>
    <row r="20514">
      <c r="A20514" t="n">
        <v>177332</v>
      </c>
      <c r="B20514" t="inlineStr">
        <is>
          <t>435937 OXXO PERICON CUE</t>
        </is>
      </c>
    </row>
    <row r="20515">
      <c r="A20515" t="n">
        <v>177333</v>
      </c>
      <c r="B20515" t="inlineStr">
        <is>
          <t>492985 SUPER BARA HACIENDA DONGU</t>
        </is>
      </c>
    </row>
    <row r="20516">
      <c r="A20516" t="n">
        <v>177334</v>
      </c>
      <c r="B20516" t="inlineStr">
        <is>
          <t>574325 TECATE SIX YUS MULCHECHEN III</t>
        </is>
      </c>
    </row>
    <row r="20517">
      <c r="A20517" t="n">
        <v>177335</v>
      </c>
      <c r="B20517" t="inlineStr">
        <is>
          <t>571802 TECATE SIX VDM I ANDALA MARKET</t>
        </is>
      </c>
    </row>
    <row r="20518">
      <c r="A20518" t="n">
        <v>177336</v>
      </c>
      <c r="B20518" t="inlineStr">
        <is>
          <t>520963 WALMART VIRREYES</t>
        </is>
      </c>
    </row>
    <row r="20519">
      <c r="A20519" t="n">
        <v>177337</v>
      </c>
      <c r="B20519" t="inlineStr">
        <is>
          <t>515548 GRAND GRAN D BODEGA TUXTEPEC</t>
        </is>
      </c>
    </row>
    <row r="20520">
      <c r="A20520" t="n">
        <v>177338</v>
      </c>
      <c r="B20520" t="inlineStr">
        <is>
          <t>571609 TECATE SIX CVF BICENTENARIO</t>
        </is>
      </c>
    </row>
    <row r="20521">
      <c r="A20521" t="n">
        <v>177339</v>
      </c>
      <c r="B20521" t="inlineStr">
        <is>
          <t>438519 FARMACIAS DEL AHORRO VALLARTA</t>
        </is>
      </c>
    </row>
    <row r="20522">
      <c r="A20522" t="n">
        <v>177340</v>
      </c>
      <c r="B20522" t="inlineStr">
        <is>
          <t>574527 TECATE SIX LA JOYA</t>
        </is>
      </c>
    </row>
    <row r="20523">
      <c r="A20523" t="n">
        <v>177341</v>
      </c>
      <c r="B20523" t="inlineStr">
        <is>
          <t>508660 SANBORNS PLAZA LORETO</t>
        </is>
      </c>
    </row>
    <row r="20524">
      <c r="A20524" t="n">
        <v>177342</v>
      </c>
      <c r="B20524" t="inlineStr">
        <is>
          <t>435515 FARMACIA GUADALAJARA CEDRAL</t>
        </is>
      </c>
    </row>
    <row r="20525">
      <c r="A20525" t="n">
        <v>177343</v>
      </c>
      <c r="B20525" t="inlineStr">
        <is>
          <t>438474 FARMACIAS BENAVIDES MANUEL ACUNA</t>
        </is>
      </c>
    </row>
    <row r="20526">
      <c r="A20526" t="n">
        <v>177344</v>
      </c>
      <c r="B20526" t="inlineStr">
        <is>
          <t>572358 TECATE SIX VDMX JARDIN</t>
        </is>
      </c>
    </row>
    <row r="20527">
      <c r="A20527" t="n">
        <v>177345</v>
      </c>
      <c r="B20527" t="inlineStr">
        <is>
          <t>441834 FARMACIAS DEL AHORRO NICOLAS BRAVO</t>
        </is>
      </c>
    </row>
    <row r="20528">
      <c r="A20528" t="n">
        <v>177346</v>
      </c>
      <c r="B20528" t="inlineStr">
        <is>
          <t>572843 TECATE SIX MIC LA PARADA</t>
        </is>
      </c>
    </row>
    <row r="20529">
      <c r="A20529" t="n">
        <v>177347</v>
      </c>
      <c r="B20529" t="inlineStr">
        <is>
          <t>441823 CHEDRAUI SUPER XAL DE NOVIEMBRE</t>
        </is>
      </c>
    </row>
    <row r="20530">
      <c r="A20530" t="n">
        <v>177348</v>
      </c>
      <c r="B20530" t="inlineStr">
        <is>
          <t>569708 TECATE SIX SAN BARTOLO</t>
        </is>
      </c>
    </row>
    <row r="20531">
      <c r="A20531" t="n">
        <v>177349</v>
      </c>
      <c r="B20531" t="inlineStr">
        <is>
          <t>442597 OXXO APARICIO PUE</t>
        </is>
      </c>
    </row>
    <row r="20532">
      <c r="A20532" t="n">
        <v>177350</v>
      </c>
      <c r="B20532" t="inlineStr">
        <is>
          <t>575054 TECATE SIX CHICHI BRISAS SF</t>
        </is>
      </c>
    </row>
    <row r="20533">
      <c r="A20533" t="n">
        <v>177351</v>
      </c>
      <c r="B20533" t="inlineStr">
        <is>
          <t>565947 FARMACIAS YZA/FARMACON NANCHITAL</t>
        </is>
      </c>
    </row>
    <row r="20534">
      <c r="A20534" t="n">
        <v>177352</v>
      </c>
      <c r="B20534" t="inlineStr">
        <is>
          <t>433902 OXXO LEONES MEX</t>
        </is>
      </c>
    </row>
    <row r="20535">
      <c r="A20535" t="n">
        <v>177353</v>
      </c>
      <c r="B20535" t="inlineStr">
        <is>
          <t>573376 TECATE SIX JAL I EL GARABATO</t>
        </is>
      </c>
    </row>
    <row r="20536">
      <c r="A20536" t="n">
        <v>177354</v>
      </c>
      <c r="B20536" t="inlineStr">
        <is>
          <t>406930 LAGUNITAS SANTA FE III</t>
        </is>
      </c>
    </row>
    <row r="20537">
      <c r="A20537" t="n">
        <v>177355</v>
      </c>
      <c r="B20537" t="inlineStr">
        <is>
          <t>501496 OXXO LOS CANTAROS</t>
        </is>
      </c>
    </row>
    <row r="20538">
      <c r="A20538" t="n">
        <v>177356</v>
      </c>
      <c r="B20538" t="inlineStr">
        <is>
          <t>435701 OXXO METRO OCEANIA MEX</t>
        </is>
      </c>
    </row>
    <row r="20539">
      <c r="A20539" t="n">
        <v>177357</v>
      </c>
      <c r="B20539" t="inlineStr">
        <is>
          <t>438367 FARMACIA GUADALAJARA SUC SAN PABLO APOSTOL</t>
        </is>
      </c>
    </row>
    <row r="20540">
      <c r="A20540" t="n">
        <v>177358</v>
      </c>
      <c r="B20540" t="inlineStr">
        <is>
          <t>515217 ABARROTERA FUENTES GUALUPITA</t>
        </is>
      </c>
    </row>
    <row r="20541">
      <c r="A20541" t="n">
        <v>177359</v>
      </c>
      <c r="B20541" t="inlineStr">
        <is>
          <t>573543 TECATE SIX JAL MOCTEZUMA</t>
        </is>
      </c>
    </row>
    <row r="20542">
      <c r="A20542" t="n">
        <v>177360</v>
      </c>
      <c r="B20542" t="inlineStr">
        <is>
          <t>508084 FARMACIA GUADALAJARA VIVEROS</t>
        </is>
      </c>
    </row>
    <row r="20543">
      <c r="A20543" t="n">
        <v>177361</v>
      </c>
      <c r="B20543" t="inlineStr">
        <is>
          <t>574589 TECATE SIX MARLENY II</t>
        </is>
      </c>
    </row>
    <row r="20544">
      <c r="A20544" t="n">
        <v>177362</v>
      </c>
      <c r="B20544" t="inlineStr">
        <is>
          <t>441919 FARMACIAS YZA/FARMACON CORAL NEGRO</t>
        </is>
      </c>
    </row>
    <row r="20545">
      <c r="A20545" t="n">
        <v>177363</v>
      </c>
      <c r="B20545" t="inlineStr">
        <is>
          <t>434591 FARMACIAS DEL AHORRO DE LA MORA</t>
        </is>
      </c>
    </row>
    <row r="20546">
      <c r="A20546" t="n">
        <v>177364</v>
      </c>
      <c r="B20546" t="inlineStr">
        <is>
          <t>440603 OXXO VILLAFLORES</t>
        </is>
      </c>
    </row>
    <row r="20547">
      <c r="A20547" t="n">
        <v>177365</v>
      </c>
      <c r="B20547" t="inlineStr">
        <is>
          <t>564468 CHEDRAUI SUPERCITO JUVENTINO ROSAS</t>
        </is>
      </c>
    </row>
    <row r="20548">
      <c r="A20548" t="n">
        <v>177366</v>
      </c>
      <c r="B20548" t="inlineStr">
        <is>
          <t>440388 KIOSKO RAMON SERRANO</t>
        </is>
      </c>
    </row>
    <row r="20549">
      <c r="A20549" t="n">
        <v>177367</v>
      </c>
      <c r="B20549" t="inlineStr">
        <is>
          <t>561279 SUPER SANCHEZ ATASTA 6</t>
        </is>
      </c>
    </row>
    <row r="20550">
      <c r="A20550" t="n">
        <v>177368</v>
      </c>
      <c r="B20550" t="inlineStr">
        <is>
          <t>570098 TECATE SIX VACA SAGRADA</t>
        </is>
      </c>
    </row>
    <row r="20551">
      <c r="A20551" t="n">
        <v>177369</v>
      </c>
      <c r="B20551" t="inlineStr">
        <is>
          <t>438539 OXXO AGUSTIN YANEZ GDL</t>
        </is>
      </c>
    </row>
    <row r="20552">
      <c r="A20552" t="n">
        <v>177370</v>
      </c>
      <c r="B20552" t="inlineStr">
        <is>
          <t>440641 OXXO CAÑA HUECA TGZ</t>
        </is>
      </c>
    </row>
    <row r="20553">
      <c r="A20553" t="n">
        <v>177371</v>
      </c>
      <c r="B20553" t="inlineStr">
        <is>
          <t>557002 SEVEN ELEVEN SAN MATEO</t>
        </is>
      </c>
    </row>
    <row r="20554">
      <c r="A20554" t="n">
        <v>177372</v>
      </c>
      <c r="B20554" t="inlineStr">
        <is>
          <t>561818 OXXO VOLCANES</t>
        </is>
      </c>
    </row>
    <row r="20555">
      <c r="A20555" t="n">
        <v>177373</v>
      </c>
      <c r="B20555" t="inlineStr">
        <is>
          <t>522327 SUPER AKI CHAC MOL</t>
        </is>
      </c>
    </row>
    <row r="20556">
      <c r="A20556" t="n">
        <v>177374</v>
      </c>
      <c r="B20556" t="inlineStr">
        <is>
          <t>434376 OXXO GOMEZ FARIAS TLC</t>
        </is>
      </c>
    </row>
    <row r="20557">
      <c r="A20557" t="n">
        <v>177375</v>
      </c>
      <c r="B20557" t="inlineStr">
        <is>
          <t>574709 TECATE SIX AMIGO WILO</t>
        </is>
      </c>
    </row>
    <row r="20558">
      <c r="A20558" t="n">
        <v>177376</v>
      </c>
      <c r="B20558" t="inlineStr">
        <is>
          <t>571755 TECATE SIX DF EL SOL MAGDALENA</t>
        </is>
      </c>
    </row>
    <row r="20559">
      <c r="A20559" t="n">
        <v>177377</v>
      </c>
      <c r="B20559" t="inlineStr">
        <is>
          <t>525426 OXXO AEROPUERTO QRF</t>
        </is>
      </c>
    </row>
    <row r="20560">
      <c r="A20560" t="n">
        <v>177378</v>
      </c>
      <c r="B20560" t="inlineStr">
        <is>
          <t>564593 COSTCO GUADALAJARA AV VALLARTA</t>
        </is>
      </c>
    </row>
    <row r="20561">
      <c r="A20561" t="n">
        <v>177379</v>
      </c>
      <c r="B20561" t="inlineStr">
        <is>
          <t>566254 FARMACIAS YZA/FARMACON COVARRUBIAS</t>
        </is>
      </c>
    </row>
    <row r="20562">
      <c r="A20562" t="n">
        <v>177380</v>
      </c>
      <c r="B20562" t="inlineStr">
        <is>
          <t>515718 EXTRA / CIRCULO K ACA HORACIO NELSON</t>
        </is>
      </c>
    </row>
    <row r="20563">
      <c r="A20563" t="n">
        <v>177381</v>
      </c>
      <c r="B20563" t="inlineStr">
        <is>
          <t>515669 CASA VARGAS CHOLULA</t>
        </is>
      </c>
    </row>
    <row r="20564">
      <c r="A20564" t="n">
        <v>177382</v>
      </c>
      <c r="B20564" t="inlineStr">
        <is>
          <t>438471 FARMACIAS BENAVIDES PROVIDENCIA 2</t>
        </is>
      </c>
    </row>
    <row r="20565">
      <c r="A20565" t="n">
        <v>177383</v>
      </c>
      <c r="B20565" t="inlineStr">
        <is>
          <t>575144 TECATE SIX YUC DANYS</t>
        </is>
      </c>
    </row>
    <row r="20566">
      <c r="A20566" t="n">
        <v>177384</v>
      </c>
      <c r="B20566" t="inlineStr">
        <is>
          <t>484799 OXXO EMILIANO ZAPATA</t>
        </is>
      </c>
    </row>
    <row r="20567">
      <c r="A20567" t="n">
        <v>177385</v>
      </c>
      <c r="B20567" t="inlineStr">
        <is>
          <t>522124 EL SURTIDOR DE TU FARMACIA H-62</t>
        </is>
      </c>
    </row>
    <row r="20568">
      <c r="A20568" t="n">
        <v>177386</v>
      </c>
      <c r="B20568" t="inlineStr">
        <is>
          <t>400056 DUNOSUSA DZOYOLA KANASIN</t>
        </is>
      </c>
    </row>
    <row r="20569">
      <c r="A20569" t="n">
        <v>177387</v>
      </c>
      <c r="B20569" t="inlineStr">
        <is>
          <t>573572 TECATE SIX JAL ADRIAN PUGA</t>
        </is>
      </c>
    </row>
    <row r="20570">
      <c r="A20570" t="n">
        <v>177388</v>
      </c>
      <c r="B20570" t="inlineStr">
        <is>
          <t>440366 KIOSKO GONZALO DE SAND</t>
        </is>
      </c>
    </row>
    <row r="20571">
      <c r="A20571" t="n">
        <v>177389</v>
      </c>
      <c r="B20571" t="inlineStr">
        <is>
          <t>520814 FARMACIA GUADALAJARA AV CRICRI</t>
        </is>
      </c>
    </row>
    <row r="20572">
      <c r="A20572" t="n">
        <v>177390</v>
      </c>
      <c r="B20572" t="inlineStr">
        <is>
          <t>570992 TECATE SIX PUE LA LIBRE</t>
        </is>
      </c>
    </row>
    <row r="20573">
      <c r="A20573" t="n">
        <v>177391</v>
      </c>
      <c r="B20573" t="inlineStr">
        <is>
          <t>556236 FARMACIAS DEL AHORRO F A MEXICO NORTE, AMANALCO</t>
        </is>
      </c>
    </row>
    <row r="20574">
      <c r="A20574" t="n">
        <v>177392</v>
      </c>
      <c r="B20574" t="inlineStr">
        <is>
          <t>508649 FARMATODO XOCHIMILCO DIVISIÓN</t>
        </is>
      </c>
    </row>
    <row r="20575">
      <c r="A20575" t="n">
        <v>177393</v>
      </c>
      <c r="B20575" t="inlineStr">
        <is>
          <t>587051 FARMACIA GUADALAJARA CENTRO PEROTE VERACRUZ</t>
        </is>
      </c>
    </row>
    <row r="20576">
      <c r="A20576" t="n">
        <v>177394</v>
      </c>
      <c r="B20576" t="inlineStr">
        <is>
          <t>561829 OXXO ZARAGOZA</t>
        </is>
      </c>
    </row>
    <row r="20577">
      <c r="A20577" t="n">
        <v>177395</v>
      </c>
      <c r="B20577" t="inlineStr">
        <is>
          <t>565958 FARMACIAS YZA/FARMACON OLUTA</t>
        </is>
      </c>
    </row>
    <row r="20578">
      <c r="A20578" t="n">
        <v>177396</v>
      </c>
      <c r="B20578" t="inlineStr">
        <is>
          <t>589960 FARMACIAS ISSEG F187</t>
        </is>
      </c>
    </row>
    <row r="20579">
      <c r="A20579" t="n">
        <v>177397</v>
      </c>
      <c r="B20579" t="inlineStr">
        <is>
          <t>425339 SUPER WILLYS PLAN DE AYALA</t>
        </is>
      </c>
    </row>
    <row r="20580">
      <c r="A20580" t="n">
        <v>177398</v>
      </c>
      <c r="B20580" t="inlineStr">
        <is>
          <t>568580 FARMACIA GUADALAJARA DIAS ORDAZ</t>
        </is>
      </c>
    </row>
    <row r="20581">
      <c r="A20581" t="n">
        <v>177399</v>
      </c>
      <c r="B20581" t="inlineStr">
        <is>
          <t>436131 FARMACIAS BENAVIDES PLAZA INN</t>
        </is>
      </c>
    </row>
    <row r="20582">
      <c r="A20582" t="n">
        <v>177400</v>
      </c>
      <c r="B20582" t="inlineStr">
        <is>
          <t>572028 TECATE SIX VDM I LA MICHOACANA 1</t>
        </is>
      </c>
    </row>
    <row r="20583">
      <c r="A20583" t="n">
        <v>177401</v>
      </c>
      <c r="B20583" t="inlineStr">
        <is>
          <t>441289 FARMACIA GUADALAJARA JARDINES DE VIRGINIA</t>
        </is>
      </c>
    </row>
    <row r="20584">
      <c r="A20584" t="n">
        <v>177402</v>
      </c>
      <c r="B20584" t="inlineStr">
        <is>
          <t>573658 TECATE SIX QROO KALIMAN</t>
        </is>
      </c>
    </row>
    <row r="20585">
      <c r="A20585" t="n">
        <v>177403</v>
      </c>
      <c r="B20585" t="inlineStr">
        <is>
          <t>441739 FARMACIAS YZA/FARMACON PLAZA LAS AMERICAS</t>
        </is>
      </c>
    </row>
    <row r="20586">
      <c r="A20586" t="n">
        <v>177404</v>
      </c>
      <c r="B20586" t="inlineStr">
        <is>
          <t>524732 FARMACIA GUADALAJARA LA LIBERTAD</t>
        </is>
      </c>
    </row>
    <row r="20587">
      <c r="A20587" t="n">
        <v>177405</v>
      </c>
      <c r="B20587" t="inlineStr">
        <is>
          <t>586765 SAN PABLO ANGELOPOLIS</t>
        </is>
      </c>
    </row>
    <row r="20588">
      <c r="A20588" t="n">
        <v>177406</v>
      </c>
      <c r="B20588" t="inlineStr">
        <is>
          <t>524097 FARMACIAS DEL AHORRO MEXICO CENTRO, VALLADOLID</t>
        </is>
      </c>
    </row>
    <row r="20589">
      <c r="A20589" t="n">
        <v>177407</v>
      </c>
      <c r="B20589" t="inlineStr">
        <is>
          <t>441249 CHEDRAUI PUEBLA CAPU</t>
        </is>
      </c>
    </row>
    <row r="20590">
      <c r="A20590" t="n">
        <v>177408</v>
      </c>
      <c r="B20590" t="inlineStr">
        <is>
          <t>501214 OXXO VIOLETA II MEX</t>
        </is>
      </c>
    </row>
    <row r="20591">
      <c r="A20591" t="n">
        <v>177409</v>
      </c>
      <c r="B20591" t="inlineStr">
        <is>
          <t>439383 OXXO CD INDUSTRIAL</t>
        </is>
      </c>
    </row>
    <row r="20592">
      <c r="A20592" t="n">
        <v>177410</v>
      </c>
      <c r="B20592" t="inlineStr">
        <is>
          <t>565985 FARMACIAS YZA/FARMACON XICO</t>
        </is>
      </c>
    </row>
    <row r="20593">
      <c r="A20593" t="n">
        <v>177411</v>
      </c>
      <c r="B20593" t="inlineStr">
        <is>
          <t>586998 FARMACIA GUADALAJARA COCULA CENTRO</t>
        </is>
      </c>
    </row>
    <row r="20594">
      <c r="A20594" t="n">
        <v>177412</v>
      </c>
      <c r="B20594" t="inlineStr">
        <is>
          <t>436171 OXXO CAFETAL MEX</t>
        </is>
      </c>
    </row>
    <row r="20595">
      <c r="A20595" t="n">
        <v>177413</v>
      </c>
      <c r="B20595" t="inlineStr">
        <is>
          <t>591194 ALFI ALFI AHUATEPEC</t>
        </is>
      </c>
    </row>
    <row r="20596">
      <c r="A20596" t="n">
        <v>177414</v>
      </c>
      <c r="B20596" t="inlineStr">
        <is>
          <t>571382 TECATE SIX VER BARCELONA</t>
        </is>
      </c>
    </row>
    <row r="20597">
      <c r="A20597" t="n">
        <v>177415</v>
      </c>
      <c r="B20597" t="inlineStr">
        <is>
          <t>569320 OXXO HARVEST QRF</t>
        </is>
      </c>
    </row>
    <row r="20598">
      <c r="A20598" t="n">
        <v>177416</v>
      </c>
      <c r="B20598" t="inlineStr">
        <is>
          <t>564489 CHEDRAUI SUPERCITO ALAMOS BENITO JUAREZ</t>
        </is>
      </c>
    </row>
    <row r="20599">
      <c r="A20599" t="n">
        <v>177417</v>
      </c>
      <c r="B20599" t="inlineStr">
        <is>
          <t>438374 FARMACIA GUADALAJARA SAN JOSE DEL VALLE</t>
        </is>
      </c>
    </row>
    <row r="20600">
      <c r="A20600" t="n">
        <v>177418</v>
      </c>
      <c r="B20600" t="inlineStr">
        <is>
          <t>574546 TECATE SIX TAM 20 MARYX</t>
        </is>
      </c>
    </row>
    <row r="20601">
      <c r="A20601" t="n">
        <v>177419</v>
      </c>
      <c r="B20601" t="inlineStr">
        <is>
          <t>575681 TECATE SIX SERVI</t>
        </is>
      </c>
    </row>
    <row r="20602">
      <c r="A20602" t="n">
        <v>177420</v>
      </c>
      <c r="B20602" t="inlineStr">
        <is>
          <t>587199 FARMACIA GUADALAJARA CALVARIUM</t>
        </is>
      </c>
    </row>
    <row r="20603">
      <c r="A20603" t="n">
        <v>177421</v>
      </c>
      <c r="B20603" t="inlineStr">
        <is>
          <t>571169 TECATE SIX VER SUPER MAX</t>
        </is>
      </c>
    </row>
    <row r="20604">
      <c r="A20604" t="n">
        <v>177422</v>
      </c>
      <c r="B20604" t="inlineStr">
        <is>
          <t>489758 LA SOLEDAD BRENAMIEL</t>
        </is>
      </c>
    </row>
    <row r="20605">
      <c r="A20605" t="n">
        <v>177423</v>
      </c>
      <c r="B20605" t="inlineStr">
        <is>
          <t>439592 FARMACIAS DEL AHORRO GUADALUPE Y PATRIA</t>
        </is>
      </c>
    </row>
    <row r="20606">
      <c r="A20606" t="n">
        <v>177424</v>
      </c>
      <c r="B20606" t="inlineStr">
        <is>
          <t>434100 OXXO MARTE MEX</t>
        </is>
      </c>
    </row>
    <row r="20607">
      <c r="A20607" t="n">
        <v>177425</v>
      </c>
      <c r="B20607" t="inlineStr">
        <is>
          <t>501337 EXTRA / CIRCULO K NEUCHATEL</t>
        </is>
      </c>
    </row>
    <row r="20608">
      <c r="A20608" t="n">
        <v>177426</v>
      </c>
      <c r="B20608" t="inlineStr">
        <is>
          <t>574017 TECATE SIX YUC LUPIDADES</t>
        </is>
      </c>
    </row>
    <row r="20609">
      <c r="A20609" t="n">
        <v>177427</v>
      </c>
      <c r="B20609" t="inlineStr">
        <is>
          <t>575101 TECATE SIX EL SOL II</t>
        </is>
      </c>
    </row>
    <row r="20610">
      <c r="A20610" t="n">
        <v>177428</v>
      </c>
      <c r="B20610" t="inlineStr">
        <is>
          <t>442961 FARMACIAS DEL AHORRO CATEDRAL TAP</t>
        </is>
      </c>
    </row>
    <row r="20611">
      <c r="A20611" t="n">
        <v>177429</v>
      </c>
      <c r="B20611" t="inlineStr">
        <is>
          <t>521189 SAN PABLO TECAMACHALCO</t>
        </is>
      </c>
    </row>
    <row r="20612">
      <c r="A20612" t="n">
        <v>177430</v>
      </c>
      <c r="B20612" t="inlineStr">
        <is>
          <t>573343 TECATE SIX JAL I ABARROTES HASHIEL</t>
        </is>
      </c>
    </row>
    <row r="20613">
      <c r="A20613" t="n">
        <v>177431</v>
      </c>
      <c r="B20613" t="inlineStr">
        <is>
          <t>573530 TECATE SIX JAL I ABARROTES VILLANUEVA</t>
        </is>
      </c>
    </row>
    <row r="20614">
      <c r="A20614" t="n">
        <v>177432</v>
      </c>
      <c r="B20614" t="inlineStr">
        <is>
          <t>500760 OXXO BAHIA PVA</t>
        </is>
      </c>
    </row>
    <row r="20615">
      <c r="A20615" t="n">
        <v>177433</v>
      </c>
      <c r="B20615" t="inlineStr">
        <is>
          <t>502793 OXXO SANTA LUCIA ALVARO OBREGON</t>
        </is>
      </c>
    </row>
    <row r="20616">
      <c r="A20616" t="n">
        <v>177434</v>
      </c>
      <c r="B20616" t="inlineStr">
        <is>
          <t>548034 SEVEN ELEVEN VIENA</t>
        </is>
      </c>
    </row>
    <row r="20617">
      <c r="A20617" t="n">
        <v>177435</v>
      </c>
      <c r="B20617" t="inlineStr">
        <is>
          <t>508281 OXXO TLAZALA</t>
        </is>
      </c>
    </row>
    <row r="20618">
      <c r="A20618" t="n">
        <v>177436</v>
      </c>
      <c r="B20618" t="inlineStr">
        <is>
          <t>524391 OXXO SAN FRANCISCO - ACA</t>
        </is>
      </c>
    </row>
    <row r="20619">
      <c r="A20619" t="n">
        <v>177437</v>
      </c>
      <c r="B20619" t="inlineStr">
        <is>
          <t>489611 SORIANA CUERNAVACA CENTRO</t>
        </is>
      </c>
    </row>
    <row r="20620">
      <c r="A20620" t="n">
        <v>177438</v>
      </c>
      <c r="B20620" t="inlineStr">
        <is>
          <t>587514 FARMACIA GUADALAJARA PRADO NORTE</t>
        </is>
      </c>
    </row>
    <row r="20621">
      <c r="A20621" t="n">
        <v>177439</v>
      </c>
      <c r="B20621" t="inlineStr">
        <is>
          <t>575148 TECATE SIX SOL</t>
        </is>
      </c>
    </row>
    <row r="20622">
      <c r="A20622" t="n">
        <v>177440</v>
      </c>
      <c r="B20622" t="inlineStr">
        <is>
          <t>441975 FARMACIAS YZA/FARMACON PASEOS DEL MAR</t>
        </is>
      </c>
    </row>
    <row r="20623">
      <c r="A20623" t="n">
        <v>177441</v>
      </c>
      <c r="B20623" t="inlineStr">
        <is>
          <t>586679 SAN PABLO DIVISION DEL NORTE</t>
        </is>
      </c>
    </row>
    <row r="20624">
      <c r="A20624" t="n">
        <v>177442</v>
      </c>
      <c r="B20624" t="inlineStr">
        <is>
          <t>520990 FARMACIA GUADALAJARA SAN BLAS</t>
        </is>
      </c>
    </row>
    <row r="20625">
      <c r="A20625" t="n">
        <v>177443</v>
      </c>
      <c r="B20625" t="inlineStr">
        <is>
          <t>434487 OXXO CEUNI PAC</t>
        </is>
      </c>
    </row>
    <row r="20626">
      <c r="A20626" t="n">
        <v>177444</v>
      </c>
      <c r="B20626" t="inlineStr">
        <is>
          <t>568780 OXXO ZIHUA IMSS MLM</t>
        </is>
      </c>
    </row>
    <row r="20627">
      <c r="A20627" t="n">
        <v>177445</v>
      </c>
      <c r="B20627" t="inlineStr">
        <is>
          <t>441104 OXXO LOS RIOS PUE</t>
        </is>
      </c>
    </row>
    <row r="20628">
      <c r="A20628" t="n">
        <v>177446</v>
      </c>
      <c r="B20628" t="inlineStr">
        <is>
          <t>567221 SUPER WILLYS MARGARITAS</t>
        </is>
      </c>
    </row>
    <row r="20629">
      <c r="A20629" t="n">
        <v>177447</v>
      </c>
      <c r="B20629" t="inlineStr">
        <is>
          <t>565881 FARMACIAS YZA/FARMACON YZA CUNDUACAN TERMINAL</t>
        </is>
      </c>
    </row>
    <row r="20630">
      <c r="A20630" t="n">
        <v>177448</v>
      </c>
      <c r="B20630" t="inlineStr">
        <is>
          <t>571667 TECATE SIX CAM CATVAZ</t>
        </is>
      </c>
    </row>
    <row r="20631">
      <c r="A20631" t="n">
        <v>177449</v>
      </c>
      <c r="B20631" t="inlineStr">
        <is>
          <t>524375 OXXO TERMINAL CHILPO - ACA</t>
        </is>
      </c>
    </row>
    <row r="20632">
      <c r="A20632" t="n">
        <v>177450</v>
      </c>
      <c r="B20632" t="inlineStr">
        <is>
          <t>438823 OXXO ANDADOR ZARAGOZA GDL</t>
        </is>
      </c>
    </row>
    <row r="20633">
      <c r="A20633" t="n">
        <v>177451</v>
      </c>
      <c r="B20633" t="inlineStr">
        <is>
          <t>521611 FARMACIA GUADALAJARA VILLAHERMOSA</t>
        </is>
      </c>
    </row>
    <row r="20634">
      <c r="A20634" t="n">
        <v>177452</v>
      </c>
      <c r="B20634" t="inlineStr">
        <is>
          <t>435373 OXXO FACULTADES TLC</t>
        </is>
      </c>
    </row>
    <row r="20635">
      <c r="A20635" t="n">
        <v>177453</v>
      </c>
      <c r="B20635" t="inlineStr">
        <is>
          <t>567015 SORIANA IXTLAHUACA</t>
        </is>
      </c>
    </row>
    <row r="20636">
      <c r="A20636" t="n">
        <v>177454</v>
      </c>
      <c r="B20636" t="inlineStr">
        <is>
          <t>572062 TECATE SIX VDM I LA MICHOACANA</t>
        </is>
      </c>
    </row>
    <row r="20637">
      <c r="A20637" t="n">
        <v>177455</v>
      </c>
      <c r="B20637" t="inlineStr">
        <is>
          <t>520860 OXXO CORREGIDORA</t>
        </is>
      </c>
    </row>
    <row r="20638">
      <c r="A20638" t="n">
        <v>177456</v>
      </c>
      <c r="B20638" t="inlineStr">
        <is>
          <t>574774 TECATE SIX SAN MIGUEL II</t>
        </is>
      </c>
    </row>
    <row r="20639">
      <c r="A20639" t="n">
        <v>177457</v>
      </c>
      <c r="B20639" t="inlineStr">
        <is>
          <t>569728 TECATE SIX EL MUSHE</t>
        </is>
      </c>
    </row>
    <row r="20640">
      <c r="A20640" t="n">
        <v>177458</v>
      </c>
      <c r="B20640" t="inlineStr">
        <is>
          <t>567678 OXXO BRISAS PUE</t>
        </is>
      </c>
    </row>
    <row r="20641">
      <c r="A20641" t="n">
        <v>177459</v>
      </c>
      <c r="B20641" t="inlineStr">
        <is>
          <t>572713 TECATE SIX HGO ZACAMILLA</t>
        </is>
      </c>
    </row>
    <row r="20642">
      <c r="A20642" t="n">
        <v>177460</v>
      </c>
      <c r="B20642" t="inlineStr">
        <is>
          <t>569294 OXXO HACIENDA LA CRUZ QRO</t>
        </is>
      </c>
    </row>
    <row r="20643">
      <c r="A20643" t="n">
        <v>177461</v>
      </c>
      <c r="B20643" t="inlineStr">
        <is>
          <t>438998 EXTRA / CIRCULO K PALMARES</t>
        </is>
      </c>
    </row>
    <row r="20644">
      <c r="A20644" t="n">
        <v>177462</v>
      </c>
      <c r="B20644" t="inlineStr">
        <is>
          <t>569686 TECATE SIX DOLORES</t>
        </is>
      </c>
    </row>
    <row r="20645">
      <c r="A20645" t="n">
        <v>177463</v>
      </c>
      <c r="B20645" t="inlineStr">
        <is>
          <t>571271 TECATE SIX CORDOBA</t>
        </is>
      </c>
    </row>
    <row r="20646">
      <c r="A20646" t="n">
        <v>177464</v>
      </c>
      <c r="B20646" t="inlineStr">
        <is>
          <t>424220 FARMACIAS ISSEG FARMACIA 172</t>
        </is>
      </c>
    </row>
    <row r="20647">
      <c r="A20647" t="n">
        <v>177465</v>
      </c>
      <c r="B20647" t="inlineStr">
        <is>
          <t>566981 SORIANA PATZCUARO</t>
        </is>
      </c>
    </row>
    <row r="20648">
      <c r="A20648" t="n">
        <v>177466</v>
      </c>
      <c r="B20648" t="inlineStr">
        <is>
          <t>508893 SUPER NATURISTA PLAZA JARDINES</t>
        </is>
      </c>
    </row>
    <row r="20649">
      <c r="A20649" t="n">
        <v>177467</v>
      </c>
      <c r="B20649" t="inlineStr">
        <is>
          <t>492015 SCORPION CHALCO 3</t>
        </is>
      </c>
    </row>
    <row r="20650">
      <c r="A20650" t="n">
        <v>177468</v>
      </c>
      <c r="B20650" t="inlineStr">
        <is>
          <t>436437 CITYFRESKO SUMESA SAN ANGEL</t>
        </is>
      </c>
    </row>
    <row r="20651">
      <c r="A20651" t="n">
        <v>177469</v>
      </c>
      <c r="B20651" t="inlineStr">
        <is>
          <t>571740 TECATE SIX VDM I ALVARADO</t>
        </is>
      </c>
    </row>
    <row r="20652">
      <c r="A20652" t="n">
        <v>177470</v>
      </c>
      <c r="B20652" t="inlineStr">
        <is>
          <t>575843 TECATE SIX VICTORIA</t>
        </is>
      </c>
    </row>
    <row r="20653">
      <c r="A20653" t="n">
        <v>177471</v>
      </c>
      <c r="B20653" t="inlineStr">
        <is>
          <t>399553 FARMACIAS UNION VILLAHERMOSA IXTACOMITÁN</t>
        </is>
      </c>
    </row>
    <row r="20654">
      <c r="A20654" t="n">
        <v>177472</v>
      </c>
      <c r="B20654" t="inlineStr">
        <is>
          <t>572645 TECATE SIX HGO NAYARIT</t>
        </is>
      </c>
    </row>
    <row r="20655">
      <c r="A20655" t="n">
        <v>177473</v>
      </c>
      <c r="B20655" t="inlineStr">
        <is>
          <t>572430 TECATE SIX KONCU</t>
        </is>
      </c>
    </row>
    <row r="20656">
      <c r="A20656" t="n">
        <v>177474</v>
      </c>
      <c r="B20656" t="inlineStr">
        <is>
          <t>565884 FARMACIAS YZA/FARMACON JALPA PLAZA HIDALGO</t>
        </is>
      </c>
    </row>
    <row r="20657">
      <c r="A20657" t="n">
        <v>177475</v>
      </c>
      <c r="B20657" t="inlineStr">
        <is>
          <t>573664 TECATE SIX JAL I ABARROTES HERNANDEZ</t>
        </is>
      </c>
    </row>
    <row r="20658">
      <c r="A20658" t="n">
        <v>177476</v>
      </c>
      <c r="B20658" t="inlineStr">
        <is>
          <t>547988 SEVEN ELEVEN UPIICSA PLAZA RESINA</t>
        </is>
      </c>
    </row>
    <row r="20659">
      <c r="A20659" t="n">
        <v>177477</v>
      </c>
      <c r="B20659" t="inlineStr">
        <is>
          <t>524042 OXXO URUAPAN EXPO</t>
        </is>
      </c>
    </row>
    <row r="20660">
      <c r="A20660" t="n">
        <v>177478</v>
      </c>
      <c r="B20660" t="inlineStr">
        <is>
          <t>439893 OXXO TERMINAL TERRESTRE GDL</t>
        </is>
      </c>
    </row>
    <row r="20661">
      <c r="A20661" t="n">
        <v>177479</v>
      </c>
      <c r="B20661" t="inlineStr">
        <is>
          <t>573560 TECATE SIX NICTE HA</t>
        </is>
      </c>
    </row>
    <row r="20662">
      <c r="A20662" t="n">
        <v>177480</v>
      </c>
      <c r="B20662" t="inlineStr">
        <is>
          <t>573999 TECATE SIX JAL I AB EL GALLO NEGRO</t>
        </is>
      </c>
    </row>
    <row r="20663">
      <c r="A20663" t="n">
        <v>177481</v>
      </c>
      <c r="B20663" t="inlineStr">
        <is>
          <t>523657 FARMACIAS ISSEG FARMACIA 106</t>
        </is>
      </c>
    </row>
    <row r="20664">
      <c r="A20664" t="n">
        <v>177482</v>
      </c>
      <c r="B20664" t="inlineStr">
        <is>
          <t>440536 OXXO LAS TIJERAS MLM</t>
        </is>
      </c>
    </row>
    <row r="20665">
      <c r="A20665" t="n">
        <v>177483</v>
      </c>
      <c r="B20665" t="inlineStr">
        <is>
          <t>573070 TECATE SIX LA CHULIS</t>
        </is>
      </c>
    </row>
    <row r="20666">
      <c r="A20666" t="n">
        <v>177484</v>
      </c>
      <c r="B20666" t="inlineStr">
        <is>
          <t>561933 FARMACIAS DEL AHORRO MEXICO CENTRO, VALLE CENTRO</t>
        </is>
      </c>
    </row>
    <row r="20667">
      <c r="A20667" t="n">
        <v>177485</v>
      </c>
      <c r="B20667" t="inlineStr">
        <is>
          <t>567553 OXXO VILLAS DEL REFUGIO</t>
        </is>
      </c>
    </row>
    <row r="20668">
      <c r="A20668" t="n">
        <v>177486</v>
      </c>
      <c r="B20668" t="inlineStr">
        <is>
          <t>399414 MODELO PLUS M 32</t>
        </is>
      </c>
    </row>
    <row r="20669">
      <c r="A20669" t="n">
        <v>177487</v>
      </c>
      <c r="B20669" t="inlineStr">
        <is>
          <t>566188 FARMACIAS YZA/FARMACON PRESIDENTES</t>
        </is>
      </c>
    </row>
    <row r="20670">
      <c r="A20670" t="n">
        <v>177488</v>
      </c>
      <c r="B20670" t="inlineStr">
        <is>
          <t>575601 TECATE SIX TIZIMIN</t>
        </is>
      </c>
    </row>
    <row r="20671">
      <c r="A20671" t="n">
        <v>177489</v>
      </c>
      <c r="B20671" t="inlineStr">
        <is>
          <t>440740 FARMACIAS DEL AHORRO CALLE CENTRAL LIBRAMIENTO SUR</t>
        </is>
      </c>
    </row>
    <row r="20672">
      <c r="A20672" t="n">
        <v>177490</v>
      </c>
      <c r="B20672" t="inlineStr">
        <is>
          <t>443458 FARMACIAS DEL AHORRO PUNTA PIEDRA</t>
        </is>
      </c>
    </row>
    <row r="20673">
      <c r="A20673" t="n">
        <v>177491</v>
      </c>
      <c r="B20673" t="inlineStr">
        <is>
          <t>571381 TECATE SIX CONSTITUYENTES</t>
        </is>
      </c>
    </row>
    <row r="20674">
      <c r="A20674" t="n">
        <v>177492</v>
      </c>
      <c r="B20674" t="inlineStr">
        <is>
          <t>425456 SCORPION TLAHUAC</t>
        </is>
      </c>
    </row>
    <row r="20675">
      <c r="A20675" t="n">
        <v>177493</v>
      </c>
      <c r="B20675" t="inlineStr">
        <is>
          <t>435271 FARMACIAS DEL AHORRO ALFREDO MAZO</t>
        </is>
      </c>
    </row>
    <row r="20676">
      <c r="A20676" t="n">
        <v>177494</v>
      </c>
      <c r="B20676" t="inlineStr">
        <is>
          <t>564424 CHEDRAUI SUPER CHIAPA DE CORZO</t>
        </is>
      </c>
    </row>
    <row r="20677">
      <c r="A20677" t="n">
        <v>177495</v>
      </c>
      <c r="B20677" t="inlineStr">
        <is>
          <t>566060 FARMACIAS YZA/FARMACON YZA COZUMEL PUNTA LANGOSTA</t>
        </is>
      </c>
    </row>
    <row r="20678">
      <c r="A20678" t="n">
        <v>177496</v>
      </c>
      <c r="B20678" t="inlineStr">
        <is>
          <t>440164 FARMACIAS DEL AHORRO MEZCALES</t>
        </is>
      </c>
    </row>
    <row r="20679">
      <c r="A20679" t="n">
        <v>177497</v>
      </c>
      <c r="B20679" t="inlineStr">
        <is>
          <t>570817 TECATE SIX CAM EL SOL</t>
        </is>
      </c>
    </row>
    <row r="20680">
      <c r="A20680" t="n">
        <v>177498</v>
      </c>
      <c r="B20680" t="inlineStr">
        <is>
          <t>442542 WALMART MERIDA NORTE</t>
        </is>
      </c>
    </row>
    <row r="20681">
      <c r="A20681" t="n">
        <v>177499</v>
      </c>
      <c r="B20681" t="inlineStr">
        <is>
          <t>442956 FARMACIAS DEL AHORRO LAURELES TAP</t>
        </is>
      </c>
    </row>
    <row r="20682">
      <c r="A20682" t="n">
        <v>177500</v>
      </c>
      <c r="B20682" t="inlineStr">
        <is>
          <t>406898 AZTECA ABARROTES CIUDAD INDUSTRIAL (MATRIZ)</t>
        </is>
      </c>
    </row>
    <row r="20683">
      <c r="A20683" t="n">
        <v>177501</v>
      </c>
      <c r="B20683" t="inlineStr">
        <is>
          <t>574788 TECATE SIX EL SERRANITO</t>
        </is>
      </c>
    </row>
    <row r="20684">
      <c r="A20684" t="n">
        <v>177502</v>
      </c>
      <c r="B20684" t="inlineStr">
        <is>
          <t>522778 FARMACIAS ISSEG FARMACIA 27</t>
        </is>
      </c>
    </row>
    <row r="20685">
      <c r="A20685" t="n">
        <v>177504</v>
      </c>
      <c r="B20685" t="inlineStr">
        <is>
          <t>587476 PCZ CEDIS TUXTLA</t>
        </is>
      </c>
    </row>
    <row r="20686">
      <c r="A20686" t="n">
        <v>177505</v>
      </c>
      <c r="B20686" t="inlineStr">
        <is>
          <t>570851 TECATE SIX MOR TENEX</t>
        </is>
      </c>
    </row>
    <row r="20687">
      <c r="A20687" t="n">
        <v>177506</v>
      </c>
      <c r="B20687" t="inlineStr">
        <is>
          <t>441377 OXXO AZUETA VER</t>
        </is>
      </c>
    </row>
    <row r="20688">
      <c r="A20688" t="n">
        <v>177507</v>
      </c>
      <c r="B20688" t="inlineStr">
        <is>
          <t>523926 GRUPO MEXICANO LOTE1,2,3 NAVE F S/N</t>
        </is>
      </c>
    </row>
    <row r="20689">
      <c r="A20689" t="n">
        <v>177508</v>
      </c>
      <c r="B20689" t="inlineStr">
        <is>
          <t>572792 TECATE SIX JAL CHAPALA LOPEZ COTILLA</t>
        </is>
      </c>
    </row>
    <row r="20690">
      <c r="A20690" t="n">
        <v>177509</v>
      </c>
      <c r="B20690" t="inlineStr">
        <is>
          <t>558637 SUPER WILLYS TAPACHULA RELOJ FLORAL</t>
        </is>
      </c>
    </row>
    <row r="20691">
      <c r="A20691" t="n">
        <v>177510</v>
      </c>
      <c r="B20691" t="inlineStr">
        <is>
          <t>569606 TECATE SIX LA CANTERA J AMARO</t>
        </is>
      </c>
    </row>
    <row r="20692">
      <c r="A20692" t="n">
        <v>177511</v>
      </c>
      <c r="B20692" t="inlineStr">
        <is>
          <t>442865 SORIANA CAPU</t>
        </is>
      </c>
    </row>
    <row r="20693">
      <c r="A20693" t="n">
        <v>177512</v>
      </c>
      <c r="B20693" t="inlineStr">
        <is>
          <t>439212 OXXO BARRIO 3 CLA</t>
        </is>
      </c>
    </row>
    <row r="20694">
      <c r="A20694" t="n">
        <v>177513</v>
      </c>
      <c r="B20694" t="inlineStr">
        <is>
          <t>522121 SUPER TIENDAZZ E-41</t>
        </is>
      </c>
    </row>
    <row r="20695">
      <c r="A20695" t="n">
        <v>177514</v>
      </c>
      <c r="B20695" t="inlineStr">
        <is>
          <t>570623 TECATE SIX Q ROO BELLITA</t>
        </is>
      </c>
    </row>
    <row r="20696">
      <c r="A20696" t="n">
        <v>177515</v>
      </c>
      <c r="B20696" t="inlineStr">
        <is>
          <t>442860 SORIANA ZARAGOZA</t>
        </is>
      </c>
    </row>
    <row r="20697">
      <c r="A20697" t="n">
        <v>177516</v>
      </c>
      <c r="B20697" t="inlineStr">
        <is>
          <t>564448 CHEDRAUI SUPERCITO JUAREZ NEZA</t>
        </is>
      </c>
    </row>
    <row r="20698">
      <c r="A20698" t="n">
        <v>177517</v>
      </c>
      <c r="B20698" t="inlineStr">
        <is>
          <t>435618 OXXO CANELOS MEX</t>
        </is>
      </c>
    </row>
    <row r="20699">
      <c r="A20699" t="n">
        <v>177518</v>
      </c>
      <c r="B20699" t="inlineStr">
        <is>
          <t>521257 FARMACIA GUADALAJARA REVOLUCION</t>
        </is>
      </c>
    </row>
    <row r="20700">
      <c r="A20700" t="n">
        <v>177519</v>
      </c>
      <c r="B20700" t="inlineStr">
        <is>
          <t>586728 SAN PABLO ISABEL LA CATOLICA</t>
        </is>
      </c>
    </row>
    <row r="20701">
      <c r="A20701" t="n">
        <v>177520</v>
      </c>
      <c r="B20701" t="inlineStr">
        <is>
          <t>522300 MODELO PLUS 17 CAFETALES</t>
        </is>
      </c>
    </row>
    <row r="20702">
      <c r="A20702" t="n">
        <v>177521</v>
      </c>
      <c r="B20702" t="inlineStr">
        <is>
          <t>575512 TECATE SIX KUKULCAN</t>
        </is>
      </c>
    </row>
    <row r="20703">
      <c r="A20703" t="n">
        <v>177522</v>
      </c>
      <c r="B20703" t="inlineStr">
        <is>
          <t>424976 FARMATODO CUAUHTÉMOC TEPIC</t>
        </is>
      </c>
    </row>
    <row r="20704">
      <c r="A20704" t="n">
        <v>177523</v>
      </c>
      <c r="B20704" t="inlineStr">
        <is>
          <t>567882 OXXO DR EMILIANO</t>
        </is>
      </c>
    </row>
    <row r="20705">
      <c r="A20705" t="n">
        <v>177524</v>
      </c>
      <c r="B20705" t="inlineStr">
        <is>
          <t>494143 EXTRA / CIRCULO K CEL ALAMEDA</t>
        </is>
      </c>
    </row>
    <row r="20706">
      <c r="A20706" t="n">
        <v>177525</v>
      </c>
      <c r="B20706" t="inlineStr">
        <is>
          <t>566609 MERZA GUACAMAYAS</t>
        </is>
      </c>
    </row>
    <row r="20707">
      <c r="A20707" t="n">
        <v>177526</v>
      </c>
      <c r="B20707" t="inlineStr">
        <is>
          <t>575566 TECATE SIX MALIBU</t>
        </is>
      </c>
    </row>
    <row r="20708">
      <c r="A20708" t="n">
        <v>177527</v>
      </c>
      <c r="B20708" t="inlineStr">
        <is>
          <t>399492 FAVORITA LAF PAYO OBISPO I</t>
        </is>
      </c>
    </row>
    <row r="20709">
      <c r="A20709" t="n">
        <v>177528</v>
      </c>
      <c r="B20709" t="inlineStr">
        <is>
          <t>565972 FARMACIAS YZA/FARMACON MIXTEQUILLA</t>
        </is>
      </c>
    </row>
    <row r="20710">
      <c r="A20710" t="n">
        <v>177529</v>
      </c>
      <c r="B20710" t="inlineStr">
        <is>
          <t>441280 FARMACIA GUADALAJARA DEL PARQUE</t>
        </is>
      </c>
    </row>
    <row r="20711">
      <c r="A20711" t="n">
        <v>177530</v>
      </c>
      <c r="B20711" t="inlineStr">
        <is>
          <t>572665 TECATE SIX HGO PLUTARCO</t>
        </is>
      </c>
    </row>
    <row r="20712">
      <c r="A20712" t="n">
        <v>177531</v>
      </c>
      <c r="B20712" t="inlineStr">
        <is>
          <t>436762 FARMACIA GUADALAJARA EL REFUGIO FRAGUA</t>
        </is>
      </c>
    </row>
    <row r="20713">
      <c r="A20713" t="n">
        <v>177532</v>
      </c>
      <c r="B20713" t="inlineStr">
        <is>
          <t>491438 FARMACIA SANTA CRUZ CORTOS RECORRIDOS</t>
        </is>
      </c>
    </row>
    <row r="20714">
      <c r="A20714" t="n">
        <v>177533</v>
      </c>
      <c r="B20714" t="inlineStr">
        <is>
          <t>434557 FARMACIAS BENAVIDES ECATEPEC</t>
        </is>
      </c>
    </row>
    <row r="20715">
      <c r="A20715" t="n">
        <v>177534</v>
      </c>
      <c r="B20715" t="inlineStr">
        <is>
          <t>144795 OXXO HDA DE SOLIS</t>
        </is>
      </c>
    </row>
    <row r="20716">
      <c r="A20716" t="n">
        <v>177535</v>
      </c>
      <c r="B20716" t="inlineStr">
        <is>
          <t>571194 TECATE SIX 2 LOMAS</t>
        </is>
      </c>
    </row>
    <row r="20717">
      <c r="A20717" t="n">
        <v>177536</v>
      </c>
      <c r="B20717" t="inlineStr">
        <is>
          <t>424820 FARMADEPOT E45</t>
        </is>
      </c>
    </row>
    <row r="20718">
      <c r="A20718" t="n">
        <v>177537</v>
      </c>
      <c r="B20718" t="inlineStr">
        <is>
          <t>443533 OXXO IMSS PLAYA DEL CARMEN</t>
        </is>
      </c>
    </row>
    <row r="20719">
      <c r="A20719" t="n">
        <v>177538</v>
      </c>
      <c r="B20719" t="inlineStr">
        <is>
          <t>590053 SEVEN ELEVEN J M LOZANO</t>
        </is>
      </c>
    </row>
    <row r="20720">
      <c r="A20720" t="n">
        <v>177539</v>
      </c>
      <c r="B20720" t="inlineStr">
        <is>
          <t>441902 EXTRA / CIRCULO K CIRCLE PALAPAS</t>
        </is>
      </c>
    </row>
    <row r="20721">
      <c r="A20721" t="n">
        <v>177540</v>
      </c>
      <c r="B20721" t="inlineStr">
        <is>
          <t>572394 TECATE SIX CAM LA ESQUINA</t>
        </is>
      </c>
    </row>
    <row r="20722">
      <c r="A20722" t="n">
        <v>177541</v>
      </c>
      <c r="B20722" t="inlineStr">
        <is>
          <t>587295 SEVEN ELEVEN COLON</t>
        </is>
      </c>
    </row>
    <row r="20723">
      <c r="A20723" t="n">
        <v>177542</v>
      </c>
      <c r="B20723" t="inlineStr">
        <is>
          <t>565873 FARMACIAS YZA/FARMACON SANTA FE GLORIETA</t>
        </is>
      </c>
    </row>
    <row r="20724">
      <c r="A20724" t="n">
        <v>177543</v>
      </c>
      <c r="B20724" t="inlineStr">
        <is>
          <t>425256 YEPAS GRACIANO II</t>
        </is>
      </c>
    </row>
    <row r="20725">
      <c r="A20725" t="n">
        <v>177544</v>
      </c>
      <c r="B20725" t="inlineStr">
        <is>
          <t>564804 FARMACIAS BENAVIDES SUC BELLAVISTA</t>
        </is>
      </c>
    </row>
    <row r="20726">
      <c r="A20726" t="n">
        <v>177545</v>
      </c>
      <c r="B20726" t="inlineStr">
        <is>
          <t>436715 FARMACIAS DEL AHORRO HIDALGO</t>
        </is>
      </c>
    </row>
    <row r="20727">
      <c r="A20727" t="n">
        <v>177546</v>
      </c>
      <c r="B20727" t="inlineStr">
        <is>
          <t>437772 WALMART EL SAUZ CELAYA</t>
        </is>
      </c>
    </row>
    <row r="20728">
      <c r="A20728" t="n">
        <v>177547</v>
      </c>
      <c r="B20728" t="inlineStr">
        <is>
          <t>424856 CONAFAR CENTRAL DE ABASTOS IZTAPALAPA</t>
        </is>
      </c>
    </row>
    <row r="20729">
      <c r="A20729" t="n">
        <v>177548</v>
      </c>
      <c r="B20729" t="inlineStr">
        <is>
          <t>548271 SEVEN ELEVEN PLAYA 5TA ADO</t>
        </is>
      </c>
    </row>
    <row r="20730">
      <c r="A20730" t="n">
        <v>177549</v>
      </c>
      <c r="B20730" t="inlineStr">
        <is>
          <t>590169 OXXO GRAN TENAYUCA</t>
        </is>
      </c>
    </row>
    <row r="20731">
      <c r="A20731" t="n">
        <v>177550</v>
      </c>
      <c r="B20731" t="inlineStr">
        <is>
          <t>574490 TECATE SIX YUC LIC AURORA</t>
        </is>
      </c>
    </row>
    <row r="20732">
      <c r="A20732" t="n">
        <v>177551</v>
      </c>
      <c r="B20732" t="inlineStr">
        <is>
          <t>574231 TECATE SIX YUC ALQUILA RT</t>
        </is>
      </c>
    </row>
    <row r="20733">
      <c r="A20733" t="n">
        <v>177552</v>
      </c>
      <c r="B20733" t="inlineStr">
        <is>
          <t>575759 TECATE SIX EL CAMPEON</t>
        </is>
      </c>
    </row>
    <row r="20734">
      <c r="A20734" t="n">
        <v>177553</v>
      </c>
      <c r="B20734" t="inlineStr">
        <is>
          <t>561855 OXXO CEDRO</t>
        </is>
      </c>
    </row>
    <row r="20735">
      <c r="A20735" t="n">
        <v>177554</v>
      </c>
      <c r="B20735" t="inlineStr">
        <is>
          <t>490501 OXXO LAS ROSAS TLC</t>
        </is>
      </c>
    </row>
    <row r="20736">
      <c r="A20736" t="n">
        <v>177555</v>
      </c>
      <c r="B20736" t="inlineStr">
        <is>
          <t>569580 TECATE SIX LA CANTERA COSTEÑITA</t>
        </is>
      </c>
    </row>
    <row r="20737">
      <c r="A20737" t="n">
        <v>177557</v>
      </c>
      <c r="B20737" t="inlineStr">
        <is>
          <t>566291 FARMACIAS YZA/FARMACON LA PERLA</t>
        </is>
      </c>
    </row>
    <row r="20738">
      <c r="A20738" t="n">
        <v>177558</v>
      </c>
      <c r="B20738" t="inlineStr">
        <is>
          <t>434615 FARMACIA GUADALAJARA CARR MEXICO- PACHUCA</t>
        </is>
      </c>
    </row>
    <row r="20739">
      <c r="A20739" t="n">
        <v>177559</v>
      </c>
      <c r="B20739" t="inlineStr">
        <is>
          <t>569683 TECATE SIX LAS ETNIAS</t>
        </is>
      </c>
    </row>
    <row r="20740">
      <c r="A20740" t="n">
        <v>177560</v>
      </c>
      <c r="B20740" t="inlineStr">
        <is>
          <t>571426 TECATE SIX JAL MELAQUE</t>
        </is>
      </c>
    </row>
    <row r="20741">
      <c r="A20741" t="n">
        <v>177561</v>
      </c>
      <c r="B20741" t="inlineStr">
        <is>
          <t>572896 TECATE SIX 24 HORAS</t>
        </is>
      </c>
    </row>
    <row r="20742">
      <c r="A20742" t="n">
        <v>177562</v>
      </c>
      <c r="B20742" t="inlineStr">
        <is>
          <t>435074 CITYFRESKO BOSQUE ESMERALDA</t>
        </is>
      </c>
    </row>
    <row r="20743">
      <c r="A20743" t="n">
        <v>177564</v>
      </c>
      <c r="B20743" t="inlineStr">
        <is>
          <t>511375 FESA PUEBLA II</t>
        </is>
      </c>
    </row>
    <row r="20744">
      <c r="A20744" t="n">
        <v>177565</v>
      </c>
      <c r="B20744" t="inlineStr">
        <is>
          <t>565132 FARMACIAS DEL AHORRO EL REFUGIO FA</t>
        </is>
      </c>
    </row>
    <row r="20745">
      <c r="A20745" t="n">
        <v>177566</v>
      </c>
      <c r="B20745" t="inlineStr">
        <is>
          <t>442786 FARMACIA GUADALAJARA PLAZA TOLIN</t>
        </is>
      </c>
    </row>
    <row r="20746">
      <c r="A20746" t="n">
        <v>177567</v>
      </c>
      <c r="B20746" t="inlineStr">
        <is>
          <t>566558 GRUPO DUERO BODEGA LAZARO CARDENAS</t>
        </is>
      </c>
    </row>
    <row r="20747">
      <c r="A20747" t="n">
        <v>177568</v>
      </c>
      <c r="B20747" t="inlineStr">
        <is>
          <t>570820 TECATE SIX MS EL OBRERO</t>
        </is>
      </c>
    </row>
    <row r="20748">
      <c r="A20748" t="n">
        <v>177569</v>
      </c>
      <c r="B20748" t="inlineStr">
        <is>
          <t>573644 TECATE SIX Q ROO MASHA</t>
        </is>
      </c>
    </row>
    <row r="20749">
      <c r="A20749" t="n">
        <v>177570</v>
      </c>
      <c r="B20749" t="inlineStr">
        <is>
          <t>572332 TECATE SIX QROO CHELY</t>
        </is>
      </c>
    </row>
    <row r="20750">
      <c r="A20750" t="n">
        <v>177571</v>
      </c>
      <c r="B20750" t="inlineStr">
        <is>
          <t>570105 TECATE SIX TAB 27 DE FEBRERO</t>
        </is>
      </c>
    </row>
    <row r="20751">
      <c r="A20751" t="n">
        <v>177572</v>
      </c>
      <c r="B20751" t="inlineStr">
        <is>
          <t>503092 BAZAR MID DORADA PENSIONES</t>
        </is>
      </c>
    </row>
    <row r="20752">
      <c r="A20752" t="n">
        <v>177573</v>
      </c>
      <c r="B20752" t="inlineStr">
        <is>
          <t>442319 SORIANA CTM</t>
        </is>
      </c>
    </row>
    <row r="20753">
      <c r="A20753" t="n">
        <v>177574</v>
      </c>
      <c r="B20753" t="inlineStr">
        <is>
          <t>573499 TECATE SIX PAOLA 2</t>
        </is>
      </c>
    </row>
    <row r="20754">
      <c r="A20754" t="n">
        <v>177575</v>
      </c>
      <c r="B20754" t="inlineStr">
        <is>
          <t>586811 FARMACIAS ZAPOTLAN ZAPOTLÁN COLIMA CAMINO REAL</t>
        </is>
      </c>
    </row>
    <row r="20755">
      <c r="A20755" t="n">
        <v>177576</v>
      </c>
      <c r="B20755" t="inlineStr">
        <is>
          <t>400191 DUNOSUSA BB CH ROJO GOMEZ</t>
        </is>
      </c>
    </row>
    <row r="20756">
      <c r="A20756" t="n">
        <v>177577</v>
      </c>
      <c r="B20756" t="inlineStr">
        <is>
          <t>571424 TECATE SIX COLINAS DE SANTA FE</t>
        </is>
      </c>
    </row>
    <row r="20757">
      <c r="A20757" t="n">
        <v>177578</v>
      </c>
      <c r="B20757" t="inlineStr">
        <is>
          <t>561356 OXXO LAGOS CUE</t>
        </is>
      </c>
    </row>
    <row r="20758">
      <c r="A20758" t="n">
        <v>177579</v>
      </c>
      <c r="B20758" t="inlineStr">
        <is>
          <t>571274 TECATE SIX MARGARITAS</t>
        </is>
      </c>
    </row>
    <row r="20759">
      <c r="A20759" t="n">
        <v>177580</v>
      </c>
      <c r="B20759" t="inlineStr">
        <is>
          <t>484973 EXTRA / CIRCULO K DF GAS COYOACAN</t>
        </is>
      </c>
    </row>
    <row r="20760">
      <c r="A20760" t="n">
        <v>177581</v>
      </c>
      <c r="B20760" t="inlineStr">
        <is>
          <t>569422 OXXO LADRILLERAS BJX</t>
        </is>
      </c>
    </row>
    <row r="20761">
      <c r="A20761" t="n">
        <v>177582</v>
      </c>
      <c r="B20761" t="inlineStr">
        <is>
          <t>500723 FARMAMIGO FA ZACATEPEC</t>
        </is>
      </c>
    </row>
    <row r="20762">
      <c r="A20762" t="n">
        <v>177583</v>
      </c>
      <c r="B20762" t="inlineStr">
        <is>
          <t>572076 TECATE SIX QROO EL PICH</t>
        </is>
      </c>
    </row>
    <row r="20763">
      <c r="A20763" t="n">
        <v>177584</v>
      </c>
      <c r="B20763" t="inlineStr">
        <is>
          <t>536709 MEXICANA DE ABARROTES ALMACEN : SAN1 - SAN ANDRES</t>
        </is>
      </c>
    </row>
    <row r="20764">
      <c r="A20764" t="n">
        <v>177585</v>
      </c>
      <c r="B20764" t="inlineStr">
        <is>
          <t>587662 FARMACIA GUADALAJARA TECNOLOGICO</t>
        </is>
      </c>
    </row>
    <row r="20765">
      <c r="A20765" t="n">
        <v>177586</v>
      </c>
      <c r="B20765" t="inlineStr">
        <is>
          <t>491732 OXXO BARRIENTOS</t>
        </is>
      </c>
    </row>
    <row r="20766">
      <c r="A20766" t="n">
        <v>177587</v>
      </c>
      <c r="B20766" t="inlineStr">
        <is>
          <t>483897 OXXO FOVISSSTE QRF</t>
        </is>
      </c>
    </row>
    <row r="20767">
      <c r="A20767" t="n">
        <v>177588</v>
      </c>
      <c r="B20767" t="inlineStr">
        <is>
          <t>485256 OXXO ROCA SOLA ACA</t>
        </is>
      </c>
    </row>
    <row r="20768">
      <c r="A20768" t="n">
        <v>177589</v>
      </c>
      <c r="B20768" t="inlineStr">
        <is>
          <t>570564 TECATE SIX QROO BAMBINA</t>
        </is>
      </c>
    </row>
    <row r="20769">
      <c r="A20769" t="n">
        <v>177590</v>
      </c>
      <c r="B20769" t="inlineStr">
        <is>
          <t>438977 OXXO DARIO</t>
        </is>
      </c>
    </row>
    <row r="20770">
      <c r="A20770" t="n">
        <v>177591</v>
      </c>
      <c r="B20770" t="inlineStr">
        <is>
          <t>572215 TECATE SIX OASIS HACIENDA DE LOS LIRIOS</t>
        </is>
      </c>
    </row>
    <row r="20771">
      <c r="A20771" t="n">
        <v>177592</v>
      </c>
      <c r="B20771" t="inlineStr">
        <is>
          <t>441608 FARMACIAS DEL AHORRO CUAUHTEMOC</t>
        </is>
      </c>
    </row>
    <row r="20772">
      <c r="A20772" t="n">
        <v>177593</v>
      </c>
      <c r="B20772" t="inlineStr">
        <is>
          <t>435758 WALMART AZCAPOTZALCO</t>
        </is>
      </c>
    </row>
    <row r="20773">
      <c r="A20773" t="n">
        <v>177594</v>
      </c>
      <c r="B20773" t="inlineStr">
        <is>
          <t>435190 CHEDRAUI MEXICO AJUSCO</t>
        </is>
      </c>
    </row>
    <row r="20774">
      <c r="A20774" t="n">
        <v>177595</v>
      </c>
      <c r="B20774" t="inlineStr">
        <is>
          <t>436077 FARMACIA GUADALAJARA SANTA CRUZ</t>
        </is>
      </c>
    </row>
    <row r="20775">
      <c r="A20775" t="n">
        <v>177596</v>
      </c>
      <c r="B20775" t="inlineStr">
        <is>
          <t>425195 YEPAS RIO PAPALOAPAN</t>
        </is>
      </c>
    </row>
    <row r="20776">
      <c r="A20776" t="n">
        <v>177597</v>
      </c>
      <c r="B20776" t="inlineStr">
        <is>
          <t>502972 OXXO GOLFO DE CALIFORNIA</t>
        </is>
      </c>
    </row>
    <row r="20777">
      <c r="A20777" t="n">
        <v>177598</v>
      </c>
      <c r="B20777" t="inlineStr">
        <is>
          <t>435924 CHEDRAUI TEMIXCO MORELOS</t>
        </is>
      </c>
    </row>
    <row r="20778">
      <c r="A20778" t="n">
        <v>177599</v>
      </c>
      <c r="B20778" t="inlineStr">
        <is>
          <t>440851 FARMACIAS YZA/FARMACON PARQUE SANTA LUCIA</t>
        </is>
      </c>
    </row>
    <row r="20779">
      <c r="A20779" t="n">
        <v>177600</v>
      </c>
      <c r="B20779" t="inlineStr">
        <is>
          <t>399969 DUNOSUSA KANASIN CENTRO</t>
        </is>
      </c>
    </row>
    <row r="20780">
      <c r="A20780" t="n">
        <v>177601</v>
      </c>
      <c r="B20780" t="inlineStr">
        <is>
          <t>570118 TECATE SIX ISABELA</t>
        </is>
      </c>
    </row>
    <row r="20781">
      <c r="A20781" t="n">
        <v>177602</v>
      </c>
      <c r="B20781" t="inlineStr">
        <is>
          <t>565632 FARMACIAS YZA/FARMACON YZA PLAYA NICTE-HA</t>
        </is>
      </c>
    </row>
    <row r="20782">
      <c r="A20782" t="n">
        <v>177603</v>
      </c>
      <c r="B20782" t="inlineStr">
        <is>
          <t>399757 ABARROTES MONTERREY GAVIOTAS 4</t>
        </is>
      </c>
    </row>
    <row r="20783">
      <c r="A20783" t="n">
        <v>177604</v>
      </c>
      <c r="B20783" t="inlineStr">
        <is>
          <t>501524 OXXO TAPATIO</t>
        </is>
      </c>
    </row>
    <row r="20784">
      <c r="A20784" t="n">
        <v>177605</v>
      </c>
      <c r="B20784" t="inlineStr">
        <is>
          <t>436445 CITYFRESKO SUMESA OAXACA</t>
        </is>
      </c>
    </row>
    <row r="20785">
      <c r="A20785" t="n">
        <v>177606</v>
      </c>
      <c r="B20785" t="inlineStr">
        <is>
          <t>435566 OXXO BELLAVISTA MEX</t>
        </is>
      </c>
    </row>
    <row r="20786">
      <c r="A20786" t="n">
        <v>177607</v>
      </c>
      <c r="B20786" t="inlineStr">
        <is>
          <t>439341 WALMART MORELIA</t>
        </is>
      </c>
    </row>
    <row r="20787">
      <c r="A20787" t="n">
        <v>177608</v>
      </c>
      <c r="B20787" t="inlineStr">
        <is>
          <t>425119 GRAN BODEGA LA CENTRAL</t>
        </is>
      </c>
    </row>
    <row r="20788">
      <c r="A20788" t="n">
        <v>177609</v>
      </c>
      <c r="B20788" t="inlineStr">
        <is>
          <t>425350 SUPER WILLYS MERCADO TUXTLA CENTRO 2</t>
        </is>
      </c>
    </row>
    <row r="20789">
      <c r="A20789" t="n">
        <v>177610</v>
      </c>
      <c r="B20789" t="inlineStr">
        <is>
          <t>195029 CHEDRAUI SUPERCITO PUEBLA AMOZOC</t>
        </is>
      </c>
    </row>
    <row r="20790">
      <c r="A20790" t="n">
        <v>177611</v>
      </c>
      <c r="B20790" t="inlineStr">
        <is>
          <t>570044 TECATE SIX TAB MARACANA</t>
        </is>
      </c>
    </row>
    <row r="20791">
      <c r="A20791" t="n">
        <v>177612</v>
      </c>
      <c r="B20791" t="inlineStr">
        <is>
          <t>441263 FARMACIAS DEL AHORRO FORJADORES</t>
        </is>
      </c>
    </row>
    <row r="20792">
      <c r="A20792" t="n">
        <v>177613</v>
      </c>
      <c r="B20792" t="inlineStr">
        <is>
          <t>442788 FARMACIA GUADALAJARA 14 ORIENTE</t>
        </is>
      </c>
    </row>
    <row r="20793">
      <c r="A20793" t="n">
        <v>177614</v>
      </c>
      <c r="B20793" t="inlineStr">
        <is>
          <t>489444 FARMACIA GUADALAJARA SAN DIEGO</t>
        </is>
      </c>
    </row>
    <row r="20794">
      <c r="A20794" t="n">
        <v>177615</v>
      </c>
      <c r="B20794" t="inlineStr">
        <is>
          <t>520809 FARMACIA GUADALAJARA ORIENTE 9</t>
        </is>
      </c>
    </row>
    <row r="20795">
      <c r="A20795" t="n">
        <v>177616</v>
      </c>
      <c r="B20795" t="inlineStr">
        <is>
          <t>565977 FARMACIAS YZA/FARMACON ZEMPOALA</t>
        </is>
      </c>
    </row>
    <row r="20796">
      <c r="A20796" t="n">
        <v>177617</v>
      </c>
      <c r="B20796" t="inlineStr">
        <is>
          <t>575783 TECATE SIX NAY CRUCERO DE CHACALA</t>
        </is>
      </c>
    </row>
    <row r="20797">
      <c r="A20797" t="n">
        <v>177618</v>
      </c>
      <c r="B20797" t="inlineStr">
        <is>
          <t>572490 TECATE SIX LA PANTERA (300156019)</t>
        </is>
      </c>
    </row>
    <row r="20798">
      <c r="A20798" t="n">
        <v>177619</v>
      </c>
      <c r="B20798" t="inlineStr">
        <is>
          <t>436319 OXXO CHIMALHUACAN MEX</t>
        </is>
      </c>
    </row>
    <row r="20799">
      <c r="A20799" t="n">
        <v>177620</v>
      </c>
      <c r="B20799" t="inlineStr">
        <is>
          <t>575569 TECATE SIX LA VIOLETA</t>
        </is>
      </c>
    </row>
    <row r="20800">
      <c r="A20800" t="n">
        <v>177621</v>
      </c>
      <c r="B20800" t="inlineStr">
        <is>
          <t>566384 FARMACIAS YZA/FARMACON BOCHIL PARQUE</t>
        </is>
      </c>
    </row>
    <row r="20801">
      <c r="A20801" t="n">
        <v>177622</v>
      </c>
      <c r="B20801" t="inlineStr">
        <is>
          <t>572336 TECATE SIX QROO EL GALLO DE ORO</t>
        </is>
      </c>
    </row>
    <row r="20802">
      <c r="A20802" t="n">
        <v>177623</v>
      </c>
      <c r="B20802" t="inlineStr">
        <is>
          <t>570048 TECATE SIX LAS TORRES</t>
        </is>
      </c>
    </row>
    <row r="20803">
      <c r="A20803" t="n">
        <v>177624</v>
      </c>
      <c r="B20803" t="inlineStr">
        <is>
          <t>441162 OXXO RIO SABINAS PUE</t>
        </is>
      </c>
    </row>
    <row r="20804">
      <c r="A20804" t="n">
        <v>177625</v>
      </c>
      <c r="B20804" t="inlineStr">
        <is>
          <t>588617 OXXO VIADUCTO</t>
        </is>
      </c>
    </row>
    <row r="20805">
      <c r="A20805" t="n">
        <v>177626</v>
      </c>
      <c r="B20805" t="inlineStr">
        <is>
          <t>424221 FARMACIAS ISSEG FARMACIA 173</t>
        </is>
      </c>
    </row>
    <row r="20806">
      <c r="A20806" t="n">
        <v>177627</v>
      </c>
      <c r="B20806" t="inlineStr">
        <is>
          <t>399028 SUPER WILLYS MERIDA CASTILLA CAMARA</t>
        </is>
      </c>
    </row>
    <row r="20807">
      <c r="A20807" t="n">
        <v>177628</v>
      </c>
      <c r="B20807" t="inlineStr">
        <is>
          <t>435935 SAMS CLUB SAM´S IGUALA</t>
        </is>
      </c>
    </row>
    <row r="20808">
      <c r="A20808" t="n">
        <v>177629</v>
      </c>
      <c r="B20808" t="inlineStr">
        <is>
          <t>435384 OXXO TRABAJO PAC</t>
        </is>
      </c>
    </row>
    <row r="20809">
      <c r="A20809" t="n">
        <v>177630</v>
      </c>
      <c r="B20809" t="inlineStr">
        <is>
          <t>436310 OXXO XALPA</t>
        </is>
      </c>
    </row>
    <row r="20810">
      <c r="A20810" t="n">
        <v>177631</v>
      </c>
      <c r="B20810" t="inlineStr">
        <is>
          <t>574267 TECATE SIX YUC VELMAY</t>
        </is>
      </c>
    </row>
    <row r="20811">
      <c r="A20811" t="n">
        <v>177632</v>
      </c>
      <c r="B20811" t="inlineStr">
        <is>
          <t>586752 SAN PABLO ZONA AZUL</t>
        </is>
      </c>
    </row>
    <row r="20812">
      <c r="A20812" t="n">
        <v>177633</v>
      </c>
      <c r="B20812" t="inlineStr">
        <is>
          <t>568664 OXXO DIEZ PAZ</t>
        </is>
      </c>
    </row>
    <row r="20813">
      <c r="A20813" t="n">
        <v>177634</v>
      </c>
      <c r="B20813" t="inlineStr">
        <is>
          <t>569110 SUPER Q T131 - CENTRO HISTORICO</t>
        </is>
      </c>
    </row>
    <row r="20814">
      <c r="A20814" t="n">
        <v>177635</v>
      </c>
      <c r="B20814" t="inlineStr">
        <is>
          <t>569532 SUPER Q T276 - EL CAMPANARIO</t>
        </is>
      </c>
    </row>
    <row r="20815">
      <c r="A20815" t="n">
        <v>177636</v>
      </c>
      <c r="B20815" t="inlineStr">
        <is>
          <t>562118 ABARROTES MONTERREY SUC PALIZADA</t>
        </is>
      </c>
    </row>
    <row r="20816">
      <c r="A20816" t="n">
        <v>177637</v>
      </c>
      <c r="B20816" t="inlineStr">
        <is>
          <t>572456 TECATE SIX PACHOCHAS</t>
        </is>
      </c>
    </row>
    <row r="20817">
      <c r="A20817" t="n">
        <v>177638</v>
      </c>
      <c r="B20817" t="inlineStr">
        <is>
          <t>574907 TECATE SIX BETOS</t>
        </is>
      </c>
    </row>
    <row r="20818">
      <c r="A20818" t="n">
        <v>177639</v>
      </c>
      <c r="B20818" t="inlineStr">
        <is>
          <t>441549 OXXO TORRENTES II</t>
        </is>
      </c>
    </row>
    <row r="20819">
      <c r="A20819" t="n">
        <v>177640</v>
      </c>
      <c r="B20819" t="inlineStr">
        <is>
          <t>441053 FARMACIAS DEL AHORRO HIDALGO OAX</t>
        </is>
      </c>
    </row>
    <row r="20820">
      <c r="A20820" t="n">
        <v>177641</v>
      </c>
      <c r="B20820" t="inlineStr">
        <is>
          <t>570649 TECATE SIX CURACAO</t>
        </is>
      </c>
    </row>
    <row r="20821">
      <c r="A20821" t="n">
        <v>177642</v>
      </c>
      <c r="B20821" t="inlineStr">
        <is>
          <t>574183 TECATE SIX EL TORO</t>
        </is>
      </c>
    </row>
    <row r="20822">
      <c r="A20822" t="n">
        <v>177643</v>
      </c>
      <c r="B20822" t="inlineStr">
        <is>
          <t>548025 SEVEN ELEVEN BRASIL</t>
        </is>
      </c>
    </row>
    <row r="20823">
      <c r="A20823" t="n">
        <v>177644</v>
      </c>
      <c r="B20823" t="inlineStr">
        <is>
          <t>587681 FARMACIAS DEL AHORRO VALLE DE SAN JAVIER</t>
        </is>
      </c>
    </row>
    <row r="20824">
      <c r="A20824" t="n">
        <v>177645</v>
      </c>
      <c r="B20824" t="inlineStr">
        <is>
          <t>434399 OXXO PINO SUAREZ TLC</t>
        </is>
      </c>
    </row>
    <row r="20825">
      <c r="A20825" t="n">
        <v>177646</v>
      </c>
      <c r="B20825" t="inlineStr">
        <is>
          <t>570712 TECATE SIX SAN FRANCISCO</t>
        </is>
      </c>
    </row>
    <row r="20826">
      <c r="A20826" t="n">
        <v>177647</v>
      </c>
      <c r="B20826" t="inlineStr">
        <is>
          <t>572446 TECATE SIX OASIS SANTA TERESA</t>
        </is>
      </c>
    </row>
    <row r="20827">
      <c r="A20827" t="n">
        <v>177648</v>
      </c>
      <c r="B20827" t="inlineStr">
        <is>
          <t>586979 FARMACIA GUADALAJARA OCOTLAN MERCADO</t>
        </is>
      </c>
    </row>
    <row r="20828">
      <c r="A20828" t="n">
        <v>177649</v>
      </c>
      <c r="B20828" t="inlineStr">
        <is>
          <t>508580 OXXO ESTACION LEGARIA</t>
        </is>
      </c>
    </row>
    <row r="20829">
      <c r="A20829" t="n">
        <v>177650</v>
      </c>
      <c r="B20829" t="inlineStr">
        <is>
          <t>572624 TECATE SIX HGO NUEVO SAN ANTONIO</t>
        </is>
      </c>
    </row>
    <row r="20830">
      <c r="A20830" t="n">
        <v>177651</v>
      </c>
      <c r="B20830" t="inlineStr">
        <is>
          <t>566679 FAVORITA LAF TEKAX</t>
        </is>
      </c>
    </row>
    <row r="20831">
      <c r="A20831" t="n">
        <v>177652</v>
      </c>
      <c r="B20831" t="inlineStr">
        <is>
          <t>564490 CHEDRAUI SUPERCITO REPUBLICA GUSTAVO A MADERO</t>
        </is>
      </c>
    </row>
    <row r="20832">
      <c r="A20832" t="n">
        <v>177653</v>
      </c>
      <c r="B20832" t="inlineStr">
        <is>
          <t>547954 SEVEN ELEVEN AMORES ESQ PARROQUIA</t>
        </is>
      </c>
    </row>
    <row r="20833">
      <c r="A20833" t="n">
        <v>177654</v>
      </c>
      <c r="B20833" t="inlineStr">
        <is>
          <t>590032 SEVEN ELEVEN TCHAICOVSKI</t>
        </is>
      </c>
    </row>
    <row r="20834">
      <c r="A20834" t="n">
        <v>177655</v>
      </c>
      <c r="B20834" t="inlineStr">
        <is>
          <t>573638 TECATE SIX NACHITO</t>
        </is>
      </c>
    </row>
    <row r="20835">
      <c r="A20835" t="n">
        <v>177656</v>
      </c>
      <c r="B20835" t="inlineStr">
        <is>
          <t>399570 FARMACIAS UNION CÁRDENAS MORELOS</t>
        </is>
      </c>
    </row>
    <row r="20836">
      <c r="A20836" t="n">
        <v>177657</v>
      </c>
      <c r="B20836" t="inlineStr">
        <is>
          <t>434150 OXXO PLAZA ALAMEDAS MEX</t>
        </is>
      </c>
    </row>
    <row r="20837">
      <c r="A20837" t="n">
        <v>177658</v>
      </c>
      <c r="B20837" t="inlineStr">
        <is>
          <t>587159 FARMACIA GUADALAJARA REYES HEROLES JAL</t>
        </is>
      </c>
    </row>
    <row r="20838">
      <c r="A20838" t="n">
        <v>177659</v>
      </c>
      <c r="B20838" t="inlineStr">
        <is>
          <t>590121 OXXO QUINTA GRIJALVA VSA</t>
        </is>
      </c>
    </row>
    <row r="20839">
      <c r="A20839" t="n">
        <v>177660</v>
      </c>
      <c r="B20839" t="inlineStr">
        <is>
          <t>574135 TECATE SIX YUC EL NOA NOA</t>
        </is>
      </c>
    </row>
    <row r="20840">
      <c r="A20840" t="n">
        <v>177661</v>
      </c>
      <c r="B20840" t="inlineStr">
        <is>
          <t>400234 DUNOSUSA CANCUN REGION 95</t>
        </is>
      </c>
    </row>
    <row r="20841">
      <c r="A20841" t="n">
        <v>177662</v>
      </c>
      <c r="B20841" t="inlineStr">
        <is>
          <t>436391 OXXO VALLE DEL CEREZO MEX</t>
        </is>
      </c>
    </row>
    <row r="20842">
      <c r="A20842" t="n">
        <v>177663</v>
      </c>
      <c r="B20842" t="inlineStr">
        <is>
          <t>590509 FARMACIAS ISSEG SANTA FE</t>
        </is>
      </c>
    </row>
    <row r="20843">
      <c r="A20843" t="n">
        <v>177664</v>
      </c>
      <c r="B20843" t="inlineStr">
        <is>
          <t>501200 OXXO CHABACANO MEX</t>
        </is>
      </c>
    </row>
    <row r="20844">
      <c r="A20844" t="n">
        <v>177665</v>
      </c>
      <c r="B20844" t="inlineStr">
        <is>
          <t>573908 TECATE SIX JAL I MINISUPER XIMENA</t>
        </is>
      </c>
    </row>
    <row r="20845">
      <c r="A20845" t="n">
        <v>177666</v>
      </c>
      <c r="B20845" t="inlineStr">
        <is>
          <t>573853 TECATE SIX JAL PELEE</t>
        </is>
      </c>
    </row>
    <row r="20846">
      <c r="A20846" t="n">
        <v>177667</v>
      </c>
      <c r="B20846" t="inlineStr">
        <is>
          <t>588607 OXXO OCOTLAN CENTRO</t>
        </is>
      </c>
    </row>
    <row r="20847">
      <c r="A20847" t="n">
        <v>177668</v>
      </c>
      <c r="B20847" t="inlineStr">
        <is>
          <t>400087 DUNOSUSA COL MERIDA</t>
        </is>
      </c>
    </row>
    <row r="20848">
      <c r="A20848" t="n">
        <v>177669</v>
      </c>
      <c r="B20848" t="inlineStr">
        <is>
          <t>571520 TECATE SIX CDMX NUEVA SAN ANTONIO</t>
        </is>
      </c>
    </row>
    <row r="20849">
      <c r="A20849" t="n">
        <v>177670</v>
      </c>
      <c r="B20849" t="inlineStr">
        <is>
          <t>441067 FARMACIA GUADALAJARA ATZOMPA</t>
        </is>
      </c>
    </row>
    <row r="20850">
      <c r="A20850" t="n">
        <v>177671</v>
      </c>
      <c r="B20850" t="inlineStr">
        <is>
          <t>520889 FARMACIAS YZA/FARMACON ROJO GOMEZ COZUMEL</t>
        </is>
      </c>
    </row>
    <row r="20851">
      <c r="A20851" t="n">
        <v>177672</v>
      </c>
      <c r="B20851" t="inlineStr">
        <is>
          <t>589250 SUPER WILLYS MERIRA 74 XCALACHEN</t>
        </is>
      </c>
    </row>
    <row r="20852">
      <c r="A20852" t="n">
        <v>177673</v>
      </c>
      <c r="B20852" t="inlineStr">
        <is>
          <t>587351 BAZAR MID CALLE 69</t>
        </is>
      </c>
    </row>
    <row r="20853">
      <c r="A20853" t="n">
        <v>177674</v>
      </c>
      <c r="B20853" t="inlineStr">
        <is>
          <t>440735 CHEDRAUI TUXTLA ORIENTE</t>
        </is>
      </c>
    </row>
    <row r="20854">
      <c r="A20854" t="n">
        <v>177675</v>
      </c>
      <c r="B20854" t="inlineStr">
        <is>
          <t>565543 FARMACIAS DEL AHORRO F A TUXTLA, BARRIO GUADALUPE</t>
        </is>
      </c>
    </row>
    <row r="20855">
      <c r="A20855" t="n">
        <v>177676</v>
      </c>
      <c r="B20855" t="inlineStr">
        <is>
          <t>510567 FARMACIAS UNION ACAYUCAN HIDALGO</t>
        </is>
      </c>
    </row>
    <row r="20856">
      <c r="A20856" t="n">
        <v>177677</v>
      </c>
      <c r="B20856" t="inlineStr">
        <is>
          <t>569664 TECATE SIX OAX IEEPO</t>
        </is>
      </c>
    </row>
    <row r="20857">
      <c r="A20857" t="n">
        <v>177678</v>
      </c>
      <c r="B20857" t="inlineStr">
        <is>
          <t>566594 MERZA LAZARO MAYOREO</t>
        </is>
      </c>
    </row>
    <row r="20858">
      <c r="A20858" t="n">
        <v>177679</v>
      </c>
      <c r="B20858" t="inlineStr">
        <is>
          <t>565128 FARMACIAS DEL AHORRO F A QUERETARO, PASTEUR SUR</t>
        </is>
      </c>
    </row>
    <row r="20859">
      <c r="A20859" t="n">
        <v>177680</v>
      </c>
      <c r="B20859" t="inlineStr">
        <is>
          <t>441652 FARMACIA GUADALAJARA MIGUEL ANGEL DE QUEVEDO COATZA</t>
        </is>
      </c>
    </row>
    <row r="20860">
      <c r="A20860" t="n">
        <v>177681</v>
      </c>
      <c r="B20860" t="inlineStr">
        <is>
          <t>441838 FARMACIAS DEL AHORRO JARDINES</t>
        </is>
      </c>
    </row>
    <row r="20861">
      <c r="A20861" t="n">
        <v>177682</v>
      </c>
      <c r="B20861" t="inlineStr">
        <is>
          <t>443170 OXXO PRIEGO</t>
        </is>
      </c>
    </row>
    <row r="20862">
      <c r="A20862" t="n">
        <v>177683</v>
      </c>
      <c r="B20862" t="inlineStr">
        <is>
          <t>574704 TECATE SIX CENTAURO</t>
        </is>
      </c>
    </row>
    <row r="20863">
      <c r="A20863" t="n">
        <v>177684</v>
      </c>
      <c r="B20863" t="inlineStr">
        <is>
          <t>569535 SUPER Q T282 - POLITECNICA</t>
        </is>
      </c>
    </row>
    <row r="20864">
      <c r="A20864" t="n">
        <v>177685</v>
      </c>
      <c r="B20864" t="inlineStr">
        <is>
          <t>571330 TECATE SIX CALPUHUAC CENTRO</t>
        </is>
      </c>
    </row>
    <row r="20865">
      <c r="A20865" t="n">
        <v>177686</v>
      </c>
      <c r="B20865" t="inlineStr">
        <is>
          <t>435089 SORIANA ATIZAPAN</t>
        </is>
      </c>
    </row>
    <row r="20866">
      <c r="A20866" t="n">
        <v>177687</v>
      </c>
      <c r="B20866" t="inlineStr">
        <is>
          <t>575723 TECATE SIX TIO BOOX</t>
        </is>
      </c>
    </row>
    <row r="20867">
      <c r="A20867" t="n">
        <v>177688</v>
      </c>
      <c r="B20867" t="inlineStr">
        <is>
          <t>437283 OXXO MADERO QRF</t>
        </is>
      </c>
    </row>
    <row r="20868">
      <c r="A20868" t="n">
        <v>177689</v>
      </c>
      <c r="B20868" t="inlineStr">
        <is>
          <t>406939 GRUPO CITY HIDALGO</t>
        </is>
      </c>
    </row>
    <row r="20869">
      <c r="A20869" t="n">
        <v>177690</v>
      </c>
      <c r="B20869" t="inlineStr">
        <is>
          <t>562115 ABARROTES MONTERREY SUC OCOSINGO 1</t>
        </is>
      </c>
    </row>
    <row r="20870">
      <c r="A20870" t="n">
        <v>177691</v>
      </c>
      <c r="B20870" t="inlineStr">
        <is>
          <t>561714 SEVEN ELEVEN MONTEJO</t>
        </is>
      </c>
    </row>
    <row r="20871">
      <c r="A20871" t="n">
        <v>177692</v>
      </c>
      <c r="B20871" t="inlineStr">
        <is>
          <t>571036 TECATE SIX LA JAVILLA</t>
        </is>
      </c>
    </row>
    <row r="20872">
      <c r="A20872" t="n">
        <v>177693</v>
      </c>
      <c r="B20872" t="inlineStr">
        <is>
          <t>588429 FARMACIA GUADALAJARA VIDA MEJOR</t>
        </is>
      </c>
    </row>
    <row r="20873">
      <c r="A20873" t="n">
        <v>177694</v>
      </c>
      <c r="B20873" t="inlineStr">
        <is>
          <t>565815 FARMACIAS YZA/FARMACON YZA ANGEL R CABADA CENTRO</t>
        </is>
      </c>
    </row>
    <row r="20874">
      <c r="A20874" t="n">
        <v>177695</v>
      </c>
      <c r="B20874" t="inlineStr">
        <is>
          <t>522437 ABARROTES MONTERREY CARMEN 9</t>
        </is>
      </c>
    </row>
    <row r="20875">
      <c r="A20875" t="n">
        <v>177696</v>
      </c>
      <c r="B20875" t="inlineStr">
        <is>
          <t>400064 DUNOSUSA CAMPECHE PLAN CHAC</t>
        </is>
      </c>
    </row>
    <row r="20876">
      <c r="A20876" t="n">
        <v>177697</v>
      </c>
      <c r="B20876" t="inlineStr">
        <is>
          <t>561826 OXXO UNIMEX</t>
        </is>
      </c>
    </row>
    <row r="20877">
      <c r="A20877" t="n">
        <v>177698</v>
      </c>
      <c r="B20877" t="inlineStr">
        <is>
          <t>434878 OXXO ESCAPE MEX</t>
        </is>
      </c>
    </row>
    <row r="20878">
      <c r="A20878" t="n">
        <v>177699</v>
      </c>
      <c r="B20878" t="inlineStr">
        <is>
          <t>436621 FARMACIA GUADALAJARA SAN JUAN BOSCO FRAGUA</t>
        </is>
      </c>
    </row>
    <row r="20879">
      <c r="A20879" t="n">
        <v>177700</v>
      </c>
      <c r="B20879" t="inlineStr">
        <is>
          <t>521141 OXXO OCOTLAN</t>
        </is>
      </c>
    </row>
    <row r="20880">
      <c r="A20880" t="n">
        <v>177701</v>
      </c>
      <c r="B20880" t="inlineStr">
        <is>
          <t>575623 TECATE SIX CANCUN</t>
        </is>
      </c>
    </row>
    <row r="20881">
      <c r="A20881" t="n">
        <v>177702</v>
      </c>
      <c r="B20881" t="inlineStr">
        <is>
          <t>425117 GRAN BODEGA LA INDEPENDENCIA</t>
        </is>
      </c>
    </row>
    <row r="20882">
      <c r="A20882" t="n">
        <v>177703</v>
      </c>
      <c r="B20882" t="inlineStr">
        <is>
          <t>567395 WALMART SC SALINA CRUZ II</t>
        </is>
      </c>
    </row>
    <row r="20883">
      <c r="A20883" t="n">
        <v>177704</v>
      </c>
      <c r="B20883" t="inlineStr">
        <is>
          <t>586666 SAN PABLO INTERLOMAS</t>
        </is>
      </c>
    </row>
    <row r="20884">
      <c r="A20884" t="n">
        <v>177705</v>
      </c>
      <c r="B20884" t="inlineStr">
        <is>
          <t>573207 TECATE SIX MEXICALLI</t>
        </is>
      </c>
    </row>
    <row r="20885">
      <c r="A20885" t="n">
        <v>177706</v>
      </c>
      <c r="B20885" t="inlineStr">
        <is>
          <t>572631 TECATE SIX HGO EL SAUCILLO</t>
        </is>
      </c>
    </row>
    <row r="20886">
      <c r="A20886" t="n">
        <v>177707</v>
      </c>
      <c r="B20886" t="inlineStr">
        <is>
          <t>573160 TECATE SIX JAL ABARROTES VALENTINA</t>
        </is>
      </c>
    </row>
    <row r="20887">
      <c r="A20887" t="n">
        <v>177708</v>
      </c>
      <c r="B20887" t="inlineStr">
        <is>
          <t>492719 ALFI JIUTEPEC1</t>
        </is>
      </c>
    </row>
    <row r="20888">
      <c r="A20888" t="n">
        <v>177709</v>
      </c>
      <c r="B20888" t="inlineStr">
        <is>
          <t>573227 TECATE SIX JAL I ABARROTES CHELY</t>
        </is>
      </c>
    </row>
    <row r="20889">
      <c r="A20889" t="n">
        <v>177710</v>
      </c>
      <c r="B20889" t="inlineStr">
        <is>
          <t>436521 FARMACIAS BENAVIDES RES SAN ISIDRO</t>
        </is>
      </c>
    </row>
    <row r="20890">
      <c r="A20890" t="n">
        <v>177711</v>
      </c>
      <c r="B20890" t="inlineStr">
        <is>
          <t>574653 TECATE SIX 1ERA DE MIRAFLORES</t>
        </is>
      </c>
    </row>
    <row r="20891">
      <c r="A20891" t="n">
        <v>177712</v>
      </c>
      <c r="B20891" t="inlineStr">
        <is>
          <t>437769 SORIANA GALERIAS TECNOLOGICO</t>
        </is>
      </c>
    </row>
    <row r="20892">
      <c r="A20892" t="n">
        <v>177713</v>
      </c>
      <c r="B20892" t="inlineStr">
        <is>
          <t>571919 TECATE SIX VDM I LA LUNA</t>
        </is>
      </c>
    </row>
    <row r="20893">
      <c r="A20893" t="n">
        <v>177714</v>
      </c>
      <c r="B20893" t="inlineStr">
        <is>
          <t>565326 FARMACIAS DEL AHORRO F A XALAPA, PEROTE CENTENARIO</t>
        </is>
      </c>
    </row>
    <row r="20894">
      <c r="A20894" t="n">
        <v>177715</v>
      </c>
      <c r="B20894" t="inlineStr">
        <is>
          <t>520819 FARMACIAS DEL AHORRO ORIENTE 6</t>
        </is>
      </c>
    </row>
    <row r="20895">
      <c r="A20895" t="n">
        <v>177716</v>
      </c>
      <c r="B20895" t="inlineStr">
        <is>
          <t>484948 EXTRA / CIRCULO K DF MATIAS ROMERO</t>
        </is>
      </c>
    </row>
    <row r="20896">
      <c r="A20896" t="n">
        <v>177717</v>
      </c>
      <c r="B20896" t="inlineStr">
        <is>
          <t>569701 TECATE SIX OAX NAZARENO</t>
        </is>
      </c>
    </row>
    <row r="20897">
      <c r="A20897" t="n">
        <v>177718</v>
      </c>
      <c r="B20897" t="inlineStr">
        <is>
          <t>441004 OXXO JACARANDAS OAX</t>
        </is>
      </c>
    </row>
    <row r="20898">
      <c r="A20898" t="n">
        <v>177719</v>
      </c>
      <c r="B20898" t="inlineStr">
        <is>
          <t>513534 CITYFRESKO FRESKO VALLE REAL</t>
        </is>
      </c>
    </row>
    <row r="20899">
      <c r="A20899" t="n">
        <v>177720</v>
      </c>
      <c r="B20899" t="inlineStr">
        <is>
          <t>587651 WALDOS SUC MINA</t>
        </is>
      </c>
    </row>
    <row r="20900">
      <c r="A20900" t="n">
        <v>177721</v>
      </c>
      <c r="B20900" t="inlineStr">
        <is>
          <t>586848 FARMACIAS YZA/FARMACON XOLA</t>
        </is>
      </c>
    </row>
    <row r="20901">
      <c r="A20901" t="n">
        <v>177722</v>
      </c>
      <c r="B20901" t="inlineStr">
        <is>
          <t>441606 FARMACIAS DEL AHORRO CASA BLANCA</t>
        </is>
      </c>
    </row>
    <row r="20902">
      <c r="A20902" t="n">
        <v>177723</v>
      </c>
      <c r="B20902" t="inlineStr">
        <is>
          <t>574813 TECATE SIX EL MUSICO</t>
        </is>
      </c>
    </row>
    <row r="20903">
      <c r="A20903" t="n">
        <v>177724</v>
      </c>
      <c r="B20903" t="inlineStr">
        <is>
          <t>425571 ZORRO ERMITA 2</t>
        </is>
      </c>
    </row>
    <row r="20904">
      <c r="A20904" t="n">
        <v>177725</v>
      </c>
      <c r="B20904" t="inlineStr">
        <is>
          <t>587119 FARMACIA GUADALAJARA EL SALTO SAN JOSE DEL QUINCE</t>
        </is>
      </c>
    </row>
    <row r="20905">
      <c r="A20905" t="n">
        <v>177726</v>
      </c>
      <c r="B20905" t="inlineStr">
        <is>
          <t>439621 FARMACIA GUADALAJARA PLAZA MEXICO</t>
        </is>
      </c>
    </row>
    <row r="20906">
      <c r="A20906" t="n">
        <v>177727</v>
      </c>
      <c r="B20906" t="inlineStr">
        <is>
          <t>575421 TECATE SIX YUC MOTUL</t>
        </is>
      </c>
    </row>
    <row r="20907">
      <c r="A20907" t="n">
        <v>177728</v>
      </c>
      <c r="B20907" t="inlineStr">
        <is>
          <t>547969 SEVEN ELEVEN TLALPAN Y VICTOR HUGO</t>
        </is>
      </c>
    </row>
    <row r="20908">
      <c r="A20908" t="n">
        <v>177729</v>
      </c>
      <c r="B20908" t="inlineStr">
        <is>
          <t>572295 TECATE SIX MIC POPULAR</t>
        </is>
      </c>
    </row>
    <row r="20909">
      <c r="A20909" t="n">
        <v>177730</v>
      </c>
      <c r="B20909" t="inlineStr">
        <is>
          <t>436478 WALMART TORRES LINDAVISTA</t>
        </is>
      </c>
    </row>
    <row r="20910">
      <c r="A20910" t="n">
        <v>177731</v>
      </c>
      <c r="B20910" t="inlineStr">
        <is>
          <t>573465 TECATE SIX EL TURCO II</t>
        </is>
      </c>
    </row>
    <row r="20911">
      <c r="A20911" t="n">
        <v>177732</v>
      </c>
      <c r="B20911" t="inlineStr">
        <is>
          <t>574650 TECATE SIX EDDIE</t>
        </is>
      </c>
    </row>
    <row r="20912">
      <c r="A20912" t="n">
        <v>177733</v>
      </c>
      <c r="B20912" t="inlineStr">
        <is>
          <t>503234 FARMACIA GUADALAJARA EL SABINITO</t>
        </is>
      </c>
    </row>
    <row r="20913">
      <c r="A20913" t="n">
        <v>177734</v>
      </c>
      <c r="B20913" t="inlineStr">
        <is>
          <t>564883 FARMACIAS BENAVIDES SUCURSAL HOSPITAL SANTIAGO</t>
        </is>
      </c>
    </row>
    <row r="20914">
      <c r="A20914" t="n">
        <v>177735</v>
      </c>
      <c r="B20914" t="inlineStr">
        <is>
          <t>562159 ABARROTES MONTERREY SUC BENITO JUAREZ (CENTLA)</t>
        </is>
      </c>
    </row>
    <row r="20915">
      <c r="A20915" t="n">
        <v>177736</v>
      </c>
      <c r="B20915" t="inlineStr">
        <is>
          <t>574247 TECATE SIX YUC RUBY II</t>
        </is>
      </c>
    </row>
    <row r="20916">
      <c r="A20916" t="n">
        <v>177737</v>
      </c>
      <c r="B20916" t="inlineStr">
        <is>
          <t>440279 OXXO HACIENDA DEL CARMEN CLA</t>
        </is>
      </c>
    </row>
    <row r="20917">
      <c r="A20917" t="n">
        <v>177738</v>
      </c>
      <c r="B20917" t="inlineStr">
        <is>
          <t>435311 FARMACIA GUADALAJARA TOLUCA ISIDRO FABELA</t>
        </is>
      </c>
    </row>
    <row r="20918">
      <c r="A20918" t="n">
        <v>177739</v>
      </c>
      <c r="B20918" t="inlineStr">
        <is>
          <t>434361 WALMART SANTA ELENA</t>
        </is>
      </c>
    </row>
    <row r="20919">
      <c r="A20919" t="n">
        <v>177740</v>
      </c>
      <c r="B20919" t="inlineStr">
        <is>
          <t>575622 TECATE SIX GTO LOMAS DE MEDINA</t>
        </is>
      </c>
    </row>
    <row r="20920">
      <c r="A20920" t="n">
        <v>177741</v>
      </c>
      <c r="B20920" t="inlineStr">
        <is>
          <t>587497 OXXO BENITO JUAREZ BJX</t>
        </is>
      </c>
    </row>
    <row r="20921">
      <c r="A20921" t="n">
        <v>177742</v>
      </c>
      <c r="B20921" t="inlineStr">
        <is>
          <t>558662 OXXO ZALAYA QRF</t>
        </is>
      </c>
    </row>
    <row r="20922">
      <c r="A20922" t="n">
        <v>177743</v>
      </c>
      <c r="B20922" t="inlineStr">
        <is>
          <t>561742 OXXO CLOUTHIER</t>
        </is>
      </c>
    </row>
    <row r="20923">
      <c r="A20923" t="n">
        <v>177744</v>
      </c>
      <c r="B20923" t="inlineStr">
        <is>
          <t>567682 OXXO INSURGENTES NORTE 110</t>
        </is>
      </c>
    </row>
    <row r="20924">
      <c r="A20924" t="n">
        <v>177745</v>
      </c>
      <c r="B20924" t="inlineStr">
        <is>
          <t>440865 FARMACIAS YZA/FARMACON SAN MARTIN</t>
        </is>
      </c>
    </row>
    <row r="20925">
      <c r="A20925" t="n">
        <v>177746</v>
      </c>
      <c r="B20925" t="inlineStr">
        <is>
          <t>570864 TECATE SIX CERVEFRIO LOS PINOS</t>
        </is>
      </c>
    </row>
    <row r="20926">
      <c r="A20926" t="n">
        <v>177747</v>
      </c>
      <c r="B20926" t="inlineStr">
        <is>
          <t>571123 TECATE SIX RIVERA</t>
        </is>
      </c>
    </row>
    <row r="20927">
      <c r="A20927" t="n">
        <v>177748</v>
      </c>
      <c r="B20927" t="inlineStr">
        <is>
          <t>569127 SUPER Q T146 - LUIS VEGA Y MONROY</t>
        </is>
      </c>
    </row>
    <row r="20928">
      <c r="A20928" t="n">
        <v>177749</v>
      </c>
      <c r="B20928" t="inlineStr">
        <is>
          <t>574486 TECATE SIX EL ROSARIO PERIFER</t>
        </is>
      </c>
    </row>
    <row r="20929">
      <c r="A20929" t="n">
        <v>177750</v>
      </c>
      <c r="B20929" t="inlineStr">
        <is>
          <t>434866 OXXO CRUZ DEL MONTE MEX</t>
        </is>
      </c>
    </row>
    <row r="20930">
      <c r="A20930" t="n">
        <v>177751</v>
      </c>
      <c r="B20930" t="inlineStr">
        <is>
          <t>575044 TECATE SIX SHELINA</t>
        </is>
      </c>
    </row>
    <row r="20931">
      <c r="A20931" t="n">
        <v>177752</v>
      </c>
      <c r="B20931" t="inlineStr">
        <is>
          <t>565327 FARMACIAS DEL AHORRO F A XALAPA, MIGUEL HIDALGO</t>
        </is>
      </c>
    </row>
    <row r="20932">
      <c r="A20932" t="n">
        <v>177753</v>
      </c>
      <c r="B20932" t="inlineStr">
        <is>
          <t>570223 TECATE SIX TAB MORELITOS</t>
        </is>
      </c>
    </row>
    <row r="20933">
      <c r="A20933" t="n">
        <v>177755</v>
      </c>
      <c r="B20933" t="inlineStr">
        <is>
          <t>574417 TECATE SIX YUC LICHO</t>
        </is>
      </c>
    </row>
    <row r="20934">
      <c r="A20934" t="n">
        <v>177756</v>
      </c>
      <c r="B20934" t="inlineStr">
        <is>
          <t>565909 FARMACIAS YZA/FARMACON YZA CARDENAS PARADERO</t>
        </is>
      </c>
    </row>
    <row r="20935">
      <c r="A20935" t="n">
        <v>177757</v>
      </c>
      <c r="B20935" t="inlineStr">
        <is>
          <t>570730 TECATE SIX DIOS ES AMOR</t>
        </is>
      </c>
    </row>
    <row r="20936">
      <c r="A20936" t="n">
        <v>177758</v>
      </c>
      <c r="B20936" t="inlineStr">
        <is>
          <t>443049 FARMACIA GUADALAJARA MIGUEL ANGEL QUEVEDO</t>
        </is>
      </c>
    </row>
    <row r="20937">
      <c r="A20937" t="n">
        <v>177759</v>
      </c>
      <c r="B20937" t="inlineStr">
        <is>
          <t>434886 OXXO FUNDADORES MEX</t>
        </is>
      </c>
    </row>
    <row r="20938">
      <c r="A20938" t="n">
        <v>177760</v>
      </c>
      <c r="B20938" t="inlineStr">
        <is>
          <t>440835 FARMACIAS YZA/FARMACON MAQUILADORA</t>
        </is>
      </c>
    </row>
    <row r="20939">
      <c r="A20939" t="n">
        <v>177761</v>
      </c>
      <c r="B20939" t="inlineStr">
        <is>
          <t>436008 FARMACIAS BENAVIDES SAN ISIDRO CHALCO</t>
        </is>
      </c>
    </row>
    <row r="20940">
      <c r="A20940" t="n">
        <v>177762</v>
      </c>
      <c r="B20940" t="inlineStr">
        <is>
          <t>561911 OXXO INMECAFE</t>
        </is>
      </c>
    </row>
    <row r="20941">
      <c r="A20941" t="n">
        <v>177763</v>
      </c>
      <c r="B20941" t="inlineStr">
        <is>
          <t>492724 SANBORNS LINDAVISTA</t>
        </is>
      </c>
    </row>
    <row r="20942">
      <c r="A20942" t="n">
        <v>177764</v>
      </c>
      <c r="B20942" t="inlineStr">
        <is>
          <t>565818 FARMACIAS YZA/FARMACON YZA PETO</t>
        </is>
      </c>
    </row>
    <row r="20943">
      <c r="A20943" t="n">
        <v>177765</v>
      </c>
      <c r="B20943" t="inlineStr">
        <is>
          <t>569000 OXXO ZARAGOZA BJX</t>
        </is>
      </c>
    </row>
    <row r="20944">
      <c r="A20944" t="n">
        <v>177766</v>
      </c>
      <c r="B20944" t="inlineStr">
        <is>
          <t>574477 TECATE SIX LA CANASTA</t>
        </is>
      </c>
    </row>
    <row r="20945">
      <c r="A20945" t="n">
        <v>177767</v>
      </c>
      <c r="B20945" t="inlineStr">
        <is>
          <t>566539 GARIS TECOMATEPEC</t>
        </is>
      </c>
    </row>
    <row r="20946">
      <c r="A20946" t="n">
        <v>177768</v>
      </c>
      <c r="B20946" t="inlineStr">
        <is>
          <t>566324 FARMACIAS YZA/FARMACON HACIENDA MOMPANI</t>
        </is>
      </c>
    </row>
    <row r="20947">
      <c r="A20947" t="n">
        <v>177769</v>
      </c>
      <c r="B20947" t="inlineStr">
        <is>
          <t>443330 OXXO KOHUNLICH</t>
        </is>
      </c>
    </row>
    <row r="20948">
      <c r="A20948" t="n">
        <v>177770</v>
      </c>
      <c r="B20948" t="inlineStr">
        <is>
          <t>522396 BAZAR MID LAS AMERICAS ETAPA 1</t>
        </is>
      </c>
    </row>
    <row r="20949">
      <c r="A20949" t="n">
        <v>177771</v>
      </c>
      <c r="B20949" t="inlineStr">
        <is>
          <t>575457 TECATE SIX YUX SHAMANKA</t>
        </is>
      </c>
    </row>
    <row r="20950">
      <c r="A20950" t="n">
        <v>177772</v>
      </c>
      <c r="B20950" t="inlineStr">
        <is>
          <t>522248 FARMACIAS ESPECIALIZADAS FESA TLALPAN 2</t>
        </is>
      </c>
    </row>
    <row r="20951">
      <c r="A20951" t="n">
        <v>177773</v>
      </c>
      <c r="B20951" t="inlineStr">
        <is>
          <t>570684 TECATE SIX ALEX</t>
        </is>
      </c>
    </row>
    <row r="20952">
      <c r="A20952" t="n">
        <v>177774</v>
      </c>
      <c r="B20952" t="inlineStr">
        <is>
          <t>587517 FARMACIAS YZA/FARMACON REMES</t>
        </is>
      </c>
    </row>
    <row r="20953">
      <c r="A20953" t="n">
        <v>177775</v>
      </c>
      <c r="B20953" t="inlineStr">
        <is>
          <t>440266 OXXO CAMPUS USU CLA</t>
        </is>
      </c>
    </row>
    <row r="20954">
      <c r="A20954" t="n">
        <v>177776</v>
      </c>
      <c r="B20954" t="inlineStr">
        <is>
          <t>561645 OXXO GAS OBRERA MID</t>
        </is>
      </c>
    </row>
    <row r="20955">
      <c r="A20955" t="n">
        <v>177777</v>
      </c>
      <c r="B20955" t="inlineStr">
        <is>
          <t>435837 WALDOS LA VIGA</t>
        </is>
      </c>
    </row>
    <row r="20956">
      <c r="A20956" t="n">
        <v>177778</v>
      </c>
      <c r="B20956" t="inlineStr">
        <is>
          <t>406728 MERZA ARBOLEDAS</t>
        </is>
      </c>
    </row>
    <row r="20957">
      <c r="A20957" t="n">
        <v>177779</v>
      </c>
      <c r="B20957" t="inlineStr">
        <is>
          <t>547973 SEVEN ELEVEN TLALPAN ESQUINA LAGO</t>
        </is>
      </c>
    </row>
    <row r="20958">
      <c r="A20958" t="n">
        <v>177780</v>
      </c>
      <c r="B20958" t="inlineStr">
        <is>
          <t>435774 SUPER NATURISTA CALLE 3</t>
        </is>
      </c>
    </row>
    <row r="20959">
      <c r="A20959" t="n">
        <v>177781</v>
      </c>
      <c r="B20959" t="inlineStr">
        <is>
          <t>435665 OXXO INDEPENDENCIA MEX</t>
        </is>
      </c>
    </row>
    <row r="20960">
      <c r="A20960" t="n">
        <v>177782</v>
      </c>
      <c r="B20960" t="inlineStr">
        <is>
          <t>569740 TECATE SIX EL PECHUGON II</t>
        </is>
      </c>
    </row>
    <row r="20961">
      <c r="A20961" t="n">
        <v>177783</v>
      </c>
      <c r="B20961" t="inlineStr">
        <is>
          <t>561520 OXXO CAMPEROS BJX</t>
        </is>
      </c>
    </row>
    <row r="20962">
      <c r="A20962" t="n">
        <v>177784</v>
      </c>
      <c r="B20962" t="inlineStr">
        <is>
          <t>572051 TECATE SIX DF MEXICO JARDINES</t>
        </is>
      </c>
    </row>
    <row r="20963">
      <c r="A20963" t="n">
        <v>177785</v>
      </c>
      <c r="B20963" t="inlineStr">
        <is>
          <t>586901 FARMACIAS DEL AHORRO NIÑOS HEROES</t>
        </is>
      </c>
    </row>
    <row r="20964">
      <c r="A20964" t="n">
        <v>177786</v>
      </c>
      <c r="B20964" t="inlineStr">
        <is>
          <t>574129 TECATE SIX JAL I MINISUPER SAN MIGUEL</t>
        </is>
      </c>
    </row>
    <row r="20965">
      <c r="A20965" t="n">
        <v>177787</v>
      </c>
      <c r="B20965" t="inlineStr">
        <is>
          <t>570707 TECATE SIX LA COBALI</t>
        </is>
      </c>
    </row>
    <row r="20966">
      <c r="A20966" t="n">
        <v>177788</v>
      </c>
      <c r="B20966" t="inlineStr">
        <is>
          <t>439525 FARMACIAS BENAVIDES JARDINES DE LA CRUZ</t>
        </is>
      </c>
    </row>
    <row r="20967">
      <c r="A20967" t="n">
        <v>177789</v>
      </c>
      <c r="B20967" t="inlineStr">
        <is>
          <t>570199 TECATE SIX FRANCISCO FRANCISCO VILLA 1</t>
        </is>
      </c>
    </row>
    <row r="20968">
      <c r="A20968" t="n">
        <v>177790</v>
      </c>
      <c r="B20968" t="inlineStr">
        <is>
          <t>508185 OXXO LA CONCHITA</t>
        </is>
      </c>
    </row>
    <row r="20969">
      <c r="A20969" t="n">
        <v>177791</v>
      </c>
      <c r="B20969" t="inlineStr">
        <is>
          <t>566082 FARMACIAS YZA/FARMACON PAYO OBISPO</t>
        </is>
      </c>
    </row>
    <row r="20970">
      <c r="A20970" t="n">
        <v>177792</v>
      </c>
      <c r="B20970" t="inlineStr">
        <is>
          <t>569783 TECATE SIX PAKAL</t>
        </is>
      </c>
    </row>
    <row r="20971">
      <c r="A20971" t="n">
        <v>177793</v>
      </c>
      <c r="B20971" t="inlineStr">
        <is>
          <t>442024 OXXO BOGOTA PLAYA</t>
        </is>
      </c>
    </row>
    <row r="20972">
      <c r="A20972" t="n">
        <v>177794</v>
      </c>
      <c r="B20972" t="inlineStr">
        <is>
          <t>564937 FARMACIAS BENAVIDES SUC CAÑADAS DEL LAGO</t>
        </is>
      </c>
    </row>
    <row r="20973">
      <c r="A20973" t="n">
        <v>177795</v>
      </c>
      <c r="B20973" t="inlineStr">
        <is>
          <t>436362 OXXO SALTO DEL AGUA MEX</t>
        </is>
      </c>
    </row>
    <row r="20974">
      <c r="A20974" t="n">
        <v>177796</v>
      </c>
      <c r="B20974" t="inlineStr">
        <is>
          <t>565078 FARMACIAS DEL AHORRO LGJR JUVENTINO ROSAS</t>
        </is>
      </c>
    </row>
    <row r="20975">
      <c r="A20975" t="n">
        <v>177797</v>
      </c>
      <c r="B20975" t="inlineStr">
        <is>
          <t>589958 OXXO PLAZA LA VICTORIA BJX</t>
        </is>
      </c>
    </row>
    <row r="20976">
      <c r="A20976" t="n">
        <v>177798</v>
      </c>
      <c r="B20976" t="inlineStr">
        <is>
          <t>567532 SUPER BARA ROBLE DE JEREZ BJX</t>
        </is>
      </c>
    </row>
    <row r="20977">
      <c r="A20977" t="n">
        <v>177799</v>
      </c>
      <c r="B20977" t="inlineStr">
        <is>
          <t>436087 FARMACIA GUADALAJARA LA MORENA</t>
        </is>
      </c>
    </row>
    <row r="20978">
      <c r="A20978" t="n">
        <v>177800</v>
      </c>
      <c r="B20978" t="inlineStr">
        <is>
          <t>442330 OXXO IMSS LA CEIBA</t>
        </is>
      </c>
    </row>
    <row r="20979">
      <c r="A20979" t="n">
        <v>177801</v>
      </c>
      <c r="B20979" t="inlineStr">
        <is>
          <t>434443 FARMACIAS DEL AHORRO RELOJ</t>
        </is>
      </c>
    </row>
    <row r="20980">
      <c r="A20980" t="n">
        <v>177802</v>
      </c>
      <c r="B20980" t="inlineStr">
        <is>
          <t>440804 FARMACIAS YZA/FARMACON IMSS</t>
        </is>
      </c>
    </row>
    <row r="20981">
      <c r="A20981" t="n">
        <v>177803</v>
      </c>
      <c r="B20981" t="inlineStr">
        <is>
          <t>561697 OXXO BANDERAS</t>
        </is>
      </c>
    </row>
    <row r="20982">
      <c r="A20982" t="n">
        <v>177804</v>
      </c>
      <c r="B20982" t="inlineStr">
        <is>
          <t>565289 FARMACIAS DEL AHORRO TEPEACA</t>
        </is>
      </c>
    </row>
    <row r="20983">
      <c r="A20983" t="n">
        <v>177805</v>
      </c>
      <c r="B20983" t="inlineStr">
        <is>
          <t>441854 FARMACIA GUADALAJARA CAROLINO # 698</t>
        </is>
      </c>
    </row>
    <row r="20984">
      <c r="A20984" t="n">
        <v>177806</v>
      </c>
      <c r="B20984" t="inlineStr">
        <is>
          <t>570869 TECATE SIX MOR CHICONCUAC CENTRO</t>
        </is>
      </c>
    </row>
    <row r="20985">
      <c r="A20985" t="n">
        <v>177807</v>
      </c>
      <c r="B20985" t="inlineStr">
        <is>
          <t>574221 TECATE SIX LA BASCULA</t>
        </is>
      </c>
    </row>
    <row r="20986">
      <c r="A20986" t="n">
        <v>177808</v>
      </c>
      <c r="B20986" t="inlineStr">
        <is>
          <t>575103 TECATE SIX MIGUELITO</t>
        </is>
      </c>
    </row>
    <row r="20987">
      <c r="A20987" t="n">
        <v>177809</v>
      </c>
      <c r="B20987" t="inlineStr">
        <is>
          <t>436407 EXTRA / CIRCULO K DF AEROPUERTO T1-E 15</t>
        </is>
      </c>
    </row>
    <row r="20988">
      <c r="A20988" t="n">
        <v>177810</v>
      </c>
      <c r="B20988" t="inlineStr">
        <is>
          <t>521164 OXXO MELCHOR OCAMPO</t>
        </is>
      </c>
    </row>
    <row r="20989">
      <c r="A20989" t="n">
        <v>177811</v>
      </c>
      <c r="B20989" t="inlineStr">
        <is>
          <t>564579 CITYFRESKO CITY MARKET SAN MIGUEL DE ALLENDE</t>
        </is>
      </c>
    </row>
    <row r="20990">
      <c r="A20990" t="n">
        <v>177812</v>
      </c>
      <c r="B20990" t="inlineStr">
        <is>
          <t>562116 ABARROTES MONTERREY SUC OCOSINGO 2</t>
        </is>
      </c>
    </row>
    <row r="20991">
      <c r="A20991" t="n">
        <v>177813</v>
      </c>
      <c r="B20991" t="inlineStr">
        <is>
          <t>565172 FARMACIAS DEL AHORRO F A TOLUCA, SAN MATEO CENTRO</t>
        </is>
      </c>
    </row>
    <row r="20992">
      <c r="A20992" t="n">
        <v>177814</v>
      </c>
      <c r="B20992" t="inlineStr">
        <is>
          <t>440033 FARMACIA GUADALAJARA MOJONERAS</t>
        </is>
      </c>
    </row>
    <row r="20993">
      <c r="A20993" t="n">
        <v>177815</v>
      </c>
      <c r="B20993" t="inlineStr">
        <is>
          <t>436022 FARMACIAS DEL AHORRO ATLALILCO</t>
        </is>
      </c>
    </row>
    <row r="20994">
      <c r="A20994" t="n">
        <v>177816</v>
      </c>
      <c r="B20994" t="inlineStr">
        <is>
          <t>569106 SUPER Q T178 - LOMAS 6X25</t>
        </is>
      </c>
    </row>
    <row r="20995">
      <c r="A20995" t="n">
        <v>177817</v>
      </c>
      <c r="B20995" t="inlineStr">
        <is>
          <t>572170 TECATE SIX CDMX LOMA COACALCO</t>
        </is>
      </c>
    </row>
    <row r="20996">
      <c r="A20996" t="n">
        <v>177818</v>
      </c>
      <c r="B20996" t="inlineStr">
        <is>
          <t>510559 FARMACIA GUADALAJARA SANTA LUCIA</t>
        </is>
      </c>
    </row>
    <row r="20997">
      <c r="A20997" t="n">
        <v>177819</v>
      </c>
      <c r="B20997" t="inlineStr">
        <is>
          <t>438845 OXXO VALLE IMPERIAL GDL</t>
        </is>
      </c>
    </row>
    <row r="20998">
      <c r="A20998" t="n">
        <v>177820</v>
      </c>
      <c r="B20998" t="inlineStr">
        <is>
          <t>524771 OXXO LAGUNA DE TERMINOS</t>
        </is>
      </c>
    </row>
    <row r="20999">
      <c r="A20999" t="n">
        <v>177821</v>
      </c>
      <c r="B20999" t="inlineStr">
        <is>
          <t>443200 CHEDRAUI SUPER VILLA GAVIOTAS</t>
        </is>
      </c>
    </row>
    <row r="21000">
      <c r="A21000" t="n">
        <v>177822</v>
      </c>
      <c r="B21000" t="inlineStr">
        <is>
          <t>520908 OXXO SAN MIGUEL I MEX</t>
        </is>
      </c>
    </row>
    <row r="21001">
      <c r="A21001" t="n">
        <v>177823</v>
      </c>
      <c r="B21001" t="inlineStr">
        <is>
          <t>564866 FARMACIAS BENAVIDES SUC LORETA PUEBLA</t>
        </is>
      </c>
    </row>
    <row r="21002">
      <c r="A21002" t="n">
        <v>177824</v>
      </c>
      <c r="B21002" t="inlineStr">
        <is>
          <t>439175 KIOSKO COLEGIO MEXICO</t>
        </is>
      </c>
    </row>
    <row r="21003">
      <c r="A21003" t="n">
        <v>177825</v>
      </c>
      <c r="B21003" t="inlineStr">
        <is>
          <t>434418 OXXO JUAN ALVAREZ TLC</t>
        </is>
      </c>
    </row>
    <row r="21004">
      <c r="A21004" t="n">
        <v>177826</v>
      </c>
      <c r="B21004" t="inlineStr">
        <is>
          <t>573917 TECATE SIX SUPER</t>
        </is>
      </c>
    </row>
    <row r="21005">
      <c r="A21005" t="n">
        <v>177827</v>
      </c>
      <c r="B21005" t="inlineStr">
        <is>
          <t>571350 TECATE SIX COLIBRI</t>
        </is>
      </c>
    </row>
    <row r="21006">
      <c r="A21006" t="n">
        <v>177828</v>
      </c>
      <c r="B21006" t="inlineStr">
        <is>
          <t>566882 SCORPION FIMAR CELAYA</t>
        </is>
      </c>
    </row>
    <row r="21007">
      <c r="A21007" t="n">
        <v>177829</v>
      </c>
      <c r="B21007" t="inlineStr">
        <is>
          <t>587030 FARMACIA GUADALAJARA AV DEL TRABAJO CHIAUTLA EDO ME</t>
        </is>
      </c>
    </row>
    <row r="21008">
      <c r="A21008" t="n">
        <v>177830</v>
      </c>
      <c r="B21008" t="inlineStr">
        <is>
          <t>589123 OXXO INSURGENTE</t>
        </is>
      </c>
    </row>
    <row r="21009">
      <c r="A21009" t="n">
        <v>177831</v>
      </c>
      <c r="B21009" t="inlineStr">
        <is>
          <t>523098 FARMACIA AGUILAR S2 MERCADO</t>
        </is>
      </c>
    </row>
    <row r="21010">
      <c r="A21010" t="n">
        <v>177832</v>
      </c>
      <c r="B21010" t="inlineStr">
        <is>
          <t>569649 TECATE SIX OAX LLANO VERDE</t>
        </is>
      </c>
    </row>
    <row r="21011">
      <c r="A21011" t="n">
        <v>177833</v>
      </c>
      <c r="B21011" t="inlineStr">
        <is>
          <t>572227 TECATE SIX DF IZCALLI</t>
        </is>
      </c>
    </row>
    <row r="21012">
      <c r="A21012" t="n">
        <v>177834</v>
      </c>
      <c r="B21012" t="inlineStr">
        <is>
          <t>565353 FARMACIAS DEL AHORRO PASAJE MUNICIPAL</t>
        </is>
      </c>
    </row>
    <row r="21013">
      <c r="A21013" t="n">
        <v>177835</v>
      </c>
      <c r="B21013" t="inlineStr">
        <is>
          <t>566574 GRUPO DUERO PPC PLAYA DEL CARMEN</t>
        </is>
      </c>
    </row>
    <row r="21014">
      <c r="A21014" t="n">
        <v>177836</v>
      </c>
      <c r="B21014" t="inlineStr">
        <is>
          <t>571526 TECATE SIX VDM I LOS SAPOS</t>
        </is>
      </c>
    </row>
    <row r="21015">
      <c r="A21015" t="n">
        <v>177837</v>
      </c>
      <c r="B21015" t="inlineStr">
        <is>
          <t>435348 WALDOS LOPEZ MATEOS</t>
        </is>
      </c>
    </row>
    <row r="21016">
      <c r="A21016" t="n">
        <v>177838</v>
      </c>
      <c r="B21016" t="inlineStr">
        <is>
          <t>589854 FARMACIAS YZA/FARMACON ESTACION ESCARCEGA</t>
        </is>
      </c>
    </row>
    <row r="21017">
      <c r="A21017" t="n">
        <v>177839</v>
      </c>
      <c r="B21017" t="inlineStr">
        <is>
          <t>494916 SUPER WILLYS PLAYA DEL CARMEN 14 VILLAS DEL CARMEN</t>
        </is>
      </c>
    </row>
    <row r="21018">
      <c r="A21018" t="n">
        <v>177840</v>
      </c>
      <c r="B21018" t="inlineStr">
        <is>
          <t>574988 TECATE SIX JOSSMAR</t>
        </is>
      </c>
    </row>
    <row r="21019">
      <c r="A21019" t="n">
        <v>177841</v>
      </c>
      <c r="B21019" t="inlineStr">
        <is>
          <t>436231 OXXO MILLAN MEX</t>
        </is>
      </c>
    </row>
    <row r="21020">
      <c r="A21020" t="n">
        <v>177842</v>
      </c>
      <c r="B21020" t="inlineStr">
        <is>
          <t>399613 DIPEPSA PALMITAS</t>
        </is>
      </c>
    </row>
    <row r="21021">
      <c r="A21021" t="n">
        <v>177843</v>
      </c>
      <c r="B21021" t="inlineStr">
        <is>
          <t>570969 TECATE SIX PUE MIAHUATLAN</t>
        </is>
      </c>
    </row>
    <row r="21022">
      <c r="A21022" t="n">
        <v>177844</v>
      </c>
      <c r="B21022" t="inlineStr">
        <is>
          <t>575065 TECATE SIX YUC JHIBRIS</t>
        </is>
      </c>
    </row>
    <row r="21023">
      <c r="A21023" t="n">
        <v>177845</v>
      </c>
      <c r="B21023" t="inlineStr">
        <is>
          <t>571103 TECATE SIX VER EL RANCHERO</t>
        </is>
      </c>
    </row>
    <row r="21024">
      <c r="A21024" t="n">
        <v>177846</v>
      </c>
      <c r="B21024" t="inlineStr">
        <is>
          <t>440448 SORIANA COLIMA</t>
        </is>
      </c>
    </row>
    <row r="21025">
      <c r="A21025" t="n">
        <v>177847</v>
      </c>
      <c r="B21025" t="inlineStr">
        <is>
          <t>441246 WALMART LOS PINOS ZARAGOZA</t>
        </is>
      </c>
    </row>
    <row r="21026">
      <c r="A21026" t="n">
        <v>177848</v>
      </c>
      <c r="B21026" t="inlineStr">
        <is>
          <t>438153 OXXO SATELITE BJX</t>
        </is>
      </c>
    </row>
    <row r="21027">
      <c r="A21027" t="n">
        <v>177849</v>
      </c>
      <c r="B21027" t="inlineStr">
        <is>
          <t>571810 TECATE SIX VDM I GENESIS</t>
        </is>
      </c>
    </row>
    <row r="21028">
      <c r="A21028" t="n">
        <v>177850</v>
      </c>
      <c r="B21028" t="inlineStr">
        <is>
          <t>590393 SUPER SANCHEZ SUP PAKAL-NA</t>
        </is>
      </c>
    </row>
    <row r="21029">
      <c r="A21029" t="n">
        <v>177851</v>
      </c>
      <c r="B21029" t="inlineStr">
        <is>
          <t>572213 TECATE SIX OASIS GIGANTES</t>
        </is>
      </c>
    </row>
    <row r="21030">
      <c r="A21030" t="n">
        <v>177852</v>
      </c>
      <c r="B21030" t="inlineStr">
        <is>
          <t>440194 FARMACIA GUADALAJARA PLAZA BAHIA</t>
        </is>
      </c>
    </row>
    <row r="21031">
      <c r="A21031" t="n">
        <v>177853</v>
      </c>
      <c r="B21031" t="inlineStr">
        <is>
          <t>566641 MERZA TINGUINDIN</t>
        </is>
      </c>
    </row>
    <row r="21032">
      <c r="A21032" t="n">
        <v>177854</v>
      </c>
      <c r="B21032" t="inlineStr">
        <is>
          <t>572593 TECATE SIX LA CANTERA LAS OBLEAS</t>
        </is>
      </c>
    </row>
    <row r="21033">
      <c r="A21033" t="n">
        <v>177855</v>
      </c>
      <c r="B21033" t="inlineStr">
        <is>
          <t>567568 OXXO MANSIONES</t>
        </is>
      </c>
    </row>
    <row r="21034">
      <c r="A21034" t="n">
        <v>177856</v>
      </c>
      <c r="B21034" t="inlineStr">
        <is>
          <t>575119 TECATE SIX KM 17</t>
        </is>
      </c>
    </row>
    <row r="21035">
      <c r="A21035" t="n">
        <v>177857</v>
      </c>
      <c r="B21035" t="inlineStr">
        <is>
          <t>494172 EXTRA / CIRCULO K GAS ALVARO OBREGON</t>
        </is>
      </c>
    </row>
    <row r="21036">
      <c r="A21036" t="n">
        <v>177858</v>
      </c>
      <c r="B21036" t="inlineStr">
        <is>
          <t>587499 OXXO CONCEPCION BJX</t>
        </is>
      </c>
    </row>
    <row r="21037">
      <c r="A21037" t="n">
        <v>177859</v>
      </c>
      <c r="B21037" t="inlineStr">
        <is>
          <t>522338 SUPER WILLYS CANCUN 24 AV 127 LA GUADALUPANA</t>
        </is>
      </c>
    </row>
    <row r="21038">
      <c r="A21038" t="n">
        <v>177860</v>
      </c>
      <c r="B21038" t="inlineStr">
        <is>
          <t>564528 CHEDRAUI SUPERCITO IXTAPAN NEZA 09-23</t>
        </is>
      </c>
    </row>
    <row r="21039">
      <c r="A21039" t="n">
        <v>177861</v>
      </c>
      <c r="B21039" t="inlineStr">
        <is>
          <t>516074 OXXO OLIMPICA 68</t>
        </is>
      </c>
    </row>
    <row r="21040">
      <c r="A21040" t="n">
        <v>177862</v>
      </c>
      <c r="B21040" t="inlineStr">
        <is>
          <t>573198 TECATE SIX JAL I AB SOFIA</t>
        </is>
      </c>
    </row>
    <row r="21041">
      <c r="A21041" t="n">
        <v>177863</v>
      </c>
      <c r="B21041" t="inlineStr">
        <is>
          <t>425372 FARMACIAS ESQUIVAR TERAN</t>
        </is>
      </c>
    </row>
    <row r="21042">
      <c r="A21042" t="n">
        <v>177864</v>
      </c>
      <c r="B21042" t="inlineStr">
        <is>
          <t>470590 FARMAPRONTO ACAPATZINGO</t>
        </is>
      </c>
    </row>
    <row r="21043">
      <c r="A21043" t="n">
        <v>177865</v>
      </c>
      <c r="B21043" t="inlineStr">
        <is>
          <t>591255 OXXO SAN MIGUEL</t>
        </is>
      </c>
    </row>
    <row r="21044">
      <c r="A21044" t="n">
        <v>177866</v>
      </c>
      <c r="B21044" t="inlineStr">
        <is>
          <t>438763 OXXO LAS FUENTES GDL</t>
        </is>
      </c>
    </row>
    <row r="21045">
      <c r="A21045" t="n">
        <v>177867</v>
      </c>
      <c r="B21045" t="inlineStr">
        <is>
          <t>441874 FARMACIAS YZA/FARMACON SAYAGO</t>
        </is>
      </c>
    </row>
    <row r="21046">
      <c r="A21046" t="n">
        <v>177868</v>
      </c>
      <c r="B21046" t="inlineStr">
        <is>
          <t>565396 FARMACIAS DEL AHORRO F A TABASCO FORANEAS, PARAISO</t>
        </is>
      </c>
    </row>
    <row r="21047">
      <c r="A21047" t="n">
        <v>177869</v>
      </c>
      <c r="B21047" t="inlineStr">
        <is>
          <t>570505 TECATE SIX QROO OKEY</t>
        </is>
      </c>
    </row>
    <row r="21048">
      <c r="A21048" t="n">
        <v>177870</v>
      </c>
      <c r="B21048" t="inlineStr">
        <is>
          <t>436611 FARMACIA GUADALAJARA SATELITE FRAGUA</t>
        </is>
      </c>
    </row>
    <row r="21049">
      <c r="A21049" t="n">
        <v>177871</v>
      </c>
      <c r="B21049" t="inlineStr">
        <is>
          <t>441639 FARMACIAS DEL AHORRO PALMITAS 2</t>
        </is>
      </c>
    </row>
    <row r="21050">
      <c r="A21050" t="n">
        <v>177872</v>
      </c>
      <c r="B21050" t="inlineStr">
        <is>
          <t>570648 TECATE SIX QROO ANTORCHISTAS</t>
        </is>
      </c>
    </row>
    <row r="21051">
      <c r="A21051" t="n">
        <v>177873</v>
      </c>
      <c r="B21051" t="inlineStr">
        <is>
          <t>569921 TECATE SIX CERVECAR</t>
        </is>
      </c>
    </row>
    <row r="21052">
      <c r="A21052" t="n">
        <v>177874</v>
      </c>
      <c r="B21052" t="inlineStr">
        <is>
          <t>523106 PITICO INSURGENTES</t>
        </is>
      </c>
    </row>
    <row r="21053">
      <c r="A21053" t="n">
        <v>177875</v>
      </c>
      <c r="B21053" t="inlineStr">
        <is>
          <t>443243 OXXO ADO CUN</t>
        </is>
      </c>
    </row>
    <row r="21054">
      <c r="A21054" t="n">
        <v>177876</v>
      </c>
      <c r="B21054" t="inlineStr">
        <is>
          <t>573684 TECATE SIX DELICIAS</t>
        </is>
      </c>
    </row>
    <row r="21055">
      <c r="A21055" t="n">
        <v>177877</v>
      </c>
      <c r="B21055" t="inlineStr">
        <is>
          <t>574288 TECATE SIX YUC 2 HERMANOS</t>
        </is>
      </c>
    </row>
    <row r="21056">
      <c r="A21056" t="n">
        <v>177878</v>
      </c>
      <c r="B21056" t="inlineStr">
        <is>
          <t>567090 SORIANA COMITAN</t>
        </is>
      </c>
    </row>
    <row r="21057">
      <c r="A21057" t="n">
        <v>177879</v>
      </c>
      <c r="B21057" t="inlineStr">
        <is>
          <t>561760 OXXO REFROMA</t>
        </is>
      </c>
    </row>
    <row r="21058">
      <c r="A21058" t="n">
        <v>177880</v>
      </c>
      <c r="B21058" t="inlineStr">
        <is>
          <t>573292 TECATE SIX JAL I MINISUPER MEVA</t>
        </is>
      </c>
    </row>
    <row r="21059">
      <c r="A21059" t="n">
        <v>177881</v>
      </c>
      <c r="B21059" t="inlineStr">
        <is>
          <t>440538 OXXO LOMAS DE SANTIAGUITO MLM</t>
        </is>
      </c>
    </row>
    <row r="21060">
      <c r="A21060" t="n">
        <v>177882</v>
      </c>
      <c r="B21060" t="inlineStr">
        <is>
          <t>573169 TECATE SIX YUC EL CORREO FRANCES</t>
        </is>
      </c>
    </row>
    <row r="21061">
      <c r="A21061" t="n">
        <v>177883</v>
      </c>
      <c r="B21061" t="inlineStr">
        <is>
          <t>443571 CHEDRAUI PLAYA DEL CARMEN AMERICAS</t>
        </is>
      </c>
    </row>
    <row r="21062">
      <c r="A21062" t="n">
        <v>177884</v>
      </c>
      <c r="B21062" t="inlineStr">
        <is>
          <t>565127 FARMACIAS DEL AHORRO F A QUERETARO, HOSPITAL TELETON</t>
        </is>
      </c>
    </row>
    <row r="21063">
      <c r="A21063" t="n">
        <v>177885</v>
      </c>
      <c r="B21063" t="inlineStr">
        <is>
          <t>574889 TECATE SIX SAN CARLOS</t>
        </is>
      </c>
    </row>
    <row r="21064">
      <c r="A21064" t="n">
        <v>177886</v>
      </c>
      <c r="B21064" t="inlineStr">
        <is>
          <t>436652 SORIANA RIO MAYO</t>
        </is>
      </c>
    </row>
    <row r="21065">
      <c r="A21065" t="n">
        <v>177887</v>
      </c>
      <c r="B21065" t="inlineStr">
        <is>
          <t>561931 FARMACIAS YZA/FARMACON MANZANILLO</t>
        </is>
      </c>
    </row>
    <row r="21066">
      <c r="A21066" t="n">
        <v>177888</v>
      </c>
      <c r="B21066" t="inlineStr">
        <is>
          <t>589299 OXXO HURACAN CUN</t>
        </is>
      </c>
    </row>
    <row r="21067">
      <c r="A21067" t="n">
        <v>177889</v>
      </c>
      <c r="B21067" t="inlineStr">
        <is>
          <t>565967 FARMACIAS YZA/FARMACON CUICHAPA</t>
        </is>
      </c>
    </row>
    <row r="21068">
      <c r="A21068" t="n">
        <v>177890</v>
      </c>
      <c r="B21068" t="inlineStr">
        <is>
          <t>591712 OXXO VICENS VHSA</t>
        </is>
      </c>
    </row>
    <row r="21069">
      <c r="A21069" t="n">
        <v>177891</v>
      </c>
      <c r="B21069" t="inlineStr">
        <is>
          <t>443040 FARMACIAS DEL AHORRO RIO PANUCO</t>
        </is>
      </c>
    </row>
    <row r="21070">
      <c r="A21070" t="n">
        <v>177892</v>
      </c>
      <c r="B21070" t="inlineStr">
        <is>
          <t>400227 DUNOSUSA CANCUN HDA REAL 2</t>
        </is>
      </c>
    </row>
    <row r="21071">
      <c r="A21071" t="n">
        <v>177893</v>
      </c>
      <c r="B21071" t="inlineStr">
        <is>
          <t>516059 OXXO SANTA FE</t>
        </is>
      </c>
    </row>
    <row r="21072">
      <c r="A21072" t="n">
        <v>177894</v>
      </c>
      <c r="B21072" t="inlineStr">
        <is>
          <t>569128 SUPER Q T212 - MAXIVINOS COLINAS</t>
        </is>
      </c>
    </row>
    <row r="21073">
      <c r="A21073" t="n">
        <v>177895</v>
      </c>
      <c r="B21073" t="inlineStr">
        <is>
          <t>435162 SORIANA GOBERNADORA</t>
        </is>
      </c>
    </row>
    <row r="21074">
      <c r="A21074" t="n">
        <v>177896</v>
      </c>
      <c r="B21074" t="inlineStr">
        <is>
          <t>557100 FARMACIAS DEL AHORRO PASEOS MAR</t>
        </is>
      </c>
    </row>
    <row r="21075">
      <c r="A21075" t="n">
        <v>177897</v>
      </c>
      <c r="B21075" t="inlineStr">
        <is>
          <t>439264 FARMACIAS DEL AHORRO PARIS</t>
        </is>
      </c>
    </row>
    <row r="21076">
      <c r="A21076" t="n">
        <v>177898</v>
      </c>
      <c r="B21076" t="inlineStr">
        <is>
          <t>438075 OXXO LAS TROJES BJX</t>
        </is>
      </c>
    </row>
    <row r="21077">
      <c r="A21077" t="n">
        <v>177899</v>
      </c>
      <c r="B21077" t="inlineStr">
        <is>
          <t>489416 FARMACIAS DEL AHORRO FA VICENTE GUERRERO</t>
        </is>
      </c>
    </row>
    <row r="21078">
      <c r="A21078" t="n">
        <v>177900</v>
      </c>
      <c r="B21078" t="inlineStr">
        <is>
          <t>439109 OXXO NUEVO SALAHUA CLA</t>
        </is>
      </c>
    </row>
    <row r="21079">
      <c r="A21079" t="n">
        <v>177901</v>
      </c>
      <c r="B21079" t="inlineStr">
        <is>
          <t>442077 FARMACIA GUADALAJARA 9A SUR</t>
        </is>
      </c>
    </row>
    <row r="21080">
      <c r="A21080" t="n">
        <v>177902</v>
      </c>
      <c r="B21080" t="inlineStr">
        <is>
          <t>435549 OXXO AMANECER MEX</t>
        </is>
      </c>
    </row>
    <row r="21081">
      <c r="A21081" t="n">
        <v>177903</v>
      </c>
      <c r="B21081" t="inlineStr">
        <is>
          <t>562213 BAZAR MID FLORIDA</t>
        </is>
      </c>
    </row>
    <row r="21082">
      <c r="A21082" t="n">
        <v>177904</v>
      </c>
      <c r="B21082" t="inlineStr">
        <is>
          <t>435589 OXXO ANGELES II MEX</t>
        </is>
      </c>
    </row>
    <row r="21083">
      <c r="A21083" t="n">
        <v>177905</v>
      </c>
      <c r="B21083" t="inlineStr">
        <is>
          <t>443329 OXXO KINIK CUN</t>
        </is>
      </c>
    </row>
    <row r="21084">
      <c r="A21084" t="n">
        <v>177906</v>
      </c>
      <c r="B21084" t="inlineStr">
        <is>
          <t>440037 OXXO REVOLUCION PVA</t>
        </is>
      </c>
    </row>
    <row r="21085">
      <c r="A21085" t="n">
        <v>177907</v>
      </c>
      <c r="B21085" t="inlineStr">
        <is>
          <t>439574 FARMACIA GUADALAJARA TONALA</t>
        </is>
      </c>
    </row>
    <row r="21086">
      <c r="A21086" t="n">
        <v>177908</v>
      </c>
      <c r="B21086" t="inlineStr">
        <is>
          <t>574790 TECATE SIX GRAN VIA</t>
        </is>
      </c>
    </row>
    <row r="21087">
      <c r="A21087" t="n">
        <v>177909</v>
      </c>
      <c r="B21087" t="inlineStr">
        <is>
          <t>569782 TECATE SIX AUTOSOL CHILPANCINGO</t>
        </is>
      </c>
    </row>
    <row r="21088">
      <c r="A21088" t="n">
        <v>177910</v>
      </c>
      <c r="B21088" t="inlineStr">
        <is>
          <t>516236 CASA VARGAS SANTA LUCIA</t>
        </is>
      </c>
    </row>
    <row r="21089">
      <c r="A21089" t="n">
        <v>177911</v>
      </c>
      <c r="B21089" t="inlineStr">
        <is>
          <t>587320 OXXO SETENTA Y SEIS VSA</t>
        </is>
      </c>
    </row>
    <row r="21090">
      <c r="A21090" t="n">
        <v>177912</v>
      </c>
      <c r="B21090" t="inlineStr">
        <is>
          <t>440137 FARMACIAS BENAVIDES BASILIO</t>
        </is>
      </c>
    </row>
    <row r="21091">
      <c r="A21091" t="n">
        <v>177913</v>
      </c>
      <c r="B21091" t="inlineStr">
        <is>
          <t>587023 FARMACIA GUADALAJARA OCOYOACAC EDO MEX</t>
        </is>
      </c>
    </row>
    <row r="21092">
      <c r="A21092" t="n">
        <v>177914</v>
      </c>
      <c r="B21092" t="inlineStr">
        <is>
          <t>439585 FARMACIAS DEL AHORRO REAL A COLIMA</t>
        </is>
      </c>
    </row>
    <row r="21093">
      <c r="A21093" t="n">
        <v>177915</v>
      </c>
      <c r="B21093" t="inlineStr">
        <is>
          <t>561642 FARMACIAS YZA/FARMACON YZA CD INDUSTRIAL</t>
        </is>
      </c>
    </row>
    <row r="21094">
      <c r="A21094" t="n">
        <v>177916</v>
      </c>
      <c r="B21094" t="inlineStr">
        <is>
          <t>572239 TECATE SIX JAL AGENCIA GUZMAN</t>
        </is>
      </c>
    </row>
    <row r="21095">
      <c r="A21095" t="n">
        <v>177917</v>
      </c>
      <c r="B21095" t="inlineStr">
        <is>
          <t>565420 FARMACIAS DEL AHORRO F A TUXTLA ALTOS, YAJALON</t>
        </is>
      </c>
    </row>
    <row r="21096">
      <c r="A21096" t="n">
        <v>177918</v>
      </c>
      <c r="B21096" t="inlineStr">
        <is>
          <t>564987 FARMACIAS BENAVIDES SUC SKYWORK</t>
        </is>
      </c>
    </row>
    <row r="21097">
      <c r="A21097" t="n">
        <v>177919</v>
      </c>
      <c r="B21097" t="inlineStr">
        <is>
          <t>424194 FARMACIAS ISSEG FARMACIA HONDURAS 142</t>
        </is>
      </c>
    </row>
    <row r="21098">
      <c r="A21098" t="n">
        <v>177920</v>
      </c>
      <c r="B21098" t="inlineStr">
        <is>
          <t>547987 SEVEN ELEVEN OKLAHOMA ESQ PENSYLVANYA</t>
        </is>
      </c>
    </row>
    <row r="21099">
      <c r="A21099" t="n">
        <v>177921</v>
      </c>
      <c r="B21099" t="inlineStr">
        <is>
          <t>573812 TECATE SIX ROBIN</t>
        </is>
      </c>
    </row>
    <row r="21100">
      <c r="A21100" t="n">
        <v>177922</v>
      </c>
      <c r="B21100" t="inlineStr">
        <is>
          <t>573293 TECATE SIX JAL I ABARROTES LA MILAGROSA</t>
        </is>
      </c>
    </row>
    <row r="21101">
      <c r="A21101" t="n">
        <v>177923</v>
      </c>
      <c r="B21101" t="inlineStr">
        <is>
          <t>589910 FARMACIAS DEL AHORRO CLMB MARIANO BALLEZA</t>
        </is>
      </c>
    </row>
    <row r="21102">
      <c r="A21102" t="n">
        <v>177924</v>
      </c>
      <c r="B21102" t="inlineStr">
        <is>
          <t>566893 SCORPION NUEVA ARAGON 2</t>
        </is>
      </c>
    </row>
    <row r="21103">
      <c r="A21103" t="n">
        <v>177925</v>
      </c>
      <c r="B21103" t="inlineStr">
        <is>
          <t>438642 OXXO LIBRE A TONALA GDL</t>
        </is>
      </c>
    </row>
    <row r="21104">
      <c r="A21104" t="n">
        <v>177926</v>
      </c>
      <c r="B21104" t="inlineStr">
        <is>
          <t>440363 KIOSKO SAN FERNANDO</t>
        </is>
      </c>
    </row>
    <row r="21105">
      <c r="A21105" t="n">
        <v>177927</v>
      </c>
      <c r="B21105" t="inlineStr">
        <is>
          <t>571483 TECATE SIX VDM I EL PORVENIR</t>
        </is>
      </c>
    </row>
    <row r="21106">
      <c r="A21106" t="n">
        <v>177928</v>
      </c>
      <c r="B21106" t="inlineStr">
        <is>
          <t>565338 FARMACIAS DEL AHORRO F A VERACRUZ, CARDEL</t>
        </is>
      </c>
    </row>
    <row r="21107">
      <c r="A21107" t="n">
        <v>177929</v>
      </c>
      <c r="B21107" t="inlineStr">
        <is>
          <t>564425 CHEDRAUI SUPER ESCARCEGA</t>
        </is>
      </c>
    </row>
    <row r="21108">
      <c r="A21108" t="n">
        <v>177930</v>
      </c>
      <c r="B21108" t="inlineStr">
        <is>
          <t>589307 DUNOSUSA COZUMEL II</t>
        </is>
      </c>
    </row>
    <row r="21109">
      <c r="A21109" t="n">
        <v>177931</v>
      </c>
      <c r="B21109" t="inlineStr">
        <is>
          <t>406144 LA VIOLETA SUPER LAGO DE PATZCUARO</t>
        </is>
      </c>
    </row>
    <row r="21110">
      <c r="A21110" t="n">
        <v>177932</v>
      </c>
      <c r="B21110" t="inlineStr">
        <is>
          <t>569954 TECATE SIX LOS ANAFRES</t>
        </is>
      </c>
    </row>
    <row r="21111">
      <c r="A21111" t="n">
        <v>177933</v>
      </c>
      <c r="B21111" t="inlineStr">
        <is>
          <t>572707 TECATE SIX HGO CORREGIDORA</t>
        </is>
      </c>
    </row>
    <row r="21112">
      <c r="A21112" t="n">
        <v>177934</v>
      </c>
      <c r="B21112" t="inlineStr">
        <is>
          <t>439724 OXXO TEPA CENTRO GDL</t>
        </is>
      </c>
    </row>
    <row r="21113">
      <c r="A21113" t="n">
        <v>177935</v>
      </c>
      <c r="B21113" t="inlineStr">
        <is>
          <t>434336 SORIANA MEGA COACALCO LOPEZ PORTILLO</t>
        </is>
      </c>
    </row>
    <row r="21114">
      <c r="A21114" t="n">
        <v>177936</v>
      </c>
      <c r="B21114" t="inlineStr">
        <is>
          <t>571585 TECATE SIX OASIS EL POPO</t>
        </is>
      </c>
    </row>
    <row r="21115">
      <c r="A21115" t="n">
        <v>177937</v>
      </c>
      <c r="B21115" t="inlineStr">
        <is>
          <t>571581 TECATE SIX VDM I LA VAQUITA DE PANCHO</t>
        </is>
      </c>
    </row>
    <row r="21116">
      <c r="A21116" t="n">
        <v>177938</v>
      </c>
      <c r="B21116" t="inlineStr">
        <is>
          <t>441251 CHEDRAUI PUEBLA CRUZ DEL SUR</t>
        </is>
      </c>
    </row>
    <row r="21117">
      <c r="A21117" t="n">
        <v>177939</v>
      </c>
      <c r="B21117" t="inlineStr">
        <is>
          <t>572614 TECATE SIX HGO SAN LORENZO</t>
        </is>
      </c>
    </row>
    <row r="21118">
      <c r="A21118" t="n">
        <v>177940</v>
      </c>
      <c r="B21118" t="inlineStr">
        <is>
          <t>570966 TECATE SIX PUE ACATZINGO</t>
        </is>
      </c>
    </row>
    <row r="21119">
      <c r="A21119" t="n">
        <v>177941</v>
      </c>
      <c r="B21119" t="inlineStr">
        <is>
          <t>551911 OXXO USIGLI MEX</t>
        </is>
      </c>
    </row>
    <row r="21120">
      <c r="A21120" t="n">
        <v>177942</v>
      </c>
      <c r="B21120" t="inlineStr">
        <is>
          <t>439225 FARMACIAS BENAVIDES CAMELINAS</t>
        </is>
      </c>
    </row>
    <row r="21121">
      <c r="A21121" t="n">
        <v>177943</v>
      </c>
      <c r="B21121" t="inlineStr">
        <is>
          <t>561308 EXTRA / CIRCULO K VALTIERRA</t>
        </is>
      </c>
    </row>
    <row r="21122">
      <c r="A21122" t="n">
        <v>177944</v>
      </c>
      <c r="B21122" t="inlineStr">
        <is>
          <t>572779 TECATE SIX CARRILLO</t>
        </is>
      </c>
    </row>
    <row r="21123">
      <c r="A21123" t="n">
        <v>177945</v>
      </c>
      <c r="B21123" t="inlineStr">
        <is>
          <t>523772 SAN PABLO MIRAMONTES FOVISSTE</t>
        </is>
      </c>
    </row>
    <row r="21124">
      <c r="A21124" t="n">
        <v>177946</v>
      </c>
      <c r="B21124" t="inlineStr">
        <is>
          <t>571329 TECATE SIX TARIMOYA</t>
        </is>
      </c>
    </row>
    <row r="21125">
      <c r="A21125" t="n">
        <v>177947</v>
      </c>
      <c r="B21125" t="inlineStr">
        <is>
          <t>522199 CASA VARGAS HUIXTOCO</t>
        </is>
      </c>
    </row>
    <row r="21126">
      <c r="A21126" t="n">
        <v>177948</v>
      </c>
      <c r="B21126" t="inlineStr">
        <is>
          <t>434400 OXXO RAMON CORONA TLC</t>
        </is>
      </c>
    </row>
    <row r="21127">
      <c r="A21127" t="n">
        <v>177949</v>
      </c>
      <c r="B21127" t="inlineStr">
        <is>
          <t>571685 TECATE SIX EL PATRON</t>
        </is>
      </c>
    </row>
    <row r="21128">
      <c r="A21128" t="n">
        <v>177950</v>
      </c>
      <c r="B21128" t="inlineStr">
        <is>
          <t>568005 FARMACIAS DEL AHORRO F A URUAPAN-ZAMORA, TANGANXOAN</t>
        </is>
      </c>
    </row>
    <row r="21129">
      <c r="A21129" t="n">
        <v>177951</v>
      </c>
      <c r="B21129" t="inlineStr">
        <is>
          <t>569141 SUPER Q T211 - MAXIVINOS CENTRAL</t>
        </is>
      </c>
    </row>
    <row r="21130">
      <c r="A21130" t="n">
        <v>177952</v>
      </c>
      <c r="B21130" t="inlineStr">
        <is>
          <t>573919 TECATE SIX JAL I DEPOSITO GOLA</t>
        </is>
      </c>
    </row>
    <row r="21131">
      <c r="A21131" t="n">
        <v>177953</v>
      </c>
      <c r="B21131" t="inlineStr">
        <is>
          <t>440556 OXXO PRADOS VERDES MLM</t>
        </is>
      </c>
    </row>
    <row r="21132">
      <c r="A21132" t="n">
        <v>177954</v>
      </c>
      <c r="B21132" t="inlineStr">
        <is>
          <t>439238 CHEDRAUI MORELIA LA HUERTA</t>
        </is>
      </c>
    </row>
    <row r="21133">
      <c r="A21133" t="n">
        <v>177955</v>
      </c>
      <c r="B21133" t="inlineStr">
        <is>
          <t>556218 OXXO COLINA DEL KAN</t>
        </is>
      </c>
    </row>
    <row r="21134">
      <c r="A21134" t="n">
        <v>177956</v>
      </c>
      <c r="B21134" t="inlineStr">
        <is>
          <t>570970 TECATE SIX PUE SANTA CLARA</t>
        </is>
      </c>
    </row>
    <row r="21135">
      <c r="A21135" t="n">
        <v>177957</v>
      </c>
      <c r="B21135" t="inlineStr">
        <is>
          <t>587027 FARMACIA GUADALAJARA ZAPOPAN JAL STA ANA TEPETITLAN</t>
        </is>
      </c>
    </row>
    <row r="21136">
      <c r="A21136" t="n">
        <v>177958</v>
      </c>
      <c r="B21136" t="inlineStr">
        <is>
          <t>573877 TECATE SIX JAL PABLO DE QUIROGA</t>
        </is>
      </c>
    </row>
    <row r="21137">
      <c r="A21137" t="n">
        <v>177959</v>
      </c>
      <c r="B21137" t="inlineStr">
        <is>
          <t>575330 TECATE SIX YUC LA PRIMERA DE YAXCHE</t>
        </is>
      </c>
    </row>
    <row r="21138">
      <c r="A21138" t="n">
        <v>177960</v>
      </c>
      <c r="B21138" t="inlineStr">
        <is>
          <t>437244 OXXO EPIGMENIO QRF</t>
        </is>
      </c>
    </row>
    <row r="21139">
      <c r="A21139" t="n">
        <v>177961</v>
      </c>
      <c r="B21139" t="inlineStr">
        <is>
          <t>561816 OXXO QUEVEDO VER</t>
        </is>
      </c>
    </row>
    <row r="21140">
      <c r="A21140" t="n">
        <v>177962</v>
      </c>
      <c r="B21140" t="inlineStr">
        <is>
          <t>571564 TECATE SIX VDM I FUENTES</t>
        </is>
      </c>
    </row>
    <row r="21141">
      <c r="A21141" t="n">
        <v>177963</v>
      </c>
      <c r="B21141" t="inlineStr">
        <is>
          <t>434610 FARMACIA GUADALAJARA PEÑON</t>
        </is>
      </c>
    </row>
    <row r="21142">
      <c r="A21142" t="n">
        <v>177964</v>
      </c>
      <c r="B21142" t="inlineStr">
        <is>
          <t>510554 EXTRA / CIRCULO K DF CHILPANCINGO</t>
        </is>
      </c>
    </row>
    <row r="21143">
      <c r="A21143" t="n">
        <v>177965</v>
      </c>
      <c r="B21143" t="inlineStr">
        <is>
          <t>491022 SUPER WILLYS VALLADOLID 7</t>
        </is>
      </c>
    </row>
    <row r="21144">
      <c r="A21144" t="n">
        <v>177966</v>
      </c>
      <c r="B21144" t="inlineStr">
        <is>
          <t>399018 SUPER WILLYS CAMPECHE 14 KIKAB</t>
        </is>
      </c>
    </row>
    <row r="21145">
      <c r="A21145" t="n">
        <v>177967</v>
      </c>
      <c r="B21145" t="inlineStr">
        <is>
          <t>443611 FARMACIAS YZA/FARMACON CONSTITUYENTES</t>
        </is>
      </c>
    </row>
    <row r="21146">
      <c r="A21146" t="n">
        <v>177968</v>
      </c>
      <c r="B21146" t="inlineStr">
        <is>
          <t>566264 FARMACIAS YZA/FARMACON COSCOMATEPEC</t>
        </is>
      </c>
    </row>
    <row r="21147">
      <c r="A21147" t="n">
        <v>177969</v>
      </c>
      <c r="B21147" t="inlineStr">
        <is>
          <t>435903 SUPER NATURISTA ERMITA 1</t>
        </is>
      </c>
    </row>
    <row r="21148">
      <c r="A21148" t="n">
        <v>177970</v>
      </c>
      <c r="B21148" t="inlineStr">
        <is>
          <t>574071 TECATE SIX YUC TIENDA DE AUTOSERVICIOS WAL</t>
        </is>
      </c>
    </row>
    <row r="21149">
      <c r="A21149" t="n">
        <v>177971</v>
      </c>
      <c r="B21149" t="inlineStr">
        <is>
          <t>400175 DUNOSUSA PLAYA PESCADORES</t>
        </is>
      </c>
    </row>
    <row r="21150">
      <c r="A21150" t="n">
        <v>177972</v>
      </c>
      <c r="B21150" t="inlineStr">
        <is>
          <t>570757 TECATE SIX BOTANERO DANY</t>
        </is>
      </c>
    </row>
    <row r="21151">
      <c r="A21151" t="n">
        <v>177973</v>
      </c>
      <c r="B21151" t="inlineStr">
        <is>
          <t>566364 FARMACIAS YZA/FARMACON SAN BORJA</t>
        </is>
      </c>
    </row>
    <row r="21152">
      <c r="A21152" t="n">
        <v>177974</v>
      </c>
      <c r="B21152" t="inlineStr">
        <is>
          <t>522359 SUPER WILLYS PLAYA DEL CARMEN 6 ZACIL-HA</t>
        </is>
      </c>
    </row>
    <row r="21153">
      <c r="A21153" t="n">
        <v>177975</v>
      </c>
      <c r="B21153" t="inlineStr">
        <is>
          <t>441303 FARMACIA GUADALAJARA SAN ROMAN</t>
        </is>
      </c>
    </row>
    <row r="21154">
      <c r="A21154" t="n">
        <v>177976</v>
      </c>
      <c r="B21154" t="inlineStr">
        <is>
          <t>440479 OXXO COMPLEJO</t>
        </is>
      </c>
    </row>
    <row r="21155">
      <c r="A21155" t="n">
        <v>177977</v>
      </c>
      <c r="B21155" t="inlineStr">
        <is>
          <t>565586 FARMACIAS DEL AHORRO BOULEVARD INDUSTRIAL</t>
        </is>
      </c>
    </row>
    <row r="21156">
      <c r="A21156" t="n">
        <v>177978</v>
      </c>
      <c r="B21156" t="inlineStr">
        <is>
          <t>444433 SUPER WILLYS PLAYA DEL CARMEN 2 COLOSIO</t>
        </is>
      </c>
    </row>
    <row r="21157">
      <c r="A21157" t="n">
        <v>177979</v>
      </c>
      <c r="B21157" t="inlineStr">
        <is>
          <t>569114 SUPER Q T238 - LOS TORITOS</t>
        </is>
      </c>
    </row>
    <row r="21158">
      <c r="A21158" t="n">
        <v>177980</v>
      </c>
      <c r="B21158" t="inlineStr">
        <is>
          <t>570171 TECATE SIX FIESTA</t>
        </is>
      </c>
    </row>
    <row r="21159">
      <c r="A21159" t="n">
        <v>177981</v>
      </c>
      <c r="B21159" t="inlineStr">
        <is>
          <t>565108 FARMACIAS DEL AHORRO F A CELAYA FORANEAS, SALVATIERRA</t>
        </is>
      </c>
    </row>
    <row r="21160">
      <c r="A21160" t="n">
        <v>177982</v>
      </c>
      <c r="B21160" t="inlineStr">
        <is>
          <t>558624 OXXO NOGALES</t>
        </is>
      </c>
    </row>
    <row r="21161">
      <c r="A21161" t="n">
        <v>177983</v>
      </c>
      <c r="B21161" t="inlineStr">
        <is>
          <t>570692 TECATE SIX ZOH LAGUNA</t>
        </is>
      </c>
    </row>
    <row r="21162">
      <c r="A21162" t="n">
        <v>177984</v>
      </c>
      <c r="B21162" t="inlineStr">
        <is>
          <t>436449 SORIANA PARQUE DELTA</t>
        </is>
      </c>
    </row>
    <row r="21163">
      <c r="A21163" t="n">
        <v>177985</v>
      </c>
      <c r="B21163" t="inlineStr">
        <is>
          <t>571976 TECATE SIX VDM TIERRA NUEVA</t>
        </is>
      </c>
    </row>
    <row r="21164">
      <c r="A21164" t="n">
        <v>177986</v>
      </c>
      <c r="B21164" t="inlineStr">
        <is>
          <t>536719 SURTICOMA TUXTLA 5A ORIENTE</t>
        </is>
      </c>
    </row>
    <row r="21165">
      <c r="A21165" t="n">
        <v>177987</v>
      </c>
      <c r="B21165" t="inlineStr">
        <is>
          <t>522524 FARMATODO CUAUHTEMOC</t>
        </is>
      </c>
    </row>
    <row r="21166">
      <c r="A21166" t="n">
        <v>177988</v>
      </c>
      <c r="B21166" t="inlineStr">
        <is>
          <t>567435 ZORRO SUCURSAL MINAS</t>
        </is>
      </c>
    </row>
    <row r="21167">
      <c r="A21167" t="n">
        <v>177989</v>
      </c>
      <c r="B21167" t="inlineStr">
        <is>
          <t>434461 FARMACIA GUADALAJARA FERNANDEZ DE LIZARDI</t>
        </is>
      </c>
    </row>
    <row r="21168">
      <c r="A21168" t="n">
        <v>177990</v>
      </c>
      <c r="B21168" t="inlineStr">
        <is>
          <t>550777 WALMART COLOSIO</t>
        </is>
      </c>
    </row>
    <row r="21169">
      <c r="A21169" t="n">
        <v>177991</v>
      </c>
      <c r="B21169" t="inlineStr">
        <is>
          <t>510566 FARMACIAS UNION ACAYUCAN ENRÍQUEZ</t>
        </is>
      </c>
    </row>
    <row r="21170">
      <c r="A21170" t="n">
        <v>177992</v>
      </c>
      <c r="B21170" t="inlineStr">
        <is>
          <t>435649 OXXO FRAY MEX</t>
        </is>
      </c>
    </row>
    <row r="21171">
      <c r="A21171" t="n">
        <v>177993</v>
      </c>
      <c r="B21171" t="inlineStr">
        <is>
          <t>590375 OXXO VILLAS HACIENDA</t>
        </is>
      </c>
    </row>
    <row r="21172">
      <c r="A21172" t="n">
        <v>177994</v>
      </c>
      <c r="B21172" t="inlineStr">
        <is>
          <t>491736 OXXO BENITO JUAREZ</t>
        </is>
      </c>
    </row>
    <row r="21173">
      <c r="A21173" t="n">
        <v>177995</v>
      </c>
      <c r="B21173" t="inlineStr">
        <is>
          <t>507994 OXXO SANTA ROSA</t>
        </is>
      </c>
    </row>
    <row r="21174">
      <c r="A21174" t="n">
        <v>177996</v>
      </c>
      <c r="B21174" t="inlineStr">
        <is>
          <t>574029 TECATE SIX YUC ALTILLO</t>
        </is>
      </c>
    </row>
    <row r="21175">
      <c r="A21175" t="n">
        <v>177997</v>
      </c>
      <c r="B21175" t="inlineStr">
        <is>
          <t>438574 OXXO COLONIAS GDL</t>
        </is>
      </c>
    </row>
    <row r="21176">
      <c r="A21176" t="n">
        <v>177998</v>
      </c>
      <c r="B21176" t="inlineStr">
        <is>
          <t>562163 ABARROTES MONTERREY SUC MOCTEZUMA</t>
        </is>
      </c>
    </row>
    <row r="21177">
      <c r="A21177" t="n">
        <v>177999</v>
      </c>
      <c r="B21177" t="inlineStr">
        <is>
          <t>570956 TECATE SIX DRIVE THRU AHUATEPEC</t>
        </is>
      </c>
    </row>
    <row r="21178">
      <c r="A21178" t="n">
        <v>178000</v>
      </c>
      <c r="B21178" t="inlineStr">
        <is>
          <t>485062 FARMACIAS DEL AHORRO FA EJIDO</t>
        </is>
      </c>
    </row>
    <row r="21179">
      <c r="A21179" t="n">
        <v>178001</v>
      </c>
      <c r="B21179" t="inlineStr">
        <is>
          <t>556232 FARMACIAS YZA/FARMACON LAGO MAYOR</t>
        </is>
      </c>
    </row>
    <row r="21180">
      <c r="A21180" t="n">
        <v>178002</v>
      </c>
      <c r="B21180" t="inlineStr">
        <is>
          <t>501409 CITYFRESKO PLAZA PATRIA CF</t>
        </is>
      </c>
    </row>
    <row r="21181">
      <c r="A21181" t="n">
        <v>178003</v>
      </c>
      <c r="B21181" t="inlineStr">
        <is>
          <t>511226 SCORPION CHALCO 4</t>
        </is>
      </c>
    </row>
    <row r="21182">
      <c r="A21182" t="n">
        <v>178004</v>
      </c>
      <c r="B21182" t="inlineStr">
        <is>
          <t>564336 CHEDRAUI SUPER TEJUPILCO</t>
        </is>
      </c>
    </row>
    <row r="21183">
      <c r="A21183" t="n">
        <v>178005</v>
      </c>
      <c r="B21183" t="inlineStr">
        <is>
          <t>564597 COSTCO MORELIA</t>
        </is>
      </c>
    </row>
    <row r="21184">
      <c r="A21184" t="n">
        <v>178006</v>
      </c>
      <c r="B21184" t="inlineStr">
        <is>
          <t>570002 TECATE SIX PISIS</t>
        </is>
      </c>
    </row>
    <row r="21185">
      <c r="A21185" t="n">
        <v>178007</v>
      </c>
      <c r="B21185" t="inlineStr">
        <is>
          <t>565907 FARMACIAS YZA/FARMACON CARDENAS TABASCO</t>
        </is>
      </c>
    </row>
    <row r="21186">
      <c r="A21186" t="n">
        <v>178008</v>
      </c>
      <c r="B21186" t="inlineStr">
        <is>
          <t>571523 TECATE SIX VDM I KULKUCAN</t>
        </is>
      </c>
    </row>
    <row r="21187">
      <c r="A21187" t="n">
        <v>178009</v>
      </c>
      <c r="B21187" t="inlineStr">
        <is>
          <t>521258 FARMACIAS DEL AHORRO JARDIN BOTANICO</t>
        </is>
      </c>
    </row>
    <row r="21188">
      <c r="A21188" t="n">
        <v>178010</v>
      </c>
      <c r="B21188" t="inlineStr">
        <is>
          <t>572271 TECATE SIX MIC OLIVARES</t>
        </is>
      </c>
    </row>
    <row r="21189">
      <c r="A21189" t="n">
        <v>178011</v>
      </c>
      <c r="B21189" t="inlineStr">
        <is>
          <t>575313 TECATE SIX LA PIRINOLA</t>
        </is>
      </c>
    </row>
    <row r="21190">
      <c r="A21190" t="n">
        <v>178012</v>
      </c>
      <c r="B21190" t="inlineStr">
        <is>
          <t>490435 FARMACIA GUADALAJARA LAS TORRES</t>
        </is>
      </c>
    </row>
    <row r="21191">
      <c r="A21191" t="n">
        <v>178013</v>
      </c>
      <c r="B21191" t="inlineStr">
        <is>
          <t>484209 SORIANA MERCADO TAPACHULA</t>
        </is>
      </c>
    </row>
    <row r="21192">
      <c r="A21192" t="n">
        <v>178014</v>
      </c>
      <c r="B21192" t="inlineStr">
        <is>
          <t>548147 SEVEN ELEVEN EJE 10 ESQ RAMON CORONA</t>
        </is>
      </c>
    </row>
    <row r="21193">
      <c r="A21193" t="n">
        <v>178015</v>
      </c>
      <c r="B21193" t="inlineStr">
        <is>
          <t>491703 OXXO CIRCUITO ORIENTE MEX</t>
        </is>
      </c>
    </row>
    <row r="21194">
      <c r="A21194" t="n">
        <v>178016</v>
      </c>
      <c r="B21194" t="inlineStr">
        <is>
          <t>567544 OXXO VILLA DE LAS FLORES BJX</t>
        </is>
      </c>
    </row>
    <row r="21195">
      <c r="A21195" t="n">
        <v>178017</v>
      </c>
      <c r="B21195" t="inlineStr">
        <is>
          <t>574857 TECATE SIX TIO LONCHO</t>
        </is>
      </c>
    </row>
    <row r="21196">
      <c r="A21196" t="n">
        <v>178018</v>
      </c>
      <c r="B21196" t="inlineStr">
        <is>
          <t>589892 ABARROTES MONTERREY SUC CALKINI 1</t>
        </is>
      </c>
    </row>
    <row r="21197">
      <c r="A21197" t="n">
        <v>178019</v>
      </c>
      <c r="B21197" t="inlineStr">
        <is>
          <t>561921 OXXO ANIMAS</t>
        </is>
      </c>
    </row>
    <row r="21198">
      <c r="A21198" t="n">
        <v>178020</v>
      </c>
      <c r="B21198" t="inlineStr">
        <is>
          <t>570315 TECATE SIX LA CURVA</t>
        </is>
      </c>
    </row>
    <row r="21199">
      <c r="A21199" t="n">
        <v>178021</v>
      </c>
      <c r="B21199" t="inlineStr">
        <is>
          <t>566658 FAVORITA LAF CHUNHUHUB</t>
        </is>
      </c>
    </row>
    <row r="21200">
      <c r="A21200" t="n">
        <v>178022</v>
      </c>
      <c r="B21200" t="inlineStr">
        <is>
          <t>573296 TECATE SIX JAL I ABARROTES GABY</t>
        </is>
      </c>
    </row>
    <row r="21201">
      <c r="A21201" t="n">
        <v>178023</v>
      </c>
      <c r="B21201" t="inlineStr">
        <is>
          <t>399694 BAZAR SFCAM UNIVERSIDAD</t>
        </is>
      </c>
    </row>
    <row r="21202">
      <c r="A21202" t="n">
        <v>178024</v>
      </c>
      <c r="B21202" t="inlineStr">
        <is>
          <t>425376 FARMACIA SANTA CRUZ CRUZ6A SUR</t>
        </is>
      </c>
    </row>
    <row r="21203">
      <c r="A21203" t="n">
        <v>178025</v>
      </c>
      <c r="B21203" t="inlineStr">
        <is>
          <t>573477 TECATE SIX PILAR</t>
        </is>
      </c>
    </row>
    <row r="21204">
      <c r="A21204" t="n">
        <v>178026</v>
      </c>
      <c r="B21204" t="inlineStr">
        <is>
          <t>434099 OXXO MARMOLEJO</t>
        </is>
      </c>
    </row>
    <row r="21205">
      <c r="A21205" t="n">
        <v>178027</v>
      </c>
      <c r="B21205" t="inlineStr">
        <is>
          <t>484932 EXTRA / CIRCULO K DF EMBAJADA</t>
        </is>
      </c>
    </row>
    <row r="21206">
      <c r="A21206" t="n">
        <v>178028</v>
      </c>
      <c r="B21206" t="inlineStr">
        <is>
          <t>565982 FARMACIAS YZA/FARMACON JOSE AZUETA</t>
        </is>
      </c>
    </row>
    <row r="21207">
      <c r="A21207" t="n">
        <v>178029</v>
      </c>
      <c r="B21207" t="inlineStr">
        <is>
          <t>434502 OXXO FROYLAN JIMENEZ PAC</t>
        </is>
      </c>
    </row>
    <row r="21208">
      <c r="A21208" t="n">
        <v>178030</v>
      </c>
      <c r="B21208" t="inlineStr">
        <is>
          <t>522353 SUPER AKI CONSTITUYENTES</t>
        </is>
      </c>
    </row>
    <row r="21209">
      <c r="A21209" t="n">
        <v>178031</v>
      </c>
      <c r="B21209" t="inlineStr">
        <is>
          <t>561305 SUPER BARA PARQUE DE SAN JUAN</t>
        </is>
      </c>
    </row>
    <row r="21210">
      <c r="A21210" t="n">
        <v>178032</v>
      </c>
      <c r="B21210" t="inlineStr">
        <is>
          <t>523083 FARMACIA H-U MARIA AUXILIADORA</t>
        </is>
      </c>
    </row>
    <row r="21211">
      <c r="A21211" t="n">
        <v>178033</v>
      </c>
      <c r="B21211" t="inlineStr">
        <is>
          <t>575564 TECATE SIX TIZIMIN II</t>
        </is>
      </c>
    </row>
    <row r="21212">
      <c r="A21212" t="n">
        <v>178034</v>
      </c>
      <c r="B21212" t="inlineStr">
        <is>
          <t>574446 TECATE SIX GRANJAS SF</t>
        </is>
      </c>
    </row>
    <row r="21213">
      <c r="A21213" t="n">
        <v>178035</v>
      </c>
      <c r="B21213" t="inlineStr">
        <is>
          <t>571265 TECATE SIX PUE XOXTLA</t>
        </is>
      </c>
    </row>
    <row r="21214">
      <c r="A21214" t="n">
        <v>178036</v>
      </c>
      <c r="B21214" t="inlineStr">
        <is>
          <t>572445 TECATE SIX EL TREBOL (300156128)</t>
        </is>
      </c>
    </row>
    <row r="21215">
      <c r="A21215" t="n">
        <v>178037</v>
      </c>
      <c r="B21215" t="inlineStr">
        <is>
          <t>572851 TECATE SIX MARCELINO</t>
        </is>
      </c>
    </row>
    <row r="21216">
      <c r="A21216" t="n">
        <v>178038</v>
      </c>
      <c r="B21216" t="inlineStr">
        <is>
          <t>574290 TECATE SIX LA COLMENA</t>
        </is>
      </c>
    </row>
    <row r="21217">
      <c r="A21217" t="n">
        <v>178039</v>
      </c>
      <c r="B21217" t="inlineStr">
        <is>
          <t>440526 OXXO INDEPENDENCIA MLM</t>
        </is>
      </c>
    </row>
    <row r="21218">
      <c r="A21218" t="n">
        <v>178040</v>
      </c>
      <c r="B21218" t="inlineStr">
        <is>
          <t>440752 FARMACIAS DEL AHORRO FATIMA</t>
        </is>
      </c>
    </row>
    <row r="21219">
      <c r="A21219" t="n">
        <v>178041</v>
      </c>
      <c r="B21219" t="inlineStr">
        <is>
          <t>547946 SEVEN ELEVEN T2 LLEGADAS</t>
        </is>
      </c>
    </row>
    <row r="21220">
      <c r="A21220" t="n">
        <v>178042</v>
      </c>
      <c r="B21220" t="inlineStr">
        <is>
          <t>501190 OXXO TEXCOCO CENTRO MEX</t>
        </is>
      </c>
    </row>
    <row r="21221">
      <c r="A21221" t="n">
        <v>178043</v>
      </c>
      <c r="B21221" t="inlineStr">
        <is>
          <t>441913 EXTRA / CIRCULO K LA COSTA</t>
        </is>
      </c>
    </row>
    <row r="21222">
      <c r="A21222" t="n">
        <v>178044</v>
      </c>
      <c r="B21222" t="inlineStr">
        <is>
          <t>434082 OXXO LOBO MEX</t>
        </is>
      </c>
    </row>
    <row r="21223">
      <c r="A21223" t="n">
        <v>178045</v>
      </c>
      <c r="B21223" t="inlineStr">
        <is>
          <t>574649 TECATE SIX CARMITA 1</t>
        </is>
      </c>
    </row>
    <row r="21224">
      <c r="A21224" t="n">
        <v>178046</v>
      </c>
      <c r="B21224" t="inlineStr">
        <is>
          <t>575142 TECATE SIX MINERVA</t>
        </is>
      </c>
    </row>
    <row r="21225">
      <c r="A21225" t="n">
        <v>178047</v>
      </c>
      <c r="B21225" t="inlineStr">
        <is>
          <t>491883 FARMACIA GUADALAJARA PORTILLO I</t>
        </is>
      </c>
    </row>
    <row r="21226">
      <c r="A21226" t="n">
        <v>178048</v>
      </c>
      <c r="B21226" t="inlineStr">
        <is>
          <t>435167 SORIANA MEGA ARAGON</t>
        </is>
      </c>
    </row>
    <row r="21227">
      <c r="A21227" t="n">
        <v>178049</v>
      </c>
      <c r="B21227" t="inlineStr">
        <is>
          <t>443261 OXXO BUGAMBILIA CUN</t>
        </is>
      </c>
    </row>
    <row r="21228">
      <c r="A21228" t="n">
        <v>178050</v>
      </c>
      <c r="B21228" t="inlineStr">
        <is>
          <t>484957 EXTRA / CIRCULO K DF PERPETUA</t>
        </is>
      </c>
    </row>
    <row r="21229">
      <c r="A21229" t="n">
        <v>178051</v>
      </c>
      <c r="B21229" t="inlineStr">
        <is>
          <t>589883 BODEGA AURRERA BAE ATECUARO</t>
        </is>
      </c>
    </row>
    <row r="21230">
      <c r="A21230" t="n">
        <v>178052</v>
      </c>
      <c r="B21230" t="inlineStr">
        <is>
          <t>525381 FARMACIAS DEL AHORRO CENTRAL NORTE</t>
        </is>
      </c>
    </row>
    <row r="21231">
      <c r="A21231" t="n">
        <v>178053</v>
      </c>
      <c r="B21231" t="inlineStr">
        <is>
          <t>439089 OXXO REY COLIMAN CLA</t>
        </is>
      </c>
    </row>
    <row r="21232">
      <c r="A21232" t="n">
        <v>178054</v>
      </c>
      <c r="B21232" t="inlineStr">
        <is>
          <t>572736 TECATE SIX YUC SAN FRANCISCO</t>
        </is>
      </c>
    </row>
    <row r="21233">
      <c r="A21233" t="n">
        <v>178055</v>
      </c>
      <c r="B21233" t="inlineStr">
        <is>
          <t>437841 FARMACIAS BENAVIDES CAMINO REAL</t>
        </is>
      </c>
    </row>
    <row r="21234">
      <c r="A21234" t="n">
        <v>178056</v>
      </c>
      <c r="B21234" t="inlineStr">
        <is>
          <t>438754 OXXO LA CALMA GDL</t>
        </is>
      </c>
    </row>
    <row r="21235">
      <c r="A21235" t="n">
        <v>178057</v>
      </c>
      <c r="B21235" t="inlineStr">
        <is>
          <t>424202 FARMACIAS ISSEG FARMACIA CRUXIFICION 93</t>
        </is>
      </c>
    </row>
    <row r="21236">
      <c r="A21236" t="n">
        <v>178058</v>
      </c>
      <c r="B21236" t="inlineStr">
        <is>
          <t>441211 FARMACIAS BENAVIDES MIRADOR</t>
        </is>
      </c>
    </row>
    <row r="21237">
      <c r="A21237" t="n">
        <v>178059</v>
      </c>
      <c r="B21237" t="inlineStr">
        <is>
          <t>565437 FARMACIAS DEL AHORRO F A TUXTLA ALTOS, PERIFERICO SUR</t>
        </is>
      </c>
    </row>
    <row r="21238">
      <c r="A21238" t="n">
        <v>178060</v>
      </c>
      <c r="B21238" t="inlineStr">
        <is>
          <t>569080 SUPER Q T133 - MANSIONES DEL VALLE</t>
        </is>
      </c>
    </row>
    <row r="21239">
      <c r="A21239" t="n">
        <v>178061</v>
      </c>
      <c r="B21239" t="inlineStr">
        <is>
          <t>440391 KIOSKO MEGA PALENQUE</t>
        </is>
      </c>
    </row>
    <row r="21240">
      <c r="A21240" t="n">
        <v>178062</v>
      </c>
      <c r="B21240" t="inlineStr">
        <is>
          <t>561088 FARMACIA GUADALAJARA 17 PONIENTE</t>
        </is>
      </c>
    </row>
    <row r="21241">
      <c r="A21241" t="n">
        <v>178063</v>
      </c>
      <c r="B21241" t="inlineStr">
        <is>
          <t>434133 EXTRA / CIRCULO K PALOMAS</t>
        </is>
      </c>
    </row>
    <row r="21242">
      <c r="A21242" t="n">
        <v>178064</v>
      </c>
      <c r="B21242" t="inlineStr">
        <is>
          <t>562109 ABARROTES MONTERREY SUC SALTO DE AGUA 1</t>
        </is>
      </c>
    </row>
    <row r="21243">
      <c r="A21243" t="n">
        <v>178065</v>
      </c>
      <c r="B21243" t="inlineStr">
        <is>
          <t>573176 TECATE SIX YUC DON CHEK</t>
        </is>
      </c>
    </row>
    <row r="21244">
      <c r="A21244" t="n">
        <v>178066</v>
      </c>
      <c r="B21244" t="inlineStr">
        <is>
          <t>438369 FARMACIA GUADALAJARA JUAN MANUEL</t>
        </is>
      </c>
    </row>
    <row r="21245">
      <c r="A21245" t="n">
        <v>178067</v>
      </c>
      <c r="B21245" t="inlineStr">
        <is>
          <t>434772 OXXO MAR EGEO MEX</t>
        </is>
      </c>
    </row>
    <row r="21246">
      <c r="A21246" t="n">
        <v>178068</v>
      </c>
      <c r="B21246" t="inlineStr">
        <is>
          <t>565117 FARMACIAS DEL AHORRO F A MORELIA, ABASOLO</t>
        </is>
      </c>
    </row>
    <row r="21247">
      <c r="A21247" t="n">
        <v>178070</v>
      </c>
      <c r="B21247" t="inlineStr">
        <is>
          <t>435882 SORIANA GALERIAS CHALCO</t>
        </is>
      </c>
    </row>
    <row r="21248">
      <c r="A21248" t="n">
        <v>178071</v>
      </c>
      <c r="B21248" t="inlineStr">
        <is>
          <t>587072 FARMACIA GUADALAJARA AV DE LAS PARTIDAS LERMA EDOMX</t>
        </is>
      </c>
    </row>
    <row r="21249">
      <c r="A21249" t="n">
        <v>178072</v>
      </c>
      <c r="B21249" t="inlineStr">
        <is>
          <t>564495 CHEDRAUI SUPERCITO MOCTEZUMA V CARRANZA</t>
        </is>
      </c>
    </row>
    <row r="21250">
      <c r="A21250" t="n">
        <v>178073</v>
      </c>
      <c r="B21250" t="inlineStr">
        <is>
          <t>439982 OXXO FLUVIAL PVA</t>
        </is>
      </c>
    </row>
    <row r="21251">
      <c r="A21251" t="n">
        <v>178074</v>
      </c>
      <c r="B21251" t="inlineStr">
        <is>
          <t>567552 OXXO QUIWI</t>
        </is>
      </c>
    </row>
    <row r="21252">
      <c r="A21252" t="n">
        <v>178075</v>
      </c>
      <c r="B21252" t="inlineStr">
        <is>
          <t>572443 TECATE SIX CANDY</t>
        </is>
      </c>
    </row>
    <row r="21253">
      <c r="A21253" t="n">
        <v>178076</v>
      </c>
      <c r="B21253" t="inlineStr">
        <is>
          <t>567270 SUPER WILLYS TICUL 3</t>
        </is>
      </c>
    </row>
    <row r="21254">
      <c r="A21254" t="n">
        <v>178077</v>
      </c>
      <c r="B21254" t="inlineStr">
        <is>
          <t>565374 FARMACIAS DEL AHORRO MERCADO</t>
        </is>
      </c>
    </row>
    <row r="21255">
      <c r="A21255" t="n">
        <v>178078</v>
      </c>
      <c r="B21255" t="inlineStr">
        <is>
          <t>572509 TECATE SIX AH KIM PECH</t>
        </is>
      </c>
    </row>
    <row r="21256">
      <c r="A21256" t="n">
        <v>178079</v>
      </c>
      <c r="B21256" t="inlineStr">
        <is>
          <t>438035 OXXO EXPIATORIO BJX</t>
        </is>
      </c>
    </row>
    <row r="21257">
      <c r="A21257" t="n">
        <v>178080</v>
      </c>
      <c r="B21257" t="inlineStr">
        <is>
          <t>489501 OXXO DIANA CUE</t>
        </is>
      </c>
    </row>
    <row r="21258">
      <c r="A21258" t="n">
        <v>178081</v>
      </c>
      <c r="B21258" t="inlineStr">
        <is>
          <t>573604 TECATE SIX LA FAVORITA</t>
        </is>
      </c>
    </row>
    <row r="21259">
      <c r="A21259" t="n">
        <v>178082</v>
      </c>
      <c r="B21259" t="inlineStr">
        <is>
          <t>569420 FARMACIA GUADALAJARA INDEPENDECIA ALTAMIRA</t>
        </is>
      </c>
    </row>
    <row r="21260">
      <c r="A21260" t="n">
        <v>178083</v>
      </c>
      <c r="B21260" t="inlineStr">
        <is>
          <t>569009 OXXO PLAZAS BJX</t>
        </is>
      </c>
    </row>
    <row r="21261">
      <c r="A21261" t="n">
        <v>178084</v>
      </c>
      <c r="B21261" t="inlineStr">
        <is>
          <t>565447 FARMACIAS DEL AHORRO F A MERIDA, MOTUL</t>
        </is>
      </c>
    </row>
    <row r="21262">
      <c r="A21262" t="n">
        <v>178085</v>
      </c>
      <c r="B21262" t="inlineStr">
        <is>
          <t>575325 TECATE SIX SAN NICOLAS</t>
        </is>
      </c>
    </row>
    <row r="21263">
      <c r="A21263" t="n">
        <v>178086</v>
      </c>
      <c r="B21263" t="inlineStr">
        <is>
          <t>489423 FARMACIAS DEL AHORRO FA POLVORIN</t>
        </is>
      </c>
    </row>
    <row r="21264">
      <c r="A21264" t="n">
        <v>178087</v>
      </c>
      <c r="B21264" t="inlineStr">
        <is>
          <t>566580 GRUPO DUERO MAYOREO CANCUN</t>
        </is>
      </c>
    </row>
    <row r="21265">
      <c r="A21265" t="n">
        <v>178088</v>
      </c>
      <c r="B21265" t="inlineStr">
        <is>
          <t>435711 OXXO MORAZAN MEX</t>
        </is>
      </c>
    </row>
    <row r="21266">
      <c r="A21266" t="n">
        <v>178089</v>
      </c>
      <c r="B21266" t="inlineStr">
        <is>
          <t>562151 ABARROTES MONTERREY SUC LA LIMA</t>
        </is>
      </c>
    </row>
    <row r="21267">
      <c r="A21267" t="n">
        <v>178090</v>
      </c>
      <c r="B21267" t="inlineStr">
        <is>
          <t>574966 TECATE SIX YUC AMSTEL</t>
        </is>
      </c>
    </row>
    <row r="21268">
      <c r="A21268" t="n">
        <v>178091</v>
      </c>
      <c r="B21268" t="inlineStr">
        <is>
          <t>574875 TECATE SIX MUNDO DE LICORES II</t>
        </is>
      </c>
    </row>
    <row r="21269">
      <c r="A21269" t="n">
        <v>178092</v>
      </c>
      <c r="B21269" t="inlineStr">
        <is>
          <t>572199 TECATE SIX AV MORELOS</t>
        </is>
      </c>
    </row>
    <row r="21270">
      <c r="A21270" t="n">
        <v>178093</v>
      </c>
      <c r="B21270" t="inlineStr">
        <is>
          <t>575099 TECATE SIX BEKI</t>
        </is>
      </c>
    </row>
    <row r="21271">
      <c r="A21271" t="n">
        <v>178094</v>
      </c>
      <c r="B21271" t="inlineStr">
        <is>
          <t>574515 TECATE SIX YUC LICORERIA DEL SUR</t>
        </is>
      </c>
    </row>
    <row r="21272">
      <c r="A21272" t="n">
        <v>178095</v>
      </c>
      <c r="B21272" t="inlineStr">
        <is>
          <t>572464 TECATE SIX LA BECARIA</t>
        </is>
      </c>
    </row>
    <row r="21273">
      <c r="A21273" t="n">
        <v>178096</v>
      </c>
      <c r="B21273" t="inlineStr">
        <is>
          <t>437714 WALMART IRAPUATO SUR</t>
        </is>
      </c>
    </row>
    <row r="21274">
      <c r="A21274" t="n">
        <v>178097</v>
      </c>
      <c r="B21274" t="inlineStr">
        <is>
          <t>424138 FARMACIAS ISSEG FARMACIA 60</t>
        </is>
      </c>
    </row>
    <row r="21275">
      <c r="A21275" t="n">
        <v>178098</v>
      </c>
      <c r="B21275" t="inlineStr">
        <is>
          <t>424892 ZORRO ARAGON</t>
        </is>
      </c>
    </row>
    <row r="21276">
      <c r="A21276" t="n">
        <v>178099</v>
      </c>
      <c r="B21276" t="inlineStr">
        <is>
          <t>561752 OXXO ARRILLAGA</t>
        </is>
      </c>
    </row>
    <row r="21277">
      <c r="A21277" t="n">
        <v>178100</v>
      </c>
      <c r="B21277" t="inlineStr">
        <is>
          <t>437263 OXXO HERCULES QRF</t>
        </is>
      </c>
    </row>
    <row r="21278">
      <c r="A21278" t="n">
        <v>178101</v>
      </c>
      <c r="B21278" t="inlineStr">
        <is>
          <t>565898 FARMACIAS YZA/FARMACON YZA COMALCALCO VILLA ALDAMA</t>
        </is>
      </c>
    </row>
    <row r="21279">
      <c r="A21279" t="n">
        <v>178102</v>
      </c>
      <c r="B21279" t="inlineStr">
        <is>
          <t>565294 FARMACIAS DEL AHORRO TECAMACHALCO II</t>
        </is>
      </c>
    </row>
    <row r="21280">
      <c r="A21280" t="n">
        <v>178103</v>
      </c>
      <c r="B21280" t="inlineStr">
        <is>
          <t>425167 IBERIA VECINO MATRIZ</t>
        </is>
      </c>
    </row>
    <row r="21281">
      <c r="A21281" t="n">
        <v>178104</v>
      </c>
      <c r="B21281" t="inlineStr">
        <is>
          <t>440370 KIOSKO IGNACIO SANDOVAL</t>
        </is>
      </c>
    </row>
    <row r="21282">
      <c r="A21282" t="n">
        <v>178105</v>
      </c>
      <c r="B21282" t="inlineStr">
        <is>
          <t>549259 SEVEN ELEVEN CAS SALA 3</t>
        </is>
      </c>
    </row>
    <row r="21283">
      <c r="A21283" t="n">
        <v>178106</v>
      </c>
      <c r="B21283" t="inlineStr">
        <is>
          <t>484581 OXXO SIGLO XXI MEX</t>
        </is>
      </c>
    </row>
    <row r="21284">
      <c r="A21284" t="n">
        <v>178107</v>
      </c>
      <c r="B21284" t="inlineStr">
        <is>
          <t>547980 SEVEN ELEVEN SALAMANCA</t>
        </is>
      </c>
    </row>
    <row r="21285">
      <c r="A21285" t="n">
        <v>178108</v>
      </c>
      <c r="B21285" t="inlineStr">
        <is>
          <t>508677 EXTRA / CIRCULO K DF CALLE 7</t>
        </is>
      </c>
    </row>
    <row r="21286">
      <c r="A21286" t="n">
        <v>178109</v>
      </c>
      <c r="B21286" t="inlineStr">
        <is>
          <t>574447 TECATE SIX YUC MERCEDES BARRERA</t>
        </is>
      </c>
    </row>
    <row r="21287">
      <c r="A21287" t="n">
        <v>178110</v>
      </c>
      <c r="B21287" t="inlineStr">
        <is>
          <t>569204 OXXO PUERTO PLAZA AZUL</t>
        </is>
      </c>
    </row>
    <row r="21288">
      <c r="A21288" t="n">
        <v>178111</v>
      </c>
      <c r="B21288" t="inlineStr">
        <is>
          <t>441054 FARMACIAS DEL AHORRO JUAREZ OAX</t>
        </is>
      </c>
    </row>
    <row r="21289">
      <c r="A21289" t="n">
        <v>178112</v>
      </c>
      <c r="B21289" t="inlineStr">
        <is>
          <t>485226 OXXO EJIDO ACA</t>
        </is>
      </c>
    </row>
    <row r="21290">
      <c r="A21290" t="n">
        <v>178113</v>
      </c>
      <c r="B21290" t="inlineStr">
        <is>
          <t>570440 TECATE SIX BLA</t>
        </is>
      </c>
    </row>
    <row r="21291">
      <c r="A21291" t="n">
        <v>178114</v>
      </c>
      <c r="B21291" t="inlineStr">
        <is>
          <t>571494 TECATE SIX EDM SAN PEDRO CHOLULA</t>
        </is>
      </c>
    </row>
    <row r="21292">
      <c r="A21292" t="n">
        <v>178115</v>
      </c>
      <c r="B21292" t="inlineStr">
        <is>
          <t>494439 DRINKS DEPOT DRIKS VILLADA</t>
        </is>
      </c>
    </row>
    <row r="21293">
      <c r="A21293" t="n">
        <v>178117</v>
      </c>
      <c r="B21293" t="inlineStr">
        <is>
          <t>565755 FARMACIAS YZA/FARMACON YZA RIO BALSAS</t>
        </is>
      </c>
    </row>
    <row r="21294">
      <c r="A21294" t="n">
        <v>178118</v>
      </c>
      <c r="B21294" t="inlineStr">
        <is>
          <t>570596 TECATE SIX Q ROO PAYO OBISPO</t>
        </is>
      </c>
    </row>
    <row r="21295">
      <c r="A21295" t="n">
        <v>178119</v>
      </c>
      <c r="B21295" t="inlineStr">
        <is>
          <t>440557 OXXO QUINCEO MLM</t>
        </is>
      </c>
    </row>
    <row r="21296">
      <c r="A21296" t="n">
        <v>178120</v>
      </c>
      <c r="B21296" t="inlineStr">
        <is>
          <t>436381 OXXO TAXIMETROS MEX</t>
        </is>
      </c>
    </row>
    <row r="21297">
      <c r="A21297" t="n">
        <v>178121</v>
      </c>
      <c r="B21297" t="inlineStr">
        <is>
          <t>568623 OXXO ANGELES PAZ</t>
        </is>
      </c>
    </row>
    <row r="21298">
      <c r="A21298" t="n">
        <v>178122</v>
      </c>
      <c r="B21298" t="inlineStr">
        <is>
          <t>573777 TECATE SIX NAOMI</t>
        </is>
      </c>
    </row>
    <row r="21299">
      <c r="A21299" t="n">
        <v>178123</v>
      </c>
      <c r="B21299" t="inlineStr">
        <is>
          <t>442699 OXXO HUMBOLD PUE</t>
        </is>
      </c>
    </row>
    <row r="21300">
      <c r="A21300" t="n">
        <v>178124</v>
      </c>
      <c r="B21300" t="inlineStr">
        <is>
          <t>571932 TECATE SIX VDM I ABARROTES LA PAZ</t>
        </is>
      </c>
    </row>
    <row r="21301">
      <c r="A21301" t="n">
        <v>178125</v>
      </c>
      <c r="B21301" t="inlineStr">
        <is>
          <t>511427 EQUILIBRIO FARMACEUTICO CEDA</t>
        </is>
      </c>
    </row>
    <row r="21302">
      <c r="A21302" t="n">
        <v>178126</v>
      </c>
      <c r="B21302" t="inlineStr">
        <is>
          <t>508967 MEXICANA DE ABARROTES ALMACEN : XAC1 - XALAPA</t>
        </is>
      </c>
    </row>
    <row r="21303">
      <c r="A21303" t="n">
        <v>178127</v>
      </c>
      <c r="B21303" t="inlineStr">
        <is>
          <t>565199 FARMACIAS DEL AHORRO F A CUERNAVACA, MERCADO</t>
        </is>
      </c>
    </row>
    <row r="21304">
      <c r="A21304" t="n">
        <v>178128</v>
      </c>
      <c r="B21304" t="inlineStr">
        <is>
          <t>571472 TECATE SIX EDM JIMENEZ CANTU</t>
        </is>
      </c>
    </row>
    <row r="21305">
      <c r="A21305" t="n">
        <v>178129</v>
      </c>
      <c r="B21305" t="inlineStr">
        <is>
          <t>571465 TECATE SIX VDM I ABARROTES MINERVA</t>
        </is>
      </c>
    </row>
    <row r="21306">
      <c r="A21306" t="n">
        <v>178130</v>
      </c>
      <c r="B21306" t="inlineStr">
        <is>
          <t>436472 WALMART LINDAVISTA</t>
        </is>
      </c>
    </row>
    <row r="21307">
      <c r="A21307" t="n">
        <v>178131</v>
      </c>
      <c r="B21307" t="inlineStr">
        <is>
          <t>439802 OXXO CANTERA GDL</t>
        </is>
      </c>
    </row>
    <row r="21308">
      <c r="A21308" t="n">
        <v>178132</v>
      </c>
      <c r="B21308" t="inlineStr">
        <is>
          <t>575132 TECATE SIX CANTERA PLUTARCO</t>
        </is>
      </c>
    </row>
    <row r="21309">
      <c r="A21309" t="n">
        <v>178133</v>
      </c>
      <c r="B21309" t="inlineStr">
        <is>
          <t>425338 SUPER WILLYS TERAN I</t>
        </is>
      </c>
    </row>
    <row r="21310">
      <c r="A21310" t="n">
        <v>178134</v>
      </c>
      <c r="B21310" t="inlineStr">
        <is>
          <t>436324 OXXO JAZMIN MEX</t>
        </is>
      </c>
    </row>
    <row r="21311">
      <c r="A21311" t="n">
        <v>178135</v>
      </c>
      <c r="B21311" t="inlineStr">
        <is>
          <t>571623 TECATE SIX VDM IZCALLI AYOTLA</t>
        </is>
      </c>
    </row>
    <row r="21312">
      <c r="A21312" t="n">
        <v>178136</v>
      </c>
      <c r="B21312" t="inlineStr">
        <is>
          <t>442713 OXXO LA VIA PUE</t>
        </is>
      </c>
    </row>
    <row r="21313">
      <c r="A21313" t="n">
        <v>178137</v>
      </c>
      <c r="B21313" t="inlineStr">
        <is>
          <t>484910 OXXO VERACRUZ MEX</t>
        </is>
      </c>
    </row>
    <row r="21314">
      <c r="A21314" t="n">
        <v>178138</v>
      </c>
      <c r="B21314" t="inlineStr">
        <is>
          <t>438491 FARMACIAS BENAVIDES NACIONES UNIDAS</t>
        </is>
      </c>
    </row>
    <row r="21315">
      <c r="A21315" t="n">
        <v>178139</v>
      </c>
      <c r="B21315" t="inlineStr">
        <is>
          <t>439057 OXXO SERAFIN VAZQUEZ CLA</t>
        </is>
      </c>
    </row>
    <row r="21316">
      <c r="A21316" t="n">
        <v>178140</v>
      </c>
      <c r="B21316" t="inlineStr">
        <is>
          <t>438055 OXXO HILARIO MEDINA BJX</t>
        </is>
      </c>
    </row>
    <row r="21317">
      <c r="A21317" t="n">
        <v>178141</v>
      </c>
      <c r="B21317" t="inlineStr">
        <is>
          <t>562239 BAZAR YUC MAXCANU</t>
        </is>
      </c>
    </row>
    <row r="21318">
      <c r="A21318" t="n">
        <v>178142</v>
      </c>
      <c r="B21318" t="inlineStr">
        <is>
          <t>574075 TECATE SIX YUC EL BICHO</t>
        </is>
      </c>
    </row>
    <row r="21319">
      <c r="A21319" t="n">
        <v>178143</v>
      </c>
      <c r="B21319" t="inlineStr">
        <is>
          <t>440493 OXXO ZAMORA SANTUARIO GDL</t>
        </is>
      </c>
    </row>
    <row r="21320">
      <c r="A21320" t="n">
        <v>178144</v>
      </c>
      <c r="B21320" t="inlineStr">
        <is>
          <t>424968 FARMATODO CUAUHTÉMOC REVILLAGIGEDO</t>
        </is>
      </c>
    </row>
    <row r="21321">
      <c r="A21321" t="n">
        <v>178145</v>
      </c>
      <c r="B21321" t="inlineStr">
        <is>
          <t>399543 FARMACIAS UNION OCUILTZAPOTLÁN 2</t>
        </is>
      </c>
    </row>
    <row r="21322">
      <c r="A21322" t="n">
        <v>178146</v>
      </c>
      <c r="B21322" t="inlineStr">
        <is>
          <t>573541 TECATE SIX JAL I ABARROTES ACADEMIA III</t>
        </is>
      </c>
    </row>
    <row r="21323">
      <c r="A21323" t="n">
        <v>178147</v>
      </c>
      <c r="B21323" t="inlineStr">
        <is>
          <t>571773 TECATE SIX OASIS SAN SEBASTIAN</t>
        </is>
      </c>
    </row>
    <row r="21324">
      <c r="A21324" t="n">
        <v>178148</v>
      </c>
      <c r="B21324" t="inlineStr">
        <is>
          <t>565727 FARMACIAS YZA/FARMACON YZA AMATLAN CENTRO</t>
        </is>
      </c>
    </row>
    <row r="21325">
      <c r="A21325" t="n">
        <v>178149</v>
      </c>
      <c r="B21325" t="inlineStr">
        <is>
          <t>570948 TECATE SIX PUE SNTE</t>
        </is>
      </c>
    </row>
    <row r="21326">
      <c r="A21326" t="n">
        <v>178150</v>
      </c>
      <c r="B21326" t="inlineStr">
        <is>
          <t>492979 SUPER BARA 16 DE SEPTIEMBRE</t>
        </is>
      </c>
    </row>
    <row r="21327">
      <c r="A21327" t="n">
        <v>178151</v>
      </c>
      <c r="B21327" t="inlineStr">
        <is>
          <t>564359 CHEDRAUI SUPER JALTIPAN</t>
        </is>
      </c>
    </row>
    <row r="21328">
      <c r="A21328" t="n">
        <v>178152</v>
      </c>
      <c r="B21328" t="inlineStr">
        <is>
          <t>501625 EXTRA / CIRCULO K PLAZA LA HACIENDA</t>
        </is>
      </c>
    </row>
    <row r="21329">
      <c r="A21329" t="n">
        <v>178153</v>
      </c>
      <c r="B21329" t="inlineStr">
        <is>
          <t>439062 OXXO REFORMA CLA</t>
        </is>
      </c>
    </row>
    <row r="21330">
      <c r="A21330" t="n">
        <v>178154</v>
      </c>
      <c r="B21330" t="inlineStr">
        <is>
          <t>575751 TECATE SIX YUC MINISUPER LA ESTACION</t>
        </is>
      </c>
    </row>
    <row r="21331">
      <c r="A21331" t="n">
        <v>178155</v>
      </c>
      <c r="B21331" t="inlineStr">
        <is>
          <t>436188 OXXO CORUNIA MEX</t>
        </is>
      </c>
    </row>
    <row r="21332">
      <c r="A21332" t="n">
        <v>178156</v>
      </c>
      <c r="B21332" t="inlineStr">
        <is>
          <t>523866 LORES PEMEX</t>
        </is>
      </c>
    </row>
    <row r="21333">
      <c r="A21333" t="n">
        <v>178157</v>
      </c>
      <c r="B21333" t="inlineStr">
        <is>
          <t>515793 ALVISAR TEZIUTLAN</t>
        </is>
      </c>
    </row>
    <row r="21334">
      <c r="A21334" t="n">
        <v>178158</v>
      </c>
      <c r="B21334" t="inlineStr">
        <is>
          <t>536979 SEVEN ELEVEN HEGEL</t>
        </is>
      </c>
    </row>
    <row r="21335">
      <c r="A21335" t="n">
        <v>178159</v>
      </c>
      <c r="B21335" t="inlineStr">
        <is>
          <t>437245 OXXO EURIPIDES QRF</t>
        </is>
      </c>
    </row>
    <row r="21336">
      <c r="A21336" t="n">
        <v>178160</v>
      </c>
      <c r="B21336" t="inlineStr">
        <is>
          <t>435543 OXXO 2 DE ABRIL MEX</t>
        </is>
      </c>
    </row>
    <row r="21337">
      <c r="A21337" t="n">
        <v>178161</v>
      </c>
      <c r="B21337" t="inlineStr">
        <is>
          <t>569349 OXXO BALVANERA QRF</t>
        </is>
      </c>
    </row>
    <row r="21338">
      <c r="A21338" t="n">
        <v>178162</v>
      </c>
      <c r="B21338" t="inlineStr">
        <is>
          <t>536364 FARMACIA GUADALAJARA FERROCARRIL FRAGUA</t>
        </is>
      </c>
    </row>
    <row r="21339">
      <c r="A21339" t="n">
        <v>178163</v>
      </c>
      <c r="B21339" t="inlineStr">
        <is>
          <t>438088 OXXO MANUEL DOBLADO BJX</t>
        </is>
      </c>
    </row>
    <row r="21340">
      <c r="A21340" t="n">
        <v>178164</v>
      </c>
      <c r="B21340" t="inlineStr">
        <is>
          <t>569124 SUPER Q T110 - ZIMAPAN</t>
        </is>
      </c>
    </row>
    <row r="21341">
      <c r="A21341" t="n">
        <v>178165</v>
      </c>
      <c r="B21341" t="inlineStr">
        <is>
          <t>570720 TECATE SIX 10 DE MAYO</t>
        </is>
      </c>
    </row>
    <row r="21342">
      <c r="A21342" t="n">
        <v>178166</v>
      </c>
      <c r="B21342" t="inlineStr">
        <is>
          <t>569895 TECATE SIX MIXTECA</t>
        </is>
      </c>
    </row>
    <row r="21343">
      <c r="A21343" t="n">
        <v>178167</v>
      </c>
      <c r="B21343" t="inlineStr">
        <is>
          <t>572301 TECATE SIX MIC J MUJICA</t>
        </is>
      </c>
    </row>
    <row r="21344">
      <c r="A21344" t="n">
        <v>178168</v>
      </c>
      <c r="B21344" t="inlineStr">
        <is>
          <t>438365 FARMACIA GUADALAJARA INDEPENDENCIA CENTRO</t>
        </is>
      </c>
    </row>
    <row r="21345">
      <c r="A21345" t="n">
        <v>178169</v>
      </c>
      <c r="B21345" t="inlineStr">
        <is>
          <t>574898 TECATE SIX EL CORTIJO</t>
        </is>
      </c>
    </row>
    <row r="21346">
      <c r="A21346" t="n">
        <v>178170</v>
      </c>
      <c r="B21346" t="inlineStr">
        <is>
          <t>575089 TECATE SIX PENSIONES</t>
        </is>
      </c>
    </row>
    <row r="21347">
      <c r="A21347" t="n">
        <v>178171</v>
      </c>
      <c r="B21347" t="inlineStr">
        <is>
          <t>439184 KIOSKO TABACHINES</t>
        </is>
      </c>
    </row>
    <row r="21348">
      <c r="A21348" t="n">
        <v>178172</v>
      </c>
      <c r="B21348" t="inlineStr">
        <is>
          <t>440930 SAMS CLUB NORTE</t>
        </is>
      </c>
    </row>
    <row r="21349">
      <c r="A21349" t="n">
        <v>178173</v>
      </c>
      <c r="B21349" t="inlineStr">
        <is>
          <t>572090 TECATE SIX LA HERRADURA</t>
        </is>
      </c>
    </row>
    <row r="21350">
      <c r="A21350" t="n">
        <v>178174</v>
      </c>
      <c r="B21350" t="inlineStr">
        <is>
          <t>586963 FARMACIA GUADALAJARA NINOS HEROES OCOTLAN</t>
        </is>
      </c>
    </row>
    <row r="21351">
      <c r="A21351" t="n">
        <v>178175</v>
      </c>
      <c r="B21351" t="inlineStr">
        <is>
          <t>569019 OXXO CLINICA 57 BJX</t>
        </is>
      </c>
    </row>
    <row r="21352">
      <c r="A21352" t="n">
        <v>178176</v>
      </c>
      <c r="B21352" t="inlineStr">
        <is>
          <t>572100 TECATE SIX Q ROO GUAYACAN 2</t>
        </is>
      </c>
    </row>
    <row r="21353">
      <c r="A21353" t="n">
        <v>178177</v>
      </c>
      <c r="B21353" t="inlineStr">
        <is>
          <t>575305 TECATE SIX YUC CHIQUIS</t>
        </is>
      </c>
    </row>
    <row r="21354">
      <c r="A21354" t="n">
        <v>178178</v>
      </c>
      <c r="B21354" t="inlineStr">
        <is>
          <t>399719 BAZAR CUN PASEO NIKTE</t>
        </is>
      </c>
    </row>
    <row r="21355">
      <c r="A21355" t="n">
        <v>178179</v>
      </c>
      <c r="B21355" t="inlineStr">
        <is>
          <t>435753 WALMART LOS MORALES</t>
        </is>
      </c>
    </row>
    <row r="21356">
      <c r="A21356" t="n">
        <v>178180</v>
      </c>
      <c r="B21356" t="inlineStr">
        <is>
          <t>399667 BAZAR MID LAS AMERICAS</t>
        </is>
      </c>
    </row>
    <row r="21357">
      <c r="A21357" t="n">
        <v>178181</v>
      </c>
      <c r="B21357" t="inlineStr">
        <is>
          <t>569641 TECATE SIX DEL VALLE</t>
        </is>
      </c>
    </row>
    <row r="21358">
      <c r="A21358" t="n">
        <v>178182</v>
      </c>
      <c r="B21358" t="inlineStr">
        <is>
          <t>489562 OXXO TEPETATES CUE</t>
        </is>
      </c>
    </row>
    <row r="21359">
      <c r="A21359" t="n">
        <v>178183</v>
      </c>
      <c r="B21359" t="inlineStr">
        <is>
          <t>570452 TECATE SIX TAM 23 JARITAS</t>
        </is>
      </c>
    </row>
    <row r="21360">
      <c r="A21360" t="n">
        <v>178184</v>
      </c>
      <c r="B21360" t="inlineStr">
        <is>
          <t>571905 TECATE SIX DF DANDYS</t>
        </is>
      </c>
    </row>
    <row r="21361">
      <c r="A21361" t="n">
        <v>178185</v>
      </c>
      <c r="B21361" t="inlineStr">
        <is>
          <t>399016 SUPER WILLYS PLAYA DEL CARMEN 3 PALMAS</t>
        </is>
      </c>
    </row>
    <row r="21362">
      <c r="A21362" t="n">
        <v>178186</v>
      </c>
      <c r="B21362" t="inlineStr">
        <is>
          <t>567345 SUPER WILLYS TONALA PARQUE MATAMOROS</t>
        </is>
      </c>
    </row>
    <row r="21363">
      <c r="A21363" t="n">
        <v>178187</v>
      </c>
      <c r="B21363" t="inlineStr">
        <is>
          <t>443217 OXXO TULUM CUN</t>
        </is>
      </c>
    </row>
    <row r="21364">
      <c r="A21364" t="n">
        <v>178188</v>
      </c>
      <c r="B21364" t="inlineStr">
        <is>
          <t>573898 TECATE SIX SUPERIOR</t>
        </is>
      </c>
    </row>
    <row r="21365">
      <c r="A21365" t="n">
        <v>178189</v>
      </c>
      <c r="B21365" t="inlineStr">
        <is>
          <t>589236 SUPER WILLYS TENABO 2 PEDRO SAINZ</t>
        </is>
      </c>
    </row>
    <row r="21366">
      <c r="A21366" t="n">
        <v>178190</v>
      </c>
      <c r="B21366" t="inlineStr">
        <is>
          <t>436436 CITYFRESKO CITY MARKET PILARES</t>
        </is>
      </c>
    </row>
    <row r="21367">
      <c r="A21367" t="n">
        <v>178191</v>
      </c>
      <c r="B21367" t="inlineStr">
        <is>
          <t>492731 SANBORNS BUENAVISTA</t>
        </is>
      </c>
    </row>
    <row r="21368">
      <c r="A21368" t="n">
        <v>178192</v>
      </c>
      <c r="B21368" t="inlineStr">
        <is>
          <t>565416 FARMACIAS DEL AHORRO F A TUXTLA ALTOS, CARRANZA</t>
        </is>
      </c>
    </row>
    <row r="21369">
      <c r="A21369" t="n">
        <v>178193</v>
      </c>
      <c r="B21369" t="inlineStr">
        <is>
          <t>569429 SUPER BARA VILLAS DE SAN JUAN BJX</t>
        </is>
      </c>
    </row>
    <row r="21370">
      <c r="A21370" t="n">
        <v>178194</v>
      </c>
      <c r="B21370" t="inlineStr">
        <is>
          <t>440788 FARMACIAS YZA/FARMACON FCO DE MONTEJO 2</t>
        </is>
      </c>
    </row>
    <row r="21371">
      <c r="A21371" t="n">
        <v>178195</v>
      </c>
      <c r="B21371" t="inlineStr">
        <is>
          <t>424137 FARMACIAS ISSEG FARMACIA 14</t>
        </is>
      </c>
    </row>
    <row r="21372">
      <c r="A21372" t="n">
        <v>178196</v>
      </c>
      <c r="B21372" t="inlineStr">
        <is>
          <t>561237 DUNOSUSA DUNO TUXTLA BONAMPAK</t>
        </is>
      </c>
    </row>
    <row r="21373">
      <c r="A21373" t="n">
        <v>178197</v>
      </c>
      <c r="B21373" t="inlineStr">
        <is>
          <t>589232 ABARROTES MONTERREY SUC NUEVO PROGRESO 2</t>
        </is>
      </c>
    </row>
    <row r="21374">
      <c r="A21374" t="n">
        <v>178198</v>
      </c>
      <c r="B21374" t="inlineStr">
        <is>
          <t>522267 SUPER WILLYS TUXTLA 38 CENTRAL SUR</t>
        </is>
      </c>
    </row>
    <row r="21375">
      <c r="A21375" t="n">
        <v>178199</v>
      </c>
      <c r="B21375" t="inlineStr">
        <is>
          <t>572830 TECATE SIX HGO CHILCUAUTLA</t>
        </is>
      </c>
    </row>
    <row r="21376">
      <c r="A21376" t="n">
        <v>178200</v>
      </c>
      <c r="B21376" t="inlineStr">
        <is>
          <t>406905 LAGUNITAS PERFUMERIA</t>
        </is>
      </c>
    </row>
    <row r="21377">
      <c r="A21377" t="n">
        <v>178201</v>
      </c>
      <c r="B21377" t="inlineStr">
        <is>
          <t>588654 SUPER WILLYS CANDELARIA 2 LOS COCOS</t>
        </is>
      </c>
    </row>
    <row r="21378">
      <c r="A21378" t="n">
        <v>178202</v>
      </c>
      <c r="B21378" t="inlineStr">
        <is>
          <t>441611 FARMACIAS DEL AHORRO FLORES MAGON</t>
        </is>
      </c>
    </row>
    <row r="21379">
      <c r="A21379" t="n">
        <v>178203</v>
      </c>
      <c r="B21379" t="inlineStr">
        <is>
          <t>440427 FARMACIA GUADALAJARA AV DE LA JUVENTUD</t>
        </is>
      </c>
    </row>
    <row r="21380">
      <c r="A21380" t="n">
        <v>178204</v>
      </c>
      <c r="B21380" t="inlineStr">
        <is>
          <t>435650 OXXO FRESNO I MEX</t>
        </is>
      </c>
    </row>
    <row r="21381">
      <c r="A21381" t="n">
        <v>178205</v>
      </c>
      <c r="B21381" t="inlineStr">
        <is>
          <t>586822 OXXO AMECA PLAZA GDL</t>
        </is>
      </c>
    </row>
    <row r="21382">
      <c r="A21382" t="n">
        <v>178206</v>
      </c>
      <c r="B21382" t="inlineStr">
        <is>
          <t>424216 FARMACIAS ISSEG FARMACIA 110</t>
        </is>
      </c>
    </row>
    <row r="21383">
      <c r="A21383" t="n">
        <v>178207</v>
      </c>
      <c r="B21383" t="inlineStr">
        <is>
          <t>522393 SUPER AKI LAS AMERICAS</t>
        </is>
      </c>
    </row>
    <row r="21384">
      <c r="A21384" t="n">
        <v>178208</v>
      </c>
      <c r="B21384" t="inlineStr">
        <is>
          <t>561989 ABARROTES MONTERREY SUC TONALA</t>
        </is>
      </c>
    </row>
    <row r="21385">
      <c r="A21385" t="n">
        <v>178209</v>
      </c>
      <c r="B21385" t="inlineStr">
        <is>
          <t>564499 CHEDRAUI SUPERCITO EL VERGEL IZTAPALAPA</t>
        </is>
      </c>
    </row>
    <row r="21386">
      <c r="A21386" t="n">
        <v>178210</v>
      </c>
      <c r="B21386" t="inlineStr">
        <is>
          <t>434562 SEVEN ELEVEN GUSTAVO BAZ</t>
        </is>
      </c>
    </row>
    <row r="21387">
      <c r="A21387" t="n">
        <v>178211</v>
      </c>
      <c r="B21387" t="inlineStr">
        <is>
          <t>568992 OXXO ALTIPLANICIE BJX</t>
        </is>
      </c>
    </row>
    <row r="21388">
      <c r="A21388" t="n">
        <v>178212</v>
      </c>
      <c r="B21388" t="inlineStr">
        <is>
          <t>587121 FARMACIA GUADALAJARA PRO HOGAR DEL AZCAPOTZALCO DF</t>
        </is>
      </c>
    </row>
    <row r="21389">
      <c r="A21389" t="n">
        <v>178213</v>
      </c>
      <c r="B21389" t="inlineStr">
        <is>
          <t>399849 SUPER SANCHEZ SAN MANUEL</t>
        </is>
      </c>
    </row>
    <row r="21390">
      <c r="A21390" t="n">
        <v>178214</v>
      </c>
      <c r="B21390" t="inlineStr">
        <is>
          <t>436173 OXXO CALLE 11 MEX</t>
        </is>
      </c>
    </row>
    <row r="21391">
      <c r="A21391" t="n">
        <v>178215</v>
      </c>
      <c r="B21391" t="inlineStr">
        <is>
          <t>439828 OXXO INGENIERO TELLO GDL</t>
        </is>
      </c>
    </row>
    <row r="21392">
      <c r="A21392" t="n">
        <v>178216</v>
      </c>
      <c r="B21392" t="inlineStr">
        <is>
          <t>572027 TECATE SIX DF MC PLAZA CENTRAL</t>
        </is>
      </c>
    </row>
    <row r="21393">
      <c r="A21393" t="n">
        <v>178217</v>
      </c>
      <c r="B21393" t="inlineStr">
        <is>
          <t>570352 TECATE SIX ARGAEZ 300144610)</t>
        </is>
      </c>
    </row>
    <row r="21394">
      <c r="A21394" t="n">
        <v>178218</v>
      </c>
      <c r="B21394" t="inlineStr">
        <is>
          <t>589199 CHEDRAUI SUPERCITO SELECTO LOMAS DE TECAMACHALCO</t>
        </is>
      </c>
    </row>
    <row r="21395">
      <c r="A21395" t="n">
        <v>178219</v>
      </c>
      <c r="B21395" t="inlineStr">
        <is>
          <t>570330 TECATE SIX VER EL POMELIN</t>
        </is>
      </c>
    </row>
    <row r="21396">
      <c r="A21396" t="n">
        <v>178220</v>
      </c>
      <c r="B21396" t="inlineStr">
        <is>
          <t>565197 FARMACIAS DEL AHORRO F A CUERNAVACA, ALTAMIRANO</t>
        </is>
      </c>
    </row>
    <row r="21397">
      <c r="A21397" t="n">
        <v>178221</v>
      </c>
      <c r="B21397" t="inlineStr">
        <is>
          <t>574696 TECATE SIX LA ESCONDIDA</t>
        </is>
      </c>
    </row>
    <row r="21398">
      <c r="A21398" t="n">
        <v>178222</v>
      </c>
      <c r="B21398" t="inlineStr">
        <is>
          <t>435682 OXXO LAZARO PAVIA MEX</t>
        </is>
      </c>
    </row>
    <row r="21399">
      <c r="A21399" t="n">
        <v>178223</v>
      </c>
      <c r="B21399" t="inlineStr">
        <is>
          <t>570103 TECATE SIX INDIO</t>
        </is>
      </c>
    </row>
    <row r="21400">
      <c r="A21400" t="n">
        <v>178224</v>
      </c>
      <c r="B21400" t="inlineStr">
        <is>
          <t>434445 FARMACIAS DEL AHORRO UNIVERSIDAD</t>
        </is>
      </c>
    </row>
    <row r="21401">
      <c r="A21401" t="n">
        <v>178225</v>
      </c>
      <c r="B21401" t="inlineStr">
        <is>
          <t>571159 TECATE SIX VER EL PADRINO</t>
        </is>
      </c>
    </row>
    <row r="21402">
      <c r="A21402" t="n">
        <v>178226</v>
      </c>
      <c r="B21402" t="inlineStr">
        <is>
          <t>574980 TECATE SIX GARCIA GINERES</t>
        </is>
      </c>
    </row>
    <row r="21403">
      <c r="A21403" t="n">
        <v>178227</v>
      </c>
      <c r="B21403" t="inlineStr">
        <is>
          <t>566902 SCORPION DH CHICOLOAPAN</t>
        </is>
      </c>
    </row>
    <row r="21404">
      <c r="A21404" t="n">
        <v>178228</v>
      </c>
      <c r="B21404" t="inlineStr">
        <is>
          <t>443483 SORIANA KUKULCAN</t>
        </is>
      </c>
    </row>
    <row r="21405">
      <c r="A21405" t="n">
        <v>178229</v>
      </c>
      <c r="B21405" t="inlineStr">
        <is>
          <t>568591 OXXO MIGUEL ALEMAN</t>
        </is>
      </c>
    </row>
    <row r="21406">
      <c r="A21406" t="n">
        <v>178230</v>
      </c>
      <c r="B21406" t="inlineStr">
        <is>
          <t>575708 TECATE SIX PALMAR II</t>
        </is>
      </c>
    </row>
    <row r="21407">
      <c r="A21407" t="n">
        <v>178231</v>
      </c>
      <c r="B21407" t="inlineStr">
        <is>
          <t>434457 FARMACIA GUADALAJARA TEPOZAN</t>
        </is>
      </c>
    </row>
    <row r="21408">
      <c r="A21408" t="n">
        <v>178232</v>
      </c>
      <c r="B21408" t="inlineStr">
        <is>
          <t>425611 FARMACIAS ISSEG FARMACIA MARIANO ESCOBEDO 149</t>
        </is>
      </c>
    </row>
    <row r="21409">
      <c r="A21409" t="n">
        <v>178233</v>
      </c>
      <c r="B21409" t="inlineStr">
        <is>
          <t>575492 TECATE SIX YUC AV KINI</t>
        </is>
      </c>
    </row>
    <row r="21410">
      <c r="A21410" t="n">
        <v>178234</v>
      </c>
      <c r="B21410" t="inlineStr">
        <is>
          <t>572252 TECATE SIX VDM JACARANDAS</t>
        </is>
      </c>
    </row>
    <row r="21411">
      <c r="A21411" t="n">
        <v>178235</v>
      </c>
      <c r="B21411" t="inlineStr">
        <is>
          <t>564566 CHEDRAUI SUPERCITO XALAPA VALLE REAL 09-23</t>
        </is>
      </c>
    </row>
    <row r="21412">
      <c r="A21412" t="n">
        <v>178236</v>
      </c>
      <c r="B21412" t="inlineStr">
        <is>
          <t>558363 FARMACIAS UNION VILLAHERMOSA USUMACINTA</t>
        </is>
      </c>
    </row>
    <row r="21413">
      <c r="A21413" t="n">
        <v>178237</v>
      </c>
      <c r="B21413" t="inlineStr">
        <is>
          <t>571225 TECATE SIX REMES</t>
        </is>
      </c>
    </row>
    <row r="21414">
      <c r="A21414" t="n">
        <v>178238</v>
      </c>
      <c r="B21414" t="inlineStr">
        <is>
          <t>561741 OXXO ANGEL SARMIENTO</t>
        </is>
      </c>
    </row>
    <row r="21415">
      <c r="A21415" t="n">
        <v>178239</v>
      </c>
      <c r="B21415" t="inlineStr">
        <is>
          <t>573679 TECATE SIX QRO MOCITA</t>
        </is>
      </c>
    </row>
    <row r="21416">
      <c r="A21416" t="n">
        <v>178240</v>
      </c>
      <c r="B21416" t="inlineStr">
        <is>
          <t>440862 FARMACIAS YZA/FARMACON VISTA ALEGRE</t>
        </is>
      </c>
    </row>
    <row r="21417">
      <c r="A21417" t="n">
        <v>178241</v>
      </c>
      <c r="B21417" t="inlineStr">
        <is>
          <t>573567 TECATE SIX LA ROSA</t>
        </is>
      </c>
    </row>
    <row r="21418">
      <c r="A21418" t="n">
        <v>178242</v>
      </c>
      <c r="B21418" t="inlineStr">
        <is>
          <t>573042 TECATE SIX PALAPOS</t>
        </is>
      </c>
    </row>
    <row r="21419">
      <c r="A21419" t="n">
        <v>178243</v>
      </c>
      <c r="B21419" t="inlineStr">
        <is>
          <t>501050 FARMACIAS UNION XALAPA REVOLUCIÓN</t>
        </is>
      </c>
    </row>
    <row r="21420">
      <c r="A21420" t="n">
        <v>178244</v>
      </c>
      <c r="B21420" t="inlineStr">
        <is>
          <t>438036 OXXO EXPOSICIONES BJX</t>
        </is>
      </c>
    </row>
    <row r="21421">
      <c r="A21421" t="n">
        <v>178245</v>
      </c>
      <c r="B21421" t="inlineStr">
        <is>
          <t>567079 SORIANA OCOSINGO</t>
        </is>
      </c>
    </row>
    <row r="21422">
      <c r="A21422" t="n">
        <v>178246</v>
      </c>
      <c r="B21422" t="inlineStr">
        <is>
          <t>442654 OXXO CAMPANARIO II PUE</t>
        </is>
      </c>
    </row>
    <row r="21423">
      <c r="A21423" t="n">
        <v>178247</v>
      </c>
      <c r="B21423" t="inlineStr">
        <is>
          <t>521262 OXXO MOLINATLA</t>
        </is>
      </c>
    </row>
    <row r="21424">
      <c r="A21424" t="n">
        <v>178248</v>
      </c>
      <c r="B21424" t="inlineStr">
        <is>
          <t>439261 FARMACIAS DEL AHORRO LA REPUBLICA</t>
        </is>
      </c>
    </row>
    <row r="21425">
      <c r="A21425" t="n">
        <v>178249</v>
      </c>
      <c r="B21425" t="inlineStr">
        <is>
          <t>587141 FARMACIA GUADALAJARA BLVD INSURGENTES CORTAZAR GTO</t>
        </is>
      </c>
    </row>
    <row r="21426">
      <c r="A21426" t="n">
        <v>178250</v>
      </c>
      <c r="B21426" t="inlineStr">
        <is>
          <t>571554 TECATE SIX EDM PINO SUAREZ</t>
        </is>
      </c>
    </row>
    <row r="21427">
      <c r="A21427" t="n">
        <v>178251</v>
      </c>
      <c r="B21427" t="inlineStr">
        <is>
          <t>484821 OXXO GAMA</t>
        </is>
      </c>
    </row>
    <row r="21428">
      <c r="A21428" t="n">
        <v>178252</v>
      </c>
      <c r="B21428" t="inlineStr">
        <is>
          <t>566100 FARMACIAS YZA/FARMACON REAL IBIZA</t>
        </is>
      </c>
    </row>
    <row r="21429">
      <c r="A21429" t="n">
        <v>178253</v>
      </c>
      <c r="B21429" t="inlineStr">
        <is>
          <t>440548 OXXO OCAMPO MLM</t>
        </is>
      </c>
    </row>
    <row r="21430">
      <c r="A21430" t="n">
        <v>178254</v>
      </c>
      <c r="B21430" t="inlineStr">
        <is>
          <t>484695 OXXO AURORA</t>
        </is>
      </c>
    </row>
    <row r="21431">
      <c r="A21431" t="n">
        <v>178255</v>
      </c>
      <c r="B21431" t="inlineStr">
        <is>
          <t>575675 TECATE SIX PARQUE DE POBLAMIENTO</t>
        </is>
      </c>
    </row>
    <row r="21432">
      <c r="A21432" t="n">
        <v>178256</v>
      </c>
      <c r="B21432" t="inlineStr">
        <is>
          <t>566801 PITICO AS HUIXTLA</t>
        </is>
      </c>
    </row>
    <row r="21433">
      <c r="A21433" t="n">
        <v>178257</v>
      </c>
      <c r="B21433" t="inlineStr">
        <is>
          <t>399953 DUNOSUSA CAMP PALMA REAL</t>
        </is>
      </c>
    </row>
    <row r="21434">
      <c r="A21434" t="n">
        <v>178258</v>
      </c>
      <c r="B21434" t="inlineStr">
        <is>
          <t>522100 DZ FP SAN MARTIN</t>
        </is>
      </c>
    </row>
    <row r="21435">
      <c r="A21435" t="n">
        <v>178259</v>
      </c>
      <c r="B21435" t="inlineStr">
        <is>
          <t>561763 FARMACIA GUADALAJARA ARBOLEDAS SAN RAMON</t>
        </is>
      </c>
    </row>
    <row r="21436">
      <c r="A21436" t="n">
        <v>178260</v>
      </c>
      <c r="B21436" t="inlineStr">
        <is>
          <t>573583 TECATE SIX JAL 10,000</t>
        </is>
      </c>
    </row>
    <row r="21437">
      <c r="A21437" t="n">
        <v>178261</v>
      </c>
      <c r="B21437" t="inlineStr">
        <is>
          <t>435403 FARMACIAS DEL AHORRO VALLE SUR</t>
        </is>
      </c>
    </row>
    <row r="21438">
      <c r="A21438" t="n">
        <v>178262</v>
      </c>
      <c r="B21438" t="inlineStr">
        <is>
          <t>436027 FARMACIAS DEL AHORRO FA CHIMALHUACAN</t>
        </is>
      </c>
    </row>
    <row r="21439">
      <c r="A21439" t="n">
        <v>178263</v>
      </c>
      <c r="B21439" t="inlineStr">
        <is>
          <t>565265 FARMACIAS DEL AHORRO F A PUEBLA, LA MARIA</t>
        </is>
      </c>
    </row>
    <row r="21440">
      <c r="A21440" t="n">
        <v>178264</v>
      </c>
      <c r="B21440" t="inlineStr">
        <is>
          <t>571453 TECATE SIX VDM I SUPER DESSI</t>
        </is>
      </c>
    </row>
    <row r="21441">
      <c r="A21441" t="n">
        <v>178265</v>
      </c>
      <c r="B21441" t="inlineStr">
        <is>
          <t>484812 OXXO EXTREMADURA</t>
        </is>
      </c>
    </row>
    <row r="21442">
      <c r="A21442" t="n">
        <v>178266</v>
      </c>
      <c r="B21442" t="inlineStr">
        <is>
          <t>572955 TECATE SIX VER CENTRAL</t>
        </is>
      </c>
    </row>
    <row r="21443">
      <c r="A21443" t="n">
        <v>178268</v>
      </c>
      <c r="B21443" t="inlineStr">
        <is>
          <t>570770 TECATE SIX LA ARDILLA</t>
        </is>
      </c>
    </row>
    <row r="21444">
      <c r="A21444" t="n">
        <v>178269</v>
      </c>
      <c r="B21444" t="inlineStr">
        <is>
          <t>443333 OXXO LA COSTA</t>
        </is>
      </c>
    </row>
    <row r="21445">
      <c r="A21445" t="n">
        <v>178270</v>
      </c>
      <c r="B21445" t="inlineStr">
        <is>
          <t>541383 FARMACIA GUADALAJARA FERIA</t>
        </is>
      </c>
    </row>
    <row r="21446">
      <c r="A21446" t="n">
        <v>178271</v>
      </c>
      <c r="B21446" t="inlineStr">
        <is>
          <t>574571 TECATE SIX ALIX</t>
        </is>
      </c>
    </row>
    <row r="21447">
      <c r="A21447" t="n">
        <v>178272</v>
      </c>
      <c r="B21447" t="inlineStr">
        <is>
          <t>435569 OXXO CAPRICORNIO</t>
        </is>
      </c>
    </row>
    <row r="21448">
      <c r="A21448" t="n">
        <v>178273</v>
      </c>
      <c r="B21448" t="inlineStr">
        <is>
          <t>569570 TECATE SIX HUATULCO</t>
        </is>
      </c>
    </row>
    <row r="21449">
      <c r="A21449" t="n">
        <v>178274</v>
      </c>
      <c r="B21449" t="inlineStr">
        <is>
          <t>566285 FARMACIAS YZA/FARMACON PLAZA CONDESA</t>
        </is>
      </c>
    </row>
    <row r="21450">
      <c r="A21450" t="n">
        <v>178275</v>
      </c>
      <c r="B21450" t="inlineStr">
        <is>
          <t>484807 OXXO ESTADIO</t>
        </is>
      </c>
    </row>
    <row r="21451">
      <c r="A21451" t="n">
        <v>178276</v>
      </c>
      <c r="B21451" t="inlineStr">
        <is>
          <t>436186 OXXO COLORINES MEX</t>
        </is>
      </c>
    </row>
    <row r="21452">
      <c r="A21452" t="n">
        <v>178277</v>
      </c>
      <c r="B21452" t="inlineStr">
        <is>
          <t>443362 OXXO NADER CUN</t>
        </is>
      </c>
    </row>
    <row r="21453">
      <c r="A21453" t="n">
        <v>178278</v>
      </c>
      <c r="B21453" t="inlineStr">
        <is>
          <t>425337 SUPER WILLYS TUXTLA 17 CHAPULTEPEC</t>
        </is>
      </c>
    </row>
    <row r="21454">
      <c r="A21454" t="n">
        <v>178279</v>
      </c>
      <c r="B21454" t="inlineStr">
        <is>
          <t>436161 FARMACIAS DEL AHORRO JUAREZ</t>
        </is>
      </c>
    </row>
    <row r="21455">
      <c r="A21455" t="n">
        <v>178280</v>
      </c>
      <c r="B21455" t="inlineStr">
        <is>
          <t>502733 MINI ABASTOS CRISTO REY</t>
        </is>
      </c>
    </row>
    <row r="21456">
      <c r="A21456" t="n">
        <v>178281</v>
      </c>
      <c r="B21456" t="inlineStr">
        <is>
          <t>494132 CHEDRAUI CAMPESTRE</t>
        </is>
      </c>
    </row>
    <row r="21457">
      <c r="A21457" t="n">
        <v>178282</v>
      </c>
      <c r="B21457" t="inlineStr">
        <is>
          <t>562053 ABARROTES MONTERREY SUC SOYATACO</t>
        </is>
      </c>
    </row>
    <row r="21458">
      <c r="A21458" t="n">
        <v>178283</v>
      </c>
      <c r="B21458" t="inlineStr">
        <is>
          <t>586756 SAN PABLO LAS ANIMAS</t>
        </is>
      </c>
    </row>
    <row r="21459">
      <c r="A21459" t="n">
        <v>178284</v>
      </c>
      <c r="B21459" t="inlineStr">
        <is>
          <t>442893 CITYFRESKO LOMAS DE ANGELOPOLIS</t>
        </is>
      </c>
    </row>
    <row r="21460">
      <c r="A21460" t="n">
        <v>178285</v>
      </c>
      <c r="B21460" t="inlineStr">
        <is>
          <t>441347 FARMACIAS YZA/FARMACON TUERO MOLINA</t>
        </is>
      </c>
    </row>
    <row r="21461">
      <c r="A21461" t="n">
        <v>178286</v>
      </c>
      <c r="B21461" t="inlineStr">
        <is>
          <t>575405 TECATE SIX GTO SAN FRANCISCO DE ASIS</t>
        </is>
      </c>
    </row>
    <row r="21462">
      <c r="A21462" t="n">
        <v>178287</v>
      </c>
      <c r="B21462" t="inlineStr">
        <is>
          <t>572204 TECATE SIX DF TRIOMAS</t>
        </is>
      </c>
    </row>
    <row r="21463">
      <c r="A21463" t="n">
        <v>178288</v>
      </c>
      <c r="B21463" t="inlineStr">
        <is>
          <t>399357 PITICO EL PUENTE</t>
        </is>
      </c>
    </row>
    <row r="21464">
      <c r="A21464" t="n">
        <v>178289</v>
      </c>
      <c r="B21464" t="inlineStr">
        <is>
          <t>568631 OXXO 16 DE SEPTIEMBRE PAZ</t>
        </is>
      </c>
    </row>
    <row r="21465">
      <c r="A21465" t="n">
        <v>178290</v>
      </c>
      <c r="B21465" t="inlineStr">
        <is>
          <t>590127 FARMACIAS DEL AHORRO F A XONACATLAN, CENTRO</t>
        </is>
      </c>
    </row>
    <row r="21466">
      <c r="A21466" t="n">
        <v>178291</v>
      </c>
      <c r="B21466" t="inlineStr">
        <is>
          <t>570687 TECATE SIX LEON</t>
        </is>
      </c>
    </row>
    <row r="21467">
      <c r="A21467" t="n">
        <v>178292</v>
      </c>
      <c r="B21467" t="inlineStr">
        <is>
          <t>574090 TECATE SIX CHACA</t>
        </is>
      </c>
    </row>
    <row r="21468">
      <c r="A21468" t="n">
        <v>178293</v>
      </c>
      <c r="B21468" t="inlineStr">
        <is>
          <t>425007 EQUILIBRIO FARMACEUTICO NICOLAS ROMERO</t>
        </is>
      </c>
    </row>
    <row r="21469">
      <c r="A21469" t="n">
        <v>178294</v>
      </c>
      <c r="B21469" t="inlineStr">
        <is>
          <t>434151 OXXO PLAZA ARCOS MEX</t>
        </is>
      </c>
    </row>
    <row r="21470">
      <c r="A21470" t="n">
        <v>178295</v>
      </c>
      <c r="B21470" t="inlineStr">
        <is>
          <t>442052 FARMACIAS DEL AHORRO PENCIL</t>
        </is>
      </c>
    </row>
    <row r="21471">
      <c r="A21471" t="n">
        <v>178296</v>
      </c>
      <c r="B21471" t="inlineStr">
        <is>
          <t>438449 FARMACIAS BENAVIDES TOLUQUILLA</t>
        </is>
      </c>
    </row>
    <row r="21472">
      <c r="A21472" t="n">
        <v>178297</v>
      </c>
      <c r="B21472" t="inlineStr">
        <is>
          <t>439513 FARMACIAS BENAVIDES JOSE MARIA IGLESIAS</t>
        </is>
      </c>
    </row>
    <row r="21473">
      <c r="A21473" t="n">
        <v>178298</v>
      </c>
      <c r="B21473" t="inlineStr">
        <is>
          <t>439734 OXXO TEPATITLAN GDL</t>
        </is>
      </c>
    </row>
    <row r="21474">
      <c r="A21474" t="n">
        <v>178299</v>
      </c>
      <c r="B21474" t="inlineStr">
        <is>
          <t>570317 TECATE SIX IZUCAR DE MATAMOROS</t>
        </is>
      </c>
    </row>
    <row r="21475">
      <c r="A21475" t="n">
        <v>178300</v>
      </c>
      <c r="B21475" t="inlineStr">
        <is>
          <t>567310 SUPER WILLYS MORELOS 2</t>
        </is>
      </c>
    </row>
    <row r="21476">
      <c r="A21476" t="n">
        <v>178301</v>
      </c>
      <c r="B21476" t="inlineStr">
        <is>
          <t>574032 TECATE SIX JAL I MINISUPER ANETTE</t>
        </is>
      </c>
    </row>
    <row r="21477">
      <c r="A21477" t="n">
        <v>178302</v>
      </c>
      <c r="B21477" t="inlineStr">
        <is>
          <t>439717 FARMACIAS YZA/FARMACON TEPEYAC 2</t>
        </is>
      </c>
    </row>
    <row r="21478">
      <c r="A21478" t="n">
        <v>178303</v>
      </c>
      <c r="B21478" t="inlineStr">
        <is>
          <t>434538 OXXO QUINTA BONITA PAC</t>
        </is>
      </c>
    </row>
    <row r="21479">
      <c r="A21479" t="n">
        <v>178304</v>
      </c>
      <c r="B21479" t="inlineStr">
        <is>
          <t>566630 MERZA LOS REYES</t>
        </is>
      </c>
    </row>
    <row r="21480">
      <c r="A21480" t="n">
        <v>178305</v>
      </c>
      <c r="B21480" t="inlineStr">
        <is>
          <t>569427 FARMACIAS DEL AHORRO FA CAÑAVERAL</t>
        </is>
      </c>
    </row>
    <row r="21481">
      <c r="A21481" t="n">
        <v>178306</v>
      </c>
      <c r="B21481" t="inlineStr">
        <is>
          <t>434724 OXXO GENERAL LEON MEX</t>
        </is>
      </c>
    </row>
    <row r="21482">
      <c r="A21482" t="n">
        <v>178307</v>
      </c>
      <c r="B21482" t="inlineStr">
        <is>
          <t>574456 TECATE SIX EL BRINDIS</t>
        </is>
      </c>
    </row>
    <row r="21483">
      <c r="A21483" t="n">
        <v>178308</v>
      </c>
      <c r="B21483" t="inlineStr">
        <is>
          <t>586682 SAN PABLO TOLUCA</t>
        </is>
      </c>
    </row>
    <row r="21484">
      <c r="A21484" t="n">
        <v>178309</v>
      </c>
      <c r="B21484" t="inlineStr">
        <is>
          <t>441086 OXXO TEZIUTLAN PUE</t>
        </is>
      </c>
    </row>
    <row r="21485">
      <c r="A21485" t="n">
        <v>178310</v>
      </c>
      <c r="B21485" t="inlineStr">
        <is>
          <t>441317 FARMACIAS YZA/FARMACON CARRANZA EXPRESS</t>
        </is>
      </c>
    </row>
    <row r="21486">
      <c r="A21486" t="n">
        <v>178311</v>
      </c>
      <c r="B21486" t="inlineStr">
        <is>
          <t>575702 TECATE SIX PEK</t>
        </is>
      </c>
    </row>
    <row r="21487">
      <c r="A21487" t="n">
        <v>178312</v>
      </c>
      <c r="B21487" t="inlineStr">
        <is>
          <t>440417 FARMACIA GUADALAJARA COLIMA LOMAS</t>
        </is>
      </c>
    </row>
    <row r="21488">
      <c r="A21488" t="n">
        <v>178313</v>
      </c>
      <c r="B21488" t="inlineStr">
        <is>
          <t>435621 OXXO CARRANZA MEX</t>
        </is>
      </c>
    </row>
    <row r="21489">
      <c r="A21489" t="n">
        <v>178314</v>
      </c>
      <c r="B21489" t="inlineStr">
        <is>
          <t>494159 SANBORNS AZCAPOTZALCO</t>
        </is>
      </c>
    </row>
    <row r="21490">
      <c r="A21490" t="n">
        <v>178315</v>
      </c>
      <c r="B21490" t="inlineStr">
        <is>
          <t>571086 TECATE SIX PUE BRITANIA ZAVALETA</t>
        </is>
      </c>
    </row>
    <row r="21491">
      <c r="A21491" t="n">
        <v>178316</v>
      </c>
      <c r="B21491" t="inlineStr">
        <is>
          <t>566749 FIRST PRICE FP IXTLAN</t>
        </is>
      </c>
    </row>
    <row r="21492">
      <c r="A21492" t="n">
        <v>178317</v>
      </c>
      <c r="B21492" t="inlineStr">
        <is>
          <t>522268 SUPER WILLYS TUXTLA 24 DE JUNIO</t>
        </is>
      </c>
    </row>
    <row r="21493">
      <c r="A21493" t="n">
        <v>178318</v>
      </c>
      <c r="B21493" t="inlineStr">
        <is>
          <t>439895 OXXO TLAQUEPAQUE GDL</t>
        </is>
      </c>
    </row>
    <row r="21494">
      <c r="A21494" t="n">
        <v>178319</v>
      </c>
      <c r="B21494" t="inlineStr">
        <is>
          <t>435193 CITYFRESKO CITY MARKET SAN JERONIMO</t>
        </is>
      </c>
    </row>
    <row r="21495">
      <c r="A21495" t="n">
        <v>178320</v>
      </c>
      <c r="B21495" t="inlineStr">
        <is>
          <t>565820 FARMACIAS YZA/FARMACON YZA PISTE</t>
        </is>
      </c>
    </row>
    <row r="21496">
      <c r="A21496" t="n">
        <v>178321</v>
      </c>
      <c r="B21496" t="inlineStr">
        <is>
          <t>575846 TECATE SIX TECATITO</t>
        </is>
      </c>
    </row>
    <row r="21497">
      <c r="A21497" t="n">
        <v>178322</v>
      </c>
      <c r="B21497" t="inlineStr">
        <is>
          <t>435872 CITYFRESKO LA COMER IZTAPALAPA LAS TORRES</t>
        </is>
      </c>
    </row>
    <row r="21498">
      <c r="A21498" t="n">
        <v>178323</v>
      </c>
      <c r="B21498" t="inlineStr">
        <is>
          <t>485159 OXXO REVOLCADERO ACA</t>
        </is>
      </c>
    </row>
    <row r="21499">
      <c r="A21499" t="n">
        <v>178324</v>
      </c>
      <c r="B21499" t="inlineStr">
        <is>
          <t>565440 FARMACIAS DEL AHORRO F A TABASCO FORANEAS, TENOSIQUE</t>
        </is>
      </c>
    </row>
    <row r="21500">
      <c r="A21500" t="n">
        <v>178325</v>
      </c>
      <c r="B21500" t="inlineStr">
        <is>
          <t>484499 OXXO COUNTRY CLUB</t>
        </is>
      </c>
    </row>
    <row r="21501">
      <c r="A21501" t="n">
        <v>178326</v>
      </c>
      <c r="B21501" t="inlineStr">
        <is>
          <t>438809 OXXO RANCHO CONTENTO GDL</t>
        </is>
      </c>
    </row>
    <row r="21502">
      <c r="A21502" t="n">
        <v>178327</v>
      </c>
      <c r="B21502" t="inlineStr">
        <is>
          <t>524599 DUNOSUSA TULUM 3 CENTRO</t>
        </is>
      </c>
    </row>
    <row r="21503">
      <c r="A21503" t="n">
        <v>178328</v>
      </c>
      <c r="B21503" t="inlineStr">
        <is>
          <t>516057 OXXO HACIENDAS II</t>
        </is>
      </c>
    </row>
    <row r="21504">
      <c r="A21504" t="n">
        <v>178329</v>
      </c>
      <c r="B21504" t="inlineStr">
        <is>
          <t>567925 MERZA SINALOA</t>
        </is>
      </c>
    </row>
    <row r="21505">
      <c r="A21505" t="n">
        <v>178330</v>
      </c>
      <c r="B21505" t="inlineStr">
        <is>
          <t>587470 PCZ CEDIS OAXACA</t>
        </is>
      </c>
    </row>
    <row r="21506">
      <c r="A21506" t="n">
        <v>178331</v>
      </c>
      <c r="B21506" t="inlineStr">
        <is>
          <t>440045 OXXO SAN VICENTE I PVA</t>
        </is>
      </c>
    </row>
    <row r="21507">
      <c r="A21507" t="n">
        <v>178332</v>
      </c>
      <c r="B21507" t="inlineStr">
        <is>
          <t>567534 EXTRA / CIRCULO K SANTA LUCIA</t>
        </is>
      </c>
    </row>
    <row r="21508">
      <c r="A21508" t="n">
        <v>178333</v>
      </c>
      <c r="B21508" t="inlineStr">
        <is>
          <t>573619 TECATE SIX PARRAL</t>
        </is>
      </c>
    </row>
    <row r="21509">
      <c r="A21509" t="n">
        <v>178334</v>
      </c>
      <c r="B21509" t="inlineStr">
        <is>
          <t>425434 GARIS INDEPENDENCIA</t>
        </is>
      </c>
    </row>
    <row r="21510">
      <c r="A21510" t="n">
        <v>178335</v>
      </c>
      <c r="B21510" t="inlineStr">
        <is>
          <t>440574 OXXO TORREON NUEVO MLM</t>
        </is>
      </c>
    </row>
    <row r="21511">
      <c r="A21511" t="n">
        <v>178336</v>
      </c>
      <c r="B21511" t="inlineStr">
        <is>
          <t>442159 FARMACIAS DEL AHORRO CAMARA DE COMERCIO</t>
        </is>
      </c>
    </row>
    <row r="21512">
      <c r="A21512" t="n">
        <v>178337</v>
      </c>
      <c r="B21512" t="inlineStr">
        <is>
          <t>501497 OXXO TRAVEN</t>
        </is>
      </c>
    </row>
    <row r="21513">
      <c r="A21513" t="n">
        <v>178338</v>
      </c>
      <c r="B21513" t="inlineStr">
        <is>
          <t>566780 PITICO AS ZAACHILA</t>
        </is>
      </c>
    </row>
    <row r="21514">
      <c r="A21514" t="n">
        <v>178339</v>
      </c>
      <c r="B21514" t="inlineStr">
        <is>
          <t>501212 OXXO MOSQUETA MEX</t>
        </is>
      </c>
    </row>
    <row r="21515">
      <c r="A21515" t="n">
        <v>178340</v>
      </c>
      <c r="B21515" t="inlineStr">
        <is>
          <t>571632 TECATE SIX EDM PASEO SAN MATEO</t>
        </is>
      </c>
    </row>
    <row r="21516">
      <c r="A21516" t="n">
        <v>178341</v>
      </c>
      <c r="B21516" t="inlineStr">
        <is>
          <t>440350 KIOSKO RESIDENCIAL VICTORIA</t>
        </is>
      </c>
    </row>
    <row r="21517">
      <c r="A21517" t="n">
        <v>178342</v>
      </c>
      <c r="B21517" t="inlineStr">
        <is>
          <t>484549 OXXO PILARES</t>
        </is>
      </c>
    </row>
    <row r="21518">
      <c r="A21518" t="n">
        <v>178343</v>
      </c>
      <c r="B21518" t="inlineStr">
        <is>
          <t>515668 CASA VARGAS 11 SUR</t>
        </is>
      </c>
    </row>
    <row r="21519">
      <c r="A21519" t="n">
        <v>178344</v>
      </c>
      <c r="B21519" t="inlineStr">
        <is>
          <t>572119 TECATE SIX Q ROO SIMONEY</t>
        </is>
      </c>
    </row>
    <row r="21520">
      <c r="A21520" t="n">
        <v>178345</v>
      </c>
      <c r="B21520" t="inlineStr">
        <is>
          <t>575549 TECATE SIX LA CHIRIPA 520</t>
        </is>
      </c>
    </row>
    <row r="21521">
      <c r="A21521" t="n">
        <v>178346</v>
      </c>
      <c r="B21521" t="inlineStr">
        <is>
          <t>441502 OXXO PALMERAS</t>
        </is>
      </c>
    </row>
    <row r="21522">
      <c r="A21522" t="n">
        <v>178347</v>
      </c>
      <c r="B21522" t="inlineStr">
        <is>
          <t>436331 OXXO NUBE II MEX</t>
        </is>
      </c>
    </row>
    <row r="21523">
      <c r="A21523" t="n">
        <v>178348</v>
      </c>
      <c r="B21523" t="inlineStr">
        <is>
          <t>436665 WALMART BOULEVARD DELTA</t>
        </is>
      </c>
    </row>
    <row r="21524">
      <c r="A21524" t="n">
        <v>178349</v>
      </c>
      <c r="B21524" t="inlineStr">
        <is>
          <t>571759 TECATE SIX VDM I RASA</t>
        </is>
      </c>
    </row>
    <row r="21525">
      <c r="A21525" t="n">
        <v>178350</v>
      </c>
      <c r="B21525" t="inlineStr">
        <is>
          <t>573354 TECATE SIX JAL DOMINGO LOAEZA</t>
        </is>
      </c>
    </row>
    <row r="21526">
      <c r="A21526" t="n">
        <v>178351</v>
      </c>
      <c r="B21526" t="inlineStr">
        <is>
          <t>571219 TECATE SIX VER TEXCOCO</t>
        </is>
      </c>
    </row>
    <row r="21527">
      <c r="A21527" t="n">
        <v>178352</v>
      </c>
      <c r="B21527" t="inlineStr">
        <is>
          <t>439608 FARMACIA GUADALAJARA AV ALEMANIA</t>
        </is>
      </c>
    </row>
    <row r="21528">
      <c r="A21528" t="n">
        <v>178353</v>
      </c>
      <c r="B21528" t="inlineStr">
        <is>
          <t>501405 SORIANA PLAZA UNIVERSIDAD</t>
        </is>
      </c>
    </row>
    <row r="21529">
      <c r="A21529" t="n">
        <v>178354</v>
      </c>
      <c r="B21529" t="inlineStr">
        <is>
          <t>565848 FARMACIAS YZA/FARMACON YZA HALACHO</t>
        </is>
      </c>
    </row>
    <row r="21530">
      <c r="A21530" t="n">
        <v>178355</v>
      </c>
      <c r="B21530" t="inlineStr">
        <is>
          <t>425263 YEPAS ALLENDE</t>
        </is>
      </c>
    </row>
    <row r="21531">
      <c r="A21531" t="n">
        <v>178356</v>
      </c>
      <c r="B21531" t="inlineStr">
        <is>
          <t>574739 TECATE SIX NARANJO</t>
        </is>
      </c>
    </row>
    <row r="21532">
      <c r="A21532" t="n">
        <v>178357</v>
      </c>
      <c r="B21532" t="inlineStr">
        <is>
          <t>550673 FARMACIA GUADALAJARA CASTELLOT</t>
        </is>
      </c>
    </row>
    <row r="21533">
      <c r="A21533" t="n">
        <v>178358</v>
      </c>
      <c r="B21533" t="inlineStr">
        <is>
          <t>435262 FARMACIAS DEL AHORRO LERDO</t>
        </is>
      </c>
    </row>
    <row r="21534">
      <c r="A21534" t="n">
        <v>178359</v>
      </c>
      <c r="B21534" t="inlineStr">
        <is>
          <t>573392 TECATE SIX YUC LA PALMERA</t>
        </is>
      </c>
    </row>
    <row r="21535">
      <c r="A21535" t="n">
        <v>178360</v>
      </c>
      <c r="B21535" t="inlineStr">
        <is>
          <t>561298 OXXO DIQUE BJX</t>
        </is>
      </c>
    </row>
    <row r="21536">
      <c r="A21536" t="n">
        <v>178361</v>
      </c>
      <c r="B21536" t="inlineStr">
        <is>
          <t>575019 TECATE SIX CASA INTERIAN</t>
        </is>
      </c>
    </row>
    <row r="21537">
      <c r="A21537" t="n">
        <v>178362</v>
      </c>
      <c r="B21537" t="inlineStr">
        <is>
          <t>489583 OXXO OBREGON CUE</t>
        </is>
      </c>
    </row>
    <row r="21538">
      <c r="A21538" t="n">
        <v>178363</v>
      </c>
      <c r="B21538" t="inlineStr">
        <is>
          <t>575244 TECATE SIX CHUBURNA INN SF</t>
        </is>
      </c>
    </row>
    <row r="21539">
      <c r="A21539" t="n">
        <v>178364</v>
      </c>
      <c r="B21539" t="inlineStr">
        <is>
          <t>571497 TECATE SIX CDMX CALTONGO</t>
        </is>
      </c>
    </row>
    <row r="21540">
      <c r="A21540" t="n">
        <v>178365</v>
      </c>
      <c r="B21540" t="inlineStr">
        <is>
          <t>437204 OXXO AGUA RICA QRF</t>
        </is>
      </c>
    </row>
    <row r="21541">
      <c r="A21541" t="n">
        <v>178366</v>
      </c>
      <c r="B21541" t="inlineStr">
        <is>
          <t>561845 OXXO PASEO DE LAS FLORES</t>
        </is>
      </c>
    </row>
    <row r="21542">
      <c r="A21542" t="n">
        <v>178367</v>
      </c>
      <c r="B21542" t="inlineStr">
        <is>
          <t>587071 FARMACIA GUADALAJARA CENTRO, ETZATLAN JALISCO</t>
        </is>
      </c>
    </row>
    <row r="21543">
      <c r="A21543" t="n">
        <v>178368</v>
      </c>
      <c r="B21543" t="inlineStr">
        <is>
          <t>573226 TECATE SIX JAL I AB FLORES</t>
        </is>
      </c>
    </row>
    <row r="21544">
      <c r="A21544" t="n">
        <v>178369</v>
      </c>
      <c r="B21544" t="inlineStr">
        <is>
          <t>571347 TECATE SIX CODORNIZ</t>
        </is>
      </c>
    </row>
    <row r="21545">
      <c r="A21545" t="n">
        <v>178370</v>
      </c>
      <c r="B21545" t="inlineStr">
        <is>
          <t>435367 OXXO COMONFORT TLC</t>
        </is>
      </c>
    </row>
    <row r="21546">
      <c r="A21546" t="n">
        <v>178371</v>
      </c>
      <c r="B21546" t="inlineStr">
        <is>
          <t>484667 OXXO ABASOLO</t>
        </is>
      </c>
    </row>
    <row r="21547">
      <c r="A21547" t="n">
        <v>178372</v>
      </c>
      <c r="B21547" t="inlineStr">
        <is>
          <t>573000 TECATE SIX LAS DOS HERMANAS</t>
        </is>
      </c>
    </row>
    <row r="21548">
      <c r="A21548" t="n">
        <v>178373</v>
      </c>
      <c r="B21548" t="inlineStr">
        <is>
          <t>565334 FARMACIAS DEL AHORRO F A XALAPA, COATEPEC MERCADO</t>
        </is>
      </c>
    </row>
    <row r="21549">
      <c r="A21549" t="n">
        <v>178374</v>
      </c>
      <c r="B21549" t="inlineStr">
        <is>
          <t>571276 TECATE SIX GARFIAS</t>
        </is>
      </c>
    </row>
    <row r="21550">
      <c r="A21550" t="n">
        <v>178375</v>
      </c>
      <c r="B21550" t="inlineStr">
        <is>
          <t>571604 TECATE SIX VDM I MINISUPER ALMA</t>
        </is>
      </c>
    </row>
    <row r="21551">
      <c r="A21551" t="n">
        <v>178376</v>
      </c>
      <c r="B21551" t="inlineStr">
        <is>
          <t>565837 FARMACIAS YZA/FARMACON YZA COZUMEL MERCADO</t>
        </is>
      </c>
    </row>
    <row r="21552">
      <c r="A21552" t="n">
        <v>178377</v>
      </c>
      <c r="B21552" t="inlineStr">
        <is>
          <t>569989 TECATE SIX MIRAMONTE</t>
        </is>
      </c>
    </row>
    <row r="21553">
      <c r="A21553" t="n">
        <v>178378</v>
      </c>
      <c r="B21553" t="inlineStr">
        <is>
          <t>508590 OXXO HORACIO</t>
        </is>
      </c>
    </row>
    <row r="21554">
      <c r="A21554" t="n">
        <v>178379</v>
      </c>
      <c r="B21554" t="inlineStr">
        <is>
          <t>435676 OXXO JUSTO SIERRA MEX</t>
        </is>
      </c>
    </row>
    <row r="21555">
      <c r="A21555" t="n">
        <v>178380</v>
      </c>
      <c r="B21555" t="inlineStr">
        <is>
          <t>566508 FARMACIAS YZA/FARMACON SATELITE CENTRO</t>
        </is>
      </c>
    </row>
    <row r="21556">
      <c r="A21556" t="n">
        <v>178381</v>
      </c>
      <c r="B21556" t="inlineStr">
        <is>
          <t>439402 EXTRA / CIRCULO K BUCARELI</t>
        </is>
      </c>
    </row>
    <row r="21557">
      <c r="A21557" t="n">
        <v>178382</v>
      </c>
      <c r="B21557" t="inlineStr">
        <is>
          <t>569404 OXXO VEGUSA BJX</t>
        </is>
      </c>
    </row>
    <row r="21558">
      <c r="A21558" t="n">
        <v>178383</v>
      </c>
      <c r="B21558" t="inlineStr">
        <is>
          <t>425180 MEXICANA DE ABARROTES ALMACEN : ORI1 - ORIZABA</t>
        </is>
      </c>
    </row>
    <row r="21559">
      <c r="A21559" t="n">
        <v>178384</v>
      </c>
      <c r="B21559" t="inlineStr">
        <is>
          <t>590161 OXXO EJERCITO</t>
        </is>
      </c>
    </row>
    <row r="21560">
      <c r="A21560" t="n">
        <v>178385</v>
      </c>
      <c r="B21560" t="inlineStr">
        <is>
          <t>586999 FARMACIA GUADALAJARA SAN MATEO ATENCO EDO DE MEXIC</t>
        </is>
      </c>
    </row>
    <row r="21561">
      <c r="A21561" t="n">
        <v>178386</v>
      </c>
      <c r="B21561" t="inlineStr">
        <is>
          <t>570286 TECATE SIX PUERTO ESMERALDA</t>
        </is>
      </c>
    </row>
    <row r="21562">
      <c r="A21562" t="n">
        <v>178387</v>
      </c>
      <c r="B21562" t="inlineStr">
        <is>
          <t>571152 TECATE SIX DF LA ROSA</t>
        </is>
      </c>
    </row>
    <row r="21563">
      <c r="A21563" t="n">
        <v>178388</v>
      </c>
      <c r="B21563" t="inlineStr">
        <is>
          <t>575034 TECATE SIX EL NORTENO</t>
        </is>
      </c>
    </row>
    <row r="21564">
      <c r="A21564" t="n">
        <v>178389</v>
      </c>
      <c r="B21564" t="inlineStr">
        <is>
          <t>573915 TECATE SIX TECOH</t>
        </is>
      </c>
    </row>
    <row r="21565">
      <c r="A21565" t="n">
        <v>178390</v>
      </c>
      <c r="B21565" t="inlineStr">
        <is>
          <t>575193 TECATE SIX YUC LOS TRES HERMANOS</t>
        </is>
      </c>
    </row>
    <row r="21566">
      <c r="A21566" t="n">
        <v>178391</v>
      </c>
      <c r="B21566" t="inlineStr">
        <is>
          <t>570806 TECATE SIX SAN NICOLAS</t>
        </is>
      </c>
    </row>
    <row r="21567">
      <c r="A21567" t="n">
        <v>178392</v>
      </c>
      <c r="B21567" t="inlineStr">
        <is>
          <t>573517 TECATE SIX JAL I AB LA MORA</t>
        </is>
      </c>
    </row>
    <row r="21568">
      <c r="A21568" t="n">
        <v>178393</v>
      </c>
      <c r="B21568" t="inlineStr">
        <is>
          <t>574815 TECATE SIX YUC EL PARADERO</t>
        </is>
      </c>
    </row>
    <row r="21569">
      <c r="A21569" t="n">
        <v>178394</v>
      </c>
      <c r="B21569" t="inlineStr">
        <is>
          <t>483946 OXXO FELIPE ANGELEZ QRF</t>
        </is>
      </c>
    </row>
    <row r="21570">
      <c r="A21570" t="n">
        <v>178395</v>
      </c>
      <c r="B21570" t="inlineStr">
        <is>
          <t>433885 OXXO HDA DE SOLIS MEX</t>
        </is>
      </c>
    </row>
    <row r="21571">
      <c r="A21571" t="n">
        <v>178396</v>
      </c>
      <c r="B21571" t="inlineStr">
        <is>
          <t>573969 TECATE SIX JAL I MINISUPER FERMANI</t>
        </is>
      </c>
    </row>
    <row r="21572">
      <c r="A21572" t="n">
        <v>178397</v>
      </c>
      <c r="B21572" t="inlineStr">
        <is>
          <t>575692 TECATE SIX TOCHO</t>
        </is>
      </c>
    </row>
    <row r="21573">
      <c r="A21573" t="n">
        <v>178398</v>
      </c>
      <c r="B21573" t="inlineStr">
        <is>
          <t>524367 OXXO AQUA -ACA</t>
        </is>
      </c>
    </row>
    <row r="21574">
      <c r="A21574" t="n">
        <v>178399</v>
      </c>
      <c r="B21574" t="inlineStr">
        <is>
          <t>571733 TECATE SIX VDM EL BARCO</t>
        </is>
      </c>
    </row>
    <row r="21575">
      <c r="A21575" t="n">
        <v>178400</v>
      </c>
      <c r="B21575" t="inlineStr">
        <is>
          <t>561331 SEVEN ELEVEN PONIENTE 128</t>
        </is>
      </c>
    </row>
    <row r="21576">
      <c r="A21576" t="n">
        <v>178401</v>
      </c>
      <c r="B21576" t="inlineStr">
        <is>
          <t>491439 SUPER WILLYS CANCUN 41 AV MAR CARIBE</t>
        </is>
      </c>
    </row>
    <row r="21577">
      <c r="A21577" t="n">
        <v>178402</v>
      </c>
      <c r="B21577" t="inlineStr">
        <is>
          <t>492062 ALFI DELICIASCUERNAVACA</t>
        </is>
      </c>
    </row>
    <row r="21578">
      <c r="A21578" t="n">
        <v>178403</v>
      </c>
      <c r="B21578" t="inlineStr">
        <is>
          <t>437243 OXXO ENRAMADA QRF</t>
        </is>
      </c>
    </row>
    <row r="21579">
      <c r="A21579" t="n">
        <v>178404</v>
      </c>
      <c r="B21579" t="inlineStr">
        <is>
          <t>489503 OXXO SANTA MARIA CUE</t>
        </is>
      </c>
    </row>
    <row r="21580">
      <c r="A21580" t="n">
        <v>178405</v>
      </c>
      <c r="B21580" t="inlineStr">
        <is>
          <t>424139 FARMACIAS ISSEG FARMACIA 77</t>
        </is>
      </c>
    </row>
    <row r="21581">
      <c r="A21581" t="n">
        <v>178406</v>
      </c>
      <c r="B21581" t="inlineStr">
        <is>
          <t>503283 OXXO LA LUNA CUN</t>
        </is>
      </c>
    </row>
    <row r="21582">
      <c r="A21582" t="n">
        <v>178407</v>
      </c>
      <c r="B21582" t="inlineStr">
        <is>
          <t>508492 OXXO PORTHOS</t>
        </is>
      </c>
    </row>
    <row r="21583">
      <c r="A21583" t="n">
        <v>178408</v>
      </c>
      <c r="B21583" t="inlineStr">
        <is>
          <t>572947 TECATE SIX QRO AHUACATLAN</t>
        </is>
      </c>
    </row>
    <row r="21584">
      <c r="A21584" t="n">
        <v>178409</v>
      </c>
      <c r="B21584" t="inlineStr">
        <is>
          <t>568590 OXXO MIGUEL HIDALGO</t>
        </is>
      </c>
    </row>
    <row r="21585">
      <c r="A21585" t="n">
        <v>178410</v>
      </c>
      <c r="B21585" t="inlineStr">
        <is>
          <t>573996 TECATE SIX CHELETON</t>
        </is>
      </c>
    </row>
    <row r="21586">
      <c r="A21586" t="n">
        <v>178411</v>
      </c>
      <c r="B21586" t="inlineStr">
        <is>
          <t>569669 TECATE SIX OAX DEL BOSQUE</t>
        </is>
      </c>
    </row>
    <row r="21587">
      <c r="A21587" t="n">
        <v>178412</v>
      </c>
      <c r="B21587" t="inlineStr">
        <is>
          <t>524027 SUPER WILLYS TULUM 3 ACUARIO</t>
        </is>
      </c>
    </row>
    <row r="21588">
      <c r="A21588" t="n">
        <v>178413</v>
      </c>
      <c r="B21588" t="inlineStr">
        <is>
          <t>439791 OXXO BAHIA COLON GDL</t>
        </is>
      </c>
    </row>
    <row r="21589">
      <c r="A21589" t="n">
        <v>178414</v>
      </c>
      <c r="B21589" t="inlineStr">
        <is>
          <t>586893 FARMACIAS DEL AHORRO SEPTIMA PONIENTE</t>
        </is>
      </c>
    </row>
    <row r="21590">
      <c r="A21590" t="n">
        <v>178415</v>
      </c>
      <c r="B21590" t="inlineStr">
        <is>
          <t>441618 FARMACIAS DEL AHORRO MENDEZ</t>
        </is>
      </c>
    </row>
    <row r="21591">
      <c r="A21591" t="n">
        <v>178416</v>
      </c>
      <c r="B21591" t="inlineStr">
        <is>
          <t>571233 TECATE SIX VER LUCA</t>
        </is>
      </c>
    </row>
    <row r="21592">
      <c r="A21592" t="n">
        <v>178417</v>
      </c>
      <c r="B21592" t="inlineStr">
        <is>
          <t>435223 WALMART WE FUENTES DEL PEDREGAL</t>
        </is>
      </c>
    </row>
    <row r="21593">
      <c r="A21593" t="n">
        <v>178418</v>
      </c>
      <c r="B21593" t="inlineStr">
        <is>
          <t>435299 FARMACIA GUADALAJARA SANTA CRUZ METEPEC EDO MEX</t>
        </is>
      </c>
    </row>
    <row r="21594">
      <c r="A21594" t="n">
        <v>178419</v>
      </c>
      <c r="B21594" t="inlineStr">
        <is>
          <t>484585 OXXO TACUBAYA MEX</t>
        </is>
      </c>
    </row>
    <row r="21595">
      <c r="A21595" t="n">
        <v>178420</v>
      </c>
      <c r="B21595" t="inlineStr">
        <is>
          <t>568998 OXXO CONDOR BJX</t>
        </is>
      </c>
    </row>
    <row r="21596">
      <c r="A21596" t="n">
        <v>178421</v>
      </c>
      <c r="B21596" t="inlineStr">
        <is>
          <t>435333 SORIANA TOWN SQUARE METEPEC</t>
        </is>
      </c>
    </row>
    <row r="21597">
      <c r="A21597" t="n">
        <v>178422</v>
      </c>
      <c r="B21597" t="inlineStr">
        <is>
          <t>438079 OXXO LOMAS BJX</t>
        </is>
      </c>
    </row>
    <row r="21598">
      <c r="A21598" t="n">
        <v>178423</v>
      </c>
      <c r="B21598" t="inlineStr">
        <is>
          <t>571145 TECATE SIX PUE 4 CAMINOS</t>
        </is>
      </c>
    </row>
    <row r="21599">
      <c r="A21599" t="n">
        <v>178424</v>
      </c>
      <c r="B21599" t="inlineStr">
        <is>
          <t>400123 DUNOSUSA SAN NICOLAS (CERRADA)</t>
        </is>
      </c>
    </row>
    <row r="21600">
      <c r="A21600" t="n">
        <v>178425</v>
      </c>
      <c r="B21600" t="inlineStr">
        <is>
          <t>569363 OXXO MAT JIMENEZ QRF</t>
        </is>
      </c>
    </row>
    <row r="21601">
      <c r="A21601" t="n">
        <v>178426</v>
      </c>
      <c r="B21601" t="inlineStr">
        <is>
          <t>590512 FARMACIAS ISSEG F089 YERBABUENA</t>
        </is>
      </c>
    </row>
    <row r="21602">
      <c r="A21602" t="n">
        <v>178427</v>
      </c>
      <c r="B21602" t="inlineStr">
        <is>
          <t>571939 TECATE SIX VDM I CASA MOÑE</t>
        </is>
      </c>
    </row>
    <row r="21603">
      <c r="A21603" t="n">
        <v>178428</v>
      </c>
      <c r="B21603" t="inlineStr">
        <is>
          <t>569844 TECATE SIX TAB LA REFORMA</t>
        </is>
      </c>
    </row>
    <row r="21604">
      <c r="A21604" t="n">
        <v>178429</v>
      </c>
      <c r="B21604" t="inlineStr">
        <is>
          <t>442207 FARMACIAS YZA/FARMACON HELIPUERTO</t>
        </is>
      </c>
    </row>
    <row r="21605">
      <c r="A21605" t="n">
        <v>178430</v>
      </c>
      <c r="B21605" t="inlineStr">
        <is>
          <t>441185 OXXO SANTA ROSA PUE</t>
        </is>
      </c>
    </row>
    <row r="21606">
      <c r="A21606" t="n">
        <v>178431</v>
      </c>
      <c r="B21606" t="inlineStr">
        <is>
          <t>549273 SEVEN ELEVEN T2 CHECK IN</t>
        </is>
      </c>
    </row>
    <row r="21607">
      <c r="A21607" t="n">
        <v>178432</v>
      </c>
      <c r="B21607" t="inlineStr">
        <is>
          <t>566802 PITICO SUC SUCURSAL CENTRO</t>
        </is>
      </c>
    </row>
    <row r="21608">
      <c r="A21608" t="n">
        <v>178433</v>
      </c>
      <c r="B21608" t="inlineStr">
        <is>
          <t>443838 PITICO SANTA ROSA</t>
        </is>
      </c>
    </row>
    <row r="21609">
      <c r="A21609" t="n">
        <v>178434</v>
      </c>
      <c r="B21609" t="inlineStr">
        <is>
          <t>399765 ABARROTES MONTERREY OCUILTZAPOTLAN 1</t>
        </is>
      </c>
    </row>
    <row r="21610">
      <c r="A21610" t="n">
        <v>178435</v>
      </c>
      <c r="B21610" t="inlineStr">
        <is>
          <t>435043 EXTRA / CIRCULO K GAS TULTEPEC</t>
        </is>
      </c>
    </row>
    <row r="21611">
      <c r="A21611" t="n">
        <v>178436</v>
      </c>
      <c r="B21611" t="inlineStr">
        <is>
          <t>436506 SORIANA CUITLAHUAC</t>
        </is>
      </c>
    </row>
    <row r="21612">
      <c r="A21612" t="n">
        <v>178437</v>
      </c>
      <c r="B21612" t="inlineStr">
        <is>
          <t>438628 OXXO JUAN ALVAREZ GDL</t>
        </is>
      </c>
    </row>
    <row r="21613">
      <c r="A21613" t="n">
        <v>178438</v>
      </c>
      <c r="B21613" t="inlineStr">
        <is>
          <t>435817 SORIANA VILLA COAPA</t>
        </is>
      </c>
    </row>
    <row r="21614">
      <c r="A21614" t="n">
        <v>178439</v>
      </c>
      <c r="B21614" t="inlineStr">
        <is>
          <t>524807 WALDOS VISTA HERMOSA</t>
        </is>
      </c>
    </row>
    <row r="21615">
      <c r="A21615" t="n">
        <v>178440</v>
      </c>
      <c r="B21615" t="inlineStr">
        <is>
          <t>574158 TECATE SIX ESTHER</t>
        </is>
      </c>
    </row>
    <row r="21616">
      <c r="A21616" t="n">
        <v>178441</v>
      </c>
      <c r="B21616" t="inlineStr">
        <is>
          <t>575521 TECATE SIX SUPER IN</t>
        </is>
      </c>
    </row>
    <row r="21617">
      <c r="A21617" t="n">
        <v>178442</v>
      </c>
      <c r="B21617" t="inlineStr">
        <is>
          <t>441102 OXXO LOS GAVILANES PUE</t>
        </is>
      </c>
    </row>
    <row r="21618">
      <c r="A21618" t="n">
        <v>178443</v>
      </c>
      <c r="B21618" t="inlineStr">
        <is>
          <t>436032 FARMACIAS DEL AHORRO FA CHALCO CENTRO</t>
        </is>
      </c>
    </row>
    <row r="21619">
      <c r="A21619" t="n">
        <v>178444</v>
      </c>
      <c r="B21619" t="inlineStr">
        <is>
          <t>574249 TECATE SIX YUC RUBY</t>
        </is>
      </c>
    </row>
    <row r="21620">
      <c r="A21620" t="n">
        <v>178445</v>
      </c>
      <c r="B21620" t="inlineStr">
        <is>
          <t>573542 TECATE SIX JAL TALA</t>
        </is>
      </c>
    </row>
    <row r="21621">
      <c r="A21621" t="n">
        <v>178446</v>
      </c>
      <c r="B21621" t="inlineStr">
        <is>
          <t>569715 TECATE SIX TAB MONTES</t>
        </is>
      </c>
    </row>
    <row r="21622">
      <c r="A21622" t="n">
        <v>178447</v>
      </c>
      <c r="B21622" t="inlineStr">
        <is>
          <t>572419 TECATE SIX OASIS PAULA</t>
        </is>
      </c>
    </row>
    <row r="21623">
      <c r="A21623" t="n">
        <v>178448</v>
      </c>
      <c r="B21623" t="inlineStr">
        <is>
          <t>436593 FARMACIA GUADALAJARA LEON VALLE DELTA</t>
        </is>
      </c>
    </row>
    <row r="21624">
      <c r="A21624" t="n">
        <v>178449</v>
      </c>
      <c r="B21624" t="inlineStr">
        <is>
          <t>575021 TECATE SIX POLIGONO</t>
        </is>
      </c>
    </row>
    <row r="21625">
      <c r="A21625" t="n">
        <v>178450</v>
      </c>
      <c r="B21625" t="inlineStr">
        <is>
          <t>484235 OXXO SAN MIGUEL CUN</t>
        </is>
      </c>
    </row>
    <row r="21626">
      <c r="A21626" t="n">
        <v>178451</v>
      </c>
      <c r="B21626" t="inlineStr">
        <is>
          <t>438655 OXXO RIVERAS DEL PILAR GDL</t>
        </is>
      </c>
    </row>
    <row r="21627">
      <c r="A21627" t="n">
        <v>178452</v>
      </c>
      <c r="B21627" t="inlineStr">
        <is>
          <t>569803 TECATE SIX TAB LAS TINAJAS</t>
        </is>
      </c>
    </row>
    <row r="21628">
      <c r="A21628" t="n">
        <v>178453</v>
      </c>
      <c r="B21628" t="inlineStr">
        <is>
          <t>575536 TECATE SIX LAS PALMAS (300146045)</t>
        </is>
      </c>
    </row>
    <row r="21629">
      <c r="A21629" t="n">
        <v>178454</v>
      </c>
      <c r="B21629" t="inlineStr">
        <is>
          <t>574012 TECATE SIX MINISUPER ESTRELLA</t>
        </is>
      </c>
    </row>
    <row r="21630">
      <c r="A21630" t="n">
        <v>178455</v>
      </c>
      <c r="B21630" t="inlineStr">
        <is>
          <t>561786 OXXO PLAYA MUERTO</t>
        </is>
      </c>
    </row>
    <row r="21631">
      <c r="A21631" t="n">
        <v>178456</v>
      </c>
      <c r="B21631" t="inlineStr">
        <is>
          <t>574603 TECATE SIX 3 AMAZONAS</t>
        </is>
      </c>
    </row>
    <row r="21632">
      <c r="A21632" t="n">
        <v>178457</v>
      </c>
      <c r="B21632" t="inlineStr">
        <is>
          <t>548077 SEVEN ELEVEN COACALCO</t>
        </is>
      </c>
    </row>
    <row r="21633">
      <c r="A21633" t="n">
        <v>178458</v>
      </c>
      <c r="B21633" t="inlineStr">
        <is>
          <t>425326 BASICOS QRO</t>
        </is>
      </c>
    </row>
    <row r="21634">
      <c r="A21634" t="n">
        <v>178459</v>
      </c>
      <c r="B21634" t="inlineStr">
        <is>
          <t>436639 FARMACIA GUADALAJARA BRILLANTE</t>
        </is>
      </c>
    </row>
    <row r="21635">
      <c r="A21635" t="n">
        <v>178460</v>
      </c>
      <c r="B21635" t="inlineStr">
        <is>
          <t>572033 TECATE SIX VDM I MOCTEZUMA 1</t>
        </is>
      </c>
    </row>
    <row r="21636">
      <c r="A21636" t="n">
        <v>178461</v>
      </c>
      <c r="B21636" t="inlineStr">
        <is>
          <t>561749 OXXO VALENTE DIAZ VER</t>
        </is>
      </c>
    </row>
    <row r="21637">
      <c r="A21637" t="n">
        <v>178462</v>
      </c>
      <c r="B21637" t="inlineStr">
        <is>
          <t>439546 FARMACIAS DEL AHORRO BUGAMBILIAS LOS PINOS</t>
        </is>
      </c>
    </row>
    <row r="21638">
      <c r="A21638" t="n">
        <v>178463</v>
      </c>
      <c r="B21638" t="inlineStr">
        <is>
          <t>570713 TECATE SIX MOR JOJUTLA CENTRO</t>
        </is>
      </c>
    </row>
    <row r="21639">
      <c r="A21639" t="n">
        <v>178464</v>
      </c>
      <c r="B21639" t="inlineStr">
        <is>
          <t>586826 OXXO CALZADA AMECA GDL</t>
        </is>
      </c>
    </row>
    <row r="21640">
      <c r="A21640" t="n">
        <v>178465</v>
      </c>
      <c r="B21640" t="inlineStr">
        <is>
          <t>570568 TECATE SIX QROO LA CHARCA DE LA RANA</t>
        </is>
      </c>
    </row>
    <row r="21641">
      <c r="A21641" t="n">
        <v>178466</v>
      </c>
      <c r="B21641" t="inlineStr">
        <is>
          <t>425178 MEXICANA DE ABARROTES ALMACEN : MMA1 - MALIBRAN VER</t>
        </is>
      </c>
    </row>
    <row r="21642">
      <c r="A21642" t="n">
        <v>178467</v>
      </c>
      <c r="B21642" t="inlineStr">
        <is>
          <t>570715 TECATE SIX CAM LA TABASQUEÑA</t>
        </is>
      </c>
    </row>
    <row r="21643">
      <c r="A21643" t="n">
        <v>178468</v>
      </c>
      <c r="B21643" t="inlineStr">
        <is>
          <t>569956 TECATE SIX LA VENTA 2</t>
        </is>
      </c>
    </row>
    <row r="21644">
      <c r="A21644" t="n">
        <v>178469</v>
      </c>
      <c r="B21644" t="inlineStr">
        <is>
          <t>570079 TECATE SIX TAB JAZMIN</t>
        </is>
      </c>
    </row>
    <row r="21645">
      <c r="A21645" t="n">
        <v>178470</v>
      </c>
      <c r="B21645" t="inlineStr">
        <is>
          <t>570905 TECATE SIX PUE SANTO TOMAS</t>
        </is>
      </c>
    </row>
    <row r="21646">
      <c r="A21646" t="n">
        <v>178471</v>
      </c>
      <c r="B21646" t="inlineStr">
        <is>
          <t>570850 TECATE SIX QROO MAHAHUAL</t>
        </is>
      </c>
    </row>
    <row r="21647">
      <c r="A21647" t="n">
        <v>178472</v>
      </c>
      <c r="B21647" t="inlineStr">
        <is>
          <t>570798 TECATE SIX EL ANGELITO</t>
        </is>
      </c>
    </row>
    <row r="21648">
      <c r="A21648" t="n">
        <v>178473</v>
      </c>
      <c r="B21648" t="inlineStr">
        <is>
          <t>508443 OXXO CANARIO</t>
        </is>
      </c>
    </row>
    <row r="21649">
      <c r="A21649" t="n">
        <v>178474</v>
      </c>
      <c r="B21649" t="inlineStr">
        <is>
          <t>439614 FARMACIA GUADALAJARA FIDEL VELAZQUEZ</t>
        </is>
      </c>
    </row>
    <row r="21650">
      <c r="A21650" t="n">
        <v>178475</v>
      </c>
      <c r="B21650" t="inlineStr">
        <is>
          <t>441151 OXXO PUERTA DE HIERRO I PUE</t>
        </is>
      </c>
    </row>
    <row r="21651">
      <c r="A21651" t="n">
        <v>178476</v>
      </c>
      <c r="B21651" t="inlineStr">
        <is>
          <t>575106 TECATE SIX YUC AIMEE</t>
        </is>
      </c>
    </row>
    <row r="21652">
      <c r="A21652" t="n">
        <v>178477</v>
      </c>
      <c r="B21652" t="inlineStr">
        <is>
          <t>440522 OXXO HEROES DE NOCUPETARO MLM</t>
        </is>
      </c>
    </row>
    <row r="21653">
      <c r="A21653" t="n">
        <v>178478</v>
      </c>
      <c r="B21653" t="inlineStr">
        <is>
          <t>573433 TECATE SIX Q ROO RAYMOND</t>
        </is>
      </c>
    </row>
    <row r="21654">
      <c r="A21654" t="n">
        <v>178479</v>
      </c>
      <c r="B21654" t="inlineStr">
        <is>
          <t>572588 TECATE SIX EDM MARTE</t>
        </is>
      </c>
    </row>
    <row r="21655">
      <c r="A21655" t="n">
        <v>178480</v>
      </c>
      <c r="B21655" t="inlineStr">
        <is>
          <t>512244 OXXO RECINTO</t>
        </is>
      </c>
    </row>
    <row r="21656">
      <c r="A21656" t="n">
        <v>178481</v>
      </c>
      <c r="B21656" t="inlineStr">
        <is>
          <t>573817 TECATE SIX JAL I ABARROTES LETICIA</t>
        </is>
      </c>
    </row>
    <row r="21657">
      <c r="A21657" t="n">
        <v>178482</v>
      </c>
      <c r="B21657" t="inlineStr">
        <is>
          <t>441644 FARMACIA GUADALAJARA CUAUHTEMOC</t>
        </is>
      </c>
    </row>
    <row r="21658">
      <c r="A21658" t="n">
        <v>178483</v>
      </c>
      <c r="B21658" t="inlineStr">
        <is>
          <t>484628 OXXO ROMITA MEX</t>
        </is>
      </c>
    </row>
    <row r="21659">
      <c r="A21659" t="n">
        <v>178484</v>
      </c>
      <c r="B21659" t="inlineStr">
        <is>
          <t>440822 FARMACIAS YZA/FARMACON MARIA LUISA I</t>
        </is>
      </c>
    </row>
    <row r="21660">
      <c r="A21660" t="n">
        <v>178485</v>
      </c>
      <c r="B21660" t="inlineStr">
        <is>
          <t>494116 SCORPION MOLINITO</t>
        </is>
      </c>
    </row>
    <row r="21661">
      <c r="A21661" t="n">
        <v>178486</v>
      </c>
      <c r="B21661" t="inlineStr">
        <is>
          <t>565245 FARMACIAS DEL AHORRO F A ACAPULCO, JUAN N ALVAREZ</t>
        </is>
      </c>
    </row>
    <row r="21662">
      <c r="A21662" t="n">
        <v>178487</v>
      </c>
      <c r="B21662" t="inlineStr">
        <is>
          <t>571744 TECATE SIX PARAISO</t>
        </is>
      </c>
    </row>
    <row r="21663">
      <c r="A21663" t="n">
        <v>178488</v>
      </c>
      <c r="B21663" t="inlineStr">
        <is>
          <t>536978 SEVEN ELEVEN HESIODO</t>
        </is>
      </c>
    </row>
    <row r="21664">
      <c r="A21664" t="n">
        <v>178489</v>
      </c>
      <c r="B21664" t="inlineStr">
        <is>
          <t>438604 OXXO GARIBALDI GDL</t>
        </is>
      </c>
    </row>
    <row r="21665">
      <c r="A21665" t="n">
        <v>178490</v>
      </c>
      <c r="B21665" t="inlineStr">
        <is>
          <t>571003 TECATE SIX PUE EJIDO</t>
        </is>
      </c>
    </row>
    <row r="21666">
      <c r="A21666" t="n">
        <v>178491</v>
      </c>
      <c r="B21666" t="inlineStr">
        <is>
          <t>569903 TECATE SIX LA CONQUISTA</t>
        </is>
      </c>
    </row>
    <row r="21667">
      <c r="A21667" t="n">
        <v>178492</v>
      </c>
      <c r="B21667" t="inlineStr">
        <is>
          <t>441310 FARMACIAS YZA/FARMACON 2 CAMINOS</t>
        </is>
      </c>
    </row>
    <row r="21668">
      <c r="A21668" t="n">
        <v>178493</v>
      </c>
      <c r="B21668" t="inlineStr">
        <is>
          <t>435670 OXXO JAMAICA MEX</t>
        </is>
      </c>
    </row>
    <row r="21669">
      <c r="A21669" t="n">
        <v>178494</v>
      </c>
      <c r="B21669" t="inlineStr">
        <is>
          <t>441024 OXXO SANTA ANITA OAX</t>
        </is>
      </c>
    </row>
    <row r="21670">
      <c r="A21670" t="n">
        <v>178495</v>
      </c>
      <c r="B21670" t="inlineStr">
        <is>
          <t>575670 TECATE SIX ECHEGARAY</t>
        </is>
      </c>
    </row>
    <row r="21671">
      <c r="A21671" t="n">
        <v>178496</v>
      </c>
      <c r="B21671" t="inlineStr">
        <is>
          <t>442107 EXTRA / CIRCULO K LA ISLA</t>
        </is>
      </c>
    </row>
    <row r="21672">
      <c r="A21672" t="n">
        <v>178497</v>
      </c>
      <c r="B21672" t="inlineStr">
        <is>
          <t>575467 TECATE SIX GTO CHUPARROSA</t>
        </is>
      </c>
    </row>
    <row r="21673">
      <c r="A21673" t="n">
        <v>178498</v>
      </c>
      <c r="B21673" t="inlineStr">
        <is>
          <t>434382 OXXO HOSPITAL GINE TLC</t>
        </is>
      </c>
    </row>
    <row r="21674">
      <c r="A21674" t="n">
        <v>178499</v>
      </c>
      <c r="B21674" t="inlineStr">
        <is>
          <t>484631 OXXO ROSEDAL</t>
        </is>
      </c>
    </row>
    <row r="21675">
      <c r="A21675" t="n">
        <v>178500</v>
      </c>
      <c r="B21675" t="inlineStr">
        <is>
          <t>439877 OXXO REAL A COLIMA GDL</t>
        </is>
      </c>
    </row>
    <row r="21676">
      <c r="A21676" t="n">
        <v>178501</v>
      </c>
      <c r="B21676" t="inlineStr">
        <is>
          <t>437338 OXXO VICARIO QRF</t>
        </is>
      </c>
    </row>
    <row r="21677">
      <c r="A21677" t="n">
        <v>178502</v>
      </c>
      <c r="B21677" t="inlineStr">
        <is>
          <t>439386 OXXO FTE DE VILLAGONGIN</t>
        </is>
      </c>
    </row>
    <row r="21678">
      <c r="A21678" t="n">
        <v>178503</v>
      </c>
      <c r="B21678" t="inlineStr">
        <is>
          <t>566226 FARMACIAS YZA/FARMACON PARAISO CATEDRAL</t>
        </is>
      </c>
    </row>
    <row r="21679">
      <c r="A21679" t="n">
        <v>178504</v>
      </c>
      <c r="B21679" t="inlineStr">
        <is>
          <t>575012 TECATE SIX FLAMBOYANES</t>
        </is>
      </c>
    </row>
    <row r="21680">
      <c r="A21680" t="n">
        <v>178505</v>
      </c>
      <c r="B21680" t="inlineStr">
        <is>
          <t>434789 OXXO PERIODISTAS</t>
        </is>
      </c>
    </row>
    <row r="21681">
      <c r="A21681" t="n">
        <v>178506</v>
      </c>
      <c r="B21681" t="inlineStr">
        <is>
          <t>521177 SORIANA COLIN</t>
        </is>
      </c>
    </row>
    <row r="21682">
      <c r="A21682" t="n">
        <v>178507</v>
      </c>
      <c r="B21682" t="inlineStr">
        <is>
          <t>435980 FARMACIA GUADALAJARA CENTRO</t>
        </is>
      </c>
    </row>
    <row r="21683">
      <c r="A21683" t="n">
        <v>178508</v>
      </c>
      <c r="B21683" t="inlineStr">
        <is>
          <t>440964 OXXO BACALAR</t>
        </is>
      </c>
    </row>
    <row r="21684">
      <c r="A21684" t="n">
        <v>178509</v>
      </c>
      <c r="B21684" t="inlineStr">
        <is>
          <t>569739 TECATE SIX TAB EL PIPIRI PAU</t>
        </is>
      </c>
    </row>
    <row r="21685">
      <c r="A21685" t="n">
        <v>178510</v>
      </c>
      <c r="B21685" t="inlineStr">
        <is>
          <t>570876 TECATE SIX MOR AV AEROPUERTO</t>
        </is>
      </c>
    </row>
    <row r="21686">
      <c r="A21686" t="n">
        <v>178511</v>
      </c>
      <c r="B21686" t="inlineStr">
        <is>
          <t>572940 TECATE SIX EL PARAISO</t>
        </is>
      </c>
    </row>
    <row r="21687">
      <c r="A21687" t="n">
        <v>178512</v>
      </c>
      <c r="B21687" t="inlineStr">
        <is>
          <t>489610 SORIANA PLAZA CEDROS JIUTEPEC</t>
        </is>
      </c>
    </row>
    <row r="21688">
      <c r="A21688" t="n">
        <v>178513</v>
      </c>
      <c r="B21688" t="inlineStr">
        <is>
          <t>548167 SEVEN ELEVEN TLALPAN</t>
        </is>
      </c>
    </row>
    <row r="21689">
      <c r="A21689" t="n">
        <v>178514</v>
      </c>
      <c r="B21689" t="inlineStr">
        <is>
          <t>489447 FARMACIA GUADALAJARA AV UNIVERSIDAD</t>
        </is>
      </c>
    </row>
    <row r="21690">
      <c r="A21690" t="n">
        <v>178515</v>
      </c>
      <c r="B21690" t="inlineStr">
        <is>
          <t>570271 TECATE SIX TAB JALUPITA</t>
        </is>
      </c>
    </row>
    <row r="21691">
      <c r="A21691" t="n">
        <v>178516</v>
      </c>
      <c r="B21691" t="inlineStr">
        <is>
          <t>440440 FARMACIA GUADALAJARA PABLO SILVA SUR</t>
        </is>
      </c>
    </row>
    <row r="21692">
      <c r="A21692" t="n">
        <v>178517</v>
      </c>
      <c r="B21692" t="inlineStr">
        <is>
          <t>561972 ZORRO LAS ARMAS</t>
        </is>
      </c>
    </row>
    <row r="21693">
      <c r="A21693" t="n">
        <v>178518</v>
      </c>
      <c r="B21693" t="inlineStr">
        <is>
          <t>572457 TECATE SIX EL PASO</t>
        </is>
      </c>
    </row>
    <row r="21694">
      <c r="A21694" t="n">
        <v>178519</v>
      </c>
      <c r="B21694" t="inlineStr">
        <is>
          <t>590046 SEVEN ELEVEN GOBIERNO ESTATAL</t>
        </is>
      </c>
    </row>
    <row r="21695">
      <c r="A21695" t="n">
        <v>178520</v>
      </c>
      <c r="B21695" t="inlineStr">
        <is>
          <t>440000 OXXO LOS MANGOS PVA</t>
        </is>
      </c>
    </row>
    <row r="21696">
      <c r="A21696" t="n">
        <v>178521</v>
      </c>
      <c r="B21696" t="inlineStr">
        <is>
          <t>571906 TECATE SIX DF NORTE 60</t>
        </is>
      </c>
    </row>
    <row r="21697">
      <c r="A21697" t="n">
        <v>178522</v>
      </c>
      <c r="B21697" t="inlineStr">
        <is>
          <t>520879 FARMACIAS YZA/FARMACON CARACOL COZUMEL</t>
        </is>
      </c>
    </row>
    <row r="21698">
      <c r="A21698" t="n">
        <v>178523</v>
      </c>
      <c r="B21698" t="inlineStr">
        <is>
          <t>569119 SUPER Q T216 - MAXIVINOS LA CRUZ</t>
        </is>
      </c>
    </row>
    <row r="21699">
      <c r="A21699" t="n">
        <v>178524</v>
      </c>
      <c r="B21699" t="inlineStr">
        <is>
          <t>561869 OXXO ORIENTE 31</t>
        </is>
      </c>
    </row>
    <row r="21700">
      <c r="A21700" t="n">
        <v>178525</v>
      </c>
      <c r="B21700" t="inlineStr">
        <is>
          <t>565225 FARMACIAS DEL AHORRO F A CUAUTLA, OAXTEPEC</t>
        </is>
      </c>
    </row>
    <row r="21701">
      <c r="A21701" t="n">
        <v>178526</v>
      </c>
      <c r="B21701" t="inlineStr">
        <is>
          <t>398984 SUPER WILLYS CANCUN 42 KUSAMIL</t>
        </is>
      </c>
    </row>
    <row r="21702">
      <c r="A21702" t="n">
        <v>178527</v>
      </c>
      <c r="B21702" t="inlineStr">
        <is>
          <t>570147 TECATE SIX PUENTE 1</t>
        </is>
      </c>
    </row>
    <row r="21703">
      <c r="A21703" t="n">
        <v>178528</v>
      </c>
      <c r="B21703" t="inlineStr">
        <is>
          <t>562219 BAZAR MID XCUMPICH</t>
        </is>
      </c>
    </row>
    <row r="21704">
      <c r="A21704" t="n">
        <v>178529</v>
      </c>
      <c r="B21704" t="inlineStr">
        <is>
          <t>575570 TECATE SIX SAN JUDAS TADEO (300160586)</t>
        </is>
      </c>
    </row>
    <row r="21705">
      <c r="A21705" t="n">
        <v>178530</v>
      </c>
      <c r="B21705" t="inlineStr">
        <is>
          <t>441134 OXXO PASEO BRAVO II PUE</t>
        </is>
      </c>
    </row>
    <row r="21706">
      <c r="A21706" t="n">
        <v>178531</v>
      </c>
      <c r="B21706" t="inlineStr">
        <is>
          <t>438612 OXXO GORRION GDL</t>
        </is>
      </c>
    </row>
    <row r="21707">
      <c r="A21707" t="n">
        <v>178532</v>
      </c>
      <c r="B21707" t="inlineStr">
        <is>
          <t>573429 TECATE SIX QRO MENCHACA</t>
        </is>
      </c>
    </row>
    <row r="21708">
      <c r="A21708" t="n">
        <v>178533</v>
      </c>
      <c r="B21708" t="inlineStr">
        <is>
          <t>573346 TECATE SIX JAL I AB CECY</t>
        </is>
      </c>
    </row>
    <row r="21709">
      <c r="A21709" t="n">
        <v>178534</v>
      </c>
      <c r="B21709" t="inlineStr">
        <is>
          <t>561083 FARMACIA GUADALAJARA ANDRES QROOCANCUN</t>
        </is>
      </c>
    </row>
    <row r="21710">
      <c r="A21710" t="n">
        <v>178535</v>
      </c>
      <c r="B21710" t="inlineStr">
        <is>
          <t>573054 TECATE SIX MS CARLOS</t>
        </is>
      </c>
    </row>
    <row r="21711">
      <c r="A21711" t="n">
        <v>178536</v>
      </c>
      <c r="B21711" t="inlineStr">
        <is>
          <t>571680 TECATE SIX OASIS ROMERO</t>
        </is>
      </c>
    </row>
    <row r="21712">
      <c r="A21712" t="n">
        <v>178537</v>
      </c>
      <c r="B21712" t="inlineStr">
        <is>
          <t>433937 SEVEN ELEVEN SOR JUANA</t>
        </is>
      </c>
    </row>
    <row r="21713">
      <c r="A21713" t="n">
        <v>178538</v>
      </c>
      <c r="B21713" t="inlineStr">
        <is>
          <t>442055 FARMACIAS DEL AHORRO SUBALSA</t>
        </is>
      </c>
    </row>
    <row r="21714">
      <c r="A21714" t="n">
        <v>178539</v>
      </c>
      <c r="B21714" t="inlineStr">
        <is>
          <t>400185 DUNOSUSA CHETUMAL CARIBE</t>
        </is>
      </c>
    </row>
    <row r="21715">
      <c r="A21715" t="n">
        <v>178540</v>
      </c>
      <c r="B21715" t="inlineStr">
        <is>
          <t>575891 TECATE SIX GTO VILLA MAGNA</t>
        </is>
      </c>
    </row>
    <row r="21716">
      <c r="A21716" t="n">
        <v>178541</v>
      </c>
      <c r="B21716" t="inlineStr">
        <is>
          <t>433844 OXXO AQUILES MEX</t>
        </is>
      </c>
    </row>
    <row r="21717">
      <c r="A21717" t="n">
        <v>178542</v>
      </c>
      <c r="B21717" t="inlineStr">
        <is>
          <t>567028 SORIANA YAUTEPEC MORELOS</t>
        </is>
      </c>
    </row>
    <row r="21718">
      <c r="A21718" t="n">
        <v>178543</v>
      </c>
      <c r="B21718" t="inlineStr">
        <is>
          <t>550797 SEVEN ELEVEN BENJAMIN FRANKLIN</t>
        </is>
      </c>
    </row>
    <row r="21719">
      <c r="A21719" t="n">
        <v>178544</v>
      </c>
      <c r="B21719" t="inlineStr">
        <is>
          <t>572211 TECATE SIX OASIS MORAS</t>
        </is>
      </c>
    </row>
    <row r="21720">
      <c r="A21720" t="n">
        <v>178545</v>
      </c>
      <c r="B21720" t="inlineStr">
        <is>
          <t>571750 TECATE SIX VDM LAS FLORES</t>
        </is>
      </c>
    </row>
    <row r="21721">
      <c r="A21721" t="n">
        <v>178546</v>
      </c>
      <c r="B21721" t="inlineStr">
        <is>
          <t>434118 OXXO ORQUIDEAS MEX</t>
        </is>
      </c>
    </row>
    <row r="21722">
      <c r="A21722" t="n">
        <v>178547</v>
      </c>
      <c r="B21722" t="inlineStr">
        <is>
          <t>558609 FARMACIA GUADALAJARA GHANDI</t>
        </is>
      </c>
    </row>
    <row r="21723">
      <c r="A21723" t="n">
        <v>178548</v>
      </c>
      <c r="B21723" t="inlineStr">
        <is>
          <t>406925 LAGUNITAS PRESA OSORIO II</t>
        </is>
      </c>
    </row>
    <row r="21724">
      <c r="A21724" t="n">
        <v>178549</v>
      </c>
      <c r="B21724" t="inlineStr">
        <is>
          <t>444363 SCORPION IXTAPALUCA</t>
        </is>
      </c>
    </row>
    <row r="21725">
      <c r="A21725" t="n">
        <v>178550</v>
      </c>
      <c r="B21725" t="inlineStr">
        <is>
          <t>424150 FARMACIAS ISSEG FARMACIA 156</t>
        </is>
      </c>
    </row>
    <row r="21726">
      <c r="A21726" t="n">
        <v>178551</v>
      </c>
      <c r="B21726" t="inlineStr">
        <is>
          <t>400242 DUNOSUSA CANCUN PASEO LAS PALMAS</t>
        </is>
      </c>
    </row>
    <row r="21727">
      <c r="A21727" t="n">
        <v>178552</v>
      </c>
      <c r="B21727" t="inlineStr">
        <is>
          <t>574765 TECATE SIX GAVILANES</t>
        </is>
      </c>
    </row>
    <row r="21728">
      <c r="A21728" t="n">
        <v>178553</v>
      </c>
      <c r="B21728" t="inlineStr">
        <is>
          <t>591250 OXXO CANAL 122</t>
        </is>
      </c>
    </row>
    <row r="21729">
      <c r="A21729" t="n">
        <v>178554</v>
      </c>
      <c r="B21729" t="inlineStr">
        <is>
          <t>569588 TECATE SIX OAX NORIA 2</t>
        </is>
      </c>
    </row>
    <row r="21730">
      <c r="A21730" t="n">
        <v>178555</v>
      </c>
      <c r="B21730" t="inlineStr">
        <is>
          <t>573246 TECATE SIX JAL I PALACIOS</t>
        </is>
      </c>
    </row>
    <row r="21731">
      <c r="A21731" t="n">
        <v>178556</v>
      </c>
      <c r="B21731" t="inlineStr">
        <is>
          <t>501519 OXXO ARVENTO 4</t>
        </is>
      </c>
    </row>
    <row r="21732">
      <c r="A21732" t="n">
        <v>178557</v>
      </c>
      <c r="B21732" t="inlineStr">
        <is>
          <t>502824 OXXO MIXCOAC VALLE</t>
        </is>
      </c>
    </row>
    <row r="21733">
      <c r="A21733" t="n">
        <v>178558</v>
      </c>
      <c r="B21733" t="inlineStr">
        <is>
          <t>566265 FARMACIAS YZA/FARMACON CARDEL PARQUE</t>
        </is>
      </c>
    </row>
    <row r="21734">
      <c r="A21734" t="n">
        <v>178559</v>
      </c>
      <c r="B21734" t="inlineStr">
        <is>
          <t>442007 OXXO TORERO CUN</t>
        </is>
      </c>
    </row>
    <row r="21735">
      <c r="A21735" t="n">
        <v>178560</v>
      </c>
      <c r="B21735" t="inlineStr">
        <is>
          <t>565147 FARMACIAS DEL AHORRO F A ACAPULCO, MOZIMBA</t>
        </is>
      </c>
    </row>
    <row r="21736">
      <c r="A21736" t="n">
        <v>178561</v>
      </c>
      <c r="B21736" t="inlineStr">
        <is>
          <t>435595 OXXO AVENIDA 8 MEX</t>
        </is>
      </c>
    </row>
    <row r="21737">
      <c r="A21737" t="n">
        <v>178562</v>
      </c>
      <c r="B21737" t="inlineStr">
        <is>
          <t>587382 FARMACIAS DEL AHORRO CIRCUNVALACION</t>
        </is>
      </c>
    </row>
    <row r="21738">
      <c r="A21738" t="n">
        <v>178563</v>
      </c>
      <c r="B21738" t="inlineStr">
        <is>
          <t>441059 FARMACIAS DEL AHORRO NIÑOS HEROES OAX</t>
        </is>
      </c>
    </row>
    <row r="21739">
      <c r="A21739" t="n">
        <v>178564</v>
      </c>
      <c r="B21739" t="inlineStr">
        <is>
          <t>561844 OXXO UNIVERSIDAD</t>
        </is>
      </c>
    </row>
    <row r="21740">
      <c r="A21740" t="n">
        <v>178565</v>
      </c>
      <c r="B21740" t="inlineStr">
        <is>
          <t>400069 DUNOSUSA AV MADERO</t>
        </is>
      </c>
    </row>
    <row r="21741">
      <c r="A21741" t="n">
        <v>178566</v>
      </c>
      <c r="B21741" t="inlineStr">
        <is>
          <t>400186 DUNOSUSA CHETUMAL MIRAFLORES</t>
        </is>
      </c>
    </row>
    <row r="21742">
      <c r="A21742" t="n">
        <v>178567</v>
      </c>
      <c r="B21742" t="inlineStr">
        <is>
          <t>574222 TECATE SIX 2 HERMANOS</t>
        </is>
      </c>
    </row>
    <row r="21743">
      <c r="A21743" t="n">
        <v>178568</v>
      </c>
      <c r="B21743" t="inlineStr">
        <is>
          <t>436138 FARMACIAS DEL AHORRO LEO</t>
        </is>
      </c>
    </row>
    <row r="21744">
      <c r="A21744" t="n">
        <v>178569</v>
      </c>
      <c r="B21744" t="inlineStr">
        <is>
          <t>561775 OXXO CRIVER</t>
        </is>
      </c>
    </row>
    <row r="21745">
      <c r="A21745" t="n">
        <v>178570</v>
      </c>
      <c r="B21745" t="inlineStr">
        <is>
          <t>508407 FARMACIAS DEL AHORRO LA MARGARITA</t>
        </is>
      </c>
    </row>
    <row r="21746">
      <c r="A21746" t="n">
        <v>178571</v>
      </c>
      <c r="B21746" t="inlineStr">
        <is>
          <t>399491 FAVORITA LAF UNIVERSIDAD</t>
        </is>
      </c>
    </row>
    <row r="21747">
      <c r="A21747" t="n">
        <v>178572</v>
      </c>
      <c r="B21747" t="inlineStr">
        <is>
          <t>523378 OXXO SAMANO</t>
        </is>
      </c>
    </row>
    <row r="21748">
      <c r="A21748" t="n">
        <v>178573</v>
      </c>
      <c r="B21748" t="inlineStr">
        <is>
          <t>562010 ABARROTES MONTERREY SUC HUIMANGUILLO 3</t>
        </is>
      </c>
    </row>
    <row r="21749">
      <c r="A21749" t="n">
        <v>178574</v>
      </c>
      <c r="B21749" t="inlineStr">
        <is>
          <t>524453 OXXO ACUATICO</t>
        </is>
      </c>
    </row>
    <row r="21750">
      <c r="A21750" t="n">
        <v>178575</v>
      </c>
      <c r="B21750" t="inlineStr">
        <is>
          <t>565919 FARMACIAS YZA/FARMACON YZA CUNDUACAN TULIPAN</t>
        </is>
      </c>
    </row>
    <row r="21751">
      <c r="A21751" t="n">
        <v>178576</v>
      </c>
      <c r="B21751" t="inlineStr">
        <is>
          <t>567715 OXXO LARA</t>
        </is>
      </c>
    </row>
    <row r="21752">
      <c r="A21752" t="n">
        <v>178577</v>
      </c>
      <c r="B21752" t="inlineStr">
        <is>
          <t>566109 FARMACIAS YZA/FARMACON OCOSINGO MERCADO II</t>
        </is>
      </c>
    </row>
    <row r="21753">
      <c r="A21753" t="n">
        <v>178578</v>
      </c>
      <c r="B21753" t="inlineStr">
        <is>
          <t>570911 TECATE SIX MOR TEPANCALA</t>
        </is>
      </c>
    </row>
    <row r="21754">
      <c r="A21754" t="n">
        <v>178579</v>
      </c>
      <c r="B21754" t="inlineStr">
        <is>
          <t>571164 TECATE SIX VER DEPORTIVO</t>
        </is>
      </c>
    </row>
    <row r="21755">
      <c r="A21755" t="n">
        <v>178580</v>
      </c>
      <c r="B21755" t="inlineStr">
        <is>
          <t>551920 SEVEN ELEVEN VERTIZ ESQ ESPERANZA</t>
        </is>
      </c>
    </row>
    <row r="21756">
      <c r="A21756" t="n">
        <v>178581</v>
      </c>
      <c r="B21756" t="inlineStr">
        <is>
          <t>425441 GARIS ALTAMIRANO</t>
        </is>
      </c>
    </row>
    <row r="21757">
      <c r="A21757" t="n">
        <v>178582</v>
      </c>
      <c r="B21757" t="inlineStr">
        <is>
          <t>567301 SUPER WILLYS KANTUNIL</t>
        </is>
      </c>
    </row>
    <row r="21758">
      <c r="A21758" t="n">
        <v>178583</v>
      </c>
      <c r="B21758" t="inlineStr">
        <is>
          <t>574033 TECATE SIX KIN HA</t>
        </is>
      </c>
    </row>
    <row r="21759">
      <c r="A21759" t="n">
        <v>178584</v>
      </c>
      <c r="B21759" t="inlineStr">
        <is>
          <t>570497 TECATE SIX CALAKMUL</t>
        </is>
      </c>
    </row>
    <row r="21760">
      <c r="A21760" t="n">
        <v>178585</v>
      </c>
      <c r="B21760" t="inlineStr">
        <is>
          <t>588328 FARMACIAS DEL AHORRO LIBRAMIENTO NORTE</t>
        </is>
      </c>
    </row>
    <row r="21761">
      <c r="A21761" t="n">
        <v>178586</v>
      </c>
      <c r="B21761" t="inlineStr">
        <is>
          <t>570902 TECATE SIX MOR YECAPLIXTLA</t>
        </is>
      </c>
    </row>
    <row r="21762">
      <c r="A21762" t="n">
        <v>178587</v>
      </c>
      <c r="B21762" t="inlineStr">
        <is>
          <t>508150 OXXO SAN FELIPE MEX</t>
        </is>
      </c>
    </row>
    <row r="21763">
      <c r="A21763" t="n">
        <v>178588</v>
      </c>
      <c r="B21763" t="inlineStr">
        <is>
          <t>591204 FARMACIAS DEL AHORRO TPCI CEIBA</t>
        </is>
      </c>
    </row>
    <row r="21764">
      <c r="A21764" t="n">
        <v>178589</v>
      </c>
      <c r="B21764" t="inlineStr">
        <is>
          <t>574379 TECATE SIX AGUAJE</t>
        </is>
      </c>
    </row>
    <row r="21765">
      <c r="A21765" t="n">
        <v>178590</v>
      </c>
      <c r="B21765" t="inlineStr">
        <is>
          <t>573333 TECATE SIX JAL I FRANK</t>
        </is>
      </c>
    </row>
    <row r="21766">
      <c r="A21766" t="n">
        <v>178591</v>
      </c>
      <c r="B21766" t="inlineStr">
        <is>
          <t>399923 SUPER SANCHEZ FLORIDA 1</t>
        </is>
      </c>
    </row>
    <row r="21767">
      <c r="A21767" t="n">
        <v>178592</v>
      </c>
      <c r="B21767" t="inlineStr">
        <is>
          <t>549282 FARMACIAS YZA/FARMACON NORTE 13</t>
        </is>
      </c>
    </row>
    <row r="21768">
      <c r="A21768" t="n">
        <v>178593</v>
      </c>
      <c r="B21768" t="inlineStr">
        <is>
          <t>502870 FARMACIAS BENAVIDES BAJIO</t>
        </is>
      </c>
    </row>
    <row r="21769">
      <c r="A21769" t="n">
        <v>178594</v>
      </c>
      <c r="B21769" t="inlineStr">
        <is>
          <t>439401 EXTRA / CIRCULO K VILLAS DE PEDREGAL II</t>
        </is>
      </c>
    </row>
    <row r="21770">
      <c r="A21770" t="n">
        <v>178595</v>
      </c>
      <c r="B21770" t="inlineStr">
        <is>
          <t>564873 FARMACIAS BENAVIDES SUC MUNICIPIO LIBRE</t>
        </is>
      </c>
    </row>
    <row r="21771">
      <c r="A21771" t="n">
        <v>178596</v>
      </c>
      <c r="B21771" t="inlineStr">
        <is>
          <t>406765 GARIS QUERETARO HUIMILPAN</t>
        </is>
      </c>
    </row>
    <row r="21772">
      <c r="A21772" t="n">
        <v>178597</v>
      </c>
      <c r="B21772" t="inlineStr">
        <is>
          <t>569936 TECATE SIX CARLOS</t>
        </is>
      </c>
    </row>
    <row r="21773">
      <c r="A21773" t="n">
        <v>178598</v>
      </c>
      <c r="B21773" t="inlineStr">
        <is>
          <t>425118 GRAN BODEGA LA REFORMA</t>
        </is>
      </c>
    </row>
    <row r="21774">
      <c r="A21774" t="n">
        <v>178599</v>
      </c>
      <c r="B21774" t="inlineStr">
        <is>
          <t>575309 TECATE SIX NAY MUELLE DE SAN BLAS</t>
        </is>
      </c>
    </row>
    <row r="21775">
      <c r="A21775" t="n">
        <v>178600</v>
      </c>
      <c r="B21775" t="inlineStr">
        <is>
          <t>569033 OXXO HACIENDA LA VIRGEN BJX</t>
        </is>
      </c>
    </row>
    <row r="21776">
      <c r="A21776" t="n">
        <v>178601</v>
      </c>
      <c r="B21776" t="inlineStr">
        <is>
          <t>399966 DUNOSUSA CAMPECHE MORELOS</t>
        </is>
      </c>
    </row>
    <row r="21777">
      <c r="A21777" t="n">
        <v>178602</v>
      </c>
      <c r="B21777" t="inlineStr">
        <is>
          <t>573933 TECATE SIX JAL I MINISUPER AUDIEL</t>
        </is>
      </c>
    </row>
    <row r="21778">
      <c r="A21778" t="n">
        <v>178603</v>
      </c>
      <c r="B21778" t="inlineStr">
        <is>
          <t>484853 OXXO JABALI</t>
        </is>
      </c>
    </row>
    <row r="21779">
      <c r="A21779" t="n">
        <v>178604</v>
      </c>
      <c r="B21779" t="inlineStr">
        <is>
          <t>524772 FARMACIAS DEL AHORRO CONSCRIPTO</t>
        </is>
      </c>
    </row>
    <row r="21780">
      <c r="A21780" t="n">
        <v>178605</v>
      </c>
      <c r="B21780" t="inlineStr">
        <is>
          <t>571830 TECATE SIX NATIVITAS</t>
        </is>
      </c>
    </row>
    <row r="21781">
      <c r="A21781" t="n">
        <v>178606</v>
      </c>
      <c r="B21781" t="inlineStr">
        <is>
          <t>435042 EXTRA / CIRCULO K GAS TRIANGULO</t>
        </is>
      </c>
    </row>
    <row r="21782">
      <c r="A21782" t="n">
        <v>178607</v>
      </c>
      <c r="B21782" t="inlineStr">
        <is>
          <t>572501 TECATE SIX HGO TEMBLEQUE</t>
        </is>
      </c>
    </row>
    <row r="21783">
      <c r="A21783" t="n">
        <v>178608</v>
      </c>
      <c r="B21783" t="inlineStr">
        <is>
          <t>491152 DUNOSUSA CHOLUL 1</t>
        </is>
      </c>
    </row>
    <row r="21784">
      <c r="A21784" t="n">
        <v>178609</v>
      </c>
      <c r="B21784" t="inlineStr">
        <is>
          <t>440959 FARMACIAS YZA/FARMACON PALACIO</t>
        </is>
      </c>
    </row>
    <row r="21785">
      <c r="A21785" t="n">
        <v>178610</v>
      </c>
      <c r="B21785" t="inlineStr">
        <is>
          <t>565244 FARMACIAS DEL AHORRO F A HIDALGO FORANEAS, HUEJUTLA</t>
        </is>
      </c>
    </row>
    <row r="21786">
      <c r="A21786" t="n">
        <v>178611</v>
      </c>
      <c r="B21786" t="inlineStr">
        <is>
          <t>440831 FARMACIAS YZA/FARMACON MANUEL CAMPOS</t>
        </is>
      </c>
    </row>
    <row r="21787">
      <c r="A21787" t="n">
        <v>178612</v>
      </c>
      <c r="B21787" t="inlineStr">
        <is>
          <t>400180 DUNOSUSA CHETUMAL ROJO GOMEZ</t>
        </is>
      </c>
    </row>
    <row r="21788">
      <c r="A21788" t="n">
        <v>178613</v>
      </c>
      <c r="B21788" t="inlineStr">
        <is>
          <t>572988 TECATE SIX TRES REYES</t>
        </is>
      </c>
    </row>
    <row r="21789">
      <c r="A21789" t="n">
        <v>178614</v>
      </c>
      <c r="B21789" t="inlineStr">
        <is>
          <t>573436 TECATE SIX YUC CHARLY</t>
        </is>
      </c>
    </row>
    <row r="21790">
      <c r="A21790" t="n">
        <v>178616</v>
      </c>
      <c r="B21790" t="inlineStr">
        <is>
          <t>567541 OXXO VASCO DE QUIROGA JBX</t>
        </is>
      </c>
    </row>
    <row r="21791">
      <c r="A21791" t="n">
        <v>178617</v>
      </c>
      <c r="B21791" t="inlineStr">
        <is>
          <t>571303 TECATE SIX DOS CAMINOS</t>
        </is>
      </c>
    </row>
    <row r="21792">
      <c r="A21792" t="n">
        <v>178618</v>
      </c>
      <c r="B21792" t="inlineStr">
        <is>
          <t>435083 SAMS CLUB LOMAS VERDES</t>
        </is>
      </c>
    </row>
    <row r="21793">
      <c r="A21793" t="n">
        <v>178619</v>
      </c>
      <c r="B21793" t="inlineStr">
        <is>
          <t>440182 FARMACIA GUADALAJARA LAS JUNTAS</t>
        </is>
      </c>
    </row>
    <row r="21794">
      <c r="A21794" t="n">
        <v>178620</v>
      </c>
      <c r="B21794" t="inlineStr">
        <is>
          <t>570919 TECATE SIX CERVEFRIO OAXTEPEC II</t>
        </is>
      </c>
    </row>
    <row r="21795">
      <c r="A21795" t="n">
        <v>178621</v>
      </c>
      <c r="B21795" t="inlineStr">
        <is>
          <t>561903 OXXO DIEGO LEÑO</t>
        </is>
      </c>
    </row>
    <row r="21796">
      <c r="A21796" t="n">
        <v>178622</v>
      </c>
      <c r="B21796" t="inlineStr">
        <is>
          <t>575529 TECATE SIX SEVEN 7 IX</t>
        </is>
      </c>
    </row>
    <row r="21797">
      <c r="A21797" t="n">
        <v>178623</v>
      </c>
      <c r="B21797" t="inlineStr">
        <is>
          <t>567253 SUPER WILLYS HOPELCHEN</t>
        </is>
      </c>
    </row>
    <row r="21798">
      <c r="A21798" t="n">
        <v>178624</v>
      </c>
      <c r="B21798" t="inlineStr">
        <is>
          <t>573630 TECATE SIX ABARROTES NERI</t>
        </is>
      </c>
    </row>
    <row r="21799">
      <c r="A21799" t="n">
        <v>178625</v>
      </c>
      <c r="B21799" t="inlineStr">
        <is>
          <t>574271 TECATE SIX YUC LA PRIMERA</t>
        </is>
      </c>
    </row>
    <row r="21800">
      <c r="A21800" t="n">
        <v>178626</v>
      </c>
      <c r="B21800" t="inlineStr">
        <is>
          <t>569464 SUPER BARA BOCANEGRA BJX</t>
        </is>
      </c>
    </row>
    <row r="21801">
      <c r="A21801" t="n">
        <v>178627</v>
      </c>
      <c r="B21801" t="inlineStr">
        <is>
          <t>570383 TECATE SIX CAM SAN MARTIN CABELLERO</t>
        </is>
      </c>
    </row>
    <row r="21802">
      <c r="A21802" t="n">
        <v>178628</v>
      </c>
      <c r="B21802" t="inlineStr">
        <is>
          <t>569277 OXXO LA ESTANCIA QRF</t>
        </is>
      </c>
    </row>
    <row r="21803">
      <c r="A21803" t="n">
        <v>178629</v>
      </c>
      <c r="B21803" t="inlineStr">
        <is>
          <t>571050 TECATE SIX MANDINGA</t>
        </is>
      </c>
    </row>
    <row r="21804">
      <c r="A21804" t="n">
        <v>178630</v>
      </c>
      <c r="B21804" t="inlineStr">
        <is>
          <t>574103 TECATE SIX LOS OKEYES</t>
        </is>
      </c>
    </row>
    <row r="21805">
      <c r="A21805" t="n">
        <v>178631</v>
      </c>
      <c r="B21805" t="inlineStr">
        <is>
          <t>569214 CHEDRAUI SUPERCITO PUEBLA 67 OTE</t>
        </is>
      </c>
    </row>
    <row r="21806">
      <c r="A21806" t="n">
        <v>178632</v>
      </c>
      <c r="B21806" t="inlineStr">
        <is>
          <t>436520 FARMACIAS BENAVIDES HIDALGO</t>
        </is>
      </c>
    </row>
    <row r="21807">
      <c r="A21807" t="n">
        <v>178633</v>
      </c>
      <c r="B21807" t="inlineStr">
        <is>
          <t>484467 OXXO MATIAS ROMERO</t>
        </is>
      </c>
    </row>
    <row r="21808">
      <c r="A21808" t="n">
        <v>178634</v>
      </c>
      <c r="B21808" t="inlineStr">
        <is>
          <t>569474 OXXO LA YESCA BJX</t>
        </is>
      </c>
    </row>
    <row r="21809">
      <c r="A21809" t="n">
        <v>178635</v>
      </c>
      <c r="B21809" t="inlineStr">
        <is>
          <t>561663 OXXO FLORIDA</t>
        </is>
      </c>
    </row>
    <row r="21810">
      <c r="A21810" t="n">
        <v>178636</v>
      </c>
      <c r="B21810" t="inlineStr">
        <is>
          <t>575174 TECATE SIX XCUMPICH</t>
        </is>
      </c>
    </row>
    <row r="21811">
      <c r="A21811" t="n">
        <v>178637</v>
      </c>
      <c r="B21811" t="inlineStr">
        <is>
          <t>569889 TECATE SIX EL OASIS</t>
        </is>
      </c>
    </row>
    <row r="21812">
      <c r="A21812" t="n">
        <v>178638</v>
      </c>
      <c r="B21812" t="inlineStr">
        <is>
          <t>434139 OXXO PENSAMIENTOS MEX</t>
        </is>
      </c>
    </row>
    <row r="21813">
      <c r="A21813" t="n">
        <v>178639</v>
      </c>
      <c r="B21813" t="inlineStr">
        <is>
          <t>440950 WALDOS MERIDA</t>
        </is>
      </c>
    </row>
    <row r="21814">
      <c r="A21814" t="n">
        <v>178640</v>
      </c>
      <c r="B21814" t="inlineStr">
        <is>
          <t>587515 OXXO LA JOYA</t>
        </is>
      </c>
    </row>
    <row r="21815">
      <c r="A21815" t="n">
        <v>178641</v>
      </c>
      <c r="B21815" t="inlineStr">
        <is>
          <t>570579 TECATE SIX FRONTERA</t>
        </is>
      </c>
    </row>
    <row r="21816">
      <c r="A21816" t="n">
        <v>178642</v>
      </c>
      <c r="B21816" t="inlineStr">
        <is>
          <t>561282 DUNOSUSA BB CARIBE</t>
        </is>
      </c>
    </row>
    <row r="21817">
      <c r="A21817" t="n">
        <v>178643</v>
      </c>
      <c r="B21817" t="inlineStr">
        <is>
          <t>575532 TECATE SIX GAVIOTA MAYA</t>
        </is>
      </c>
    </row>
    <row r="21818">
      <c r="A21818" t="n">
        <v>178644</v>
      </c>
      <c r="B21818" t="inlineStr">
        <is>
          <t>565893 FARMACIAS YZA/FARMACON YZA COMALCALCO ROVIROSA</t>
        </is>
      </c>
    </row>
    <row r="21819">
      <c r="A21819" t="n">
        <v>178645</v>
      </c>
      <c r="B21819" t="inlineStr">
        <is>
          <t>438837 OXXO TORREMOLINOS GDL</t>
        </is>
      </c>
    </row>
    <row r="21820">
      <c r="A21820" t="n">
        <v>178646</v>
      </c>
      <c r="B21820" t="inlineStr">
        <is>
          <t>586925 CHEDRAUI SUPER JB LOBOS VERACRUZ</t>
        </is>
      </c>
    </row>
    <row r="21821">
      <c r="A21821" t="n">
        <v>178647</v>
      </c>
      <c r="B21821" t="inlineStr">
        <is>
          <t>439393 OXXO CAPULA</t>
        </is>
      </c>
    </row>
    <row r="21822">
      <c r="A21822" t="n">
        <v>178648</v>
      </c>
      <c r="B21822" t="inlineStr">
        <is>
          <t>588417 OXXO CAFETALES TAP</t>
        </is>
      </c>
    </row>
    <row r="21823">
      <c r="A21823" t="n">
        <v>178649</v>
      </c>
      <c r="B21823" t="inlineStr">
        <is>
          <t>570064 TECATE SIX XACALITO</t>
        </is>
      </c>
    </row>
    <row r="21824">
      <c r="A21824" t="n">
        <v>178650</v>
      </c>
      <c r="B21824" t="inlineStr">
        <is>
          <t>570501 TECATE SIX QROO EL MARINO</t>
        </is>
      </c>
    </row>
    <row r="21825">
      <c r="A21825" t="n">
        <v>178651</v>
      </c>
      <c r="B21825" t="inlineStr">
        <is>
          <t>562093 ABARROTES MONTERREY SUC JALAPA 3</t>
        </is>
      </c>
    </row>
    <row r="21826">
      <c r="A21826" t="n">
        <v>178652</v>
      </c>
      <c r="B21826" t="inlineStr">
        <is>
          <t>442910 OXXO ZOPILOTES TAP</t>
        </is>
      </c>
    </row>
    <row r="21827">
      <c r="A21827" t="n">
        <v>178653</v>
      </c>
      <c r="B21827" t="inlineStr">
        <is>
          <t>434075 EXTRA / CIRCULO K LAGO DE GUADALUPE</t>
        </is>
      </c>
    </row>
    <row r="21828">
      <c r="A21828" t="n">
        <v>178654</v>
      </c>
      <c r="B21828" t="inlineStr">
        <is>
          <t>573437 TECATE SIX JAL IMPRENTA</t>
        </is>
      </c>
    </row>
    <row r="21829">
      <c r="A21829" t="n">
        <v>178655</v>
      </c>
      <c r="B21829" t="inlineStr">
        <is>
          <t>440270 OXXO GANADERA CLA</t>
        </is>
      </c>
    </row>
    <row r="21830">
      <c r="A21830" t="n">
        <v>178656</v>
      </c>
      <c r="B21830" t="inlineStr">
        <is>
          <t>571007 TECATE SIX PUE HEROES</t>
        </is>
      </c>
    </row>
    <row r="21831">
      <c r="A21831" t="n">
        <v>178657</v>
      </c>
      <c r="B21831" t="inlineStr">
        <is>
          <t>425553 ZORRO SAN VICENTE CHICOLOAPAN</t>
        </is>
      </c>
    </row>
    <row r="21832">
      <c r="A21832" t="n">
        <v>178658</v>
      </c>
      <c r="B21832" t="inlineStr">
        <is>
          <t>574559 TECATE SIX XCALACHEN 1</t>
        </is>
      </c>
    </row>
    <row r="21833">
      <c r="A21833" t="n">
        <v>178659</v>
      </c>
      <c r="B21833" t="inlineStr">
        <is>
          <t>522702 FARMACIAS ISSEG FARMACIA 073</t>
        </is>
      </c>
    </row>
    <row r="21834">
      <c r="A21834" t="n">
        <v>178660</v>
      </c>
      <c r="B21834" t="inlineStr">
        <is>
          <t>565610 FARMACIAS DEL AHORRO EL CONDADO</t>
        </is>
      </c>
    </row>
    <row r="21835">
      <c r="A21835" t="n">
        <v>178661</v>
      </c>
      <c r="B21835" t="inlineStr">
        <is>
          <t>439832 OXXO LADRILLERA GDL</t>
        </is>
      </c>
    </row>
    <row r="21836">
      <c r="A21836" t="n">
        <v>178662</v>
      </c>
      <c r="B21836" t="inlineStr">
        <is>
          <t>439760 OXXO PATRIA TONALA</t>
        </is>
      </c>
    </row>
    <row r="21837">
      <c r="A21837" t="n">
        <v>178663</v>
      </c>
      <c r="B21837" t="inlineStr">
        <is>
          <t>572650 TECATE SIX HGO AGENCIA TULANCINGO</t>
        </is>
      </c>
    </row>
    <row r="21838">
      <c r="A21838" t="n">
        <v>178664</v>
      </c>
      <c r="B21838" t="inlineStr">
        <is>
          <t>521169 FARMACIA GUADALAJARA EL SABINAL</t>
        </is>
      </c>
    </row>
    <row r="21839">
      <c r="A21839" t="n">
        <v>178665</v>
      </c>
      <c r="B21839" t="inlineStr">
        <is>
          <t>435594 OXXO AVENIDA 6 MEX</t>
        </is>
      </c>
    </row>
    <row r="21840">
      <c r="A21840" t="n">
        <v>178666</v>
      </c>
      <c r="B21840" t="inlineStr">
        <is>
          <t>440423 FARMACIA GUADALAJARA V LAS GARZAS MANZANILLO</t>
        </is>
      </c>
    </row>
    <row r="21841">
      <c r="A21841" t="n">
        <v>178667</v>
      </c>
      <c r="B21841" t="inlineStr">
        <is>
          <t>572751 TECATE SIX PEREZ &amp; HIJOS</t>
        </is>
      </c>
    </row>
    <row r="21842">
      <c r="A21842" t="n">
        <v>178668</v>
      </c>
      <c r="B21842" t="inlineStr">
        <is>
          <t>569913 TECATE SIX TAB DOS MONTES</t>
        </is>
      </c>
    </row>
    <row r="21843">
      <c r="A21843" t="n">
        <v>178669</v>
      </c>
      <c r="B21843" t="inlineStr">
        <is>
          <t>569860 TECATE SIX TAB ABASOLO</t>
        </is>
      </c>
    </row>
    <row r="21844">
      <c r="A21844" t="n">
        <v>178670</v>
      </c>
      <c r="B21844" t="inlineStr">
        <is>
          <t>439558 FARMACIAS DEL AHORRO TOLUQUILLA</t>
        </is>
      </c>
    </row>
    <row r="21845">
      <c r="A21845" t="n">
        <v>178671</v>
      </c>
      <c r="B21845" t="inlineStr">
        <is>
          <t>440066 KIOSKO BUCERIAS</t>
        </is>
      </c>
    </row>
    <row r="21846">
      <c r="A21846" t="n">
        <v>178672</v>
      </c>
      <c r="B21846" t="inlineStr">
        <is>
          <t>568017 FARMACIAS DEL AHORRO F A MERIDA, HELIPUERTO</t>
        </is>
      </c>
    </row>
    <row r="21847">
      <c r="A21847" t="n">
        <v>178673</v>
      </c>
      <c r="B21847" t="inlineStr">
        <is>
          <t>435693 OXXO MB CANAL DEL NORTE MEX</t>
        </is>
      </c>
    </row>
    <row r="21848">
      <c r="A21848" t="n">
        <v>178674</v>
      </c>
      <c r="B21848" t="inlineStr">
        <is>
          <t>566250 FARMACIAS YZA/FARMACON MAZATAN PARQUE</t>
        </is>
      </c>
    </row>
    <row r="21849">
      <c r="A21849" t="n">
        <v>178675</v>
      </c>
      <c r="B21849" t="inlineStr">
        <is>
          <t>571918 TECATE SIX DF NOE</t>
        </is>
      </c>
    </row>
    <row r="21850">
      <c r="A21850" t="n">
        <v>178676</v>
      </c>
      <c r="B21850" t="inlineStr">
        <is>
          <t>501178 OXXO LEYVA MEX</t>
        </is>
      </c>
    </row>
    <row r="21851">
      <c r="A21851" t="n">
        <v>178677</v>
      </c>
      <c r="B21851" t="inlineStr">
        <is>
          <t>444370 CITY FARMA F-44</t>
        </is>
      </c>
    </row>
    <row r="21852">
      <c r="A21852" t="n">
        <v>178678</v>
      </c>
      <c r="B21852" t="inlineStr">
        <is>
          <t>434628 FARMACIA GUADALAJARA HORNOS</t>
        </is>
      </c>
    </row>
    <row r="21853">
      <c r="A21853" t="n">
        <v>178679</v>
      </c>
      <c r="B21853" t="inlineStr">
        <is>
          <t>570363 TECATE SIX TAB EL TULAR</t>
        </is>
      </c>
    </row>
    <row r="21854">
      <c r="A21854" t="n">
        <v>178680</v>
      </c>
      <c r="B21854" t="inlineStr">
        <is>
          <t>436001 OXXO ALLENDE CUE</t>
        </is>
      </c>
    </row>
    <row r="21855">
      <c r="A21855" t="n">
        <v>178681</v>
      </c>
      <c r="B21855" t="inlineStr">
        <is>
          <t>569439 EXTRA / CIRCULO K CK AEROPUERTO</t>
        </is>
      </c>
    </row>
    <row r="21856">
      <c r="A21856" t="n">
        <v>178682</v>
      </c>
      <c r="B21856" t="inlineStr">
        <is>
          <t>523461 SUPER SANCHEZ LA LIMA 2</t>
        </is>
      </c>
    </row>
    <row r="21857">
      <c r="A21857" t="n">
        <v>178683</v>
      </c>
      <c r="B21857" t="inlineStr">
        <is>
          <t>586827 OXXO AMECA BATALLON GDL</t>
        </is>
      </c>
    </row>
    <row r="21858">
      <c r="A21858" t="n">
        <v>178684</v>
      </c>
      <c r="B21858" t="inlineStr">
        <is>
          <t>564492 CHEDRAUI SUPERCITO LA TURBA TLAHUAC</t>
        </is>
      </c>
    </row>
    <row r="21859">
      <c r="A21859" t="n">
        <v>178685</v>
      </c>
      <c r="B21859" t="inlineStr">
        <is>
          <t>440309 OXXO VICENTE GUERRERO CLA</t>
        </is>
      </c>
    </row>
    <row r="21860">
      <c r="A21860" t="n">
        <v>178686</v>
      </c>
      <c r="B21860" t="inlineStr">
        <is>
          <t>573716 TECATE SIX ORIENTE</t>
        </is>
      </c>
    </row>
    <row r="21861">
      <c r="A21861" t="n">
        <v>178687</v>
      </c>
      <c r="B21861" t="inlineStr">
        <is>
          <t>575666 TECATE SIX DEL MAR (300145727)</t>
        </is>
      </c>
    </row>
    <row r="21862">
      <c r="A21862" t="n">
        <v>178688</v>
      </c>
      <c r="B21862" t="inlineStr">
        <is>
          <t>570203 TECATE SIX LA VECINAL</t>
        </is>
      </c>
    </row>
    <row r="21863">
      <c r="A21863" t="n">
        <v>178689</v>
      </c>
      <c r="B21863" t="inlineStr">
        <is>
          <t>565874 FARMACIAS YZA/FARMACON YZA ALEJO TORRES</t>
        </is>
      </c>
    </row>
    <row r="21864">
      <c r="A21864" t="n">
        <v>178690</v>
      </c>
      <c r="B21864" t="inlineStr">
        <is>
          <t>565978 FARMACIAS YZA/FARMACON LOMA BONITA</t>
        </is>
      </c>
    </row>
    <row r="21865">
      <c r="A21865" t="n">
        <v>178691</v>
      </c>
      <c r="B21865" t="inlineStr">
        <is>
          <t>435934 SAMS CLUB SAM´S CIVAC</t>
        </is>
      </c>
    </row>
    <row r="21866">
      <c r="A21866" t="n">
        <v>178692</v>
      </c>
      <c r="B21866" t="inlineStr">
        <is>
          <t>573423 TECATE SIX JAL I AB GLORIA</t>
        </is>
      </c>
    </row>
    <row r="21867">
      <c r="A21867" t="n">
        <v>178693</v>
      </c>
      <c r="B21867" t="inlineStr">
        <is>
          <t>399420 MODELO PLUS M 8</t>
        </is>
      </c>
    </row>
    <row r="21868">
      <c r="A21868" t="n">
        <v>178694</v>
      </c>
      <c r="B21868" t="inlineStr">
        <is>
          <t>522316 SURTICOMA CANCUN PORTILLO</t>
        </is>
      </c>
    </row>
    <row r="21869">
      <c r="A21869" t="n">
        <v>178695</v>
      </c>
      <c r="B21869" t="inlineStr">
        <is>
          <t>438532 OXXO LAS AMERICAS GDL</t>
        </is>
      </c>
    </row>
    <row r="21870">
      <c r="A21870" t="n">
        <v>178696</v>
      </c>
      <c r="B21870" t="inlineStr">
        <is>
          <t>549201 FARMACIA GUADALAJARA ALAMEDA CELAYA</t>
        </is>
      </c>
    </row>
    <row r="21871">
      <c r="A21871" t="n">
        <v>178697</v>
      </c>
      <c r="B21871" t="inlineStr">
        <is>
          <t>568549 FARMACIA GUADALAJARA BENITO JUAREZ</t>
        </is>
      </c>
    </row>
    <row r="21872">
      <c r="A21872" t="n">
        <v>178698</v>
      </c>
      <c r="B21872" t="inlineStr">
        <is>
          <t>565611 FARMACIAS DEL AHORRO KANASIN</t>
        </is>
      </c>
    </row>
    <row r="21873">
      <c r="A21873" t="n">
        <v>178699</v>
      </c>
      <c r="B21873" t="inlineStr">
        <is>
          <t>441542 OXXO SEGURO SOCIAL</t>
        </is>
      </c>
    </row>
    <row r="21874">
      <c r="A21874" t="n">
        <v>178700</v>
      </c>
      <c r="B21874" t="inlineStr">
        <is>
          <t>570205 TECATE SIX SAN MARKANDA</t>
        </is>
      </c>
    </row>
    <row r="21875">
      <c r="A21875" t="n">
        <v>178701</v>
      </c>
      <c r="B21875" t="inlineStr">
        <is>
          <t>435344 WALMART TOLUCA</t>
        </is>
      </c>
    </row>
    <row r="21876">
      <c r="A21876" t="n">
        <v>178702</v>
      </c>
      <c r="B21876" t="inlineStr">
        <is>
          <t>574239 TECATE SIX YUC DZOYOLA</t>
        </is>
      </c>
    </row>
    <row r="21877">
      <c r="A21877" t="n">
        <v>178703</v>
      </c>
      <c r="B21877" t="inlineStr">
        <is>
          <t>399569 FARMACIAS UNION CÁRDENAS MERCADO</t>
        </is>
      </c>
    </row>
    <row r="21878">
      <c r="A21878" t="n">
        <v>178704</v>
      </c>
      <c r="B21878" t="inlineStr">
        <is>
          <t>441315 FARMACIAS YZA/FARMACON BUENA VISTA</t>
        </is>
      </c>
    </row>
    <row r="21879">
      <c r="A21879" t="n">
        <v>178705</v>
      </c>
      <c r="B21879" t="inlineStr">
        <is>
          <t>575162 TECATE SIX EL CHINAZO</t>
        </is>
      </c>
    </row>
    <row r="21880">
      <c r="A21880" t="n">
        <v>178706</v>
      </c>
      <c r="B21880" t="inlineStr">
        <is>
          <t>424945 SCORPION CGS VIA MORELOS</t>
        </is>
      </c>
    </row>
    <row r="21881">
      <c r="A21881" t="n">
        <v>178707</v>
      </c>
      <c r="B21881" t="inlineStr">
        <is>
          <t>571423 TECATE SIX ROSARIO</t>
        </is>
      </c>
    </row>
    <row r="21882">
      <c r="A21882" t="n">
        <v>178708</v>
      </c>
      <c r="B21882" t="inlineStr">
        <is>
          <t>436776 FARMACIA GUADALAJARA LA LUZ SATELITE</t>
        </is>
      </c>
    </row>
    <row r="21883">
      <c r="A21883" t="n">
        <v>178709</v>
      </c>
      <c r="B21883" t="inlineStr">
        <is>
          <t>574349 TECATE SIX ALMENDRO 1</t>
        </is>
      </c>
    </row>
    <row r="21884">
      <c r="A21884" t="n">
        <v>178710</v>
      </c>
      <c r="B21884" t="inlineStr">
        <is>
          <t>569827 TECATE SIX TAB ZONA OLMECA</t>
        </is>
      </c>
    </row>
    <row r="21885">
      <c r="A21885" t="n">
        <v>178711</v>
      </c>
      <c r="B21885" t="inlineStr">
        <is>
          <t>589293 DUNOSUSA COZUMEL MERCADO</t>
        </is>
      </c>
    </row>
    <row r="21886">
      <c r="A21886" t="n">
        <v>178712</v>
      </c>
      <c r="B21886" t="inlineStr">
        <is>
          <t>574611 TECATE SIX EL CERRITO</t>
        </is>
      </c>
    </row>
    <row r="21887">
      <c r="A21887" t="n">
        <v>178713</v>
      </c>
      <c r="B21887" t="inlineStr">
        <is>
          <t>573268 TECATE SIX CAM EL CAMPO</t>
        </is>
      </c>
    </row>
    <row r="21888">
      <c r="A21888" t="n">
        <v>178714</v>
      </c>
      <c r="B21888" t="inlineStr">
        <is>
          <t>439090 OXXO EL CHARRO CLA</t>
        </is>
      </c>
    </row>
    <row r="21889">
      <c r="A21889" t="n">
        <v>178715</v>
      </c>
      <c r="B21889" t="inlineStr">
        <is>
          <t>573257 TECATE SIX JAL I QUIJAS</t>
        </is>
      </c>
    </row>
    <row r="21890">
      <c r="A21890" t="n">
        <v>178716</v>
      </c>
      <c r="B21890" t="inlineStr">
        <is>
          <t>575638 TECATE SIX LA FELICIDAD (300145574)</t>
        </is>
      </c>
    </row>
    <row r="21891">
      <c r="A21891" t="n">
        <v>178717</v>
      </c>
      <c r="B21891" t="inlineStr">
        <is>
          <t>556254 SEVEN ELEVEN GENOVA 21 CASI ESQ ESTRASBURGO</t>
        </is>
      </c>
    </row>
    <row r="21892">
      <c r="A21892" t="n">
        <v>178718</v>
      </c>
      <c r="B21892" t="inlineStr">
        <is>
          <t>440082 KIOSKO ECUADOR</t>
        </is>
      </c>
    </row>
    <row r="21893">
      <c r="A21893" t="n">
        <v>178719</v>
      </c>
      <c r="B21893" t="inlineStr">
        <is>
          <t>570813 TECATE SIX CAM LA PLAYITA</t>
        </is>
      </c>
    </row>
    <row r="21894">
      <c r="A21894" t="n">
        <v>178720</v>
      </c>
      <c r="B21894" t="inlineStr">
        <is>
          <t>523095 DUNOSUSA DUNOS S CRISTOBAL MERCADO</t>
        </is>
      </c>
    </row>
    <row r="21895">
      <c r="A21895" t="n">
        <v>178721</v>
      </c>
      <c r="B21895" t="inlineStr">
        <is>
          <t>501192 OXXO LAGO MEX</t>
        </is>
      </c>
    </row>
    <row r="21896">
      <c r="A21896" t="n">
        <v>178722</v>
      </c>
      <c r="B21896" t="inlineStr">
        <is>
          <t>575202 TECATE SIX ENCAJE</t>
        </is>
      </c>
    </row>
    <row r="21897">
      <c r="A21897" t="n">
        <v>178723</v>
      </c>
      <c r="B21897" t="inlineStr">
        <is>
          <t>573611 TECATE SIX JAL EXPRESS</t>
        </is>
      </c>
    </row>
    <row r="21898">
      <c r="A21898" t="n">
        <v>178724</v>
      </c>
      <c r="B21898" t="inlineStr">
        <is>
          <t>562029 ABARROTES MONTERREY SUC PARAISO 2</t>
        </is>
      </c>
    </row>
    <row r="21899">
      <c r="A21899" t="n">
        <v>178725</v>
      </c>
      <c r="B21899" t="inlineStr">
        <is>
          <t>400096 DUNOSUSA MULSAY</t>
        </is>
      </c>
    </row>
    <row r="21900">
      <c r="A21900" t="n">
        <v>178726</v>
      </c>
      <c r="B21900" t="inlineStr">
        <is>
          <t>442004 WALDOS TALLERES</t>
        </is>
      </c>
    </row>
    <row r="21901">
      <c r="A21901" t="n">
        <v>178727</v>
      </c>
      <c r="B21901" t="inlineStr">
        <is>
          <t>437723 FARMACIA GUADALAJARA COL MARFIL</t>
        </is>
      </c>
    </row>
    <row r="21902">
      <c r="A21902" t="n">
        <v>178728</v>
      </c>
      <c r="B21902" t="inlineStr">
        <is>
          <t>399676 BAZAR MID CUMBRES</t>
        </is>
      </c>
    </row>
    <row r="21903">
      <c r="A21903" t="n">
        <v>178729</v>
      </c>
      <c r="B21903" t="inlineStr">
        <is>
          <t>575335 TECATE SIX LA SALIDA MUXUPIP</t>
        </is>
      </c>
    </row>
    <row r="21904">
      <c r="A21904" t="n">
        <v>178730</v>
      </c>
      <c r="B21904" t="inlineStr">
        <is>
          <t>570287 TECATE SIX TAB MARIANO ESCOBEDO</t>
        </is>
      </c>
    </row>
    <row r="21905">
      <c r="A21905" t="n">
        <v>178731</v>
      </c>
      <c r="B21905" t="inlineStr">
        <is>
          <t>438078 OXXO LIBRAMIENTO MORELOS BJX</t>
        </is>
      </c>
    </row>
    <row r="21906">
      <c r="A21906" t="n">
        <v>178732</v>
      </c>
      <c r="B21906" t="inlineStr">
        <is>
          <t>573394 TECATE SIX I JHONNY</t>
        </is>
      </c>
    </row>
    <row r="21907">
      <c r="A21907" t="n">
        <v>178733</v>
      </c>
      <c r="B21907" t="inlineStr">
        <is>
          <t>571248 TECATE SIX PORTES GIL</t>
        </is>
      </c>
    </row>
    <row r="21908">
      <c r="A21908" t="n">
        <v>178734</v>
      </c>
      <c r="B21908" t="inlineStr">
        <is>
          <t>441437 OXXO FIDEL VELAZQUEZ</t>
        </is>
      </c>
    </row>
    <row r="21909">
      <c r="A21909" t="n">
        <v>178735</v>
      </c>
      <c r="B21909" t="inlineStr">
        <is>
          <t>571596 TECATE SIX VDM I ABTS LA FORTUNA</t>
        </is>
      </c>
    </row>
    <row r="21910">
      <c r="A21910" t="n">
        <v>178736</v>
      </c>
      <c r="B21910" t="inlineStr">
        <is>
          <t>520694 OXXO RINCONADA DEL VALLE</t>
        </is>
      </c>
    </row>
    <row r="21911">
      <c r="A21911" t="n">
        <v>178737</v>
      </c>
      <c r="B21911" t="inlineStr">
        <is>
          <t>573810 TECATE SIX EL ARBOLITO</t>
        </is>
      </c>
    </row>
    <row r="21912">
      <c r="A21912" t="n">
        <v>178738</v>
      </c>
      <c r="B21912" t="inlineStr">
        <is>
          <t>570148 TECATE SIX CORREOS</t>
        </is>
      </c>
    </row>
    <row r="21913">
      <c r="A21913" t="n">
        <v>178739</v>
      </c>
      <c r="B21913" t="inlineStr">
        <is>
          <t>565514 FARMACIAS DEL AHORRO F A TAPACHULA, INTERNADO</t>
        </is>
      </c>
    </row>
    <row r="21914">
      <c r="A21914" t="n">
        <v>178740</v>
      </c>
      <c r="B21914" t="inlineStr">
        <is>
          <t>566357 FARMACIAS YZA/FARMACON PRO HOGAR</t>
        </is>
      </c>
    </row>
    <row r="21915">
      <c r="A21915" t="n">
        <v>178741</v>
      </c>
      <c r="B21915" t="inlineStr">
        <is>
          <t>399383 PITICO MINA</t>
        </is>
      </c>
    </row>
    <row r="21916">
      <c r="A21916" t="n">
        <v>178742</v>
      </c>
      <c r="B21916" t="inlineStr">
        <is>
          <t>587197 FARMACIA GUADALAJARA PUEBLA-ATLIXCO</t>
        </is>
      </c>
    </row>
    <row r="21917">
      <c r="A21917" t="n">
        <v>178762</v>
      </c>
      <c r="B21917" t="inlineStr">
        <is>
          <t>563452 BODEGA AURRERA BAE LOMA COLORADA</t>
        </is>
      </c>
    </row>
    <row r="21918">
      <c r="A21918" t="n">
        <v>178763</v>
      </c>
      <c r="B21918" t="inlineStr">
        <is>
          <t>563382 BODEGA AURRERA MB TLALCILALCALPAN</t>
        </is>
      </c>
    </row>
    <row r="21919">
      <c r="A21919" t="n">
        <v>178764</v>
      </c>
      <c r="B21919" t="inlineStr">
        <is>
          <t>563533 BODEGA AURRERA MB AYUTLA</t>
        </is>
      </c>
    </row>
    <row r="21920">
      <c r="A21920" t="n">
        <v>178765</v>
      </c>
      <c r="B21920" t="inlineStr">
        <is>
          <t>563574 BODEGA AURRERA BA TEHUACAN</t>
        </is>
      </c>
    </row>
    <row r="21921">
      <c r="A21921" t="n">
        <v>178766</v>
      </c>
      <c r="B21921" t="inlineStr">
        <is>
          <t>563089 BODEGA AURRERA BAE NICOLAS ROMERO</t>
        </is>
      </c>
    </row>
    <row r="21922">
      <c r="A21922" t="n">
        <v>178767</v>
      </c>
      <c r="B21922" t="inlineStr">
        <is>
          <t>563545 BODEGA AURRERA BAE ACAPULCO BAJA CALIFOR</t>
        </is>
      </c>
    </row>
    <row r="21923">
      <c r="A21923" t="n">
        <v>178768</v>
      </c>
      <c r="B21923" t="inlineStr">
        <is>
          <t>562557 BODEGA AURRERA BAE FRACC LOMA ALTA</t>
        </is>
      </c>
    </row>
    <row r="21924">
      <c r="A21924" t="n">
        <v>178769</v>
      </c>
      <c r="B21924" t="inlineStr">
        <is>
          <t>563846 BODEGA AURRERA BAE SAN JOSE EL QUINCE</t>
        </is>
      </c>
    </row>
    <row r="21925">
      <c r="A21925" t="n">
        <v>178770</v>
      </c>
      <c r="B21925" t="inlineStr">
        <is>
          <t>564064 BODEGA AURRERA BAE PUNTO VERDE</t>
        </is>
      </c>
    </row>
    <row r="21926">
      <c r="A21926" t="n">
        <v>178771</v>
      </c>
      <c r="B21926" t="inlineStr">
        <is>
          <t>562556 BODEGA AURRERA BAE TLAHUAC CHALCO</t>
        </is>
      </c>
    </row>
    <row r="21927">
      <c r="A21927" t="n">
        <v>178772</v>
      </c>
      <c r="B21927" t="inlineStr">
        <is>
          <t>563482 BODEGA AURRERA MB BERRIOZABAL SUR</t>
        </is>
      </c>
    </row>
    <row r="21928">
      <c r="A21928" t="n">
        <v>178773</v>
      </c>
      <c r="B21928" t="inlineStr">
        <is>
          <t>564101 BODEGA AURRERA BAE CARITINO MALDONADO</t>
        </is>
      </c>
    </row>
    <row r="21929">
      <c r="A21929" t="n">
        <v>178774</v>
      </c>
      <c r="B21929" t="inlineStr">
        <is>
          <t>564197 BODEGA AURRERA BAE LA JOYA TOLUCA</t>
        </is>
      </c>
    </row>
    <row r="21930">
      <c r="A21930" t="n">
        <v>178775</v>
      </c>
      <c r="B21930" t="inlineStr">
        <is>
          <t>562606 BODEGA AURRERA MB CUNDUACAN</t>
        </is>
      </c>
    </row>
    <row r="21931">
      <c r="A21931" t="n">
        <v>178776</v>
      </c>
      <c r="B21931" t="inlineStr">
        <is>
          <t>563130 BODEGA AURRERA MB SUCHIAPA SUR</t>
        </is>
      </c>
    </row>
    <row r="21932">
      <c r="A21932" t="n">
        <v>178777</v>
      </c>
      <c r="B21932" t="inlineStr">
        <is>
          <t>562765 BODEGA AURRERA MB ACTOPAN</t>
        </is>
      </c>
    </row>
    <row r="21933">
      <c r="A21933" t="n">
        <v>178778</v>
      </c>
      <c r="B21933" t="inlineStr">
        <is>
          <t>562256 BODEGA AURRERA MB VEGA DE ALATORRE</t>
        </is>
      </c>
    </row>
    <row r="21934">
      <c r="A21934" t="n">
        <v>178779</v>
      </c>
      <c r="B21934" t="inlineStr">
        <is>
          <t>435136 BODEGA AURRERA AV CENTRAL</t>
        </is>
      </c>
    </row>
    <row r="21935">
      <c r="A21935" t="n">
        <v>178780</v>
      </c>
      <c r="B21935" t="inlineStr">
        <is>
          <t>563435 BODEGA AURRERA BAE ADRIAN PUGA</t>
        </is>
      </c>
    </row>
    <row r="21936">
      <c r="A21936" t="n">
        <v>178781</v>
      </c>
      <c r="B21936" t="inlineStr">
        <is>
          <t>563015 BODEGA AURRERA BA COSOLEACAQUE</t>
        </is>
      </c>
    </row>
    <row r="21937">
      <c r="A21937" t="n">
        <v>178782</v>
      </c>
      <c r="B21937" t="inlineStr">
        <is>
          <t>563455 BODEGA AURRERA BAE PENITAS CEDROS</t>
        </is>
      </c>
    </row>
    <row r="21938">
      <c r="A21938" t="n">
        <v>178783</v>
      </c>
      <c r="B21938" t="inlineStr">
        <is>
          <t>562777 BODEGA AURRERA BAE AV RIVA PALACIO</t>
        </is>
      </c>
    </row>
    <row r="21939">
      <c r="A21939" t="n">
        <v>178784</v>
      </c>
      <c r="B21939" t="inlineStr">
        <is>
          <t>563116 BODEGA AURRERA BAE VASCO DE QUIROGA</t>
        </is>
      </c>
    </row>
    <row r="21940">
      <c r="A21940" t="n">
        <v>178785</v>
      </c>
      <c r="B21940" t="inlineStr">
        <is>
          <t>564176 BODEGA AURRERA MB PENSADOR MEXICANO</t>
        </is>
      </c>
    </row>
    <row r="21941">
      <c r="A21941" t="n">
        <v>178786</v>
      </c>
      <c r="B21941" t="inlineStr">
        <is>
          <t>562830 BODEGA AURRERA MB ACAMBAY</t>
        </is>
      </c>
    </row>
    <row r="21942">
      <c r="A21942" t="n">
        <v>178787</v>
      </c>
      <c r="B21942" t="inlineStr">
        <is>
          <t>439442 BODEGA AURRERA ATEMAJAC</t>
        </is>
      </c>
    </row>
    <row r="21943">
      <c r="A21943" t="n">
        <v>178788</v>
      </c>
      <c r="B21943" t="inlineStr">
        <is>
          <t>562353 BODEGA AURRERA MB BOCHIL RIO</t>
        </is>
      </c>
    </row>
    <row r="21944">
      <c r="A21944" t="n">
        <v>178789</v>
      </c>
      <c r="B21944" t="inlineStr">
        <is>
          <t>441229 BODEGA AURRERA PUEBLA MAYORAZGO</t>
        </is>
      </c>
    </row>
    <row r="21945">
      <c r="A21945" t="n">
        <v>178790</v>
      </c>
      <c r="B21945" t="inlineStr">
        <is>
          <t>564204 BODEGA AURRERA BAE CALLE 42</t>
        </is>
      </c>
    </row>
    <row r="21946">
      <c r="A21946" t="n">
        <v>178791</v>
      </c>
      <c r="B21946" t="inlineStr">
        <is>
          <t>563347 BODEGA AURRERA BA SALAMANCA SUR</t>
        </is>
      </c>
    </row>
    <row r="21947">
      <c r="A21947" t="n">
        <v>178792</v>
      </c>
      <c r="B21947" t="inlineStr">
        <is>
          <t>564051 BODEGA AURRERA BAE PRIVADA LOS CANTOS</t>
        </is>
      </c>
    </row>
    <row r="21948">
      <c r="A21948" t="n">
        <v>178793</v>
      </c>
      <c r="B21948" t="inlineStr">
        <is>
          <t>563038 BODEGA AURRERA BAE MANUEL NIETO</t>
        </is>
      </c>
    </row>
    <row r="21949">
      <c r="A21949" t="n">
        <v>178794</v>
      </c>
      <c r="B21949" t="inlineStr">
        <is>
          <t>563244 BODEGA AURRERA MB ZACUALTIPAN</t>
        </is>
      </c>
    </row>
    <row r="21950">
      <c r="A21950" t="n">
        <v>178795</v>
      </c>
      <c r="B21950" t="inlineStr">
        <is>
          <t>562708 BODEGA AURRERA MB KANASIN</t>
        </is>
      </c>
    </row>
    <row r="21951">
      <c r="A21951" t="n">
        <v>178796</v>
      </c>
      <c r="B21951" t="inlineStr">
        <is>
          <t>491882 BODEGA AURRERA AVENIDA NICHUPTE</t>
        </is>
      </c>
    </row>
    <row r="21952">
      <c r="A21952" t="n">
        <v>178797</v>
      </c>
      <c r="B21952" t="inlineStr">
        <is>
          <t>563956 BODEGA AURRERA MB CALPAN</t>
        </is>
      </c>
    </row>
    <row r="21953">
      <c r="A21953" t="n">
        <v>178798</v>
      </c>
      <c r="B21953" t="inlineStr">
        <is>
          <t>563163 BODEGA AURRERA MB CIUDAD DE HUITZUCO</t>
        </is>
      </c>
    </row>
    <row r="21954">
      <c r="A21954" t="n">
        <v>178799</v>
      </c>
      <c r="B21954" t="inlineStr">
        <is>
          <t>440724 BODEGA AURRERA SUMIDERO</t>
        </is>
      </c>
    </row>
    <row r="21955">
      <c r="A21955" t="n">
        <v>178800</v>
      </c>
      <c r="B21955" t="inlineStr">
        <is>
          <t>562688 BODEGA AURRERA BAE PERIPLAZA</t>
        </is>
      </c>
    </row>
    <row r="21956">
      <c r="A21956" t="n">
        <v>178801</v>
      </c>
      <c r="B21956" t="inlineStr">
        <is>
          <t>563221 BODEGA AURRERA BA TAXCO LIBRAMIENTO</t>
        </is>
      </c>
    </row>
    <row r="21957">
      <c r="A21957" t="n">
        <v>178802</v>
      </c>
      <c r="B21957" t="inlineStr">
        <is>
          <t>590149 BODEGA AURRERA BA TIZAYUCA</t>
        </is>
      </c>
    </row>
    <row r="21958">
      <c r="A21958" t="n">
        <v>178803</v>
      </c>
      <c r="B21958" t="inlineStr">
        <is>
          <t>563578 BODEGA AURRERA MB SANTIAGO TUXTLA</t>
        </is>
      </c>
    </row>
    <row r="21959">
      <c r="A21959" t="n">
        <v>178804</v>
      </c>
      <c r="B21959" t="inlineStr">
        <is>
          <t>563566 BODEGA AURRERA MB COYUCA</t>
        </is>
      </c>
    </row>
    <row r="21960">
      <c r="A21960" t="n">
        <v>178805</v>
      </c>
      <c r="B21960" t="inlineStr">
        <is>
          <t>435780 BODEGA AURRERA BA ETZATLAN</t>
        </is>
      </c>
    </row>
    <row r="21961">
      <c r="A21961" t="n">
        <v>178806</v>
      </c>
      <c r="B21961" t="inlineStr">
        <is>
          <t>562747 BODEGA AURRERA MB SALVATIERRA</t>
        </is>
      </c>
    </row>
    <row r="21962">
      <c r="A21962" t="n">
        <v>178807</v>
      </c>
      <c r="B21962" t="inlineStr">
        <is>
          <t>435241 BODEGA AURRERA ALPINISMO</t>
        </is>
      </c>
    </row>
    <row r="21963">
      <c r="A21963" t="n">
        <v>178808</v>
      </c>
      <c r="B21963" t="inlineStr">
        <is>
          <t>562315 BODEGA AURRERA BAE COLONIA VASCONCELOS</t>
        </is>
      </c>
    </row>
    <row r="21964">
      <c r="A21964" t="n">
        <v>178809</v>
      </c>
      <c r="B21964" t="inlineStr">
        <is>
          <t>563565 BODEGA AURRERA MB SANTA CRUZ ATIZAPAN</t>
        </is>
      </c>
    </row>
    <row r="21965">
      <c r="A21965" t="n">
        <v>178810</v>
      </c>
      <c r="B21965" t="inlineStr">
        <is>
          <t>563193 BODEGA AURRERA BAE PASEOS DE HUEHUETOCA</t>
        </is>
      </c>
    </row>
    <row r="21966">
      <c r="A21966" t="n">
        <v>178811</v>
      </c>
      <c r="B21966" t="inlineStr">
        <is>
          <t>564141 BODEGA AURRERA BAE PRADOS VERDES</t>
        </is>
      </c>
    </row>
    <row r="21967">
      <c r="A21967" t="n">
        <v>178812</v>
      </c>
      <c r="B21967" t="inlineStr">
        <is>
          <t>563216 BODEGA AURRERA BAE LOS REYES CHICOLOAPAN</t>
        </is>
      </c>
    </row>
    <row r="21968">
      <c r="A21968" t="n">
        <v>178813</v>
      </c>
      <c r="B21968" t="inlineStr">
        <is>
          <t>563861 BODEGA AURRERA BAE OLIVOS ZUMPANGO FT</t>
        </is>
      </c>
    </row>
    <row r="21969">
      <c r="A21969" t="n">
        <v>178814</v>
      </c>
      <c r="B21969" t="inlineStr">
        <is>
          <t>562729 BODEGA AURRERA BAE VISTAS DEL PEDREGAL</t>
        </is>
      </c>
    </row>
    <row r="21970">
      <c r="A21970" t="n">
        <v>178815</v>
      </c>
      <c r="B21970" t="inlineStr">
        <is>
          <t>562673 BODEGA AURRERA BAE LA RESERVA</t>
        </is>
      </c>
    </row>
    <row r="21971">
      <c r="A21971" t="n">
        <v>178816</v>
      </c>
      <c r="B21971" t="inlineStr">
        <is>
          <t>562658 BODEGA AURRERA BAE CONSTITUCION 1814</t>
        </is>
      </c>
    </row>
    <row r="21972">
      <c r="A21972" t="n">
        <v>178817</v>
      </c>
      <c r="B21972" t="inlineStr">
        <is>
          <t>563558 BODEGA AURRERA BAE COLINAS DE STA FE</t>
        </is>
      </c>
    </row>
    <row r="21973">
      <c r="A21973" t="n">
        <v>178818</v>
      </c>
      <c r="B21973" t="inlineStr">
        <is>
          <t>562721 BODEGA AURRERA MB AMOZOC</t>
        </is>
      </c>
    </row>
    <row r="21974">
      <c r="A21974" t="n">
        <v>178819</v>
      </c>
      <c r="B21974" t="inlineStr">
        <is>
          <t>562890 BODEGA AURRERA MB BUENAVISTA</t>
        </is>
      </c>
    </row>
    <row r="21975">
      <c r="A21975" t="n">
        <v>178820</v>
      </c>
      <c r="B21975" t="inlineStr">
        <is>
          <t>562918 BODEGA AURRERA BAE PAMES</t>
        </is>
      </c>
    </row>
    <row r="21976">
      <c r="A21976" t="n">
        <v>178821</v>
      </c>
      <c r="B21976" t="inlineStr">
        <is>
          <t>563109 BODEGA AURRERA MB TIXTLA GUERRERO</t>
        </is>
      </c>
    </row>
    <row r="21977">
      <c r="A21977" t="n">
        <v>178822</v>
      </c>
      <c r="B21977" t="inlineStr">
        <is>
          <t>563048 BODEGA AURRERA BAE NUEVO TABASCO</t>
        </is>
      </c>
    </row>
    <row r="21978">
      <c r="A21978" t="n">
        <v>178823</v>
      </c>
      <c r="B21978" t="inlineStr">
        <is>
          <t>562483 BODEGA AURRERA BAE CONGRESO DE LA UNION</t>
        </is>
      </c>
    </row>
    <row r="21979">
      <c r="A21979" t="n">
        <v>178824</v>
      </c>
      <c r="B21979" t="inlineStr">
        <is>
          <t>564145 BODEGA AURRERA BAE TARIMOYA</t>
        </is>
      </c>
    </row>
    <row r="21980">
      <c r="A21980" t="n">
        <v>178825</v>
      </c>
      <c r="B21980" t="inlineStr">
        <is>
          <t>435865 BODEGA AURRERA BA VALLE DE CHALCO</t>
        </is>
      </c>
    </row>
    <row r="21981">
      <c r="A21981" t="n">
        <v>178826</v>
      </c>
      <c r="B21981" t="inlineStr">
        <is>
          <t>564226 BODEGA AURRERA MB ACAXOCHITLAN</t>
        </is>
      </c>
    </row>
    <row r="21982">
      <c r="A21982" t="n">
        <v>178827</v>
      </c>
      <c r="B21982" t="inlineStr">
        <is>
          <t>562869 BODEGA AURRERA BAE REAL DEL VALLE</t>
        </is>
      </c>
    </row>
    <row r="21983">
      <c r="A21983" t="n">
        <v>178828</v>
      </c>
      <c r="B21983" t="inlineStr">
        <is>
          <t>562877 BODEGA AURRERA MB FELI CARRI PTO</t>
        </is>
      </c>
    </row>
    <row r="21984">
      <c r="A21984" t="n">
        <v>178829</v>
      </c>
      <c r="B21984" t="inlineStr">
        <is>
          <t>562770 BODEGA AURRERA BAE FRANCISCO SARABIA</t>
        </is>
      </c>
    </row>
    <row r="21985">
      <c r="A21985" t="n">
        <v>178830</v>
      </c>
      <c r="B21985" t="inlineStr">
        <is>
          <t>563198 BODEGA AURRERA MB TANGANCICUARO</t>
        </is>
      </c>
    </row>
    <row r="21986">
      <c r="A21986" t="n">
        <v>178831</v>
      </c>
      <c r="B21986" t="inlineStr">
        <is>
          <t>563361 BODEGA AURRERA BAE SAN JUAN BAUTISTA</t>
        </is>
      </c>
    </row>
    <row r="21987">
      <c r="A21987" t="n">
        <v>178832</v>
      </c>
      <c r="B21987" t="inlineStr">
        <is>
          <t>564196 BODEGA AURRERA BAE INSURGENTES TULTEPEC</t>
        </is>
      </c>
    </row>
    <row r="21988">
      <c r="A21988" t="n">
        <v>178833</v>
      </c>
      <c r="B21988" t="inlineStr">
        <is>
          <t>562757 BODEGA AURRERA MB COMONFORT</t>
        </is>
      </c>
    </row>
    <row r="21989">
      <c r="A21989" t="n">
        <v>178834</v>
      </c>
      <c r="B21989" t="inlineStr">
        <is>
          <t>563350 BODEGA AURRERA MB TEPEACA CENTRO</t>
        </is>
      </c>
    </row>
    <row r="21990">
      <c r="A21990" t="n">
        <v>178835</v>
      </c>
      <c r="B21990" t="inlineStr">
        <is>
          <t>563604 BODEGA AURRERA BAE PLAZA LOS CANTAROS</t>
        </is>
      </c>
    </row>
    <row r="21991">
      <c r="A21991" t="n">
        <v>178836</v>
      </c>
      <c r="B21991" t="inlineStr">
        <is>
          <t>563811 BODEGA AURRERA BAE SANTA JULIA</t>
        </is>
      </c>
    </row>
    <row r="21992">
      <c r="A21992" t="n">
        <v>178837</v>
      </c>
      <c r="B21992" t="inlineStr">
        <is>
          <t>562724 BODEGA AURRERA MB XOCHITEPEC CENTRO</t>
        </is>
      </c>
    </row>
    <row r="21993">
      <c r="A21993" t="n">
        <v>178838</v>
      </c>
      <c r="B21993" t="inlineStr">
        <is>
          <t>563621 BODEGA AURRERA BAE VILLAS DEL SOL MATEOS</t>
        </is>
      </c>
    </row>
    <row r="21994">
      <c r="A21994" t="n">
        <v>178839</v>
      </c>
      <c r="B21994" t="inlineStr">
        <is>
          <t>563326 BODEGA AURRERA BAE CRISANTEMOS</t>
        </is>
      </c>
    </row>
    <row r="21995">
      <c r="A21995" t="n">
        <v>178840</v>
      </c>
      <c r="B21995" t="inlineStr">
        <is>
          <t>521188 BODEGA AURRERA PASEO DEL REY</t>
        </is>
      </c>
    </row>
    <row r="21996">
      <c r="A21996" t="n">
        <v>178841</v>
      </c>
      <c r="B21996" t="inlineStr">
        <is>
          <t>562627 BODEGA AURRERA BAE JARRITOS</t>
        </is>
      </c>
    </row>
    <row r="21997">
      <c r="A21997" t="n">
        <v>178842</v>
      </c>
      <c r="B21997" t="inlineStr">
        <is>
          <t>563644 BODEGA AURRERA MB LOMBARDIA</t>
        </is>
      </c>
    </row>
    <row r="21998">
      <c r="A21998" t="n">
        <v>178843</v>
      </c>
      <c r="B21998" t="inlineStr">
        <is>
          <t>563413 BODEGA AURRERA BAE SN JUAN DE OCOTAN II</t>
        </is>
      </c>
    </row>
    <row r="21999">
      <c r="A21999" t="n">
        <v>178844</v>
      </c>
      <c r="B21999" t="inlineStr">
        <is>
          <t>439450 BODEGA AURRERA 8 DE JULIO</t>
        </is>
      </c>
    </row>
    <row r="22000">
      <c r="A22000" t="n">
        <v>178845</v>
      </c>
      <c r="B22000" t="inlineStr">
        <is>
          <t>563154 BODEGA AURRERA MB CALKINI</t>
        </is>
      </c>
    </row>
    <row r="22001">
      <c r="A22001" t="n">
        <v>178846</v>
      </c>
      <c r="B22001" t="inlineStr">
        <is>
          <t>563465 BODEGA AURRERA BAE AMPLIACION BUENAVISTA</t>
        </is>
      </c>
    </row>
    <row r="22002">
      <c r="A22002" t="n">
        <v>178847</v>
      </c>
      <c r="B22002" t="inlineStr">
        <is>
          <t>563654 BODEGA AURRERA MB FRONTERA COMALAPA</t>
        </is>
      </c>
    </row>
    <row r="22003">
      <c r="A22003" t="n">
        <v>178848</v>
      </c>
      <c r="B22003" t="inlineStr">
        <is>
          <t>563340 BODEGA AURRERA BAE NORTE 12</t>
        </is>
      </c>
    </row>
    <row r="22004">
      <c r="A22004" t="n">
        <v>178849</v>
      </c>
      <c r="B22004" t="inlineStr">
        <is>
          <t>563567 BODEGA AURRERA BA TULA</t>
        </is>
      </c>
    </row>
    <row r="22005">
      <c r="A22005" t="n">
        <v>178850</v>
      </c>
      <c r="B22005" t="inlineStr">
        <is>
          <t>443420 BODEGA AURRERA TALLERES REGION 102</t>
        </is>
      </c>
    </row>
    <row r="22006">
      <c r="A22006" t="n">
        <v>178851</v>
      </c>
      <c r="B22006" t="inlineStr">
        <is>
          <t>563438 BODEGA AURRERA BAE PARQUE REHILETE</t>
        </is>
      </c>
    </row>
    <row r="22007">
      <c r="A22007" t="n">
        <v>178852</v>
      </c>
      <c r="B22007" t="inlineStr">
        <is>
          <t>563390 BODEGA AURRERA BAE SANTA CLARA</t>
        </is>
      </c>
    </row>
    <row r="22008">
      <c r="A22008" t="n">
        <v>178853</v>
      </c>
      <c r="B22008" t="inlineStr">
        <is>
          <t>563839 BODEGA AURRERA MB MOLINA ENRIQUEZ</t>
        </is>
      </c>
    </row>
    <row r="22009">
      <c r="A22009" t="n">
        <v>178854</v>
      </c>
      <c r="B22009" t="inlineStr">
        <is>
          <t>563372 BODEGA AURRERA BAE FERROCARRILES NAC</t>
        </is>
      </c>
    </row>
    <row r="22010">
      <c r="A22010" t="n">
        <v>178855</v>
      </c>
      <c r="B22010" t="inlineStr">
        <is>
          <t>563645 BODEGA AURRERA MB TECPAN</t>
        </is>
      </c>
    </row>
    <row r="22011">
      <c r="A22011" t="n">
        <v>178856</v>
      </c>
      <c r="B22011" t="inlineStr">
        <is>
          <t>441232 BODEGA AURRERA PLAZA DORADA</t>
        </is>
      </c>
    </row>
    <row r="22012">
      <c r="A22012" t="n">
        <v>178857</v>
      </c>
      <c r="B22012" t="inlineStr">
        <is>
          <t>562694 BODEGA AURRERA MB PUERTO ESCONDIDO</t>
        </is>
      </c>
    </row>
    <row r="22013">
      <c r="A22013" t="n">
        <v>178858</v>
      </c>
      <c r="B22013" t="inlineStr">
        <is>
          <t>563226 BODEGA AURRERA MB TEMOAYA</t>
        </is>
      </c>
    </row>
    <row r="22014">
      <c r="A22014" t="n">
        <v>178859</v>
      </c>
      <c r="B22014" t="inlineStr">
        <is>
          <t>562295 BODEGA AURRERA MB CUAUHTEMOC CHALCO</t>
        </is>
      </c>
    </row>
    <row r="22015">
      <c r="A22015" t="n">
        <v>178860</v>
      </c>
      <c r="B22015" t="inlineStr">
        <is>
          <t>563189 BODEGA AURRERA BAE GUANAJUATO ORIENTE</t>
        </is>
      </c>
    </row>
    <row r="22016">
      <c r="A22016" t="n">
        <v>178861</v>
      </c>
      <c r="B22016" t="inlineStr">
        <is>
          <t>564224 BODEGA AURRERA BAE EL TREBOL TEPOTZOTLAN</t>
        </is>
      </c>
    </row>
    <row r="22017">
      <c r="A22017" t="n">
        <v>178862</v>
      </c>
      <c r="B22017" t="inlineStr">
        <is>
          <t>563251 BODEGA AURRERA MB HALACHO</t>
        </is>
      </c>
    </row>
    <row r="22018">
      <c r="A22018" t="n">
        <v>178863</v>
      </c>
      <c r="B22018" t="inlineStr">
        <is>
          <t>564016 BODEGA AURRERA BAE PARAISO MAYA</t>
        </is>
      </c>
    </row>
    <row r="22019">
      <c r="A22019" t="n">
        <v>178864</v>
      </c>
      <c r="B22019" t="inlineStr">
        <is>
          <t>563476 BODEGA AURRERA BA CHULAVISTA</t>
        </is>
      </c>
    </row>
    <row r="22020">
      <c r="A22020" t="n">
        <v>178865</v>
      </c>
      <c r="B22020" t="inlineStr">
        <is>
          <t>563706 BODEGA AURRERA MB MAZATAN</t>
        </is>
      </c>
    </row>
    <row r="22021">
      <c r="A22021" t="n">
        <v>178866</v>
      </c>
      <c r="B22021" t="inlineStr">
        <is>
          <t>563169 BODEGA AURRERA BAE TEPALTITLAN</t>
        </is>
      </c>
    </row>
    <row r="22022">
      <c r="A22022" t="n">
        <v>178867</v>
      </c>
      <c r="B22022" t="inlineStr">
        <is>
          <t>562552 BODEGA AURRERA BAE CORREGIDORA</t>
        </is>
      </c>
    </row>
    <row r="22023">
      <c r="A22023" t="n">
        <v>178868</v>
      </c>
      <c r="B22023" t="inlineStr">
        <is>
          <t>562860 BODEGA AURRERA BAE SASATRAS</t>
        </is>
      </c>
    </row>
    <row r="22024">
      <c r="A22024" t="n">
        <v>178869</v>
      </c>
      <c r="B22024" t="inlineStr">
        <is>
          <t>562486 BODEGA AURRERA MB ALAMO</t>
        </is>
      </c>
    </row>
    <row r="22025">
      <c r="A22025" t="n">
        <v>178870</v>
      </c>
      <c r="B22025" t="inlineStr">
        <is>
          <t>563298 BODEGA AURRERA BAE PALACIO ATIZAPAN</t>
        </is>
      </c>
    </row>
    <row r="22026">
      <c r="A22026" t="n">
        <v>178871</v>
      </c>
      <c r="B22026" t="inlineStr">
        <is>
          <t>563266 BODEGA AURRERA BAE PARQUES DE SANTA CRUZ</t>
        </is>
      </c>
    </row>
    <row r="22027">
      <c r="A22027" t="n">
        <v>178872</v>
      </c>
      <c r="B22027" t="inlineStr">
        <is>
          <t>435787 BODEGA AURRERA BA SAN LORENZO</t>
        </is>
      </c>
    </row>
    <row r="22028">
      <c r="A22028" t="n">
        <v>178873</v>
      </c>
      <c r="B22028" t="inlineStr">
        <is>
          <t>562461 BODEGA AURRERA MB SANTA ELENA</t>
        </is>
      </c>
    </row>
    <row r="22029">
      <c r="A22029" t="n">
        <v>178874</v>
      </c>
      <c r="B22029" t="inlineStr">
        <is>
          <t>563635 BODEGA AURRERA MB HUIXTLA</t>
        </is>
      </c>
    </row>
    <row r="22030">
      <c r="A22030" t="n">
        <v>178875</v>
      </c>
      <c r="B22030" t="inlineStr">
        <is>
          <t>562340 BODEGA AURRERA BAE FCO VILLA NORTE II</t>
        </is>
      </c>
    </row>
    <row r="22031">
      <c r="A22031" t="n">
        <v>178876</v>
      </c>
      <c r="B22031" t="inlineStr">
        <is>
          <t>563663 BODEGA AURRERA BAE DR VELASCO</t>
        </is>
      </c>
    </row>
    <row r="22032">
      <c r="A22032" t="n">
        <v>178877</v>
      </c>
      <c r="B22032" t="inlineStr">
        <is>
          <t>435849 BODEGA AURRERA BA CHIMALHUACAN</t>
        </is>
      </c>
    </row>
    <row r="22033">
      <c r="A22033" t="n">
        <v>178878</v>
      </c>
      <c r="B22033" t="inlineStr">
        <is>
          <t>562832 BODEGA AURRERA MB HUICHAPAN</t>
        </is>
      </c>
    </row>
    <row r="22034">
      <c r="A22034" t="n">
        <v>178879</v>
      </c>
      <c r="B22034" t="inlineStr">
        <is>
          <t>563342 BODEGA AURRERA BAE SINDICALISMO</t>
        </is>
      </c>
    </row>
    <row r="22035">
      <c r="A22035" t="n">
        <v>178880</v>
      </c>
      <c r="B22035" t="inlineStr">
        <is>
          <t>562402 BODEGA AURRERA BAE LUIS PASTEUR</t>
        </is>
      </c>
    </row>
    <row r="22036">
      <c r="A22036" t="n">
        <v>178881</v>
      </c>
      <c r="B22036" t="inlineStr">
        <is>
          <t>564161 BODEGA AURRERA BAE PLAZA CAPRICHO</t>
        </is>
      </c>
    </row>
    <row r="22037">
      <c r="A22037" t="n">
        <v>178882</v>
      </c>
      <c r="B22037" t="inlineStr">
        <is>
          <t>562730 BODEGA AURRERA BAE CHULAVISTA</t>
        </is>
      </c>
    </row>
    <row r="22038">
      <c r="A22038" t="n">
        <v>178883</v>
      </c>
      <c r="B22038" t="inlineStr">
        <is>
          <t>563888 BODEGA AURRERA MB TOLIMAN</t>
        </is>
      </c>
    </row>
    <row r="22039">
      <c r="A22039" t="n">
        <v>178884</v>
      </c>
      <c r="B22039" t="inlineStr">
        <is>
          <t>442539 BODEGA AURRERA VALLADOLID</t>
        </is>
      </c>
    </row>
    <row r="22040">
      <c r="A22040" t="n">
        <v>178885</v>
      </c>
      <c r="B22040" t="inlineStr">
        <is>
          <t>562354 BODEGA AURRERA MB PICHUCALCO</t>
        </is>
      </c>
    </row>
    <row r="22041">
      <c r="A22041" t="n">
        <v>178886</v>
      </c>
      <c r="B22041" t="inlineStr">
        <is>
          <t>564116 BODEGA AURRERA MB CUAUHTEMOC</t>
        </is>
      </c>
    </row>
    <row r="22042">
      <c r="A22042" t="n">
        <v>178887</v>
      </c>
      <c r="B22042" t="inlineStr">
        <is>
          <t>435057 BODEGA AURRERA SANTA CECILIA</t>
        </is>
      </c>
    </row>
    <row r="22043">
      <c r="A22043" t="n">
        <v>178888</v>
      </c>
      <c r="B22043" t="inlineStr">
        <is>
          <t>562998 BODEGA AURRERA BAE PASEO DE LOS AGAVES</t>
        </is>
      </c>
    </row>
    <row r="22044">
      <c r="A22044" t="n">
        <v>178889</v>
      </c>
      <c r="B22044" t="inlineStr">
        <is>
          <t>562963 BODEGA AURRERA BAE JARDINES DE GRIJALVA</t>
        </is>
      </c>
    </row>
    <row r="22045">
      <c r="A22045" t="n">
        <v>178890</v>
      </c>
      <c r="B22045" t="inlineStr">
        <is>
          <t>434310 BODEGA AURRERA SANTA CLARA</t>
        </is>
      </c>
    </row>
    <row r="22046">
      <c r="A22046" t="n">
        <v>178891</v>
      </c>
      <c r="B22046" t="inlineStr">
        <is>
          <t>590384 OXXO ZAPATA 86</t>
        </is>
      </c>
    </row>
    <row r="22047">
      <c r="A22047" t="n">
        <v>178892</v>
      </c>
      <c r="B22047" t="inlineStr">
        <is>
          <t>562541 BODEGA AURRERA MB CD IXTEPEC</t>
        </is>
      </c>
    </row>
    <row r="22048">
      <c r="A22048" t="n">
        <v>178893</v>
      </c>
      <c r="B22048" t="inlineStr">
        <is>
          <t>563546 BODEGA AURRERA BAE TIZIMIN</t>
        </is>
      </c>
    </row>
    <row r="22049">
      <c r="A22049" t="n">
        <v>178894</v>
      </c>
      <c r="B22049" t="inlineStr">
        <is>
          <t>562938 BODEGA AURRERA BAE HEROES EL PEDREGAL</t>
        </is>
      </c>
    </row>
    <row r="22050">
      <c r="A22050" t="n">
        <v>178895</v>
      </c>
      <c r="B22050" t="inlineStr">
        <is>
          <t>563441 BODEGA AURRERA BAE PLAZA CLOUTHIER</t>
        </is>
      </c>
    </row>
    <row r="22051">
      <c r="A22051" t="n">
        <v>178896</v>
      </c>
      <c r="B22051" t="inlineStr">
        <is>
          <t>436540 BODEGA AURRERA BOULEVARD MORELOS</t>
        </is>
      </c>
    </row>
    <row r="22052">
      <c r="A22052" t="n">
        <v>178897</v>
      </c>
      <c r="B22052" t="inlineStr">
        <is>
          <t>435182 BODEGA AURRERA BA INSURGENTES SUR</t>
        </is>
      </c>
    </row>
    <row r="22053">
      <c r="A22053" t="n">
        <v>178898</v>
      </c>
      <c r="B22053" t="inlineStr">
        <is>
          <t>435779 BODEGA AURRERA BA DOCTORES</t>
        </is>
      </c>
    </row>
    <row r="22054">
      <c r="A22054" t="n">
        <v>178899</v>
      </c>
      <c r="B22054" t="inlineStr">
        <is>
          <t>563651 BODEGA AURRERA MB VILLA AVILA CAMACHO</t>
        </is>
      </c>
    </row>
    <row r="22055">
      <c r="A22055" t="n">
        <v>178900</v>
      </c>
      <c r="B22055" t="inlineStr">
        <is>
          <t>562492 BODEGA AURRERA BAE DEL CARMEN RINCON</t>
        </is>
      </c>
    </row>
    <row r="22056">
      <c r="A22056" t="n">
        <v>178901</v>
      </c>
      <c r="B22056" t="inlineStr">
        <is>
          <t>563294 BODEGA AURRERA BAE CIRUELOS</t>
        </is>
      </c>
    </row>
    <row r="22057">
      <c r="A22057" t="n">
        <v>178902</v>
      </c>
      <c r="B22057" t="inlineStr">
        <is>
          <t>563700 BODEGA AURRERA BAE CIMA SERENA</t>
        </is>
      </c>
    </row>
    <row r="22058">
      <c r="A22058" t="n">
        <v>178903</v>
      </c>
      <c r="B22058" t="inlineStr">
        <is>
          <t>562512 BODEGA AURRERA MB SAN MARTIN HIDALGO</t>
        </is>
      </c>
    </row>
    <row r="22059">
      <c r="A22059" t="n">
        <v>178904</v>
      </c>
      <c r="B22059" t="inlineStr">
        <is>
          <t>563488 BODEGA AURRERA BAE MATAMOROS</t>
        </is>
      </c>
    </row>
    <row r="22060">
      <c r="A22060" t="n">
        <v>178905</v>
      </c>
      <c r="B22060" t="inlineStr">
        <is>
          <t>562744 BODEGA AURRERA BAE TECOMAN REAL DEL VALL</t>
        </is>
      </c>
    </row>
    <row r="22061">
      <c r="A22061" t="n">
        <v>178906</v>
      </c>
      <c r="B22061" t="inlineStr">
        <is>
          <t>562528 BODEGA AURRERA BAE ORQUIDEAS</t>
        </is>
      </c>
    </row>
    <row r="22062">
      <c r="A22062" t="n">
        <v>178907</v>
      </c>
      <c r="B22062" t="inlineStr">
        <is>
          <t>434309 BODEGA AURRERA SAN PABLO TULTITLAN</t>
        </is>
      </c>
    </row>
    <row r="22063">
      <c r="A22063" t="n">
        <v>178908</v>
      </c>
      <c r="B22063" t="inlineStr">
        <is>
          <t>562440 BODEGA AURRERA MB TELOLOAPAN</t>
        </is>
      </c>
    </row>
    <row r="22064">
      <c r="A22064" t="n">
        <v>178909</v>
      </c>
      <c r="B22064" t="inlineStr">
        <is>
          <t>563075 BODEGA AURRERA BAE TLALPIZAHUAC</t>
        </is>
      </c>
    </row>
    <row r="22065">
      <c r="A22065" t="n">
        <v>178910</v>
      </c>
      <c r="B22065" t="inlineStr">
        <is>
          <t>562301 BODEGA AURRERA BA SAHUAYO</t>
        </is>
      </c>
    </row>
    <row r="22066">
      <c r="A22066" t="n">
        <v>178911</v>
      </c>
      <c r="B22066" t="inlineStr">
        <is>
          <t>562587 BODEGA AURRERA BAE SOLIDARIDAD</t>
        </is>
      </c>
    </row>
    <row r="22067">
      <c r="A22067" t="n">
        <v>178912</v>
      </c>
      <c r="B22067" t="inlineStr">
        <is>
          <t>562539 BODEGA AURRERA MB COCULA JALISCO</t>
        </is>
      </c>
    </row>
    <row r="22068">
      <c r="A22068" t="n">
        <v>178913</v>
      </c>
      <c r="B22068" t="inlineStr">
        <is>
          <t>563784 BODEGA AURRERA BD TESISTAN CENTRO</t>
        </is>
      </c>
    </row>
    <row r="22069">
      <c r="A22069" t="n">
        <v>178914</v>
      </c>
      <c r="B22069" t="inlineStr">
        <is>
          <t>435789 BODEGA AURRERA BA VILLA COAPA</t>
        </is>
      </c>
    </row>
    <row r="22070">
      <c r="A22070" t="n">
        <v>178915</v>
      </c>
      <c r="B22070" t="inlineStr">
        <is>
          <t>564018 BODEGA AURRERA BD GLORIETA AUTLAN</t>
        </is>
      </c>
    </row>
    <row r="22071">
      <c r="A22071" t="n">
        <v>178916</v>
      </c>
      <c r="B22071" t="inlineStr">
        <is>
          <t>563081 BODEGA AURRERA MB CARLOS A CARRILLO</t>
        </is>
      </c>
    </row>
    <row r="22072">
      <c r="A22072" t="n">
        <v>178917</v>
      </c>
      <c r="B22072" t="inlineStr">
        <is>
          <t>563439 BODEGA AURRERA BAE FEDERALISMO NORTE</t>
        </is>
      </c>
    </row>
    <row r="22073">
      <c r="A22073" t="n">
        <v>178918</v>
      </c>
      <c r="B22073" t="inlineStr">
        <is>
          <t>563620 BODEGA AURRERA BAE RENACIMIENTO CORREOS</t>
        </is>
      </c>
    </row>
    <row r="22074">
      <c r="A22074" t="n">
        <v>178919</v>
      </c>
      <c r="B22074" t="inlineStr">
        <is>
          <t>439455 BODEGA AURRERA TOLUQUILLA</t>
        </is>
      </c>
    </row>
    <row r="22075">
      <c r="A22075" t="n">
        <v>178920</v>
      </c>
      <c r="B22075" t="inlineStr">
        <is>
          <t>563301 BODEGA AURRERA BAE PORTALES II</t>
        </is>
      </c>
    </row>
    <row r="22076">
      <c r="A22076" t="n">
        <v>178921</v>
      </c>
      <c r="B22076" t="inlineStr">
        <is>
          <t>440723 BODEGA AURRERA S CRISTOBAL D L CASAS</t>
        </is>
      </c>
    </row>
    <row r="22077">
      <c r="A22077" t="n">
        <v>178922</v>
      </c>
      <c r="B22077" t="inlineStr">
        <is>
          <t>563314 BODEGA AURRERA BD TUXPAN CENTRO</t>
        </is>
      </c>
    </row>
    <row r="22078">
      <c r="A22078" t="n">
        <v>178923</v>
      </c>
      <c r="B22078" t="inlineStr">
        <is>
          <t>435181 BODEGA AURRERA BA CENTENARIO</t>
        </is>
      </c>
    </row>
    <row r="22079">
      <c r="A22079" t="n">
        <v>178924</v>
      </c>
      <c r="B22079" t="inlineStr">
        <is>
          <t>590526 BODEGA AURRERA BD CD MADERA</t>
        </is>
      </c>
    </row>
    <row r="22080">
      <c r="A22080" t="n">
        <v>178925</v>
      </c>
      <c r="B22080" t="inlineStr">
        <is>
          <t>562601 BODEGA AURRERA BAE SAN JOSE TECOMAN</t>
        </is>
      </c>
    </row>
    <row r="22081">
      <c r="A22081" t="n">
        <v>178926</v>
      </c>
      <c r="B22081" t="inlineStr">
        <is>
          <t>563265 BODEGA AURRERA BAE REAL VERONA</t>
        </is>
      </c>
    </row>
    <row r="22082">
      <c r="A22082" t="n">
        <v>178927</v>
      </c>
      <c r="B22082" t="inlineStr">
        <is>
          <t>564008 BODEGA AURRERA BAE DIAGONAL BENITO JUARE</t>
        </is>
      </c>
    </row>
    <row r="22083">
      <c r="A22083" t="n">
        <v>178928</v>
      </c>
      <c r="B22083" t="inlineStr">
        <is>
          <t>562748 BODEGA AURRERA MB AUTLAN</t>
        </is>
      </c>
    </row>
    <row r="22084">
      <c r="A22084" t="n">
        <v>178929</v>
      </c>
      <c r="B22084" t="inlineStr">
        <is>
          <t>564118 BODEGA AURRERA MB ESTACION</t>
        </is>
      </c>
    </row>
    <row r="22085">
      <c r="A22085" t="n">
        <v>178930</v>
      </c>
      <c r="B22085" t="inlineStr">
        <is>
          <t>563063 BODEGA AURRERA BAE OJITO DE AGUA</t>
        </is>
      </c>
    </row>
    <row r="22086">
      <c r="A22086" t="n">
        <v>178931</v>
      </c>
      <c r="B22086" t="inlineStr">
        <is>
          <t>562397 BODEGA AURRERA BAE AGUSTIN MELGAR PUEBLA</t>
        </is>
      </c>
    </row>
    <row r="22087">
      <c r="A22087" t="n">
        <v>178932</v>
      </c>
      <c r="B22087" t="inlineStr">
        <is>
          <t>563171 BODEGA AURRERA BD TIERRA BLANCA</t>
        </is>
      </c>
    </row>
    <row r="22088">
      <c r="A22088" t="n">
        <v>178933</v>
      </c>
      <c r="B22088" t="inlineStr">
        <is>
          <t>562781 BODEGA AURRERA BAE LA MARISCALA</t>
        </is>
      </c>
    </row>
    <row r="22089">
      <c r="A22089" t="n">
        <v>178934</v>
      </c>
      <c r="B22089" t="inlineStr">
        <is>
          <t>563510 BODEGA AURRERA BAE PUERTA DEL SOL</t>
        </is>
      </c>
    </row>
    <row r="22090">
      <c r="A22090" t="n">
        <v>178935</v>
      </c>
      <c r="B22090" t="inlineStr">
        <is>
          <t>562977 BODEGA AURRERA BAE ARRIAGA MORELIA</t>
        </is>
      </c>
    </row>
    <row r="22091">
      <c r="A22091" t="n">
        <v>178936</v>
      </c>
      <c r="B22091" t="inlineStr">
        <is>
          <t>564045 BODEGA AURRERA BAE ALAMO</t>
        </is>
      </c>
    </row>
    <row r="22092">
      <c r="A22092" t="n">
        <v>178937</v>
      </c>
      <c r="B22092" t="inlineStr">
        <is>
          <t>563945 BODEGA AURRERA BAE INDIGENA</t>
        </is>
      </c>
    </row>
    <row r="22093">
      <c r="A22093" t="n">
        <v>178938</v>
      </c>
      <c r="B22093" t="inlineStr">
        <is>
          <t>562852 BODEGA AURRERA BAE CARLOS CARRILLO</t>
        </is>
      </c>
    </row>
    <row r="22094">
      <c r="A22094" t="n">
        <v>178939</v>
      </c>
      <c r="B22094" t="inlineStr">
        <is>
          <t>562646 BODEGA AURRERA BAE PLAZA COVADONGA</t>
        </is>
      </c>
    </row>
    <row r="22095">
      <c r="A22095" t="n">
        <v>178940</v>
      </c>
      <c r="B22095" t="inlineStr">
        <is>
          <t>485000 BODEGA AURRERA BA PIE DE LA CUESTA</t>
        </is>
      </c>
    </row>
    <row r="22096">
      <c r="A22096" t="n">
        <v>178941</v>
      </c>
      <c r="B22096" t="inlineStr">
        <is>
          <t>441219 BODEGA AURRERA FORJADORES</t>
        </is>
      </c>
    </row>
    <row r="22097">
      <c r="A22097" t="n">
        <v>178942</v>
      </c>
      <c r="B22097" t="inlineStr">
        <is>
          <t>435790 BODEGA AURRERA BA XOCHIMILCO</t>
        </is>
      </c>
    </row>
    <row r="22098">
      <c r="A22098" t="n">
        <v>178943</v>
      </c>
      <c r="B22098" t="inlineStr">
        <is>
          <t>434295 BODEGA AURRERA CD LABOR</t>
        </is>
      </c>
    </row>
    <row r="22099">
      <c r="A22099" t="n">
        <v>178944</v>
      </c>
      <c r="B22099" t="inlineStr">
        <is>
          <t>562632 BODEGA AURRERA MB CARDEL</t>
        </is>
      </c>
    </row>
    <row r="22100">
      <c r="A22100" t="n">
        <v>178945</v>
      </c>
      <c r="B22100" t="inlineStr">
        <is>
          <t>562373 BODEGA AURRERA BAE LOMAS DEL CARRIL</t>
        </is>
      </c>
    </row>
    <row r="22101">
      <c r="A22101" t="n">
        <v>178946</v>
      </c>
      <c r="B22101" t="inlineStr">
        <is>
          <t>435186 BODEGA AURRERA BA TACUBAYA</t>
        </is>
      </c>
    </row>
    <row r="22102">
      <c r="A22102" t="n">
        <v>178947</v>
      </c>
      <c r="B22102" t="inlineStr">
        <is>
          <t>563295 BODEGA AURRERA BAE ESPERANZA</t>
        </is>
      </c>
    </row>
    <row r="22103">
      <c r="A22103" t="n">
        <v>178948</v>
      </c>
      <c r="B22103" t="inlineStr">
        <is>
          <t>563694 BODEGA AURRERA MB MAXCANU NORTE</t>
        </is>
      </c>
    </row>
    <row r="22104">
      <c r="A22104" t="n">
        <v>178949</v>
      </c>
      <c r="B22104" t="inlineStr">
        <is>
          <t>562287 BODEGA AURRERA MB AMECAMECA</t>
        </is>
      </c>
    </row>
    <row r="22105">
      <c r="A22105" t="n">
        <v>178950</v>
      </c>
      <c r="B22105" t="inlineStr">
        <is>
          <t>563261 BODEGA AURRERA BAE PRIVADA ZAPATA</t>
        </is>
      </c>
    </row>
    <row r="22106">
      <c r="A22106" t="n">
        <v>178951</v>
      </c>
      <c r="B22106" t="inlineStr">
        <is>
          <t>564095 BODEGA AURRERA BAE AV DEL ARBOL</t>
        </is>
      </c>
    </row>
    <row r="22107">
      <c r="A22107" t="n">
        <v>178952</v>
      </c>
      <c r="B22107" t="inlineStr">
        <is>
          <t>562513 BODEGA AURRERA MB SAN MARCOS GRO</t>
        </is>
      </c>
    </row>
    <row r="22108">
      <c r="A22108" t="n">
        <v>178953</v>
      </c>
      <c r="B22108" t="inlineStr">
        <is>
          <t>563225 BODEGA AURRERA BAE CAMPONUBES</t>
        </is>
      </c>
    </row>
    <row r="22109">
      <c r="A22109" t="n">
        <v>178954</v>
      </c>
      <c r="B22109" t="inlineStr">
        <is>
          <t>563899 BODEGA AURRERA BAE LA SANTISIMA</t>
        </is>
      </c>
    </row>
    <row r="22110">
      <c r="A22110" t="n">
        <v>178955</v>
      </c>
      <c r="B22110" t="inlineStr">
        <is>
          <t>562806 BODEGA AURRERA BAE MIRAFLORES</t>
        </is>
      </c>
    </row>
    <row r="22111">
      <c r="A22111" t="n">
        <v>178956</v>
      </c>
      <c r="B22111" t="inlineStr">
        <is>
          <t>563098 BODEGA AURRERA BA AGUSTIN LARA</t>
        </is>
      </c>
    </row>
    <row r="22112">
      <c r="A22112" t="n">
        <v>178957</v>
      </c>
      <c r="B22112" t="inlineStr">
        <is>
          <t>562577 BODEGA AURRERA MB TLAJOMULCO</t>
        </is>
      </c>
    </row>
    <row r="22113">
      <c r="A22113" t="n">
        <v>178958</v>
      </c>
      <c r="B22113" t="inlineStr">
        <is>
          <t>563313 BODEGA AURRERA MB ROMITA</t>
        </is>
      </c>
    </row>
    <row r="22114">
      <c r="A22114" t="n">
        <v>178959</v>
      </c>
      <c r="B22114" t="inlineStr">
        <is>
          <t>562330 BODEGA AURRERA MB LA ISLA</t>
        </is>
      </c>
    </row>
    <row r="22115">
      <c r="A22115" t="n">
        <v>178960</v>
      </c>
      <c r="B22115" t="inlineStr">
        <is>
          <t>524859 BODEGA AURRERA MB PLAYAS</t>
        </is>
      </c>
    </row>
    <row r="22116">
      <c r="A22116" t="n">
        <v>178961</v>
      </c>
      <c r="B22116" t="inlineStr">
        <is>
          <t>563114 BODEGA AURRERA BAE CAMINO REAL CANUTILLO</t>
        </is>
      </c>
    </row>
    <row r="22117">
      <c r="A22117" t="n">
        <v>178962</v>
      </c>
      <c r="B22117" t="inlineStr">
        <is>
          <t>562392 BODEGA AURRERA BAE ATOTONILCO LEON</t>
        </is>
      </c>
    </row>
    <row r="22118">
      <c r="A22118" t="n">
        <v>178963</v>
      </c>
      <c r="B22118" t="inlineStr">
        <is>
          <t>435918 BODEGA AURRERA BA IGUALA</t>
        </is>
      </c>
    </row>
    <row r="22119">
      <c r="A22119" t="n">
        <v>178964</v>
      </c>
      <c r="B22119" t="inlineStr">
        <is>
          <t>563471 BODEGA AURRERA BAE UNIDAD MILITAR PU</t>
        </is>
      </c>
    </row>
    <row r="22120">
      <c r="A22120" t="n">
        <v>178965</v>
      </c>
      <c r="B22120" t="inlineStr">
        <is>
          <t>562267 BODEGA AURRERA BAE PLAZA BELEN</t>
        </is>
      </c>
    </row>
    <row r="22121">
      <c r="A22121" t="n">
        <v>178966</v>
      </c>
      <c r="B22121" t="inlineStr">
        <is>
          <t>564111 BODEGA AURRERA BAE VILLAS DE BUGAMBILIAS</t>
        </is>
      </c>
    </row>
    <row r="22122">
      <c r="A22122" t="n">
        <v>178967</v>
      </c>
      <c r="B22122" t="inlineStr">
        <is>
          <t>562444 BODEGA AURRERA MB TAMAZULA DE GORDIANO</t>
        </is>
      </c>
    </row>
    <row r="22123">
      <c r="A22123" t="n">
        <v>178968</v>
      </c>
      <c r="B22123" t="inlineStr">
        <is>
          <t>563137 BODEGA AURRERA BAE PUENTE COLORADO</t>
        </is>
      </c>
    </row>
    <row r="22124">
      <c r="A22124" t="n">
        <v>178969</v>
      </c>
      <c r="B22124" t="inlineStr">
        <is>
          <t>563125 BODEGA AURRERA BAE VICENTE VILLADA</t>
        </is>
      </c>
    </row>
    <row r="22125">
      <c r="A22125" t="n">
        <v>178970</v>
      </c>
      <c r="B22125" t="inlineStr">
        <is>
          <t>562723 BODEGA AURRERA MB TENANGO CENTRO</t>
        </is>
      </c>
    </row>
    <row r="22126">
      <c r="A22126" t="n">
        <v>178971</v>
      </c>
      <c r="B22126" t="inlineStr">
        <is>
          <t>441028 BODEGA AURRERA MONTOYA</t>
        </is>
      </c>
    </row>
    <row r="22127">
      <c r="A22127" t="n">
        <v>178972</v>
      </c>
      <c r="B22127" t="inlineStr">
        <is>
          <t>563656 BODEGA AURRERA MB CIHUATLAN</t>
        </is>
      </c>
    </row>
    <row r="22128">
      <c r="A22128" t="n">
        <v>178973</v>
      </c>
      <c r="B22128" t="inlineStr">
        <is>
          <t>562306 BODEGA AURRERA MB CAPILLA</t>
        </is>
      </c>
    </row>
    <row r="22129">
      <c r="A22129" t="n">
        <v>178974</v>
      </c>
      <c r="B22129" t="inlineStr">
        <is>
          <t>562370 BODEGA AURRERA BAE JARDINES DE LOS CLAUS</t>
        </is>
      </c>
    </row>
    <row r="22130">
      <c r="A22130" t="n">
        <v>178975</v>
      </c>
      <c r="B22130" t="inlineStr">
        <is>
          <t>435856 BODEGA AURRERA BA LOS ANGELES IZTAPALAPA</t>
        </is>
      </c>
    </row>
    <row r="22131">
      <c r="A22131" t="n">
        <v>178976</v>
      </c>
      <c r="B22131" t="inlineStr">
        <is>
          <t>563028 BODEGA AURRERA BAE GENERAL NUNEZ</t>
        </is>
      </c>
    </row>
    <row r="22132">
      <c r="A22132" t="n">
        <v>178977</v>
      </c>
      <c r="B22132" t="inlineStr">
        <is>
          <t>434426 BODEGA AURRERA MATILDE</t>
        </is>
      </c>
    </row>
    <row r="22133">
      <c r="A22133" t="n">
        <v>178978</v>
      </c>
      <c r="B22133" t="inlineStr">
        <is>
          <t>562907 BODEGA AURRERA BAE HACIENDA NEXTLALPAN</t>
        </is>
      </c>
    </row>
    <row r="22134">
      <c r="A22134" t="n">
        <v>178979</v>
      </c>
      <c r="B22134" t="inlineStr">
        <is>
          <t>563209 BODEGA AURRERA BAE GAVIOTAS SUR</t>
        </is>
      </c>
    </row>
    <row r="22135">
      <c r="A22135" t="n">
        <v>178980</v>
      </c>
      <c r="B22135" t="inlineStr">
        <is>
          <t>563049 BODEGA AURRERA BA COATEPEC SUR</t>
        </is>
      </c>
    </row>
    <row r="22136">
      <c r="A22136" t="n">
        <v>178981</v>
      </c>
      <c r="B22136" t="inlineStr">
        <is>
          <t>562894 BODEGA AURRERA BAE SANTIAGO IZTACALCO</t>
        </is>
      </c>
    </row>
    <row r="22137">
      <c r="A22137" t="n">
        <v>178982</v>
      </c>
      <c r="B22137" t="inlineStr">
        <is>
          <t>564119 BODEGA AURRERA MB LAS ROSAS</t>
        </is>
      </c>
    </row>
    <row r="22138">
      <c r="A22138" t="n">
        <v>178983</v>
      </c>
      <c r="B22138" t="inlineStr">
        <is>
          <t>563703 BODEGA AURRERA BAE SANTA MARIA LA RIBERA</t>
        </is>
      </c>
    </row>
    <row r="22139">
      <c r="A22139" t="n">
        <v>178984</v>
      </c>
      <c r="B22139" t="inlineStr">
        <is>
          <t>563970 BODEGA AURRERA MB PLAZA CALPULALPAN</t>
        </is>
      </c>
    </row>
    <row r="22140">
      <c r="A22140" t="n">
        <v>178985</v>
      </c>
      <c r="B22140" t="inlineStr">
        <is>
          <t>564094 BODEGA AURRERA BAE ALICANTE</t>
        </is>
      </c>
    </row>
    <row r="22141">
      <c r="A22141" t="n">
        <v>178986</v>
      </c>
      <c r="B22141" t="inlineStr">
        <is>
          <t>564124 BODEGA AURRERA BAE JOSE LUIS MORA</t>
        </is>
      </c>
    </row>
    <row r="22142">
      <c r="A22142" t="n">
        <v>178987</v>
      </c>
      <c r="B22142" t="inlineStr">
        <is>
          <t>563505 BODEGA AURRERA BAE PARQUES DE LA VICTORI</t>
        </is>
      </c>
    </row>
    <row r="22143">
      <c r="A22143" t="n">
        <v>178988</v>
      </c>
      <c r="B22143" t="inlineStr">
        <is>
          <t>442983 BODEGA AURRERA EJERCITO MEXICANO</t>
        </is>
      </c>
    </row>
    <row r="22144">
      <c r="A22144" t="n">
        <v>178989</v>
      </c>
      <c r="B22144" t="inlineStr">
        <is>
          <t>562625 BODEGA AURRERA BAE ORION 2</t>
        </is>
      </c>
    </row>
    <row r="22145">
      <c r="A22145" t="n">
        <v>178990</v>
      </c>
      <c r="B22145" t="inlineStr">
        <is>
          <t>562543 BODEGA AURRERA BAE CONCEPCION RINCON</t>
        </is>
      </c>
    </row>
    <row r="22146">
      <c r="A22146" t="n">
        <v>178991</v>
      </c>
      <c r="B22146" t="inlineStr">
        <is>
          <t>564059 BODEGA AURRERA BAE RINCON VILLA LOS PINO</t>
        </is>
      </c>
    </row>
    <row r="22147">
      <c r="A22147" t="n">
        <v>178992</v>
      </c>
      <c r="B22147" t="inlineStr">
        <is>
          <t>563501 BODEGA AURRERA BAE VILLA SUR</t>
        </is>
      </c>
    </row>
    <row r="22148">
      <c r="A22148" t="n">
        <v>178993</v>
      </c>
      <c r="B22148" t="inlineStr">
        <is>
          <t>562565 BODEGA AURRERA BAE DIAZ DE LEON</t>
        </is>
      </c>
    </row>
    <row r="22149">
      <c r="A22149" t="n">
        <v>178994</v>
      </c>
      <c r="B22149" t="inlineStr">
        <is>
          <t>563196 BODEGA AURRERA MB SEYBAPLAYA</t>
        </is>
      </c>
    </row>
    <row r="22150">
      <c r="A22150" t="n">
        <v>178995</v>
      </c>
      <c r="B22150" t="inlineStr">
        <is>
          <t>563916 BODEGA AURRERA BD CD MENDOZA</t>
        </is>
      </c>
    </row>
    <row r="22151">
      <c r="A22151" t="n">
        <v>178996</v>
      </c>
      <c r="B22151" t="inlineStr">
        <is>
          <t>489395 BODEGA AURRERA BA CUERNAVACA</t>
        </is>
      </c>
    </row>
    <row r="22152">
      <c r="A22152" t="n">
        <v>178997</v>
      </c>
      <c r="B22152" t="inlineStr">
        <is>
          <t>562589 BODEGA AURRERA BAE FERNANDO RAMIREZ</t>
        </is>
      </c>
    </row>
    <row r="22153">
      <c r="A22153" t="n">
        <v>178998</v>
      </c>
      <c r="B22153" t="inlineStr">
        <is>
          <t>563889 BODEGA AURRERA BAE PERIODISTAS MEXICANOS</t>
        </is>
      </c>
    </row>
    <row r="22154">
      <c r="A22154" t="n">
        <v>178999</v>
      </c>
      <c r="B22154" t="inlineStr">
        <is>
          <t>563101 BODEGA AURRERA BAE LA CONCHA</t>
        </is>
      </c>
    </row>
    <row r="22155">
      <c r="A22155" t="n">
        <v>179000</v>
      </c>
      <c r="B22155" t="inlineStr">
        <is>
          <t>563233 BODEGA AURRERA MB JILOTEPEC</t>
        </is>
      </c>
    </row>
    <row r="22156">
      <c r="A22156" t="n">
        <v>179001</v>
      </c>
      <c r="B22156" t="inlineStr">
        <is>
          <t>563893 BODEGA AURRERA BAE BOULEVARD JARDINES</t>
        </is>
      </c>
    </row>
    <row r="22157">
      <c r="A22157" t="n">
        <v>179002</v>
      </c>
      <c r="B22157" t="inlineStr">
        <is>
          <t>440726 BODEGA AURRERA CAR A VILLA FLORES</t>
        </is>
      </c>
    </row>
    <row r="22158">
      <c r="A22158" t="n">
        <v>179003</v>
      </c>
      <c r="B22158" t="inlineStr">
        <is>
          <t>563141 BODEGA AURRERA BAE JUCAR</t>
        </is>
      </c>
    </row>
    <row r="22159">
      <c r="A22159" t="n">
        <v>179004</v>
      </c>
      <c r="B22159" t="inlineStr">
        <is>
          <t>562584 BODEGA AURRERA BA SARAGUATO</t>
        </is>
      </c>
    </row>
    <row r="22160">
      <c r="A22160" t="n">
        <v>179005</v>
      </c>
      <c r="B22160" t="inlineStr">
        <is>
          <t>562382 BODEGA AURRERA BAE REFORMA ACAPULCO</t>
        </is>
      </c>
    </row>
    <row r="22161">
      <c r="A22161" t="n">
        <v>179006</v>
      </c>
      <c r="B22161" t="inlineStr">
        <is>
          <t>562862 BODEGA AURRERA BAE CANAL DE SAN JUAN</t>
        </is>
      </c>
    </row>
    <row r="22162">
      <c r="A22162" t="n">
        <v>179007</v>
      </c>
      <c r="B22162" t="inlineStr">
        <is>
          <t>562702 BODEGA AURRERA BAE HACIENDA CUAUTITLAN</t>
        </is>
      </c>
    </row>
    <row r="22163">
      <c r="A22163" t="n">
        <v>179008</v>
      </c>
      <c r="B22163" t="inlineStr">
        <is>
          <t>435848 BODEGA AURRERA BA CHICOLOAPAN</t>
        </is>
      </c>
    </row>
    <row r="22164">
      <c r="A22164" t="n">
        <v>179009</v>
      </c>
      <c r="B22164" t="inlineStr">
        <is>
          <t>562761 BODEGA AURRERA MB NUEVA ITALIA</t>
        </is>
      </c>
    </row>
    <row r="22165">
      <c r="A22165" t="n">
        <v>179010</v>
      </c>
      <c r="B22165" t="inlineStr">
        <is>
          <t>440472 BODEGA AURRERA VILLA DE ALVAREZ</t>
        </is>
      </c>
    </row>
    <row r="22166">
      <c r="A22166" t="n">
        <v>179011</v>
      </c>
      <c r="B22166" t="inlineStr">
        <is>
          <t>564034 BODEGA AURRERA BD JOJUTLA GALEANA</t>
        </is>
      </c>
    </row>
    <row r="22167">
      <c r="A22167" t="n">
        <v>179012</v>
      </c>
      <c r="B22167" t="inlineStr">
        <is>
          <t>564114 BODEGA AURRERA BAE CENTRAL LINDAVISTA</t>
        </is>
      </c>
    </row>
    <row r="22168">
      <c r="A22168" t="n">
        <v>179013</v>
      </c>
      <c r="B22168" t="inlineStr">
        <is>
          <t>562861 BODEGA AURRERA BAE VALLE VERDE</t>
        </is>
      </c>
    </row>
    <row r="22169">
      <c r="A22169" t="n">
        <v>179014</v>
      </c>
      <c r="B22169" t="inlineStr">
        <is>
          <t>563485 BODEGA AURRERA BAE REAL DEL CID TECAMAC</t>
        </is>
      </c>
    </row>
    <row r="22170">
      <c r="A22170" t="n">
        <v>179015</v>
      </c>
      <c r="B22170" t="inlineStr">
        <is>
          <t>562564 BODEGA AURRERA BAE AV DEL PARQUE</t>
        </is>
      </c>
    </row>
    <row r="22171">
      <c r="A22171" t="n">
        <v>179016</v>
      </c>
      <c r="B22171" t="inlineStr">
        <is>
          <t>590364 FARMACIA GUADALAJARA TECAMACHALCO 2831</t>
        </is>
      </c>
    </row>
    <row r="22172">
      <c r="A22172" t="n">
        <v>179017</v>
      </c>
      <c r="B22172" t="inlineStr">
        <is>
          <t>562772 BODEGA AURRERA BAE EJE 10 COYOACAN</t>
        </is>
      </c>
    </row>
    <row r="22173">
      <c r="A22173" t="n">
        <v>179018</v>
      </c>
      <c r="B22173" t="inlineStr">
        <is>
          <t>587668 BODEGA AURRERA BAE HONORABLE AYUNTAMIENTO</t>
        </is>
      </c>
    </row>
    <row r="22174">
      <c r="A22174" t="n">
        <v>179019</v>
      </c>
      <c r="B22174" t="inlineStr">
        <is>
          <t>437564 BODEGA AURRERA MB TLAXIACA MADERO</t>
        </is>
      </c>
    </row>
    <row r="22175">
      <c r="A22175" t="n">
        <v>179020</v>
      </c>
      <c r="B22175" t="inlineStr">
        <is>
          <t>563011 BODEGA AURRERA BAE ITZIMNA</t>
        </is>
      </c>
    </row>
    <row r="22176">
      <c r="A22176" t="n">
        <v>179021</v>
      </c>
      <c r="B22176" t="inlineStr">
        <is>
          <t>562850 BODEGA AURRERA MB LACANDONA</t>
        </is>
      </c>
    </row>
    <row r="22177">
      <c r="A22177" t="n">
        <v>179022</v>
      </c>
      <c r="B22177" t="inlineStr">
        <is>
          <t>562947 BODEGA AURRERA MB LERDO DE TEJADA</t>
        </is>
      </c>
    </row>
    <row r="22178">
      <c r="A22178" t="n">
        <v>179023</v>
      </c>
      <c r="B22178" t="inlineStr">
        <is>
          <t>435845 BODEGA AURRERA BA AYOTLA</t>
        </is>
      </c>
    </row>
    <row r="22179">
      <c r="A22179" t="n">
        <v>179024</v>
      </c>
      <c r="B22179" t="inlineStr">
        <is>
          <t>562854 BODEGA AURRERA BAE AV TOLUCA</t>
        </is>
      </c>
    </row>
    <row r="22180">
      <c r="A22180" t="n">
        <v>179025</v>
      </c>
      <c r="B22180" t="inlineStr">
        <is>
          <t>562923 BODEGA AURRERA MB TLALIXCOYAN PIEDRAS NE</t>
        </is>
      </c>
    </row>
    <row r="22181">
      <c r="A22181" t="n">
        <v>179026</v>
      </c>
      <c r="B22181" t="inlineStr">
        <is>
          <t>564168 BODEGA AURRERA BAE TENENCIA DE MORELOS</t>
        </is>
      </c>
    </row>
    <row r="22182">
      <c r="A22182" t="n">
        <v>179027</v>
      </c>
      <c r="B22182" t="inlineStr">
        <is>
          <t>564144 BODEGA AURRERA BAE BEETHOVEN</t>
        </is>
      </c>
    </row>
    <row r="22183">
      <c r="A22183" t="n">
        <v>179028</v>
      </c>
      <c r="B22183" t="inlineStr">
        <is>
          <t>563844 BODEGA AURRERA BAE VILLAS NORTE ZUMPANGO</t>
        </is>
      </c>
    </row>
    <row r="22184">
      <c r="A22184" t="n">
        <v>179029</v>
      </c>
      <c r="B22184" t="inlineStr">
        <is>
          <t>563211 BODEGA AURRERA MB TONALA PLAZA</t>
        </is>
      </c>
    </row>
    <row r="22185">
      <c r="A22185" t="n">
        <v>179030</v>
      </c>
      <c r="B22185" t="inlineStr">
        <is>
          <t>563675 BODEGA AURRERA BAE BOULEVARD LAS AMERICA</t>
        </is>
      </c>
    </row>
    <row r="22186">
      <c r="A22186" t="n">
        <v>179031</v>
      </c>
      <c r="B22186" t="inlineStr">
        <is>
          <t>562313 BODEGA AURRERA BA TEZIUTLAN</t>
        </is>
      </c>
    </row>
    <row r="22187">
      <c r="A22187" t="n">
        <v>179032</v>
      </c>
      <c r="B22187" t="inlineStr">
        <is>
          <t>562785 BODEGA AURRERA BAE PIRACANTO</t>
        </is>
      </c>
    </row>
    <row r="22188">
      <c r="A22188" t="n">
        <v>179033</v>
      </c>
      <c r="B22188" t="inlineStr">
        <is>
          <t>562965 BODEGA AURRERA BAE LOS TULIPANES TUXTLA</t>
        </is>
      </c>
    </row>
    <row r="22189">
      <c r="A22189" t="n">
        <v>179034</v>
      </c>
      <c r="B22189" t="inlineStr">
        <is>
          <t>563190 BODEGA AURRERA BAE CALLE 3</t>
        </is>
      </c>
    </row>
    <row r="22190">
      <c r="A22190" t="n">
        <v>179035</v>
      </c>
      <c r="B22190" t="inlineStr">
        <is>
          <t>442535 BODEGA AURRERA MERIDA ITZAES</t>
        </is>
      </c>
    </row>
    <row r="22191">
      <c r="A22191" t="n">
        <v>179036</v>
      </c>
      <c r="B22191" t="inlineStr">
        <is>
          <t>587364 BODEGA AURRERA BAE GOMEZ PEDRAZA TOLUCA</t>
        </is>
      </c>
    </row>
    <row r="22192">
      <c r="A22192" t="n">
        <v>179037</v>
      </c>
      <c r="B22192" t="inlineStr">
        <is>
          <t>562737 BODEGA AURRERA BAE ROMERO VARGAS</t>
        </is>
      </c>
    </row>
    <row r="22193">
      <c r="A22193" t="n">
        <v>179038</v>
      </c>
      <c r="B22193" t="inlineStr">
        <is>
          <t>562530 BODEGA AURRERA BAE INDEPENDENCIA URUAPAN</t>
        </is>
      </c>
    </row>
    <row r="22194">
      <c r="A22194" t="n">
        <v>179039</v>
      </c>
      <c r="B22194" t="inlineStr">
        <is>
          <t>441027 BODEGA AURRERA MB SAN ANTONINO</t>
        </is>
      </c>
    </row>
    <row r="22195">
      <c r="A22195" t="n">
        <v>179040</v>
      </c>
      <c r="B22195" t="inlineStr">
        <is>
          <t>562678 BODEGA AURRERA BAE GUADALUPE VICTORIA</t>
        </is>
      </c>
    </row>
    <row r="22196">
      <c r="A22196" t="n">
        <v>179041</v>
      </c>
      <c r="B22196" t="inlineStr">
        <is>
          <t>562563 BODEGA AURRERA BAE XOLA</t>
        </is>
      </c>
    </row>
    <row r="22197">
      <c r="A22197" t="n">
        <v>179042</v>
      </c>
      <c r="B22197" t="inlineStr">
        <is>
          <t>563316 BODEGA AURRERA MB TEZONTEPEC DE ALDAMA</t>
        </is>
      </c>
    </row>
    <row r="22198">
      <c r="A22198" t="n">
        <v>179043</v>
      </c>
      <c r="B22198" t="inlineStr">
        <is>
          <t>563210 BODEGA AURRERA BAE PALMITAS</t>
        </is>
      </c>
    </row>
    <row r="22199">
      <c r="A22199" t="n">
        <v>179044</v>
      </c>
      <c r="B22199" t="inlineStr">
        <is>
          <t>515513 BODEGA AURRERA BA SANTA LUCIA</t>
        </is>
      </c>
    </row>
    <row r="22200">
      <c r="A22200" t="n">
        <v>179045</v>
      </c>
      <c r="B22200" t="inlineStr">
        <is>
          <t>563486 BODEGA AURRERA BAE BARRIO SAN LUCAS</t>
        </is>
      </c>
    </row>
    <row r="22201">
      <c r="A22201" t="n">
        <v>179046</v>
      </c>
      <c r="B22201" t="inlineStr">
        <is>
          <t>436430 BODEGA AURRERA BA SAN RAFAEL</t>
        </is>
      </c>
    </row>
    <row r="22202">
      <c r="A22202" t="n">
        <v>179047</v>
      </c>
      <c r="B22202" t="inlineStr">
        <is>
          <t>435860 BODEGA AURRERA BA PORTAL CHALCO</t>
        </is>
      </c>
    </row>
    <row r="22203">
      <c r="A22203" t="n">
        <v>179048</v>
      </c>
      <c r="B22203" t="inlineStr">
        <is>
          <t>563937 BODEGA AURRERA BAE BLVD OMEGA</t>
        </is>
      </c>
    </row>
    <row r="22204">
      <c r="A22204" t="n">
        <v>179049</v>
      </c>
      <c r="B22204" t="inlineStr">
        <is>
          <t>563995 BODEGA AURRERA BAE PALMA AFRICANA</t>
        </is>
      </c>
    </row>
    <row r="22205">
      <c r="A22205" t="n">
        <v>179050</v>
      </c>
      <c r="B22205" t="inlineStr">
        <is>
          <t>562529 BODEGA AURRERA BAE STA ISABEL</t>
        </is>
      </c>
    </row>
    <row r="22206">
      <c r="A22206" t="n">
        <v>179051</v>
      </c>
      <c r="B22206" t="inlineStr">
        <is>
          <t>562566 BODEGA AURRERA BAE LOMAS DEL SUR</t>
        </is>
      </c>
    </row>
    <row r="22207">
      <c r="A22207" t="n">
        <v>179052</v>
      </c>
      <c r="B22207" t="inlineStr">
        <is>
          <t>562335 BODEGA AURRERA BAE MERCADO BOLA</t>
        </is>
      </c>
    </row>
    <row r="22208">
      <c r="A22208" t="n">
        <v>179053</v>
      </c>
      <c r="B22208" t="inlineStr">
        <is>
          <t>564231 BODEGA AURRERA BAE COLINAS SANTA CRUZ</t>
        </is>
      </c>
    </row>
    <row r="22209">
      <c r="A22209" t="n">
        <v>179054</v>
      </c>
      <c r="B22209" t="inlineStr">
        <is>
          <t>564042 BODEGA AURRERA BAE REAL DEL LAGO NORTE</t>
        </is>
      </c>
    </row>
    <row r="22210">
      <c r="A22210" t="n">
        <v>179055</v>
      </c>
      <c r="B22210" t="inlineStr">
        <is>
          <t>562881 BODEGA AURRERA BAE CERROS DE GUANAJUATO</t>
        </is>
      </c>
    </row>
    <row r="22211">
      <c r="A22211" t="n">
        <v>179056</v>
      </c>
      <c r="B22211" t="inlineStr">
        <is>
          <t>562681 BODEGA AURRERA BAE MINAS PALACIO</t>
        </is>
      </c>
    </row>
    <row r="22212">
      <c r="A22212" t="n">
        <v>179057</v>
      </c>
      <c r="B22212" t="inlineStr">
        <is>
          <t>563159 BODEGA AURRERA BAE LOS RUISENORES</t>
        </is>
      </c>
    </row>
    <row r="22213">
      <c r="A22213" t="n">
        <v>179058</v>
      </c>
      <c r="B22213" t="inlineStr">
        <is>
          <t>563006 BODEGA AURRERA BAE SAMULA</t>
        </is>
      </c>
    </row>
    <row r="22214">
      <c r="A22214" t="n">
        <v>179059</v>
      </c>
      <c r="B22214" t="inlineStr">
        <is>
          <t>562471 BODEGA AURRERA BAE JARDINES DE MORELOS</t>
        </is>
      </c>
    </row>
    <row r="22215">
      <c r="A22215" t="n">
        <v>179060</v>
      </c>
      <c r="B22215" t="inlineStr">
        <is>
          <t>563761 BODEGA AURRERA MB EL PARRAL</t>
        </is>
      </c>
    </row>
    <row r="22216">
      <c r="A22216" t="n">
        <v>179061</v>
      </c>
      <c r="B22216" t="inlineStr">
        <is>
          <t>436428 BODEGA AURRERA BA CANTIL</t>
        </is>
      </c>
    </row>
    <row r="22217">
      <c r="A22217" t="n">
        <v>179062</v>
      </c>
      <c r="B22217" t="inlineStr">
        <is>
          <t>563153 BODEGA AURRERA MB IXTACZOQUITLAN</t>
        </is>
      </c>
    </row>
    <row r="22218">
      <c r="A22218" t="n">
        <v>179063</v>
      </c>
      <c r="B22218" t="inlineStr">
        <is>
          <t>564023 BODEGA AURRERA BAE ALTO REFUGIO</t>
        </is>
      </c>
    </row>
    <row r="22219">
      <c r="A22219" t="n">
        <v>179064</v>
      </c>
      <c r="B22219" t="inlineStr">
        <is>
          <t>561326 BODEGA AURRERA COLINAS DE MONTE BELLO</t>
        </is>
      </c>
    </row>
    <row r="22220">
      <c r="A22220" t="n">
        <v>179065</v>
      </c>
      <c r="B22220" t="inlineStr">
        <is>
          <t>562685 BODEGA AURRERA BAE 25 PONIENTE</t>
        </is>
      </c>
    </row>
    <row r="22221">
      <c r="A22221" t="n">
        <v>179066</v>
      </c>
      <c r="B22221" t="inlineStr">
        <is>
          <t>564166 BODEGA AURRERA BAE LOMAS DE GUAYANGAREO</t>
        </is>
      </c>
    </row>
    <row r="22222">
      <c r="A22222" t="n">
        <v>179067</v>
      </c>
      <c r="B22222" t="inlineStr">
        <is>
          <t>562322 BODEGA AURRERA BAE CAMELIA</t>
        </is>
      </c>
    </row>
    <row r="22223">
      <c r="A22223" t="n">
        <v>179068</v>
      </c>
      <c r="B22223" t="inlineStr">
        <is>
          <t>442250 BODEGA AURRERA CIUDAD DEL CARMEN</t>
        </is>
      </c>
    </row>
    <row r="22224">
      <c r="A22224" t="n">
        <v>179069</v>
      </c>
      <c r="B22224" t="inlineStr">
        <is>
          <t>563753 BODEGA AURRERA MI CHOLULA</t>
        </is>
      </c>
    </row>
    <row r="22225">
      <c r="A22225" t="n">
        <v>179070</v>
      </c>
      <c r="B22225" t="inlineStr">
        <is>
          <t>563188 BODEGA AURRERA BAE BOSQUES DE MANZANILLA</t>
        </is>
      </c>
    </row>
    <row r="22226">
      <c r="A22226" t="n">
        <v>179071</v>
      </c>
      <c r="B22226" t="inlineStr">
        <is>
          <t>562684 BODEGA AURRERA BAE PLAZA BOSQUES</t>
        </is>
      </c>
    </row>
    <row r="22227">
      <c r="A22227" t="n">
        <v>179072</v>
      </c>
      <c r="B22227" t="inlineStr">
        <is>
          <t>563689 BODEGA AURRERA BAE XOCHINAHUAC</t>
        </is>
      </c>
    </row>
    <row r="22228">
      <c r="A22228" t="n">
        <v>179073</v>
      </c>
      <c r="B22228" t="inlineStr">
        <is>
          <t>441029 BODEGA AURRERA NARANJOS</t>
        </is>
      </c>
    </row>
    <row r="22229">
      <c r="A22229" t="n">
        <v>179074</v>
      </c>
      <c r="B22229" t="inlineStr">
        <is>
          <t>563882 BODEGA AURRERA BAE PASEO DE LA MANZANA</t>
        </is>
      </c>
    </row>
    <row r="22230">
      <c r="A22230" t="n">
        <v>179075</v>
      </c>
      <c r="B22230" t="inlineStr">
        <is>
          <t>562575 BODEGA AURRERA MB 16 DE SEPTIEMBRE</t>
        </is>
      </c>
    </row>
    <row r="22231">
      <c r="A22231" t="n">
        <v>179076</v>
      </c>
      <c r="B22231" t="inlineStr">
        <is>
          <t>590378 OXXO PALMERAS MID</t>
        </is>
      </c>
    </row>
    <row r="22232">
      <c r="A22232" t="n">
        <v>179077</v>
      </c>
      <c r="B22232" t="inlineStr">
        <is>
          <t>563194 BODEGA AURRERA MB OCOZOCUAUTLA SUR</t>
        </is>
      </c>
    </row>
    <row r="22233">
      <c r="A22233" t="n">
        <v>179078</v>
      </c>
      <c r="B22233" t="inlineStr">
        <is>
          <t>563355 BODEGA AURRERA BAE ARIES</t>
        </is>
      </c>
    </row>
    <row r="22234">
      <c r="A22234" t="n">
        <v>179079</v>
      </c>
      <c r="B22234" t="inlineStr">
        <is>
          <t>563327 BODEGA AURRERA BAE TLAQUEPAQUE</t>
        </is>
      </c>
    </row>
    <row r="22235">
      <c r="A22235" t="n">
        <v>179080</v>
      </c>
      <c r="B22235" t="inlineStr">
        <is>
          <t>435183 BODEGA AURRERA BA OBSERVATORIO</t>
        </is>
      </c>
    </row>
    <row r="22236">
      <c r="A22236" t="n">
        <v>179081</v>
      </c>
      <c r="B22236" t="inlineStr">
        <is>
          <t>564015 BODEGA AURRERA BAE CANAL DE LA ROSA</t>
        </is>
      </c>
    </row>
    <row r="22237">
      <c r="A22237" t="n">
        <v>179082</v>
      </c>
      <c r="B22237" t="inlineStr">
        <is>
          <t>562793 BODEGA AURRERA BAE LOMAS DE SAN PEDRO</t>
        </is>
      </c>
    </row>
    <row r="22238">
      <c r="A22238" t="n">
        <v>179083</v>
      </c>
      <c r="B22238" t="inlineStr">
        <is>
          <t>536331 BODEGA AURRERA MB SAN VICENTE LAS PALMAS</t>
        </is>
      </c>
    </row>
    <row r="22239">
      <c r="A22239" t="n">
        <v>179084</v>
      </c>
      <c r="B22239" t="inlineStr">
        <is>
          <t>562479 BODEGA AURRERA BAE LAS FLORES</t>
        </is>
      </c>
    </row>
    <row r="22240">
      <c r="A22240" t="n">
        <v>179085</v>
      </c>
      <c r="B22240" t="inlineStr">
        <is>
          <t>562574 BODEGA AURRERA MB LA FRONTERA</t>
        </is>
      </c>
    </row>
    <row r="22241">
      <c r="A22241" t="n">
        <v>179086</v>
      </c>
      <c r="B22241" t="inlineStr">
        <is>
          <t>562796 BODEGA AURRERA BAE IZTACCIHUATL</t>
        </is>
      </c>
    </row>
    <row r="22242">
      <c r="A22242" t="n">
        <v>179087</v>
      </c>
      <c r="B22242" t="inlineStr">
        <is>
          <t>563879 BODEGA AURRERA BAE TEOLOYUCAN CENTRO FT</t>
        </is>
      </c>
    </row>
    <row r="22243">
      <c r="A22243" t="n">
        <v>179088</v>
      </c>
      <c r="B22243" t="inlineStr">
        <is>
          <t>562534 BODEGA AURRERA BAE PARQUE TEPEYAC</t>
        </is>
      </c>
    </row>
    <row r="22244">
      <c r="A22244" t="n">
        <v>179089</v>
      </c>
      <c r="B22244" t="inlineStr">
        <is>
          <t>587463 BODEGA AURRERA BAE CEDIS GUADALAJARA</t>
        </is>
      </c>
    </row>
    <row r="22245">
      <c r="A22245" t="n">
        <v>179090</v>
      </c>
      <c r="B22245" t="inlineStr">
        <is>
          <t>562602 BODEGA AURRERA MB APAXCO CENTRO</t>
        </is>
      </c>
    </row>
    <row r="22246">
      <c r="A22246" t="n">
        <v>179091</v>
      </c>
      <c r="B22246" t="inlineStr">
        <is>
          <t>563595 BODEGA AURRERA BAE VILLAS DE SAN JUAN</t>
        </is>
      </c>
    </row>
    <row r="22247">
      <c r="A22247" t="n">
        <v>179092</v>
      </c>
      <c r="B22247" t="inlineStr">
        <is>
          <t>563256 BODEGA AURRERA BA YAUTEPEC</t>
        </is>
      </c>
    </row>
    <row r="22248">
      <c r="A22248" t="n">
        <v>179093</v>
      </c>
      <c r="B22248" t="inlineStr">
        <is>
          <t>562638 BODEGA AURRERA MB EL CARMEN TEQUEXQUITLA</t>
        </is>
      </c>
    </row>
    <row r="22249">
      <c r="A22249" t="n">
        <v>179094</v>
      </c>
      <c r="B22249" t="inlineStr">
        <is>
          <t>564232 BODEGA AURRERA BAE VILLAS XALTIPA</t>
        </is>
      </c>
    </row>
    <row r="22250">
      <c r="A22250" t="n">
        <v>179095</v>
      </c>
      <c r="B22250" t="inlineStr">
        <is>
          <t>441031 BODEGA AURRERA STA ANITA OAXACA</t>
        </is>
      </c>
    </row>
    <row r="22251">
      <c r="A22251" t="n">
        <v>179096</v>
      </c>
      <c r="B22251" t="inlineStr">
        <is>
          <t>562697 BODEGA AURRERA BAE EL PUERTO</t>
        </is>
      </c>
    </row>
    <row r="22252">
      <c r="A22252" t="n">
        <v>179097</v>
      </c>
      <c r="B22252" t="inlineStr">
        <is>
          <t>435851 BODEGA AURRERA BA CUAUTZINGO CHALCO</t>
        </is>
      </c>
    </row>
    <row r="22253">
      <c r="A22253" t="n">
        <v>179098</v>
      </c>
      <c r="B22253" t="inlineStr">
        <is>
          <t>562394 BODEGA AURRERA BAE GUADALUPE MORELIA</t>
        </is>
      </c>
    </row>
    <row r="22254">
      <c r="A22254" t="n">
        <v>179099</v>
      </c>
      <c r="B22254" t="inlineStr">
        <is>
          <t>562595 BODEGA AURRERA BAE RANCHO SN ANTONIO</t>
        </is>
      </c>
    </row>
    <row r="22255">
      <c r="A22255" t="n">
        <v>179100</v>
      </c>
      <c r="B22255" t="inlineStr">
        <is>
          <t>563720 BODEGA AURRERA CHIAPA DE CORZO</t>
        </is>
      </c>
    </row>
    <row r="22256">
      <c r="A22256" t="n">
        <v>179101</v>
      </c>
      <c r="B22256" t="inlineStr">
        <is>
          <t>563626 BODEGA AURRERA MB TENOSIQUE</t>
        </is>
      </c>
    </row>
    <row r="22257">
      <c r="A22257" t="n">
        <v>179102</v>
      </c>
      <c r="B22257" t="inlineStr">
        <is>
          <t>562562 BODEGA AURRERA BAE SAN JUAN IXHUATEPEC</t>
        </is>
      </c>
    </row>
    <row r="22258">
      <c r="A22258" t="n">
        <v>179103</v>
      </c>
      <c r="B22258" t="inlineStr">
        <is>
          <t>562300 BODEGA AURRERA MB CD SAHAGUN</t>
        </is>
      </c>
    </row>
    <row r="22259">
      <c r="A22259" t="n">
        <v>179104</v>
      </c>
      <c r="B22259" t="inlineStr">
        <is>
          <t>564123 BODEGA AURRERA BAE TOLUCA AV MORELOS</t>
        </is>
      </c>
    </row>
    <row r="22260">
      <c r="A22260" t="n">
        <v>179105</v>
      </c>
      <c r="B22260" t="inlineStr">
        <is>
          <t>562351 BODEGA AURRERA MB PUREPERO</t>
        </is>
      </c>
    </row>
    <row r="22261">
      <c r="A22261" t="n">
        <v>179106</v>
      </c>
      <c r="B22261" t="inlineStr">
        <is>
          <t>562524 BODEGA AURRERA MB LOMA BONITA</t>
        </is>
      </c>
    </row>
    <row r="22262">
      <c r="A22262" t="n">
        <v>179107</v>
      </c>
      <c r="B22262" t="inlineStr">
        <is>
          <t>435242 BODEGA AURRERA PILARES</t>
        </is>
      </c>
    </row>
    <row r="22263">
      <c r="A22263" t="n">
        <v>179108</v>
      </c>
      <c r="B22263" t="inlineStr">
        <is>
          <t>440722 BODEGA AURRERA REAL DEL BOSQUE CHP</t>
        </is>
      </c>
    </row>
    <row r="22264">
      <c r="A22264" t="n">
        <v>179109</v>
      </c>
      <c r="B22264" t="inlineStr">
        <is>
          <t>562436 BODEGA AURRERA MB UMAN</t>
        </is>
      </c>
    </row>
    <row r="22265">
      <c r="A22265" t="n">
        <v>179110</v>
      </c>
      <c r="B22265" t="inlineStr">
        <is>
          <t>562467 BODEGA AURRERA MB OZUMBA</t>
        </is>
      </c>
    </row>
    <row r="22266">
      <c r="A22266" t="n">
        <v>179111</v>
      </c>
      <c r="B22266" t="inlineStr">
        <is>
          <t>563249 BODEGA AURRERA BAE BENITO JUAREZ TULTI</t>
        </is>
      </c>
    </row>
    <row r="22267">
      <c r="A22267" t="n">
        <v>179112</v>
      </c>
      <c r="B22267" t="inlineStr">
        <is>
          <t>563562 BODEGA AURRERA BA TULANCINGO</t>
        </is>
      </c>
    </row>
    <row r="22268">
      <c r="A22268" t="n">
        <v>179113</v>
      </c>
      <c r="B22268" t="inlineStr">
        <is>
          <t>562699 BODEGA AURRERA BAE PASEO DE OASIS</t>
        </is>
      </c>
    </row>
    <row r="22269">
      <c r="A22269" t="n">
        <v>179114</v>
      </c>
      <c r="B22269" t="inlineStr">
        <is>
          <t>562926 BODEGA AURRERA BAE BOSQUES DE CHAPULTEPE</t>
        </is>
      </c>
    </row>
    <row r="22270">
      <c r="A22270" t="n">
        <v>179115</v>
      </c>
      <c r="B22270" t="inlineStr">
        <is>
          <t>564029 BODEGA AURRERA BAE ANTIGUA CEMENTERA</t>
        </is>
      </c>
    </row>
    <row r="22271">
      <c r="A22271" t="n">
        <v>179116</v>
      </c>
      <c r="B22271" t="inlineStr">
        <is>
          <t>562871 BODEGA AURRERA BAE AXAYACATL</t>
        </is>
      </c>
    </row>
    <row r="22272">
      <c r="A22272" t="n">
        <v>179117</v>
      </c>
      <c r="B22272" t="inlineStr">
        <is>
          <t>563192 BODEGA AURRERA BAE JARDIN VALLE MOLINOS</t>
        </is>
      </c>
    </row>
    <row r="22273">
      <c r="A22273" t="n">
        <v>179118</v>
      </c>
      <c r="B22273" t="inlineStr">
        <is>
          <t>562376 BODEGA AURRERA BAE RIO MEDIO</t>
        </is>
      </c>
    </row>
    <row r="22274">
      <c r="A22274" t="n">
        <v>179119</v>
      </c>
      <c r="B22274" t="inlineStr">
        <is>
          <t>563967 BODEGA AURRERA BD BALVANERA</t>
        </is>
      </c>
    </row>
    <row r="22275">
      <c r="A22275" t="n">
        <v>179120</v>
      </c>
      <c r="B22275" t="inlineStr">
        <is>
          <t>563106 BODEGA AURRERA MB OCOYOACAC</t>
        </is>
      </c>
    </row>
    <row r="22276">
      <c r="A22276" t="n">
        <v>179121</v>
      </c>
      <c r="B22276" t="inlineStr">
        <is>
          <t>435853 BODEGA AURRERA BA IZTAPALAPA NORTE</t>
        </is>
      </c>
    </row>
    <row r="22277">
      <c r="A22277" t="n">
        <v>179122</v>
      </c>
      <c r="B22277" t="inlineStr">
        <is>
          <t>563509 BODEGA AURRERA BAE QUERETARO CENTRO</t>
        </is>
      </c>
    </row>
    <row r="22278">
      <c r="A22278" t="n">
        <v>179123</v>
      </c>
      <c r="B22278" t="inlineStr">
        <is>
          <t>562812 BODEGA AURRERA BAE LOMAS DEL MARQUES</t>
        </is>
      </c>
    </row>
    <row r="22279">
      <c r="A22279" t="n">
        <v>179124</v>
      </c>
      <c r="B22279" t="inlineStr">
        <is>
          <t>563092 BODEGA AURRERA BAE CLAUSTROS</t>
        </is>
      </c>
    </row>
    <row r="22280">
      <c r="A22280" t="n">
        <v>179125</v>
      </c>
      <c r="B22280" t="inlineStr">
        <is>
          <t>563771 BODEGA AURRERA BAE VILLAS LA ESTANCIA</t>
        </is>
      </c>
    </row>
    <row r="22281">
      <c r="A22281" t="n">
        <v>179126</v>
      </c>
      <c r="B22281" t="inlineStr">
        <is>
          <t>563582 BODEGA AURRERA BAE JOYAS DEL ALBA</t>
        </is>
      </c>
    </row>
    <row r="22282">
      <c r="A22282" t="n">
        <v>179127</v>
      </c>
      <c r="B22282" t="inlineStr">
        <is>
          <t>562399 BODEGA AURRERA BAE TEMOXTITLAN PUBLA</t>
        </is>
      </c>
    </row>
    <row r="22283">
      <c r="A22283" t="n">
        <v>179128</v>
      </c>
      <c r="B22283" t="inlineStr">
        <is>
          <t>442537 BODEGA AURRERA FRAC MERIDA LS AMERICA</t>
        </is>
      </c>
    </row>
    <row r="22284">
      <c r="A22284" t="n">
        <v>179129</v>
      </c>
      <c r="B22284" t="inlineStr">
        <is>
          <t>562743 BODEGA AURRERA BAE COLONIA ESPINAL</t>
        </is>
      </c>
    </row>
    <row r="22285">
      <c r="A22285" t="n">
        <v>179130</v>
      </c>
      <c r="B22285" t="inlineStr">
        <is>
          <t>563113 BODEGA AURRERA BAE ACAQUILPAN</t>
        </is>
      </c>
    </row>
    <row r="22286">
      <c r="A22286" t="n">
        <v>179131</v>
      </c>
      <c r="B22286" t="inlineStr">
        <is>
          <t>563093 BODEGA AURRERA BAE DURAZNO</t>
        </is>
      </c>
    </row>
    <row r="22287">
      <c r="A22287" t="n">
        <v>179132</v>
      </c>
      <c r="B22287" t="inlineStr">
        <is>
          <t>434303 BODEGA AURRERA LA PALMA</t>
        </is>
      </c>
    </row>
    <row r="22288">
      <c r="A22288" t="n">
        <v>179133</v>
      </c>
      <c r="B22288" t="inlineStr">
        <is>
          <t>562944 BODEGA AURRERA MIB TAMAYO</t>
        </is>
      </c>
    </row>
    <row r="22289">
      <c r="A22289" t="n">
        <v>179134</v>
      </c>
      <c r="B22289" t="inlineStr">
        <is>
          <t>562758 BODEGA AURRERA MB IXTLAN DEL RIO</t>
        </is>
      </c>
    </row>
    <row r="22290">
      <c r="A22290" t="n">
        <v>179135</v>
      </c>
      <c r="B22290" t="inlineStr">
        <is>
          <t>441237 BODEGA AURRERA AV DE LAS TORRES</t>
        </is>
      </c>
    </row>
    <row r="22291">
      <c r="A22291" t="n">
        <v>179136</v>
      </c>
      <c r="B22291" t="inlineStr">
        <is>
          <t>562546 BODEGA AURRERA BAE DANTE</t>
        </is>
      </c>
    </row>
    <row r="22292">
      <c r="A22292" t="n">
        <v>179137</v>
      </c>
      <c r="B22292" t="inlineStr">
        <is>
          <t>563305 BODEGA AURRERA MB EL GRULLO OESTE</t>
        </is>
      </c>
    </row>
    <row r="22293">
      <c r="A22293" t="n">
        <v>179138</v>
      </c>
      <c r="B22293" t="inlineStr">
        <is>
          <t>436542 BODEGA AURRERA HILAMAS LEON</t>
        </is>
      </c>
    </row>
    <row r="22294">
      <c r="A22294" t="n">
        <v>179139</v>
      </c>
      <c r="B22294" t="inlineStr">
        <is>
          <t>563847 BODEGA AURRERA BAE SAN MARCOS HUIXTOCO</t>
        </is>
      </c>
    </row>
    <row r="22295">
      <c r="A22295" t="n">
        <v>179140</v>
      </c>
      <c r="B22295" t="inlineStr">
        <is>
          <t>562933 BODEGA AURRERA BAE VISTAS DE TESTITAN</t>
        </is>
      </c>
    </row>
    <row r="22296">
      <c r="A22296" t="n">
        <v>179141</v>
      </c>
      <c r="B22296" t="inlineStr">
        <is>
          <t>435867 BODEGA AURRERA BA ZARAGOZA</t>
        </is>
      </c>
    </row>
    <row r="22297">
      <c r="A22297" t="n">
        <v>179142</v>
      </c>
      <c r="B22297" t="inlineStr">
        <is>
          <t>563534 BODEGA AURRERA MB MANUEL DOBLADO</t>
        </is>
      </c>
    </row>
    <row r="22298">
      <c r="A22298" t="n">
        <v>179143</v>
      </c>
      <c r="B22298" t="inlineStr">
        <is>
          <t>562617 BODEGA AURRERA BAE PUERTO RICO</t>
        </is>
      </c>
    </row>
    <row r="22299">
      <c r="A22299" t="n">
        <v>179144</v>
      </c>
      <c r="B22299" t="inlineStr">
        <is>
          <t>562786 BODEGA AURRERA BA REFORMA MACUSPANA</t>
        </is>
      </c>
    </row>
    <row r="22300">
      <c r="A22300" t="n">
        <v>179145</v>
      </c>
      <c r="B22300" t="inlineStr">
        <is>
          <t>442534 BODEGA AURRERA MERIDA MONTEJO</t>
        </is>
      </c>
    </row>
    <row r="22301">
      <c r="A22301" t="n">
        <v>179146</v>
      </c>
      <c r="B22301" t="inlineStr">
        <is>
          <t>440410 BODEGA AURRERA MB SAYULA</t>
        </is>
      </c>
    </row>
    <row r="22302">
      <c r="A22302" t="n">
        <v>179147</v>
      </c>
      <c r="B22302" t="inlineStr">
        <is>
          <t>564133 BODEGA AURRERA BAE RIBERA SAN COSME</t>
        </is>
      </c>
    </row>
    <row r="22303">
      <c r="A22303" t="n">
        <v>179148</v>
      </c>
      <c r="B22303" t="inlineStr">
        <is>
          <t>563649 BODEGA AURRERA MB ALTOTONGA</t>
        </is>
      </c>
    </row>
    <row r="22304">
      <c r="A22304" t="n">
        <v>179149</v>
      </c>
      <c r="B22304" t="inlineStr">
        <is>
          <t>562917 BODEGA AURRERA BAE CUARZO</t>
        </is>
      </c>
    </row>
    <row r="22305">
      <c r="A22305" t="n">
        <v>179150</v>
      </c>
      <c r="B22305" t="inlineStr">
        <is>
          <t>564179 BODEGA AURRERA MB GENERAL MIGUEL</t>
        </is>
      </c>
    </row>
    <row r="22306">
      <c r="A22306" t="n">
        <v>179151</v>
      </c>
      <c r="B22306" t="inlineStr">
        <is>
          <t>563719 BODEGA AURRERA BAE GLORIETA CAMARONES</t>
        </is>
      </c>
    </row>
    <row r="22307">
      <c r="A22307" t="n">
        <v>179152</v>
      </c>
      <c r="B22307" t="inlineStr">
        <is>
          <t>563231 BODEGA AURRERA BA SAN MIGUEL DE ALLENDE</t>
        </is>
      </c>
    </row>
    <row r="22308">
      <c r="A22308" t="n">
        <v>179153</v>
      </c>
      <c r="B22308" t="inlineStr">
        <is>
          <t>563257 BODEGA AURRERA MB NEXTLALPAN</t>
        </is>
      </c>
    </row>
    <row r="22309">
      <c r="A22309" t="n">
        <v>179154</v>
      </c>
      <c r="B22309" t="inlineStr">
        <is>
          <t>562553 BODEGA AURRERA BAE DOCTORES</t>
        </is>
      </c>
    </row>
    <row r="22310">
      <c r="A22310" t="n">
        <v>179155</v>
      </c>
      <c r="B22310" t="inlineStr">
        <is>
          <t>563853 BODEGA AURRERA BAE LOS SAUCES HUEJOTZING</t>
        </is>
      </c>
    </row>
    <row r="22311">
      <c r="A22311" t="n">
        <v>179156</v>
      </c>
      <c r="B22311" t="inlineStr">
        <is>
          <t>562692 BODEGA AURRERA MB OXKUTZCAB</t>
        </is>
      </c>
    </row>
    <row r="22312">
      <c r="A22312" t="n">
        <v>179157</v>
      </c>
      <c r="B22312" t="inlineStr">
        <is>
          <t>563264 BODEGA AURRERA BAE 10 DE ABRIL</t>
        </is>
      </c>
    </row>
    <row r="22313">
      <c r="A22313" t="n">
        <v>179158</v>
      </c>
      <c r="B22313" t="inlineStr">
        <is>
          <t>562352 BODEGA AURRERA BD ATLACOMULCO</t>
        </is>
      </c>
    </row>
    <row r="22314">
      <c r="A22314" t="n">
        <v>179159</v>
      </c>
      <c r="B22314" t="inlineStr">
        <is>
          <t>563332 BODEGA AURRERA BAE UNIDAD MORELOS 3A SEC</t>
        </is>
      </c>
    </row>
    <row r="22315">
      <c r="A22315" t="n">
        <v>179160</v>
      </c>
      <c r="B22315" t="inlineStr">
        <is>
          <t>562432 BODEGA AURRERA MB SIMOJOVEL</t>
        </is>
      </c>
    </row>
    <row r="22316">
      <c r="A22316" t="n">
        <v>179161</v>
      </c>
      <c r="B22316" t="inlineStr">
        <is>
          <t>489398 BODEGA AURRERA BA CUAUTLA</t>
        </is>
      </c>
    </row>
    <row r="22317">
      <c r="A22317" t="n">
        <v>179162</v>
      </c>
      <c r="B22317" t="inlineStr">
        <is>
          <t>562824 BODEGA AURRERA BAE AMANECER RANCHERO</t>
        </is>
      </c>
    </row>
    <row r="22318">
      <c r="A22318" t="n">
        <v>179163</v>
      </c>
      <c r="B22318" t="inlineStr">
        <is>
          <t>562470 BODEGA AURRERA BAE GABRIEL HERNANDEZ</t>
        </is>
      </c>
    </row>
    <row r="22319">
      <c r="A22319" t="n">
        <v>179164</v>
      </c>
      <c r="B22319" t="inlineStr">
        <is>
          <t>562713 BODEGA AURRERA MB VILLA VICTORIA</t>
        </is>
      </c>
    </row>
    <row r="22320">
      <c r="A22320" t="n">
        <v>179165</v>
      </c>
      <c r="B22320" t="inlineStr">
        <is>
          <t>563623 BODEGA AURRERA BAE ESCUTIA DEL MORAL</t>
        </is>
      </c>
    </row>
    <row r="22321">
      <c r="A22321" t="n">
        <v>179166</v>
      </c>
      <c r="B22321" t="inlineStr">
        <is>
          <t>562962 BODEGA AURRERA BAE CIUDAD OLMECA</t>
        </is>
      </c>
    </row>
    <row r="22322">
      <c r="A22322" t="n">
        <v>179167</v>
      </c>
      <c r="B22322" t="inlineStr">
        <is>
          <t>563021 BODEGA AURRERA BAE JUAN PABLO SUR</t>
        </is>
      </c>
    </row>
    <row r="22323">
      <c r="A22323" t="n">
        <v>179168</v>
      </c>
      <c r="B22323" t="inlineStr">
        <is>
          <t>436486 BODEGA AURRERA MARIANO ESCOBEDO</t>
        </is>
      </c>
    </row>
    <row r="22324">
      <c r="A22324" t="n">
        <v>179169</v>
      </c>
      <c r="B22324" t="inlineStr">
        <is>
          <t>563259 BODEGA AURRERA MB POCHUTLA CENTRO</t>
        </is>
      </c>
    </row>
    <row r="22325">
      <c r="A22325" t="n">
        <v>179170</v>
      </c>
      <c r="B22325" t="inlineStr">
        <is>
          <t>563583 BODEGA AURRERA BAE VALLE DE LOS OLIVOS</t>
        </is>
      </c>
    </row>
    <row r="22326">
      <c r="A22326" t="n">
        <v>179171</v>
      </c>
      <c r="B22326" t="inlineStr">
        <is>
          <t>562703 BODEGA AURRERA BAE LA ALBORADA</t>
        </is>
      </c>
    </row>
    <row r="22327">
      <c r="A22327" t="n">
        <v>179172</v>
      </c>
      <c r="B22327" t="inlineStr">
        <is>
          <t>435854 BODEGA AURRERA BA LA AURORA</t>
        </is>
      </c>
    </row>
    <row r="22328">
      <c r="A22328" t="n">
        <v>179173</v>
      </c>
      <c r="B22328" t="inlineStr">
        <is>
          <t>562964 BODEGA AURRERA BAE QUINTA ORIENTE NORTE</t>
        </is>
      </c>
    </row>
    <row r="22329">
      <c r="A22329" t="n">
        <v>179174</v>
      </c>
      <c r="B22329" t="inlineStr">
        <is>
          <t>434305 BODEGA AURRERA MEXIQUENSE</t>
        </is>
      </c>
    </row>
    <row r="22330">
      <c r="A22330" t="n">
        <v>179175</v>
      </c>
      <c r="B22330" t="inlineStr">
        <is>
          <t>562972 BODEGA AURRERA MB TIZAPAN</t>
        </is>
      </c>
    </row>
    <row r="22331">
      <c r="A22331" t="n">
        <v>179176</v>
      </c>
      <c r="B22331" t="inlineStr">
        <is>
          <t>435858 BODEGA AURRERA BA NICOLAS BRAVO</t>
        </is>
      </c>
    </row>
    <row r="22332">
      <c r="A22332" t="n">
        <v>179177</v>
      </c>
      <c r="B22332" t="inlineStr">
        <is>
          <t>563328 BODEGA AURRERA BAE VILLA DE GUADALUPE</t>
        </is>
      </c>
    </row>
    <row r="22333">
      <c r="A22333" t="n">
        <v>179178</v>
      </c>
      <c r="B22333" t="inlineStr">
        <is>
          <t>563064 BODEGA AURRERA BAE MANANTIALES</t>
        </is>
      </c>
    </row>
    <row r="22334">
      <c r="A22334" t="n">
        <v>179179</v>
      </c>
      <c r="B22334" t="inlineStr">
        <is>
          <t>563494 BODEGA AURRERA MB SAN FERNANDO CHIAPAS</t>
        </is>
      </c>
    </row>
    <row r="22335">
      <c r="A22335" t="n">
        <v>179180</v>
      </c>
      <c r="B22335" t="inlineStr">
        <is>
          <t>502982 BODEGA AURRERA XONACATLAN</t>
        </is>
      </c>
    </row>
    <row r="22336">
      <c r="A22336" t="n">
        <v>179181</v>
      </c>
      <c r="B22336" t="inlineStr">
        <is>
          <t>562545 BODEGA AURRERA MB JALTENANGO</t>
        </is>
      </c>
    </row>
    <row r="22337">
      <c r="A22337" t="n">
        <v>179182</v>
      </c>
      <c r="B22337" t="inlineStr">
        <is>
          <t>563276 BODEGA AURRERA MB BRAVO ZAPOTILTIC</t>
        </is>
      </c>
    </row>
    <row r="22338">
      <c r="A22338" t="n">
        <v>179183</v>
      </c>
      <c r="B22338" t="inlineStr">
        <is>
          <t>562328 BODEGA AURRERA MB AMECA PATRIA</t>
        </is>
      </c>
    </row>
    <row r="22339">
      <c r="A22339" t="n">
        <v>179184</v>
      </c>
      <c r="B22339" t="inlineStr">
        <is>
          <t>563522 BODEGA AURRERA BAE AZTECA TEMIXCO</t>
        </is>
      </c>
    </row>
    <row r="22340">
      <c r="A22340" t="n">
        <v>179185</v>
      </c>
      <c r="B22340" t="inlineStr">
        <is>
          <t>562706 BODEGA AURRERA BAE SANTA INES</t>
        </is>
      </c>
    </row>
    <row r="22341">
      <c r="A22341" t="n">
        <v>179186</v>
      </c>
      <c r="B22341" t="inlineStr">
        <is>
          <t>563850 BODEGA AURRERA BD CAMINO ARANDAS</t>
        </is>
      </c>
    </row>
    <row r="22342">
      <c r="A22342" t="n">
        <v>179187</v>
      </c>
      <c r="B22342" t="inlineStr">
        <is>
          <t>563529 BODEGA AURRERA BAE GENERAL CARRERA</t>
        </is>
      </c>
    </row>
    <row r="22343">
      <c r="A22343" t="n">
        <v>179188</v>
      </c>
      <c r="B22343" t="inlineStr">
        <is>
          <t>562718 BODEGA AURRERA BAE MELCHOR OCAMPO</t>
        </is>
      </c>
    </row>
    <row r="22344">
      <c r="A22344" t="n">
        <v>179189</v>
      </c>
      <c r="B22344" t="inlineStr">
        <is>
          <t>563437 BODEGA AURRERA BAE JADE</t>
        </is>
      </c>
    </row>
    <row r="22345">
      <c r="A22345" t="n">
        <v>179190</v>
      </c>
      <c r="B22345" t="inlineStr">
        <is>
          <t>563401 BODEGA AURRERA BAE INSURGENTES JIUTEPEC</t>
        </is>
      </c>
    </row>
    <row r="22346">
      <c r="A22346" t="n">
        <v>179191</v>
      </c>
      <c r="B22346" t="inlineStr">
        <is>
          <t>434427 BODEGA AURRERA PACHUCA</t>
        </is>
      </c>
    </row>
    <row r="22347">
      <c r="A22347" t="n">
        <v>179192</v>
      </c>
      <c r="B22347" t="inlineStr">
        <is>
          <t>564005 BODEGA AURRERA BAE ROTONDA KUSAMIL</t>
        </is>
      </c>
    </row>
    <row r="22348">
      <c r="A22348" t="n">
        <v>179193</v>
      </c>
      <c r="B22348" t="inlineStr">
        <is>
          <t>563695 BODEGA AURRERA BAE SAN MARTIN OBISPO</t>
        </is>
      </c>
    </row>
    <row r="22349">
      <c r="A22349" t="n">
        <v>179194</v>
      </c>
      <c r="B22349" t="inlineStr">
        <is>
          <t>485003 BODEGA AURRERA BA CHILPANCINGO NORTE</t>
        </is>
      </c>
    </row>
    <row r="22350">
      <c r="A22350" t="n">
        <v>179195</v>
      </c>
      <c r="B22350" t="inlineStr">
        <is>
          <t>563523 BODEGA AURRERA BAE LAGO DEL OSO</t>
        </is>
      </c>
    </row>
    <row r="22351">
      <c r="A22351" t="n">
        <v>179196</v>
      </c>
      <c r="B22351" t="inlineStr">
        <is>
          <t>437737 BODEGA AURRERA CONSTITUYENTES</t>
        </is>
      </c>
    </row>
    <row r="22352">
      <c r="A22352" t="n">
        <v>179197</v>
      </c>
      <c r="B22352" t="inlineStr">
        <is>
          <t>440407 BODEGA AURRERA SALAGUA</t>
        </is>
      </c>
    </row>
    <row r="22353">
      <c r="A22353" t="n">
        <v>179198</v>
      </c>
      <c r="B22353" t="inlineStr">
        <is>
          <t>562474 BODEGA AURRERA MB TLALMANALCO</t>
        </is>
      </c>
    </row>
    <row r="22354">
      <c r="A22354" t="n">
        <v>179199</v>
      </c>
      <c r="B22354" t="inlineStr">
        <is>
          <t>563352 BODEGA AURRERA BAE EL MIRADOR 2</t>
        </is>
      </c>
    </row>
    <row r="22355">
      <c r="A22355" t="n">
        <v>179200</v>
      </c>
      <c r="B22355" t="inlineStr">
        <is>
          <t>442985 BODEGA AURRERA ORIZABA</t>
        </is>
      </c>
    </row>
    <row r="22356">
      <c r="A22356" t="n">
        <v>179201</v>
      </c>
      <c r="B22356" t="inlineStr">
        <is>
          <t>562285 BODEGA AURRERA BA ATLIXCO</t>
        </is>
      </c>
    </row>
    <row r="22357">
      <c r="A22357" t="n">
        <v>179202</v>
      </c>
      <c r="B22357" t="inlineStr">
        <is>
          <t>563384 BODEGA AURRERA MB COSCOMATEPEC DE BRAVO</t>
        </is>
      </c>
    </row>
    <row r="22358">
      <c r="A22358" t="n">
        <v>179203</v>
      </c>
      <c r="B22358" t="inlineStr">
        <is>
          <t>563391 BODEGA AURRERA BAE EXPERIENCIA</t>
        </is>
      </c>
    </row>
    <row r="22359">
      <c r="A22359" t="n">
        <v>179204</v>
      </c>
      <c r="B22359" t="inlineStr">
        <is>
          <t>562324 BODEGA AURRERA BA S TIANGUISTENCO</t>
        </is>
      </c>
    </row>
    <row r="22360">
      <c r="A22360" t="n">
        <v>179205</v>
      </c>
      <c r="B22360" t="inlineStr">
        <is>
          <t>563412 BODEGA AURRERA BAE POLANQUITO II</t>
        </is>
      </c>
    </row>
    <row r="22361">
      <c r="A22361" t="n">
        <v>179206</v>
      </c>
      <c r="B22361" t="inlineStr">
        <is>
          <t>439422 BODEGA AURRERA BELISARIO DOMINGUEZ</t>
        </is>
      </c>
    </row>
    <row r="22362">
      <c r="A22362" t="n">
        <v>179207</v>
      </c>
      <c r="B22362" t="inlineStr">
        <is>
          <t>434302 BODEGA AURRERA JOYAS DE COACALCO</t>
        </is>
      </c>
    </row>
    <row r="22363">
      <c r="A22363" t="n">
        <v>179208</v>
      </c>
      <c r="B22363" t="inlineStr">
        <is>
          <t>587462 BODEGA AURRERA BAE CEDIS MERIDA</t>
        </is>
      </c>
    </row>
    <row r="22364">
      <c r="A22364" t="n">
        <v>179209</v>
      </c>
      <c r="B22364" t="inlineStr">
        <is>
          <t>563338 BODEGA AURRERA BAE EX HACIENDA XICO</t>
        </is>
      </c>
    </row>
    <row r="22365">
      <c r="A22365" t="n">
        <v>179210</v>
      </c>
      <c r="B22365" t="inlineStr">
        <is>
          <t>563082 BODEGA AURRERA BAE LOS TULIPANES</t>
        </is>
      </c>
    </row>
    <row r="22366">
      <c r="A22366" t="n">
        <v>179211</v>
      </c>
      <c r="B22366" t="inlineStr">
        <is>
          <t>562527 BODEGA AURRERA BAE BALDERAS</t>
        </is>
      </c>
    </row>
    <row r="22367">
      <c r="A22367" t="n">
        <v>179212</v>
      </c>
      <c r="B22367" t="inlineStr">
        <is>
          <t>562864 BODEGA AURRERA BAE TEPIC XALOSTOC</t>
        </is>
      </c>
    </row>
    <row r="22368">
      <c r="A22368" t="n">
        <v>179213</v>
      </c>
      <c r="B22368" t="inlineStr">
        <is>
          <t>562548 BODEGA AURRERA BA PENJAMO</t>
        </is>
      </c>
    </row>
    <row r="22369">
      <c r="A22369" t="n">
        <v>179214</v>
      </c>
      <c r="B22369" t="inlineStr">
        <is>
          <t>563676 BODEGA AURRERA BAE CORREDOR OBREGON</t>
        </is>
      </c>
    </row>
    <row r="22370">
      <c r="A22370" t="n">
        <v>179215</v>
      </c>
      <c r="B22370" t="inlineStr">
        <is>
          <t>562909 BODEGA AURRERA BAE PASEO DE LA PIRAMIDE</t>
        </is>
      </c>
    </row>
    <row r="22371">
      <c r="A22371" t="n">
        <v>179216</v>
      </c>
      <c r="B22371" t="inlineStr">
        <is>
          <t>563819 BODEGA AURRERA BAE 2DA SECCION ARVENTO</t>
        </is>
      </c>
    </row>
    <row r="22372">
      <c r="A22372" t="n">
        <v>179217</v>
      </c>
      <c r="B22372" t="inlineStr">
        <is>
          <t>563121 BODEGA AURRERA MB PUTLA</t>
        </is>
      </c>
    </row>
    <row r="22373">
      <c r="A22373" t="n">
        <v>179218</v>
      </c>
      <c r="B22373" t="inlineStr">
        <is>
          <t>563245 BODEGA AURRERA BD REFORMA MIXQUIAHUALA</t>
        </is>
      </c>
    </row>
    <row r="22374">
      <c r="A22374" t="n">
        <v>179219</v>
      </c>
      <c r="B22374" t="inlineStr">
        <is>
          <t>562838 BODEGA AURRERA BAE AV GUADALUPE</t>
        </is>
      </c>
    </row>
    <row r="22375">
      <c r="A22375" t="n">
        <v>179220</v>
      </c>
      <c r="B22375" t="inlineStr">
        <is>
          <t>562930 BODEGA AURRERA BA ATLIXCO CENTRO</t>
        </is>
      </c>
    </row>
    <row r="22376">
      <c r="A22376" t="n">
        <v>179221</v>
      </c>
      <c r="B22376" t="inlineStr">
        <is>
          <t>562882 BODEGA AURRERA BAE AZAFRAN IZTACALCO</t>
        </is>
      </c>
    </row>
    <row r="22377">
      <c r="A22377" t="n">
        <v>179222</v>
      </c>
      <c r="B22377" t="inlineStr">
        <is>
          <t>563149 BODEGA AURRERA BAE AV TESISTAN</t>
        </is>
      </c>
    </row>
    <row r="22378">
      <c r="A22378" t="n">
        <v>179223</v>
      </c>
      <c r="B22378" t="inlineStr">
        <is>
          <t>441226 BODEGA AURRERA CUAUTLANCINGO</t>
        </is>
      </c>
    </row>
    <row r="22379">
      <c r="A22379" t="n">
        <v>179224</v>
      </c>
      <c r="B22379" t="inlineStr">
        <is>
          <t>562891 BODEGA AURRERA BAE COLEGIO MILITAR</t>
        </is>
      </c>
    </row>
    <row r="22380">
      <c r="A22380" t="n">
        <v>179225</v>
      </c>
      <c r="B22380" t="inlineStr">
        <is>
          <t>562517 BODEGA AURRERA BAE P EL CAMINO LECHERIA</t>
        </is>
      </c>
    </row>
    <row r="22381">
      <c r="A22381" t="n">
        <v>179226</v>
      </c>
      <c r="B22381" t="inlineStr">
        <is>
          <t>563057 BODEGA AURRERA BAE ARCOS GUADALAJARA</t>
        </is>
      </c>
    </row>
    <row r="22382">
      <c r="A22382" t="n">
        <v>179227</v>
      </c>
      <c r="B22382" t="inlineStr">
        <is>
          <t>435783 BODEGA AURRERA BA LA VIRGEN</t>
        </is>
      </c>
    </row>
    <row r="22383">
      <c r="A22383" t="n">
        <v>179228</v>
      </c>
      <c r="B22383" t="inlineStr">
        <is>
          <t>563400 BODEGA AURRERA BAE SUMIYA MORELOS</t>
        </is>
      </c>
    </row>
    <row r="22384">
      <c r="A22384" t="n">
        <v>179229</v>
      </c>
      <c r="B22384" t="inlineStr">
        <is>
          <t>562398 BODEGA AURRERA BAE BOULEVARD CLAVIJERO H</t>
        </is>
      </c>
    </row>
    <row r="22385">
      <c r="A22385" t="n">
        <v>179230</v>
      </c>
      <c r="B22385" t="inlineStr">
        <is>
          <t>563348 BODEGA AURRERA BA RIO BLANCO</t>
        </is>
      </c>
    </row>
    <row r="22386">
      <c r="A22386" t="n">
        <v>179231</v>
      </c>
      <c r="B22386" t="inlineStr">
        <is>
          <t>562826 BODEGA AURRERA BAE NORTE 8</t>
        </is>
      </c>
    </row>
    <row r="22387">
      <c r="A22387" t="n">
        <v>179232</v>
      </c>
      <c r="B22387" t="inlineStr">
        <is>
          <t>562297 BODEGA AURRERA BA OCOTLAN JALISCO</t>
        </is>
      </c>
    </row>
    <row r="22388">
      <c r="A22388" t="n">
        <v>179233</v>
      </c>
      <c r="B22388" t="inlineStr">
        <is>
          <t>442949 BODEGA AURRERA TAPACHULA BUENOS AIRES</t>
        </is>
      </c>
    </row>
    <row r="22389">
      <c r="A22389" t="n">
        <v>179234</v>
      </c>
      <c r="B22389" t="inlineStr">
        <is>
          <t>442254 BODEGA AURRERA PATRICIO TRUEBA</t>
        </is>
      </c>
    </row>
    <row r="22390">
      <c r="A22390" t="n">
        <v>179235</v>
      </c>
      <c r="B22390" t="inlineStr">
        <is>
          <t>563984 BODEGA AURRERA MB SAN FELIPE ORIZATLAN</t>
        </is>
      </c>
    </row>
    <row r="22391">
      <c r="A22391" t="n">
        <v>179236</v>
      </c>
      <c r="B22391" t="inlineStr">
        <is>
          <t>564039 BODEGA AURRERA BAE EL DORADO HUEHUETOCA</t>
        </is>
      </c>
    </row>
    <row r="22392">
      <c r="A22392" t="n">
        <v>179237</v>
      </c>
      <c r="B22392" t="inlineStr">
        <is>
          <t>441223 BODEGA AURRERA 14 ORIENTE</t>
        </is>
      </c>
    </row>
    <row r="22393">
      <c r="A22393" t="n">
        <v>179238</v>
      </c>
      <c r="B22393" t="inlineStr">
        <is>
          <t>563636 BODEGA AURRERA MB APASEO EL GRANDE</t>
        </is>
      </c>
    </row>
    <row r="22394">
      <c r="A22394" t="n">
        <v>179239</v>
      </c>
      <c r="B22394" t="inlineStr">
        <is>
          <t>563445 BODEGA AURRERA BAE JARDINES DEL SUR</t>
        </is>
      </c>
    </row>
    <row r="22395">
      <c r="A22395" t="n">
        <v>179240</v>
      </c>
      <c r="B22395" t="inlineStr">
        <is>
          <t>563065 BODEGA AURRERA BAE COLONIA INFONAVIT</t>
        </is>
      </c>
    </row>
    <row r="22396">
      <c r="A22396" t="n">
        <v>179241</v>
      </c>
      <c r="B22396" t="inlineStr">
        <is>
          <t>510556 EXTRA / CIRCULO K HOSPITAL ESPAÑOL</t>
        </is>
      </c>
    </row>
    <row r="22397">
      <c r="A22397" t="n">
        <v>179242</v>
      </c>
      <c r="B22397" t="inlineStr">
        <is>
          <t>563001 BODEGA AURRERA BAE EL DORADO</t>
        </is>
      </c>
    </row>
    <row r="22398">
      <c r="A22398" t="n">
        <v>179243</v>
      </c>
      <c r="B22398" t="inlineStr">
        <is>
          <t>562931 BODEGA AURRERA MB TEOLOCHOLCO</t>
        </is>
      </c>
    </row>
    <row r="22399">
      <c r="A22399" t="n">
        <v>179244</v>
      </c>
      <c r="B22399" t="inlineStr">
        <is>
          <t>564154 BODEGA AURRERA MB FORTIN DE LAS FLORES</t>
        </is>
      </c>
    </row>
    <row r="22400">
      <c r="A22400" t="n">
        <v>179245</v>
      </c>
      <c r="B22400" t="inlineStr">
        <is>
          <t>563530 BODEGA AURRERA BAE CUERNAVACA UNIV</t>
        </is>
      </c>
    </row>
    <row r="22401">
      <c r="A22401" t="n">
        <v>179246</v>
      </c>
      <c r="B22401" t="inlineStr">
        <is>
          <t>441225 BODEGA AURRERA VIA CAPU</t>
        </is>
      </c>
    </row>
    <row r="22402">
      <c r="A22402" t="n">
        <v>179247</v>
      </c>
      <c r="B22402" t="inlineStr">
        <is>
          <t>562339 BODEGA AURRERA BAE PRADERA</t>
        </is>
      </c>
    </row>
    <row r="22403">
      <c r="A22403" t="n">
        <v>179248</v>
      </c>
      <c r="B22403" t="inlineStr">
        <is>
          <t>562807 BODEGA AURRERA BAE EJE 1 NORTE</t>
        </is>
      </c>
    </row>
    <row r="22404">
      <c r="A22404" t="n">
        <v>179249</v>
      </c>
      <c r="B22404" t="inlineStr">
        <is>
          <t>563238 BODEGA AURRERA BA SALINA CRUZ</t>
        </is>
      </c>
    </row>
    <row r="22405">
      <c r="A22405" t="n">
        <v>179250</v>
      </c>
      <c r="B22405" t="inlineStr">
        <is>
          <t>562790 BODEGA AURRERA BAE CARRION</t>
        </is>
      </c>
    </row>
    <row r="22406">
      <c r="A22406" t="n">
        <v>179251</v>
      </c>
      <c r="B22406" t="inlineStr">
        <is>
          <t>587459 BODEGA AURRERA BAE PINO SUAREZ</t>
        </is>
      </c>
    </row>
    <row r="22407">
      <c r="A22407" t="n">
        <v>179252</v>
      </c>
      <c r="B22407" t="inlineStr">
        <is>
          <t>436539 BODEGA AURRERA LEON ECHEVESTE</t>
        </is>
      </c>
    </row>
    <row r="22408">
      <c r="A22408" t="n">
        <v>179253</v>
      </c>
      <c r="B22408" t="inlineStr">
        <is>
          <t>562792 BODEGA AURRERA BAE KENNEDY</t>
        </is>
      </c>
    </row>
    <row r="22409">
      <c r="A22409" t="n">
        <v>179254</v>
      </c>
      <c r="B22409" t="inlineStr">
        <is>
          <t>563323 BODEGA AURRERA BAE TABACHINES</t>
        </is>
      </c>
    </row>
    <row r="22410">
      <c r="A22410" t="n">
        <v>179255</v>
      </c>
      <c r="B22410" t="inlineStr">
        <is>
          <t>564190 BODEGA AURRERA MB JONUTA</t>
        </is>
      </c>
    </row>
    <row r="22411">
      <c r="A22411" t="n">
        <v>179256</v>
      </c>
      <c r="B22411" t="inlineStr">
        <is>
          <t>564067 BODEGA AURRERA BAE EL PERUL</t>
        </is>
      </c>
    </row>
    <row r="22412">
      <c r="A22412" t="n">
        <v>179257</v>
      </c>
      <c r="B22412" t="inlineStr">
        <is>
          <t>434296 BODEGA AURRERA CHINAMPA</t>
        </is>
      </c>
    </row>
    <row r="22413">
      <c r="A22413" t="n">
        <v>179258</v>
      </c>
      <c r="B22413" t="inlineStr">
        <is>
          <t>562989 BODEGA AURRERA BAE BELEN</t>
        </is>
      </c>
    </row>
    <row r="22414">
      <c r="A22414" t="n">
        <v>179259</v>
      </c>
      <c r="B22414" t="inlineStr">
        <is>
          <t>563877 BODEGA AURRERA MB GLORIETA PEDRO ESCOBED</t>
        </is>
      </c>
    </row>
    <row r="22415">
      <c r="A22415" t="n">
        <v>179260</v>
      </c>
      <c r="B22415" t="inlineStr">
        <is>
          <t>563659 BODEGA AURRERA MB ZACATELCO</t>
        </is>
      </c>
    </row>
    <row r="22416">
      <c r="A22416" t="n">
        <v>179261</v>
      </c>
      <c r="B22416" t="inlineStr">
        <is>
          <t>439416 BODEGA AURRERA SANTA PAULA</t>
        </is>
      </c>
    </row>
    <row r="22417">
      <c r="A22417" t="n">
        <v>179262</v>
      </c>
      <c r="B22417" t="inlineStr">
        <is>
          <t>589202 CITYFRESKO CITY MARKET SATELITE</t>
        </is>
      </c>
    </row>
    <row r="22418">
      <c r="A22418" t="n">
        <v>179263</v>
      </c>
      <c r="B22418" t="inlineStr">
        <is>
          <t>562559 BODEGA AURRERA BA JALPA DE MENDEZ</t>
        </is>
      </c>
    </row>
    <row r="22419">
      <c r="A22419" t="n">
        <v>179264</v>
      </c>
      <c r="B22419" t="inlineStr">
        <is>
          <t>435246 BODEGA AURRERA ZINACANTEPEC</t>
        </is>
      </c>
    </row>
    <row r="22420">
      <c r="A22420" t="n">
        <v>179265</v>
      </c>
      <c r="B22420" t="inlineStr">
        <is>
          <t>562535 BODEGA AURRERA BAE PORTALES</t>
        </is>
      </c>
    </row>
    <row r="22421">
      <c r="A22421" t="n">
        <v>179266</v>
      </c>
      <c r="B22421" t="inlineStr">
        <is>
          <t>562670 BODEGA AURRERA BAE GLORIETA MORELOS</t>
        </is>
      </c>
    </row>
    <row r="22422">
      <c r="A22422" t="n">
        <v>179267</v>
      </c>
      <c r="B22422" t="inlineStr">
        <is>
          <t>562766 BODEGA AURRERA MB XICOTEPEC</t>
        </is>
      </c>
    </row>
    <row r="22423">
      <c r="A22423" t="n">
        <v>179268</v>
      </c>
      <c r="B22423" t="inlineStr">
        <is>
          <t>562675 BODEGA AURRERA MB CENTRAL SUR</t>
        </is>
      </c>
    </row>
    <row r="22424">
      <c r="A22424" t="n">
        <v>179269</v>
      </c>
      <c r="B22424" t="inlineStr">
        <is>
          <t>564096 BODEGA AURRERA BAE EL VERGEL</t>
        </is>
      </c>
    </row>
    <row r="22425">
      <c r="A22425" t="n">
        <v>179270</v>
      </c>
      <c r="B22425" t="inlineStr">
        <is>
          <t>563994 BODEGA AURRERA BAE PASEOS DE LA PLATA</t>
        </is>
      </c>
    </row>
    <row r="22426">
      <c r="A22426" t="n">
        <v>179271</v>
      </c>
      <c r="B22426" t="inlineStr">
        <is>
          <t>562291 BODEGA AURRERA BA CD ALTAMIRANO</t>
        </is>
      </c>
    </row>
    <row r="22427">
      <c r="A22427" t="n">
        <v>179272</v>
      </c>
      <c r="B22427" t="inlineStr">
        <is>
          <t>439454 BODEGA AURRERA CONCEPCION DEL VALLE</t>
        </is>
      </c>
    </row>
    <row r="22428">
      <c r="A22428" t="n">
        <v>179273</v>
      </c>
      <c r="B22428" t="inlineStr">
        <is>
          <t>434290 BODEGA AURRERA ACOLMAN TEPEXPAN</t>
        </is>
      </c>
    </row>
    <row r="22429">
      <c r="A22429" t="n">
        <v>179274</v>
      </c>
      <c r="B22429" t="inlineStr">
        <is>
          <t>563637 BODEGA AURRERA MB TLAXCOAPAN</t>
        </is>
      </c>
    </row>
    <row r="22430">
      <c r="A22430" t="n">
        <v>179275</v>
      </c>
      <c r="B22430" t="inlineStr">
        <is>
          <t>562925 BODEGA AURRERA BAE SANTA LUCIA</t>
        </is>
      </c>
    </row>
    <row r="22431">
      <c r="A22431" t="n">
        <v>179276</v>
      </c>
      <c r="B22431" t="inlineStr">
        <is>
          <t>441820 BODEGA AURRERA XALAPA</t>
        </is>
      </c>
    </row>
    <row r="22432">
      <c r="A22432" t="n">
        <v>179277</v>
      </c>
      <c r="B22432" t="inlineStr">
        <is>
          <t>434428 BODEGA AURRERA PACHUQUILLA</t>
        </is>
      </c>
    </row>
    <row r="22433">
      <c r="A22433" t="n">
        <v>179278</v>
      </c>
      <c r="B22433" t="inlineStr">
        <is>
          <t>562400 BODEGA AURRERA BAE CANDILES</t>
        </is>
      </c>
    </row>
    <row r="22434">
      <c r="A22434" t="n">
        <v>179279</v>
      </c>
      <c r="B22434" t="inlineStr">
        <is>
          <t>435919 BODEGA AURRERA BA PERIFERICO NORTE IGUAL</t>
        </is>
      </c>
    </row>
    <row r="22435">
      <c r="A22435" t="n">
        <v>179280</v>
      </c>
      <c r="B22435" t="inlineStr">
        <is>
          <t>564049 BODEGA AURRERA BAE NUEVA MULSAY</t>
        </is>
      </c>
    </row>
    <row r="22436">
      <c r="A22436" t="n">
        <v>179281</v>
      </c>
      <c r="B22436" t="inlineStr">
        <is>
          <t>563212 BODEGA AURRERA BAE RANCHO SAN PEDRO</t>
        </is>
      </c>
    </row>
    <row r="22437">
      <c r="A22437" t="n">
        <v>179282</v>
      </c>
      <c r="B22437" t="inlineStr">
        <is>
          <t>484997 BODEGA AURRERA BA ACAPULCO UNIV</t>
        </is>
      </c>
    </row>
    <row r="22438">
      <c r="A22438" t="n">
        <v>179283</v>
      </c>
      <c r="B22438" t="inlineStr">
        <is>
          <t>562279 BODEGA AURRERA BAE CALZADA DE LAS ARMAS</t>
        </is>
      </c>
    </row>
    <row r="22439">
      <c r="A22439" t="n">
        <v>179284</v>
      </c>
      <c r="B22439" t="inlineStr">
        <is>
          <t>563055 BODEGA AURRERA MB JOCOTITLAN</t>
        </is>
      </c>
    </row>
    <row r="22440">
      <c r="A22440" t="n">
        <v>179285</v>
      </c>
      <c r="B22440" t="inlineStr">
        <is>
          <t>563117 BODEGA AURRERA MB AXOCHIAPAN</t>
        </is>
      </c>
    </row>
    <row r="22441">
      <c r="A22441" t="n">
        <v>179286</v>
      </c>
      <c r="B22441" t="inlineStr">
        <is>
          <t>563577 BODEGA AURRERA MB SOLEDAD DE DOBLADO</t>
        </is>
      </c>
    </row>
    <row r="22442">
      <c r="A22442" t="n">
        <v>179287</v>
      </c>
      <c r="B22442" t="inlineStr">
        <is>
          <t>562843 BODEGA AURRERA BAE VIA LOPEZ PORTILLO</t>
        </is>
      </c>
    </row>
    <row r="22443">
      <c r="A22443" t="n">
        <v>179288</v>
      </c>
      <c r="B22443" t="inlineStr">
        <is>
          <t>564093 BODEGA AURRERA BAE PERPETUO SOCORRO</t>
        </is>
      </c>
    </row>
    <row r="22444">
      <c r="A22444" t="n">
        <v>179289</v>
      </c>
      <c r="B22444" t="inlineStr">
        <is>
          <t>563217 BODEGA AURRERA BAE NUEVO VILLAS DE LA LA</t>
        </is>
      </c>
    </row>
    <row r="22445">
      <c r="A22445" t="n">
        <v>179290</v>
      </c>
      <c r="B22445" t="inlineStr">
        <is>
          <t>434307 BODEGA AURRERA PLAZA CUAUTITLAN</t>
        </is>
      </c>
    </row>
    <row r="22446">
      <c r="A22446" t="n">
        <v>179291</v>
      </c>
      <c r="B22446" t="inlineStr">
        <is>
          <t>562519 BODEGA AURRERA BAE FFCC DE CINTURA</t>
        </is>
      </c>
    </row>
    <row r="22447">
      <c r="A22447" t="n">
        <v>179292</v>
      </c>
      <c r="B22447" t="inlineStr">
        <is>
          <t>563535 BODEGA AURRERA MB ARIO DE ROSALES CENTRO</t>
        </is>
      </c>
    </row>
    <row r="22448">
      <c r="A22448" t="n">
        <v>179293</v>
      </c>
      <c r="B22448" t="inlineStr">
        <is>
          <t>562696 BODEGA AURRERA BD ESTACION NUEVA</t>
        </is>
      </c>
    </row>
    <row r="22449">
      <c r="A22449" t="n">
        <v>179294</v>
      </c>
      <c r="B22449" t="inlineStr">
        <is>
          <t>590151 BODEGA AURRERA BA HACIENDA DE TIZAYUCA</t>
        </is>
      </c>
    </row>
    <row r="22450">
      <c r="A22450" t="n">
        <v>179295</v>
      </c>
      <c r="B22450" t="inlineStr">
        <is>
          <t>562327 BODEGA AURRERA BAE MERCAMAS EJE 3</t>
        </is>
      </c>
    </row>
    <row r="22451">
      <c r="A22451" t="n">
        <v>179296</v>
      </c>
      <c r="B22451" t="inlineStr">
        <is>
          <t>563692 BODEGA AURRERA MB TECOLOTLAN LIENZO CHAR</t>
        </is>
      </c>
    </row>
    <row r="22452">
      <c r="A22452" t="n">
        <v>179297</v>
      </c>
      <c r="B22452" t="inlineStr">
        <is>
          <t>563470 BODEGA AURRERA BAE INFONAVIT IZCALLI</t>
        </is>
      </c>
    </row>
    <row r="22453">
      <c r="A22453" t="n">
        <v>179298</v>
      </c>
      <c r="B22453" t="inlineStr">
        <is>
          <t>562834 BODEGA AURRERA BAE VALLE DE LOS SABINOS</t>
        </is>
      </c>
    </row>
    <row r="22454">
      <c r="A22454" t="n">
        <v>179299</v>
      </c>
      <c r="B22454" t="inlineStr">
        <is>
          <t>563180 BODEGA AURRERA BA TEPEJI DEL RIO</t>
        </is>
      </c>
    </row>
    <row r="22455">
      <c r="A22455" t="n">
        <v>179300</v>
      </c>
      <c r="B22455" t="inlineStr">
        <is>
          <t>443189 BODEGA AURRERA CARDENAS</t>
        </is>
      </c>
    </row>
    <row r="22456">
      <c r="A22456" t="n">
        <v>179301</v>
      </c>
      <c r="B22456" t="inlineStr">
        <is>
          <t>562409 BODEGA AURRERA BAE ANTONIO RAMIREZ</t>
        </is>
      </c>
    </row>
    <row r="22457">
      <c r="A22457" t="n">
        <v>179302</v>
      </c>
      <c r="B22457" t="inlineStr">
        <is>
          <t>562526 BODEGA AURRERA BAE ESPERANZA AZCON</t>
        </is>
      </c>
    </row>
    <row r="22458">
      <c r="A22458" t="n">
        <v>179303</v>
      </c>
      <c r="B22458" t="inlineStr">
        <is>
          <t>435778 BODEGA AURRERA BA BOLIVAR</t>
        </is>
      </c>
    </row>
    <row r="22459">
      <c r="A22459" t="n">
        <v>179304</v>
      </c>
      <c r="B22459" t="inlineStr">
        <is>
          <t>441235 BODEGA AURRERA SAN JERONIMO</t>
        </is>
      </c>
    </row>
    <row r="22460">
      <c r="A22460" t="n">
        <v>179305</v>
      </c>
      <c r="B22460" t="inlineStr">
        <is>
          <t>562522 BODEGA AURRERA BAE EJE CENTRAL</t>
        </is>
      </c>
    </row>
    <row r="22461">
      <c r="A22461" t="n">
        <v>179306</v>
      </c>
      <c r="B22461" t="inlineStr">
        <is>
          <t>564010 BODEGA AURRERA MB NOCHIXTLAN PLAZA</t>
        </is>
      </c>
    </row>
    <row r="22462">
      <c r="A22462" t="n">
        <v>179307</v>
      </c>
      <c r="B22462" t="inlineStr">
        <is>
          <t>563129 BODEGA AURRERA MB JERECUARO</t>
        </is>
      </c>
    </row>
    <row r="22463">
      <c r="A22463" t="n">
        <v>179308</v>
      </c>
      <c r="B22463" t="inlineStr">
        <is>
          <t>442251 BODEGA AURRERA CAMPECHE ESTE</t>
        </is>
      </c>
    </row>
    <row r="22464">
      <c r="A22464" t="n">
        <v>179309</v>
      </c>
      <c r="B22464" t="inlineStr">
        <is>
          <t>563241 BODEGA AURRERA MB HUIMANGUILLO</t>
        </is>
      </c>
    </row>
    <row r="22465">
      <c r="A22465" t="n">
        <v>179310</v>
      </c>
      <c r="B22465" t="inlineStr">
        <is>
          <t>562689 BODEGA AURRERA BAE JUAREZ BARRON</t>
        </is>
      </c>
    </row>
    <row r="22466">
      <c r="A22466" t="n">
        <v>179311</v>
      </c>
      <c r="B22466" t="inlineStr">
        <is>
          <t>439424 BODEGA AURRERA JOSE MA IGLESIAS</t>
        </is>
      </c>
    </row>
    <row r="22467">
      <c r="A22467" t="n">
        <v>179312</v>
      </c>
      <c r="B22467" t="inlineStr">
        <is>
          <t>564120 BODEGA AURRERA MB MAGDALENA</t>
        </is>
      </c>
    </row>
    <row r="22468">
      <c r="A22468" t="n">
        <v>179313</v>
      </c>
      <c r="B22468" t="inlineStr">
        <is>
          <t>563403 BODEGA AURRERA BAE AV ARTESANOS GUADALAJ</t>
        </is>
      </c>
    </row>
    <row r="22469">
      <c r="A22469" t="n">
        <v>179314</v>
      </c>
      <c r="B22469" t="inlineStr">
        <is>
          <t>562665 BODEGA AURRERA BAE IGNACIO COMONFORT TOL</t>
        </is>
      </c>
    </row>
    <row r="22470">
      <c r="A22470" t="n">
        <v>179315</v>
      </c>
      <c r="B22470" t="inlineStr">
        <is>
          <t>564098 BODEGA AURRERA BAE ARENAL CHACHAPA</t>
        </is>
      </c>
    </row>
    <row r="22471">
      <c r="A22471" t="n">
        <v>179316</v>
      </c>
      <c r="B22471" t="inlineStr">
        <is>
          <t>562659 BODEGA AURRERA BAE CARDENAS APATZINGAN</t>
        </is>
      </c>
    </row>
    <row r="22472">
      <c r="A22472" t="n">
        <v>179317</v>
      </c>
      <c r="B22472" t="inlineStr">
        <is>
          <t>564221 BODEGA AURRERA BAE CAMPESTRE ARAGON</t>
        </is>
      </c>
    </row>
    <row r="22473">
      <c r="A22473" t="n">
        <v>179318</v>
      </c>
      <c r="B22473" t="inlineStr">
        <is>
          <t>563074 BODEGA AURRERA BAE PEDREGAL D SN NICOLAS</t>
        </is>
      </c>
    </row>
    <row r="22474">
      <c r="A22474" t="n">
        <v>179319</v>
      </c>
      <c r="B22474" t="inlineStr">
        <is>
          <t>563279 BODEGA AURRERA BAE LOURDES SUR 34</t>
        </is>
      </c>
    </row>
    <row r="22475">
      <c r="A22475" t="n">
        <v>179320</v>
      </c>
      <c r="B22475" t="inlineStr">
        <is>
          <t>563293 BODEGA AURRERA BAE SAN RAFAEL CHAMAPA</t>
        </is>
      </c>
    </row>
    <row r="22476">
      <c r="A22476" t="n">
        <v>179321</v>
      </c>
      <c r="B22476" t="inlineStr">
        <is>
          <t>563115 BODEGA AURRERA BAE RANCHO GRANDE</t>
        </is>
      </c>
    </row>
    <row r="22477">
      <c r="A22477" t="n">
        <v>179322</v>
      </c>
      <c r="B22477" t="inlineStr">
        <is>
          <t>590150 BODEGA AURRERA BA EL MANANTIAL</t>
        </is>
      </c>
    </row>
    <row r="22478">
      <c r="A22478" t="n">
        <v>179323</v>
      </c>
      <c r="B22478" t="inlineStr">
        <is>
          <t>564210 BODEGA AURRERA BAE LA FLORIDA TOLUCA</t>
        </is>
      </c>
    </row>
    <row r="22479">
      <c r="A22479" t="n">
        <v>179324</v>
      </c>
      <c r="B22479" t="inlineStr">
        <is>
          <t>563199 BODEGA AURRERA MB ARMERIA</t>
        </is>
      </c>
    </row>
    <row r="22480">
      <c r="A22480" t="n">
        <v>179325</v>
      </c>
      <c r="B22480" t="inlineStr">
        <is>
          <t>563854 BODEGA AURRERA BAE PUNTA VERDE</t>
        </is>
      </c>
    </row>
    <row r="22481">
      <c r="A22481" t="n">
        <v>179326</v>
      </c>
      <c r="B22481" t="inlineStr">
        <is>
          <t>564012 BODEGA AURRERA MB CANAVERAL</t>
        </is>
      </c>
    </row>
    <row r="22482">
      <c r="A22482" t="n">
        <v>179327</v>
      </c>
      <c r="B22482" t="inlineStr">
        <is>
          <t>564052 BODEGA AURRERA BAE RIO BLANCO TESISTAN</t>
        </is>
      </c>
    </row>
    <row r="22483">
      <c r="A22483" t="n">
        <v>179328</v>
      </c>
      <c r="B22483" t="inlineStr">
        <is>
          <t>564146 BODEGA AURRERA BAE INDECO</t>
        </is>
      </c>
    </row>
    <row r="22484">
      <c r="A22484" t="n">
        <v>179329</v>
      </c>
      <c r="B22484" t="inlineStr">
        <is>
          <t>563254 BODEGA AURRERA BAE AV DE LOS PATOS</t>
        </is>
      </c>
    </row>
    <row r="22485">
      <c r="A22485" t="n">
        <v>179330</v>
      </c>
      <c r="B22485" t="inlineStr">
        <is>
          <t>563132 BODEGA AURRERA BAE SANTA BARBARA</t>
        </is>
      </c>
    </row>
    <row r="22486">
      <c r="A22486" t="n">
        <v>179331</v>
      </c>
      <c r="B22486" t="inlineStr">
        <is>
          <t>562298 BODEGA AURRERA BD JIUTEPEC FUENTES</t>
        </is>
      </c>
    </row>
    <row r="22487">
      <c r="A22487" t="n">
        <v>179332</v>
      </c>
      <c r="B22487" t="inlineStr">
        <is>
          <t>563915 BODEGA AURRERA BD CD HIDALGO SUR</t>
        </is>
      </c>
    </row>
    <row r="22488">
      <c r="A22488" t="n">
        <v>179333</v>
      </c>
      <c r="B22488" t="inlineStr">
        <is>
          <t>562647 BODEGA AURRERA BAE TEXCOCO CENTRO</t>
        </is>
      </c>
    </row>
    <row r="22489">
      <c r="A22489" t="n">
        <v>179334</v>
      </c>
      <c r="B22489" t="inlineStr">
        <is>
          <t>562863 BODEGA AURRERA BAE LOS GALLOS</t>
        </is>
      </c>
    </row>
    <row r="22490">
      <c r="A22490" t="n">
        <v>179335</v>
      </c>
      <c r="B22490" t="inlineStr">
        <is>
          <t>562599 BODEGA AURRERA BAE VIA MORELOS II</t>
        </is>
      </c>
    </row>
    <row r="22491">
      <c r="A22491" t="n">
        <v>179336</v>
      </c>
      <c r="B22491" t="inlineStr">
        <is>
          <t>563538 BODEGA AURRERA BAE PLAZA HOGARES</t>
        </is>
      </c>
    </row>
    <row r="22492">
      <c r="A22492" t="n">
        <v>179337</v>
      </c>
      <c r="B22492" t="inlineStr">
        <is>
          <t>563848 BODEGA AURRERA MB ARCOS TLACHICHUCA</t>
        </is>
      </c>
    </row>
    <row r="22493">
      <c r="A22493" t="n">
        <v>179338</v>
      </c>
      <c r="B22493" t="inlineStr">
        <is>
          <t>563112 BODEGA AURRERA BAE SOTO Y GAMA</t>
        </is>
      </c>
    </row>
    <row r="22494">
      <c r="A22494" t="n">
        <v>179339</v>
      </c>
      <c r="B22494" t="inlineStr">
        <is>
          <t>439737 BODEGA AURRERA TEPATITLAN</t>
        </is>
      </c>
    </row>
    <row r="22495">
      <c r="A22495" t="n">
        <v>179340</v>
      </c>
      <c r="B22495" t="inlineStr">
        <is>
          <t>443193 BODEGA AURRERA MB VILLA PARRILLA</t>
        </is>
      </c>
    </row>
    <row r="22496">
      <c r="A22496" t="n">
        <v>179341</v>
      </c>
      <c r="B22496" t="inlineStr">
        <is>
          <t>562763 BODEGA AURRERA MB PEROTE</t>
        </is>
      </c>
    </row>
    <row r="22497">
      <c r="A22497" t="n">
        <v>179342</v>
      </c>
      <c r="B22497" t="inlineStr">
        <is>
          <t>563935 BODEGA AURRERA BAE LOMA DORADA</t>
        </is>
      </c>
    </row>
    <row r="22498">
      <c r="A22498" t="n">
        <v>179343</v>
      </c>
      <c r="B22498" t="inlineStr">
        <is>
          <t>562707 BODEGA AURRERA BAE CALLE 6 IZTACALCO</t>
        </is>
      </c>
    </row>
    <row r="22499">
      <c r="A22499" t="n">
        <v>179344</v>
      </c>
      <c r="B22499" t="inlineStr">
        <is>
          <t>564180 BODEGA AURRERA BA ZITACUARO</t>
        </is>
      </c>
    </row>
    <row r="22500">
      <c r="A22500" t="n">
        <v>179345</v>
      </c>
      <c r="B22500" t="inlineStr">
        <is>
          <t>562374 BODEGA AURRERA BAE PLAYA LINDA</t>
        </is>
      </c>
    </row>
    <row r="22501">
      <c r="A22501" t="n">
        <v>179346</v>
      </c>
      <c r="B22501" t="inlineStr">
        <is>
          <t>439233 BODEGA AURRERA MORELIA TRES PUENTES</t>
        </is>
      </c>
    </row>
    <row r="22502">
      <c r="A22502" t="n">
        <v>179347</v>
      </c>
      <c r="B22502" t="inlineStr">
        <is>
          <t>563302 BODEGA AURRERA OUTLET</t>
        </is>
      </c>
    </row>
    <row r="22503">
      <c r="A22503" t="n">
        <v>179348</v>
      </c>
      <c r="B22503" t="inlineStr">
        <is>
          <t>439232 BODEGA AURRERA MORELIA NORTE III</t>
        </is>
      </c>
    </row>
    <row r="22504">
      <c r="A22504" t="n">
        <v>179349</v>
      </c>
      <c r="B22504" t="inlineStr">
        <is>
          <t>564201 BODEGA AURRERA MB TEPEACA AVENIDA HIDALG</t>
        </is>
      </c>
    </row>
    <row r="22505">
      <c r="A22505" t="n">
        <v>179350</v>
      </c>
      <c r="B22505" t="inlineStr">
        <is>
          <t>563469 BODEGA AURRERA MB CUERAMARO</t>
        </is>
      </c>
    </row>
    <row r="22506">
      <c r="A22506" t="n">
        <v>179351</v>
      </c>
      <c r="B22506" t="inlineStr">
        <is>
          <t>442255 BODEGA AURRERA PIEDRA DE AGUA</t>
        </is>
      </c>
    </row>
    <row r="22507">
      <c r="A22507" t="n">
        <v>179352</v>
      </c>
      <c r="B22507" t="inlineStr">
        <is>
          <t>563746 BODEGA AURRERA BAE FUENTES BROTANTES FT</t>
        </is>
      </c>
    </row>
    <row r="22508">
      <c r="A22508" t="n">
        <v>179353</v>
      </c>
      <c r="B22508" t="inlineStr">
        <is>
          <t>562896 BODEGA AURRERA BAE LA ACOCOTA</t>
        </is>
      </c>
    </row>
    <row r="22509">
      <c r="A22509" t="n">
        <v>179354</v>
      </c>
      <c r="B22509" t="inlineStr">
        <is>
          <t>563912 BODEGA AURRERA BD IXMIQUILPAN CARDONAL</t>
        </is>
      </c>
    </row>
    <row r="22510">
      <c r="A22510" t="n">
        <v>179355</v>
      </c>
      <c r="B22510" t="inlineStr">
        <is>
          <t>563489 BODEGA AURRERA BAE UNIDAD DE TONALTECAS</t>
        </is>
      </c>
    </row>
    <row r="22511">
      <c r="A22511" t="n">
        <v>179356</v>
      </c>
      <c r="B22511" t="inlineStr">
        <is>
          <t>563213 BODEGA AURRERA BAE ANDRES QUINTANA ROO</t>
        </is>
      </c>
    </row>
    <row r="22512">
      <c r="A22512" t="n">
        <v>179357</v>
      </c>
      <c r="B22512" t="inlineStr">
        <is>
          <t>563894 BODEGA AURRERA BAE MIRADOR VIA LACTEA</t>
        </is>
      </c>
    </row>
    <row r="22513">
      <c r="A22513" t="n">
        <v>179358</v>
      </c>
      <c r="B22513" t="inlineStr">
        <is>
          <t>563493 BODEGA AURRERA BAE STA CRUZ D LS ANGELES</t>
        </is>
      </c>
    </row>
    <row r="22514">
      <c r="A22514" t="n">
        <v>179359</v>
      </c>
      <c r="B22514" t="inlineStr">
        <is>
          <t>562640 BODEGA AURRERA BAE CALZADA SAN ISIDRO</t>
        </is>
      </c>
    </row>
    <row r="22515">
      <c r="A22515" t="n">
        <v>179360</v>
      </c>
      <c r="B22515" t="inlineStr">
        <is>
          <t>435846 BODEGA AURRERA BA CABEZA DE JUAREZ</t>
        </is>
      </c>
    </row>
    <row r="22516">
      <c r="A22516" t="n">
        <v>179361</v>
      </c>
      <c r="B22516" t="inlineStr">
        <is>
          <t>563573 BODEGA AURRERA BA LAZARO CARDENAS</t>
        </is>
      </c>
    </row>
    <row r="22517">
      <c r="A22517" t="n">
        <v>179362</v>
      </c>
      <c r="B22517" t="inlineStr">
        <is>
          <t>563525 BODEGA AURRERA MB HECELCHAKAN</t>
        </is>
      </c>
    </row>
    <row r="22518">
      <c r="A22518" t="n">
        <v>179363</v>
      </c>
      <c r="B22518" t="inlineStr">
        <is>
          <t>563633 BODEGA AURRERA BA IZUCAR DE MATAMOROS</t>
        </is>
      </c>
    </row>
    <row r="22519">
      <c r="A22519" t="n">
        <v>179364</v>
      </c>
      <c r="B22519" t="inlineStr">
        <is>
          <t>441218 BODEGA AURRERA EL REFUGIO</t>
        </is>
      </c>
    </row>
    <row r="22520">
      <c r="A22520" t="n">
        <v>179365</v>
      </c>
      <c r="B22520" t="inlineStr">
        <is>
          <t>436543 BODEGA AURRERA DUARTE</t>
        </is>
      </c>
    </row>
    <row r="22521">
      <c r="A22521" t="n">
        <v>179366</v>
      </c>
      <c r="B22521" t="inlineStr">
        <is>
          <t>562778 BODEGA AURRERA BAE 90 PONIENTE</t>
        </is>
      </c>
    </row>
    <row r="22522">
      <c r="A22522" t="n">
        <v>179367</v>
      </c>
      <c r="B22522" t="inlineStr">
        <is>
          <t>563521 BODEGA AURRERA BAE PLAZA CIVAC</t>
        </is>
      </c>
    </row>
    <row r="22523">
      <c r="A22523" t="n">
        <v>179368</v>
      </c>
      <c r="B22523" t="inlineStr">
        <is>
          <t>562592 BODEGA AURRERA BAE LA TURBA TLAHUAC</t>
        </is>
      </c>
    </row>
    <row r="22524">
      <c r="A22524" t="n">
        <v>179369</v>
      </c>
      <c r="B22524" t="inlineStr">
        <is>
          <t>562740 BODEGA AURRERA BA SAN ANDRES TUXTLA</t>
        </is>
      </c>
    </row>
    <row r="22525">
      <c r="A22525" t="n">
        <v>179370</v>
      </c>
      <c r="B22525" t="inlineStr">
        <is>
          <t>563812 BODEGA AURRERA MB CARRANZA SUR</t>
        </is>
      </c>
    </row>
    <row r="22526">
      <c r="A22526" t="n">
        <v>179371</v>
      </c>
      <c r="B22526" t="inlineStr">
        <is>
          <t>439236 BODEGA AURRERA SAN FRANCISCO URUAPAN</t>
        </is>
      </c>
    </row>
    <row r="22527">
      <c r="A22527" t="n">
        <v>179372</v>
      </c>
      <c r="B22527" t="inlineStr">
        <is>
          <t>563662 BODEGA AURRERA BAE AMPLIACION LAS AGUILA</t>
        </is>
      </c>
    </row>
    <row r="22528">
      <c r="A22528" t="n">
        <v>179373</v>
      </c>
      <c r="B22528" t="inlineStr">
        <is>
          <t>563920 BODEGA AURRERA BAE LOS OLVERA</t>
        </is>
      </c>
    </row>
    <row r="22529">
      <c r="A22529" t="n">
        <v>179374</v>
      </c>
      <c r="B22529" t="inlineStr">
        <is>
          <t>563652 BODEGA AURRERA MB NANACAMILPA TLAXCALA</t>
        </is>
      </c>
    </row>
    <row r="22530">
      <c r="A22530" t="n">
        <v>179375</v>
      </c>
      <c r="B22530" t="inlineStr">
        <is>
          <t>563014 BODEGA AURRERA MB TARIMORO</t>
        </is>
      </c>
    </row>
    <row r="22531">
      <c r="A22531" t="n">
        <v>179376</v>
      </c>
      <c r="B22531" t="inlineStr">
        <is>
          <t>563246 BODEGA AURRERA BAE VILLAS PUEBLA</t>
        </is>
      </c>
    </row>
    <row r="22532">
      <c r="A22532" t="n">
        <v>179377</v>
      </c>
      <c r="B22532" t="inlineStr">
        <is>
          <t>563200 BODEGA AURRERA BAE SAN PEDRO TOTOLTEPEC</t>
        </is>
      </c>
    </row>
    <row r="22533">
      <c r="A22533" t="n">
        <v>179378</v>
      </c>
      <c r="B22533" t="inlineStr">
        <is>
          <t>563094 BODEGA AURRERA BAE LA MORENITA</t>
        </is>
      </c>
    </row>
    <row r="22534">
      <c r="A22534" t="n">
        <v>179379</v>
      </c>
      <c r="B22534" t="inlineStr">
        <is>
          <t>434425 BODEGA AURRERA LOS TULIPANES</t>
        </is>
      </c>
    </row>
    <row r="22535">
      <c r="A22535" t="n">
        <v>179380</v>
      </c>
      <c r="B22535" t="inlineStr">
        <is>
          <t>563605 BODEGA AURRERA BAE GEOPLAZAS QUERETARO</t>
        </is>
      </c>
    </row>
    <row r="22536">
      <c r="A22536" t="n">
        <v>179381</v>
      </c>
      <c r="B22536" t="inlineStr">
        <is>
          <t>563718 BODEGA AURRERA MB JUAN RODRIGUEZ CLARA</t>
        </is>
      </c>
    </row>
    <row r="22537">
      <c r="A22537" t="n">
        <v>179382</v>
      </c>
      <c r="B22537" t="inlineStr">
        <is>
          <t>562867 BODEGA AURRERA BAE PASEOS DE TULTEPEC</t>
        </is>
      </c>
    </row>
    <row r="22538">
      <c r="A22538" t="n">
        <v>179383</v>
      </c>
      <c r="B22538" t="inlineStr">
        <is>
          <t>562410 BODEGA AURRERA BA PLAZA FLORES</t>
        </is>
      </c>
    </row>
    <row r="22539">
      <c r="A22539" t="n">
        <v>179384</v>
      </c>
      <c r="B22539" t="inlineStr">
        <is>
          <t>563524 BODEGA AURRERA MB VILLA DEL CARBON CENTR</t>
        </is>
      </c>
    </row>
    <row r="22540">
      <c r="A22540" t="n">
        <v>179385</v>
      </c>
      <c r="B22540" t="inlineStr">
        <is>
          <t>562537 BODEGA AURRERA BAE VISITACION</t>
        </is>
      </c>
    </row>
    <row r="22541">
      <c r="A22541" t="n">
        <v>179386</v>
      </c>
      <c r="B22541" t="inlineStr">
        <is>
          <t>589867 BODEGA AURRERA BD NOPALUCAN NORTE</t>
        </is>
      </c>
    </row>
    <row r="22542">
      <c r="A22542" t="n">
        <v>179387</v>
      </c>
      <c r="B22542" t="inlineStr">
        <is>
          <t>562465 BODEGA AURRERA BA ACAMBARO</t>
        </is>
      </c>
    </row>
    <row r="22543">
      <c r="A22543" t="n">
        <v>179388</v>
      </c>
      <c r="B22543" t="inlineStr">
        <is>
          <t>443191 BODEGA AURRERA COATZACOALCOS</t>
        </is>
      </c>
    </row>
    <row r="22544">
      <c r="A22544" t="n">
        <v>179389</v>
      </c>
      <c r="B22544" t="inlineStr">
        <is>
          <t>562358 BODEGA AURRERA MB PERIBAN</t>
        </is>
      </c>
    </row>
    <row r="22545">
      <c r="A22545" t="n">
        <v>179390</v>
      </c>
      <c r="B22545" t="inlineStr">
        <is>
          <t>562480 BODEGA AURRERA BAE COSTITLAN</t>
        </is>
      </c>
    </row>
    <row r="22546">
      <c r="A22546" t="n">
        <v>179391</v>
      </c>
      <c r="B22546" t="inlineStr">
        <is>
          <t>586883 BODEGA AURRERA BAE CTO MAGNOLIAS</t>
        </is>
      </c>
    </row>
    <row r="22547">
      <c r="A22547" t="n">
        <v>179392</v>
      </c>
      <c r="B22547" t="inlineStr">
        <is>
          <t>562704 BODEGA AURRERA BAE HOMBRES ILUSTRES</t>
        </is>
      </c>
    </row>
    <row r="22548">
      <c r="A22548" t="n">
        <v>179393</v>
      </c>
      <c r="B22548" t="inlineStr">
        <is>
          <t>562717 BODEGA AURRERA BAE LOMA NEVADA</t>
        </is>
      </c>
    </row>
    <row r="22549">
      <c r="A22549" t="n">
        <v>179394</v>
      </c>
      <c r="B22549" t="inlineStr">
        <is>
          <t>563571 BODEGA AURRERA BA LA PIEDAD</t>
        </is>
      </c>
    </row>
    <row r="22550">
      <c r="A22550" t="n">
        <v>179395</v>
      </c>
      <c r="B22550" t="inlineStr">
        <is>
          <t>563283 BODEGA AURRERA BAE TEPALCATLI</t>
        </is>
      </c>
    </row>
    <row r="22551">
      <c r="A22551" t="n">
        <v>179396</v>
      </c>
      <c r="B22551" t="inlineStr">
        <is>
          <t>562637 BODEGA AURRERA BAE XALAPA IZTAPALAPA</t>
        </is>
      </c>
    </row>
    <row r="22552">
      <c r="A22552" t="n">
        <v>179397</v>
      </c>
      <c r="B22552" t="inlineStr">
        <is>
          <t>563667 BODEGA AURRERA BAE CAMINO A SANTA FE</t>
        </is>
      </c>
    </row>
    <row r="22553">
      <c r="A22553" t="n">
        <v>179398</v>
      </c>
      <c r="B22553" t="inlineStr">
        <is>
          <t>562677 BODEGA AURRERA OAXTEPEC</t>
        </is>
      </c>
    </row>
    <row r="22554">
      <c r="A22554" t="n">
        <v>179399</v>
      </c>
      <c r="B22554" t="inlineStr">
        <is>
          <t>435247 BODEGA AURRERA ALMOLOYA</t>
        </is>
      </c>
    </row>
    <row r="22555">
      <c r="A22555" t="n">
        <v>179400</v>
      </c>
      <c r="B22555" t="inlineStr">
        <is>
          <t>436537 BODEGA AURRERA PASEO LAS TORRES</t>
        </is>
      </c>
    </row>
    <row r="22556">
      <c r="A22556" t="n">
        <v>179401</v>
      </c>
      <c r="B22556" t="inlineStr">
        <is>
          <t>491148 BODEGA AURRERA TLAXCALA</t>
        </is>
      </c>
    </row>
    <row r="22557">
      <c r="A22557" t="n">
        <v>179402</v>
      </c>
      <c r="B22557" t="inlineStr">
        <is>
          <t>562498 BODEGA AURRERA BAE 5 DE FEBRERO</t>
        </is>
      </c>
    </row>
    <row r="22558">
      <c r="A22558" t="n">
        <v>179403</v>
      </c>
      <c r="B22558" t="inlineStr">
        <is>
          <t>562321 BODEGA AURRERA MB TEQUISQUIAPAN</t>
        </is>
      </c>
    </row>
    <row r="22559">
      <c r="A22559" t="n">
        <v>179404</v>
      </c>
      <c r="B22559" t="inlineStr">
        <is>
          <t>562975 BODEGA AURRERA BAE JUAN ALVAREZ</t>
        </is>
      </c>
    </row>
    <row r="22560">
      <c r="A22560" t="n">
        <v>179405</v>
      </c>
      <c r="B22560" t="inlineStr">
        <is>
          <t>563363 BODEGA AURRERA BAE TERRALTA</t>
        </is>
      </c>
    </row>
    <row r="22561">
      <c r="A22561" t="n">
        <v>179406</v>
      </c>
      <c r="B22561" t="inlineStr">
        <is>
          <t>564053 BODEGA AURRERA MB CIRUELO</t>
        </is>
      </c>
    </row>
    <row r="22562">
      <c r="A22562" t="n">
        <v>179407</v>
      </c>
      <c r="B22562" t="inlineStr">
        <is>
          <t>563946 BODEGA AURRERA BAE DE LA MORADA</t>
        </is>
      </c>
    </row>
    <row r="22563">
      <c r="A22563" t="n">
        <v>179408</v>
      </c>
      <c r="B22563" t="inlineStr">
        <is>
          <t>563123 BODEGA AURRERA BAE QUETZALCOATL</t>
        </is>
      </c>
    </row>
    <row r="22564">
      <c r="A22564" t="n">
        <v>179409</v>
      </c>
      <c r="B22564" t="inlineStr">
        <is>
          <t>563339 BODEGA AURRERA BAE BAHIA COLON</t>
        </is>
      </c>
    </row>
    <row r="22565">
      <c r="A22565" t="n">
        <v>179410</v>
      </c>
      <c r="B22565" t="inlineStr">
        <is>
          <t>563884 BODEGA AURRERA BAE PASEO ALBEREDA</t>
        </is>
      </c>
    </row>
    <row r="22566">
      <c r="A22566" t="n">
        <v>179411</v>
      </c>
      <c r="B22566" t="inlineStr">
        <is>
          <t>562775 BODEGA AURRERA MB MAPASTEPEC</t>
        </is>
      </c>
    </row>
    <row r="22567">
      <c r="A22567" t="n">
        <v>179412</v>
      </c>
      <c r="B22567" t="inlineStr">
        <is>
          <t>563599 BODEGA AURRERA BAE BRISAS DEL LAGO</t>
        </is>
      </c>
    </row>
    <row r="22568">
      <c r="A22568" t="n">
        <v>179413</v>
      </c>
      <c r="B22568" t="inlineStr">
        <is>
          <t>435143 BODEGA AURRERA SAN AGUSTIN</t>
        </is>
      </c>
    </row>
    <row r="22569">
      <c r="A22569" t="n">
        <v>179414</v>
      </c>
      <c r="B22569" t="inlineStr">
        <is>
          <t>562800 BODEGA AURRERA BAE FIDEPAR TECAMAC</t>
        </is>
      </c>
    </row>
    <row r="22570">
      <c r="A22570" t="n">
        <v>179415</v>
      </c>
      <c r="B22570" t="inlineStr">
        <is>
          <t>563607 BODEGA AURRERA BAE GEO LA PRADERA</t>
        </is>
      </c>
    </row>
    <row r="22571">
      <c r="A22571" t="n">
        <v>179416</v>
      </c>
      <c r="B22571" t="inlineStr">
        <is>
          <t>435850 BODEGA AURRERA BA CHIMALHUACAN PENON</t>
        </is>
      </c>
    </row>
    <row r="22572">
      <c r="A22572" t="n">
        <v>179417</v>
      </c>
      <c r="B22572" t="inlineStr">
        <is>
          <t>562648 BODEGA AURRERA BAE PEDRO RAMIREZ</t>
        </is>
      </c>
    </row>
    <row r="22573">
      <c r="A22573" t="n">
        <v>179418</v>
      </c>
      <c r="B22573" t="inlineStr">
        <is>
          <t>562939 BODEGA AURRERA BAE HEROES TIZAYUCA</t>
        </is>
      </c>
    </row>
    <row r="22574">
      <c r="A22574" t="n">
        <v>179419</v>
      </c>
      <c r="B22574" t="inlineStr">
        <is>
          <t>562935 BODEGA AURRERA BAE VALLE DE LA MISERICOR</t>
        </is>
      </c>
    </row>
    <row r="22575">
      <c r="A22575" t="n">
        <v>179420</v>
      </c>
      <c r="B22575" t="inlineStr">
        <is>
          <t>563268 BODEGA AURRERA BAE HACIENDA REAL</t>
        </is>
      </c>
    </row>
    <row r="22576">
      <c r="A22576" t="n">
        <v>179421</v>
      </c>
      <c r="B22576" t="inlineStr">
        <is>
          <t>562769 BODEGA AURRERA BAE GALAXIA CUAUTITLAN</t>
        </is>
      </c>
    </row>
    <row r="22577">
      <c r="A22577" t="n">
        <v>179422</v>
      </c>
      <c r="B22577" t="inlineStr">
        <is>
          <t>563381 BODEGA AURRERA BA LA MANGANA</t>
        </is>
      </c>
    </row>
    <row r="22578">
      <c r="A22578" t="n">
        <v>179423</v>
      </c>
      <c r="B22578" t="inlineStr">
        <is>
          <t>435788 BODEGA AURRERA BA TULYEHUALCO</t>
        </is>
      </c>
    </row>
    <row r="22579">
      <c r="A22579" t="n">
        <v>179424</v>
      </c>
      <c r="B22579" t="inlineStr">
        <is>
          <t>562286 BODEGA AURRERA BA COMALCALCO</t>
        </is>
      </c>
    </row>
    <row r="22580">
      <c r="A22580" t="n">
        <v>179425</v>
      </c>
      <c r="B22580" t="inlineStr">
        <is>
          <t>563802 BODEGA AURRERA BAE COLINAS DEL SOL</t>
        </is>
      </c>
    </row>
    <row r="22581">
      <c r="A22581" t="n">
        <v>179426</v>
      </c>
      <c r="B22581" t="inlineStr">
        <is>
          <t>564044 BODEGA AURRERA BD HUEJOTZINGO</t>
        </is>
      </c>
    </row>
    <row r="22582">
      <c r="A22582" t="n">
        <v>179427</v>
      </c>
      <c r="B22582" t="inlineStr">
        <is>
          <t>587665 BODEGA AURRERA BAE VALLE DE LERMA ACOLMA</t>
        </is>
      </c>
    </row>
    <row r="22583">
      <c r="A22583" t="n">
        <v>179428</v>
      </c>
      <c r="B22583" t="inlineStr">
        <is>
          <t>564177 BODEGA AURRERA MB NAOLINCO</t>
        </is>
      </c>
    </row>
    <row r="22584">
      <c r="A22584" t="n">
        <v>179429</v>
      </c>
      <c r="B22584" t="inlineStr">
        <is>
          <t>441236 BODEGA AURRERA CAMINO A TLALTEPANGO</t>
        </is>
      </c>
    </row>
    <row r="22585">
      <c r="A22585" t="n">
        <v>179430</v>
      </c>
      <c r="B22585" t="inlineStr">
        <is>
          <t>562654 BODEGA AURRERA BAE PARQUE ECOLOGICO</t>
        </is>
      </c>
    </row>
    <row r="22586">
      <c r="A22586" t="n">
        <v>179431</v>
      </c>
      <c r="B22586" t="inlineStr">
        <is>
          <t>563824 BODEGA AURRERA MB TECAMACHALCO UNIVERSID</t>
        </is>
      </c>
    </row>
    <row r="22587">
      <c r="A22587" t="n">
        <v>179432</v>
      </c>
      <c r="B22587" t="inlineStr">
        <is>
          <t>562283 BODEGA AURRERA BAE HUEHUET PASEO DL REY</t>
        </is>
      </c>
    </row>
    <row r="22588">
      <c r="A22588" t="n">
        <v>179433</v>
      </c>
      <c r="B22588" t="inlineStr">
        <is>
          <t>562895 BODEGA AURRERA BAE SAN JOSE EL ALTO QUER</t>
        </is>
      </c>
    </row>
    <row r="22589">
      <c r="A22589" t="n">
        <v>179434</v>
      </c>
      <c r="B22589" t="inlineStr">
        <is>
          <t>435781 BODEGA AURRERA BA IZTAPALAPA</t>
        </is>
      </c>
    </row>
    <row r="22590">
      <c r="A22590" t="n">
        <v>179435</v>
      </c>
      <c r="B22590" t="inlineStr">
        <is>
          <t>564125 BODEGA AURRERA BAE LOS TUZOS</t>
        </is>
      </c>
    </row>
    <row r="22591">
      <c r="A22591" t="n">
        <v>179436</v>
      </c>
      <c r="B22591" t="inlineStr">
        <is>
          <t>563354 BODEGA AURRERA BAE LONGINOS CADENA</t>
        </is>
      </c>
    </row>
    <row r="22592">
      <c r="A22592" t="n">
        <v>179437</v>
      </c>
      <c r="B22592" t="inlineStr">
        <is>
          <t>562686 BODEGA AURRERA BAE MEDRANO</t>
        </is>
      </c>
    </row>
    <row r="22593">
      <c r="A22593" t="n">
        <v>179438</v>
      </c>
      <c r="B22593" t="inlineStr">
        <is>
          <t>441032 BODEGA AURRERA SANTA ROSA</t>
        </is>
      </c>
    </row>
    <row r="22594">
      <c r="A22594" t="n">
        <v>179439</v>
      </c>
      <c r="B22594" t="inlineStr">
        <is>
          <t>563325 BODEGA AURRERA BAE VILLAS DE SAN MARTIN</t>
        </is>
      </c>
    </row>
    <row r="22595">
      <c r="A22595" t="n">
        <v>179440</v>
      </c>
      <c r="B22595" t="inlineStr">
        <is>
          <t>562853 BODEGA AURRERA BAE CELIS</t>
        </is>
      </c>
    </row>
    <row r="22596">
      <c r="A22596" t="n">
        <v>179441</v>
      </c>
      <c r="B22596" t="inlineStr">
        <is>
          <t>562687 BODEGA AURRERA BAE PARAISOS DEL COLLI</t>
        </is>
      </c>
    </row>
    <row r="22597">
      <c r="A22597" t="n">
        <v>179442</v>
      </c>
      <c r="B22597" t="inlineStr">
        <is>
          <t>562540 BODEGA AURRERA MB CACAHOATAN</t>
        </is>
      </c>
    </row>
    <row r="22598">
      <c r="A22598" t="n">
        <v>179443</v>
      </c>
      <c r="B22598" t="inlineStr">
        <is>
          <t>563282 BODEGA AURRERA BAE PABLO MORENO</t>
        </is>
      </c>
    </row>
    <row r="22599">
      <c r="A22599" t="n">
        <v>179444</v>
      </c>
      <c r="B22599" t="inlineStr">
        <is>
          <t>562523 BODEGA AURRERA MB JAMAY</t>
        </is>
      </c>
    </row>
    <row r="22600">
      <c r="A22600" t="n">
        <v>179445</v>
      </c>
      <c r="B22600" t="inlineStr">
        <is>
          <t>562503 BODEGA AURRERA BAE LA ERMITA</t>
        </is>
      </c>
    </row>
    <row r="22601">
      <c r="A22601" t="n">
        <v>179446</v>
      </c>
      <c r="B22601" t="inlineStr">
        <is>
          <t>563495 BODEGA AURRERA BAE 13 NORTE</t>
        </is>
      </c>
    </row>
    <row r="22602">
      <c r="A22602" t="n">
        <v>179447</v>
      </c>
      <c r="B22602" t="inlineStr">
        <is>
          <t>563933 BODEGA AURRERA BAE PUERTA DORADA</t>
        </is>
      </c>
    </row>
    <row r="22603">
      <c r="A22603" t="n">
        <v>179448</v>
      </c>
      <c r="B22603" t="inlineStr">
        <is>
          <t>435857 BODEGA AURRERA BA LOS REYES</t>
        </is>
      </c>
    </row>
    <row r="22604">
      <c r="A22604" t="n">
        <v>179449</v>
      </c>
      <c r="B22604" t="inlineStr">
        <is>
          <t>513641 BODEGA AURRERA COZUMEL</t>
        </is>
      </c>
    </row>
    <row r="22605">
      <c r="A22605" t="n">
        <v>179450</v>
      </c>
      <c r="B22605" t="inlineStr">
        <is>
          <t>437788 BODEGA AURRERA QUERETARO BA</t>
        </is>
      </c>
    </row>
    <row r="22606">
      <c r="A22606" t="n">
        <v>179451</v>
      </c>
      <c r="B22606" t="inlineStr">
        <is>
          <t>435844 BODEGA AURRERA BA ARCA DE NOE</t>
        </is>
      </c>
    </row>
    <row r="22607">
      <c r="A22607" t="n">
        <v>179452</v>
      </c>
      <c r="B22607" t="inlineStr">
        <is>
          <t>563037 BODEGA AURRERA BAE RANCHO XAXALPA</t>
        </is>
      </c>
    </row>
    <row r="22608">
      <c r="A22608" t="n">
        <v>179453</v>
      </c>
      <c r="B22608" t="inlineStr">
        <is>
          <t>562848 BODEGA AURRERA MB LA BARCA</t>
        </is>
      </c>
    </row>
    <row r="22609">
      <c r="A22609" t="n">
        <v>179454</v>
      </c>
      <c r="B22609" t="inlineStr">
        <is>
          <t>564160 BODEGA AURRERA BAE TONALA CENTRO</t>
        </is>
      </c>
    </row>
    <row r="22610">
      <c r="A22610" t="n">
        <v>179455</v>
      </c>
      <c r="B22610" t="inlineStr">
        <is>
          <t>563472 BODEGA AURRERA MB EJUTLA DE CRESPO</t>
        </is>
      </c>
    </row>
    <row r="22611">
      <c r="A22611" t="n">
        <v>179456</v>
      </c>
      <c r="B22611" t="inlineStr">
        <is>
          <t>443567 BODEGA AURRERA PLAYA DEL CARMEN</t>
        </is>
      </c>
    </row>
    <row r="22612">
      <c r="A22612" t="n">
        <v>179457</v>
      </c>
      <c r="B22612" t="inlineStr">
        <is>
          <t>563031 BODEGA AURRERA BAE SIERRA MADRE</t>
        </is>
      </c>
    </row>
    <row r="22613">
      <c r="A22613" t="n">
        <v>179458</v>
      </c>
      <c r="B22613" t="inlineStr">
        <is>
          <t>587669 BODEGA AURRERA BAE JARDINES DEL LAGO ZU</t>
        </is>
      </c>
    </row>
    <row r="22614">
      <c r="A22614" t="n">
        <v>179459</v>
      </c>
      <c r="B22614" t="inlineStr">
        <is>
          <t>564165 BODEGA AURRERA BAE 10 DE MAYO</t>
        </is>
      </c>
    </row>
    <row r="22615">
      <c r="A22615" t="n">
        <v>179460</v>
      </c>
      <c r="B22615" t="inlineStr">
        <is>
          <t>564046 BODEGA AURRERA BAE HACIENDA ESMERALDA</t>
        </is>
      </c>
    </row>
    <row r="22616">
      <c r="A22616" t="n">
        <v>179461</v>
      </c>
      <c r="B22616" t="inlineStr">
        <is>
          <t>563911 BODEGA AURRERA MB TEHUIXTLA</t>
        </is>
      </c>
    </row>
    <row r="22617">
      <c r="A22617" t="n">
        <v>179462</v>
      </c>
      <c r="B22617" t="inlineStr">
        <is>
          <t>562459 BODEGA AURRERA MB CD SERDAN</t>
        </is>
      </c>
    </row>
    <row r="22618">
      <c r="A22618" t="n">
        <v>179463</v>
      </c>
      <c r="B22618" t="inlineStr">
        <is>
          <t>436547 BODEGA AURRERA CERVANTES</t>
        </is>
      </c>
    </row>
    <row r="22619">
      <c r="A22619" t="n">
        <v>179464</v>
      </c>
      <c r="B22619" t="inlineStr">
        <is>
          <t>563950 BODEGA AURRERA BAE SAN CARLOS LEON</t>
        </is>
      </c>
    </row>
    <row r="22620">
      <c r="A22620" t="n">
        <v>179465</v>
      </c>
      <c r="B22620" t="inlineStr">
        <is>
          <t>562262 BODEGA AURRERA BAE RINCONADA LAGO DE GUA</t>
        </is>
      </c>
    </row>
    <row r="22621">
      <c r="A22621" t="n">
        <v>179466</v>
      </c>
      <c r="B22621" t="inlineStr">
        <is>
          <t>564002 BODEGA AURRERA BAE UMAN PIEDRA DE AGUA</t>
        </is>
      </c>
    </row>
    <row r="22622">
      <c r="A22622" t="n">
        <v>179467</v>
      </c>
      <c r="B22622" t="inlineStr">
        <is>
          <t>563416 BODEGA AURRERA BAE BALCONES DEL ROSARIO</t>
        </is>
      </c>
    </row>
    <row r="22623">
      <c r="A22623" t="n">
        <v>179468</v>
      </c>
      <c r="B22623" t="inlineStr">
        <is>
          <t>564079 BODEGA AURRERA BAE LUCIO BLANCO</t>
        </is>
      </c>
    </row>
    <row r="22624">
      <c r="A22624" t="n">
        <v>179469</v>
      </c>
      <c r="B22624" t="inlineStr">
        <is>
          <t>563777 BODEGA AURRERA BAE VIADUCTO PIEDAD</t>
        </is>
      </c>
    </row>
    <row r="22625">
      <c r="A22625" t="n">
        <v>179470</v>
      </c>
      <c r="B22625" t="inlineStr">
        <is>
          <t>563814 BODEGA AURRERA MB CUACNOPALAN</t>
        </is>
      </c>
    </row>
    <row r="22626">
      <c r="A22626" t="n">
        <v>179471</v>
      </c>
      <c r="B22626" t="inlineStr">
        <is>
          <t>563752 BODEGA AURRERA MB VINEDOS QUERETARO</t>
        </is>
      </c>
    </row>
    <row r="22627">
      <c r="A22627" t="n">
        <v>179472</v>
      </c>
      <c r="B22627" t="inlineStr">
        <is>
          <t>563205 BODEGA AURRERA BAE PLAYA SOL</t>
        </is>
      </c>
    </row>
    <row r="22628">
      <c r="A22628" t="n">
        <v>179473</v>
      </c>
      <c r="B22628" t="inlineStr">
        <is>
          <t>562916 BODEGA AURRERA BAE BOLONIA</t>
        </is>
      </c>
    </row>
    <row r="22629">
      <c r="A22629" t="n">
        <v>179474</v>
      </c>
      <c r="B22629" t="inlineStr">
        <is>
          <t>435056 BODEGA AURRERA SAN JUAN DE LA LABOR</t>
        </is>
      </c>
    </row>
    <row r="22630">
      <c r="A22630" t="n">
        <v>179475</v>
      </c>
      <c r="B22630" t="inlineStr">
        <is>
          <t>435243 BODEGA AURRERA STA CRUZ</t>
        </is>
      </c>
    </row>
    <row r="22631">
      <c r="A22631" t="n">
        <v>179476</v>
      </c>
      <c r="B22631" t="inlineStr">
        <is>
          <t>435786 BODEGA AURRERA BA PLAZA CHURUBUSCO</t>
        </is>
      </c>
    </row>
    <row r="22632">
      <c r="A22632" t="n">
        <v>179477</v>
      </c>
      <c r="B22632" t="inlineStr">
        <is>
          <t>562350 BODEGA AURRERA MB TUXTLA CHICO</t>
        </is>
      </c>
    </row>
    <row r="22633">
      <c r="A22633" t="n">
        <v>179478</v>
      </c>
      <c r="B22633" t="inlineStr">
        <is>
          <t>563367 BODEGA AURRERA BAE PASEO DE LAS AVES</t>
        </is>
      </c>
    </row>
    <row r="22634">
      <c r="A22634" t="n">
        <v>179479</v>
      </c>
      <c r="B22634" t="inlineStr">
        <is>
          <t>562389 BODEGA AURRERA BAE CAMINO COATEPEC</t>
        </is>
      </c>
    </row>
    <row r="22635">
      <c r="A22635" t="n">
        <v>179480</v>
      </c>
      <c r="B22635" t="inlineStr">
        <is>
          <t>563748 BODEGA AURRERA LAZARO CAR</t>
        </is>
      </c>
    </row>
    <row r="22636">
      <c r="A22636" t="n">
        <v>179481</v>
      </c>
      <c r="B22636" t="inlineStr">
        <is>
          <t>563478 BODEGA AURRERA BAE ESTANCIA QUERETARO</t>
        </is>
      </c>
    </row>
    <row r="22637">
      <c r="A22637" t="n">
        <v>179482</v>
      </c>
      <c r="B22637" t="inlineStr">
        <is>
          <t>563726 BODEGA AURRERA BAE AVENIDA UNO ATIZAPAN</t>
        </is>
      </c>
    </row>
    <row r="22638">
      <c r="A22638" t="n">
        <v>179483</v>
      </c>
      <c r="B22638" t="inlineStr">
        <is>
          <t>563220 BODEGA AURRERA BA TALA RUISENORES</t>
        </is>
      </c>
    </row>
    <row r="22639">
      <c r="A22639" t="n">
        <v>179484</v>
      </c>
      <c r="B22639" t="inlineStr">
        <is>
          <t>563051 BODEGA AURRERA BA TLAPA</t>
        </is>
      </c>
    </row>
    <row r="22640">
      <c r="A22640" t="n">
        <v>179485</v>
      </c>
      <c r="B22640" t="inlineStr">
        <is>
          <t>436685 BODEGA AURRERA IRAPUATO</t>
        </is>
      </c>
    </row>
    <row r="22641">
      <c r="A22641" t="n">
        <v>179486</v>
      </c>
      <c r="B22641" t="inlineStr">
        <is>
          <t>563151 BODEGA AURRERA BA DIMAS</t>
        </is>
      </c>
    </row>
    <row r="22642">
      <c r="A22642" t="n">
        <v>179487</v>
      </c>
      <c r="B22642" t="inlineStr">
        <is>
          <t>562318 BODEGA AURRERA MB HUATUSCO</t>
        </is>
      </c>
    </row>
    <row r="22643">
      <c r="A22643" t="n">
        <v>179488</v>
      </c>
      <c r="B22643" t="inlineStr">
        <is>
          <t>562996 BODEGA AURRERA BAE EL SALTO CENTRO</t>
        </is>
      </c>
    </row>
    <row r="22644">
      <c r="A22644" t="n">
        <v>179489</v>
      </c>
      <c r="B22644" t="inlineStr">
        <is>
          <t>563990 BODEGA AURRERA BAE JARDINES DEL RIO</t>
        </is>
      </c>
    </row>
    <row r="22645">
      <c r="A22645" t="n">
        <v>179490</v>
      </c>
      <c r="B22645" t="inlineStr">
        <is>
          <t>563398 BODEGA AURRERA BAE CIVAC</t>
        </is>
      </c>
    </row>
    <row r="22646">
      <c r="A22646" t="n">
        <v>179491</v>
      </c>
      <c r="B22646" t="inlineStr">
        <is>
          <t>562898 BODEGA AURRERA MB TECOLUTILLA</t>
        </is>
      </c>
    </row>
    <row r="22647">
      <c r="A22647" t="n">
        <v>179492</v>
      </c>
      <c r="B22647" t="inlineStr">
        <is>
          <t>562809 BODEGA AURRERA BAE EL MANTO</t>
        </is>
      </c>
    </row>
    <row r="22648">
      <c r="A22648" t="n">
        <v>179493</v>
      </c>
      <c r="B22648" t="inlineStr">
        <is>
          <t>562993 BODEGA AURRERA BAE JUAN DE DIOS PEZA</t>
        </is>
      </c>
    </row>
    <row r="22649">
      <c r="A22649" t="n">
        <v>179494</v>
      </c>
      <c r="B22649" t="inlineStr">
        <is>
          <t>562783 BODEGA AURRERA BAE PLAN DE AYALA</t>
        </is>
      </c>
    </row>
    <row r="22650">
      <c r="A22650" t="n">
        <v>179495</v>
      </c>
      <c r="B22650" t="inlineStr">
        <is>
          <t>563162 BODEGA AURRERA BAE LAS GRANJAS</t>
        </is>
      </c>
    </row>
    <row r="22651">
      <c r="A22651" t="n">
        <v>179496</v>
      </c>
      <c r="B22651" t="inlineStr">
        <is>
          <t>563632 BODEGA AURRERA MB TIZIMIN</t>
        </is>
      </c>
    </row>
    <row r="22652">
      <c r="A22652" t="n">
        <v>179497</v>
      </c>
      <c r="B22652" t="inlineStr">
        <is>
          <t>563996 BODEGA AURRERA BAE OTOCH BUGAMBILIAS</t>
        </is>
      </c>
    </row>
    <row r="22653">
      <c r="A22653" t="n">
        <v>179498</v>
      </c>
      <c r="B22653" t="inlineStr">
        <is>
          <t>563602 BODEGA AURRERA BAE SILOS</t>
        </is>
      </c>
    </row>
    <row r="22654">
      <c r="A22654" t="n">
        <v>179499</v>
      </c>
      <c r="B22654" t="inlineStr">
        <is>
          <t>563405 BODEGA AURRERA BAE MISION QUERETARO</t>
        </is>
      </c>
    </row>
    <row r="22655">
      <c r="A22655" t="n">
        <v>179500</v>
      </c>
      <c r="B22655" t="inlineStr">
        <is>
          <t>563045 BODEGA AURRERA BAE HERMENEGILDO GALEANA</t>
        </is>
      </c>
    </row>
    <row r="22656">
      <c r="A22656" t="n">
        <v>179501</v>
      </c>
      <c r="B22656" t="inlineStr">
        <is>
          <t>562710 BODEGA AURRERA MB MORELOS HUAMANTLA</t>
        </is>
      </c>
    </row>
    <row r="22657">
      <c r="A22657" t="n">
        <v>179502</v>
      </c>
      <c r="B22657" t="inlineStr">
        <is>
          <t>564038 BODEGA AURRERA BAE MISION ACUEDUCTO</t>
        </is>
      </c>
    </row>
    <row r="22658">
      <c r="A22658" t="n">
        <v>179503</v>
      </c>
      <c r="B22658" t="inlineStr">
        <is>
          <t>562558 BODEGA AURRERA BAE CAFETALES DE CORDOBA</t>
        </is>
      </c>
    </row>
    <row r="22659">
      <c r="A22659" t="n">
        <v>179504</v>
      </c>
      <c r="B22659" t="inlineStr">
        <is>
          <t>563760 BODEGA AURRERA BAE PLAZA MIXHUCA</t>
        </is>
      </c>
    </row>
    <row r="22660">
      <c r="A22660" t="n">
        <v>179505</v>
      </c>
      <c r="B22660" t="inlineStr">
        <is>
          <t>562639 BODEGA AURRERA BAE AV MANZANILLO</t>
        </is>
      </c>
    </row>
    <row r="22661">
      <c r="A22661" t="n">
        <v>179506</v>
      </c>
      <c r="B22661" t="inlineStr">
        <is>
          <t>563262 BODEGA AURRERA BAE FRANCISCO JIMENEZ</t>
        </is>
      </c>
    </row>
    <row r="22662">
      <c r="A22662" t="n">
        <v>179507</v>
      </c>
      <c r="B22662" t="inlineStr">
        <is>
          <t>564159 BODEGA AURRERA BAE CAPULIN</t>
        </is>
      </c>
    </row>
    <row r="22663">
      <c r="A22663" t="n">
        <v>179508</v>
      </c>
      <c r="B22663" t="inlineStr">
        <is>
          <t>562827 BODEGA AURRERA BAE MAR MEDITERRANEO</t>
        </is>
      </c>
    </row>
    <row r="22664">
      <c r="A22664" t="n">
        <v>179509</v>
      </c>
      <c r="B22664" t="inlineStr">
        <is>
          <t>562325 BODEGA AURRERA BAE FRACC LAS MARGARITAS</t>
        </is>
      </c>
    </row>
    <row r="22665">
      <c r="A22665" t="n">
        <v>179510</v>
      </c>
      <c r="B22665" t="inlineStr">
        <is>
          <t>562342 BODEGA AURRERA BAE CUMBRES</t>
        </is>
      </c>
    </row>
    <row r="22666">
      <c r="A22666" t="n">
        <v>179511</v>
      </c>
      <c r="B22666" t="inlineStr">
        <is>
          <t>562603 BODEGA AURRERA MB PINOTEPA NACIONAL</t>
        </is>
      </c>
    </row>
    <row r="22667">
      <c r="A22667" t="n">
        <v>179512</v>
      </c>
      <c r="B22667" t="inlineStr">
        <is>
          <t>442981 BODEGA AURRERA COYOL</t>
        </is>
      </c>
    </row>
    <row r="22668">
      <c r="A22668" t="n">
        <v>179513</v>
      </c>
      <c r="B22668" t="inlineStr">
        <is>
          <t>587457 BODEGA AURRERA BAE CEDIS VILLAHERMOSA</t>
        </is>
      </c>
    </row>
    <row r="22669">
      <c r="A22669" t="n">
        <v>179514</v>
      </c>
      <c r="B22669" t="inlineStr">
        <is>
          <t>442951 BODEGA AURRERA SUR TAPACHULA</t>
        </is>
      </c>
    </row>
    <row r="22670">
      <c r="A22670" t="n">
        <v>179515</v>
      </c>
      <c r="B22670" t="inlineStr">
        <is>
          <t>562928 BODEGA AURRERA BAE GUADALUPE HIDALGO</t>
        </is>
      </c>
    </row>
    <row r="22671">
      <c r="A22671" t="n">
        <v>179516</v>
      </c>
      <c r="B22671" t="inlineStr">
        <is>
          <t>562948 BODEGA AURRERA BAE LOS ENCINOS</t>
        </is>
      </c>
    </row>
    <row r="22672">
      <c r="A22672" t="n">
        <v>179517</v>
      </c>
      <c r="B22672" t="inlineStr">
        <is>
          <t>436546 BODEGA AURRERA LEON CENTRO</t>
        </is>
      </c>
    </row>
    <row r="22673">
      <c r="A22673" t="n">
        <v>179518</v>
      </c>
      <c r="B22673" t="inlineStr">
        <is>
          <t>562515 BODEGA AURRERA MB EL SECO</t>
        </is>
      </c>
    </row>
    <row r="22674">
      <c r="A22674" t="n">
        <v>179519</v>
      </c>
      <c r="B22674" t="inlineStr">
        <is>
          <t>562878 BODEGA AURRERA MB YURIRIA CENTRO</t>
        </is>
      </c>
    </row>
    <row r="22675">
      <c r="A22675" t="n">
        <v>179520</v>
      </c>
      <c r="B22675" t="inlineStr">
        <is>
          <t>562816 BODEGA AURRERA BAE PASTEROS</t>
        </is>
      </c>
    </row>
    <row r="22676">
      <c r="A22676" t="n">
        <v>179521</v>
      </c>
      <c r="B22676" t="inlineStr">
        <is>
          <t>435866 BODEGA AURRERA BA VILLAS DE AYOTLA</t>
        </is>
      </c>
    </row>
    <row r="22677">
      <c r="A22677" t="n">
        <v>179522</v>
      </c>
      <c r="B22677" t="inlineStr">
        <is>
          <t>563061 BODEGA AURRERA BAE VILLA FELICHE</t>
        </is>
      </c>
    </row>
    <row r="22678">
      <c r="A22678" t="n">
        <v>179523</v>
      </c>
      <c r="B22678" t="inlineStr">
        <is>
          <t>563351 BODEGA AURRERA BAE IZCALLI DEL VALLE</t>
        </is>
      </c>
    </row>
    <row r="22679">
      <c r="A22679" t="n">
        <v>179524</v>
      </c>
      <c r="B22679" t="inlineStr">
        <is>
          <t>563077 BODEGA AURRERA BAE HACIENDA SANTA INES</t>
        </is>
      </c>
    </row>
    <row r="22680">
      <c r="A22680" t="n">
        <v>179525</v>
      </c>
      <c r="B22680" t="inlineStr">
        <is>
          <t>564087 BODEGA AURRERA BAE ABRAHAM GONZALEZ</t>
        </is>
      </c>
    </row>
    <row r="22681">
      <c r="A22681" t="n">
        <v>179526</v>
      </c>
      <c r="B22681" t="inlineStr">
        <is>
          <t>562787 BODEGA AURRERA MI TEOPISCA</t>
        </is>
      </c>
    </row>
    <row r="22682">
      <c r="A22682" t="n">
        <v>179527</v>
      </c>
      <c r="B22682" t="inlineStr">
        <is>
          <t>485002 BODEGA AURRERA BA CHILPANCINGO</t>
        </is>
      </c>
    </row>
    <row r="22683">
      <c r="A22683" t="n">
        <v>179528</v>
      </c>
      <c r="B22683" t="inlineStr">
        <is>
          <t>563152 BODEGA AURRERA MB COATZINTLA</t>
        </is>
      </c>
    </row>
    <row r="22684">
      <c r="A22684" t="n">
        <v>179529</v>
      </c>
      <c r="B22684" t="inlineStr">
        <is>
          <t>562284 BODEGA AURRERA BA TEOTIHUACAN</t>
        </is>
      </c>
    </row>
    <row r="22685">
      <c r="A22685" t="n">
        <v>179530</v>
      </c>
      <c r="B22685" t="inlineStr">
        <is>
          <t>442986 BODEGA AURRERA TEJERIA</t>
        </is>
      </c>
    </row>
    <row r="22686">
      <c r="A22686" t="n">
        <v>179531</v>
      </c>
      <c r="B22686" t="inlineStr">
        <is>
          <t>562810 BODEGA AURRERA BAE CERRO DEL JUDIO</t>
        </is>
      </c>
    </row>
    <row r="22687">
      <c r="A22687" t="n">
        <v>179532</v>
      </c>
      <c r="B22687" t="inlineStr">
        <is>
          <t>563500 BODEGA AURRERA BAE SANTA ROSA PUEBLA</t>
        </is>
      </c>
    </row>
    <row r="22688">
      <c r="A22688" t="n">
        <v>179533</v>
      </c>
      <c r="B22688" t="inlineStr">
        <is>
          <t>562644 BODEGA AURRERA BAE PLATINO</t>
        </is>
      </c>
    </row>
    <row r="22689">
      <c r="A22689" t="n">
        <v>179534</v>
      </c>
      <c r="B22689" t="inlineStr">
        <is>
          <t>435054 BODEGA AURRERA NICOLAS ROMERO</t>
        </is>
      </c>
    </row>
    <row r="22690">
      <c r="A22690" t="n">
        <v>179535</v>
      </c>
      <c r="B22690" t="inlineStr">
        <is>
          <t>443192 BODEGA AURRERA PERIFERICO SUR VILLAH</t>
        </is>
      </c>
    </row>
    <row r="22691">
      <c r="A22691" t="n">
        <v>179536</v>
      </c>
      <c r="B22691" t="inlineStr">
        <is>
          <t>564035 BODEGA AURRERA MB PLAZA YURIRIA</t>
        </is>
      </c>
    </row>
    <row r="22692">
      <c r="A22692" t="n">
        <v>179537</v>
      </c>
      <c r="B22692" t="inlineStr">
        <is>
          <t>562424 BODEGA AURRERA BA LOMA FLORIDA APIZACO</t>
        </is>
      </c>
    </row>
    <row r="22693">
      <c r="A22693" t="n">
        <v>179538</v>
      </c>
      <c r="B22693" t="inlineStr">
        <is>
          <t>562913 BODEGA AURRERA BAE LA MALINCHE</t>
        </is>
      </c>
    </row>
    <row r="22694">
      <c r="A22694" t="n">
        <v>179539</v>
      </c>
      <c r="B22694" t="inlineStr">
        <is>
          <t>561737 BODEGA AURRERA MATA DE PITA</t>
        </is>
      </c>
    </row>
    <row r="22695">
      <c r="A22695" t="n">
        <v>179540</v>
      </c>
      <c r="B22695" t="inlineStr">
        <is>
          <t>563690 BODEGA AURRERA BAE MUNICIPIO LIBRE</t>
        </is>
      </c>
    </row>
    <row r="22696">
      <c r="A22696" t="n">
        <v>179541</v>
      </c>
      <c r="B22696" t="inlineStr">
        <is>
          <t>563954 BODEGA AURRERA MB ABASOLO PONIENTE</t>
        </is>
      </c>
    </row>
    <row r="22697">
      <c r="A22697" t="n">
        <v>179542</v>
      </c>
      <c r="B22697" t="inlineStr">
        <is>
          <t>563281 BODEGA AURRERA BAE ANTIGUO CAMINO A TOLU</t>
        </is>
      </c>
    </row>
    <row r="22698">
      <c r="A22698" t="n">
        <v>179543</v>
      </c>
      <c r="B22698" t="inlineStr">
        <is>
          <t>562401 BODEGA AURRERA BAE CIUDAD DEL SOL</t>
        </is>
      </c>
    </row>
    <row r="22699">
      <c r="A22699" t="n">
        <v>179544</v>
      </c>
      <c r="B22699" t="inlineStr">
        <is>
          <t>564211 BODEGA AURRERA BAE SAN BUENAVENTURA TOLU</t>
        </is>
      </c>
    </row>
    <row r="22700">
      <c r="A22700" t="n">
        <v>179545</v>
      </c>
      <c r="B22700" t="inlineStr">
        <is>
          <t>563631 BODEGA AURRERA MB REFORMA</t>
        </is>
      </c>
    </row>
    <row r="22701">
      <c r="A22701" t="n">
        <v>179546</v>
      </c>
      <c r="B22701" t="inlineStr">
        <is>
          <t>563027 BODEGA AURRERA BAE LAS PALMAS TEHUACAN</t>
        </is>
      </c>
    </row>
    <row r="22702">
      <c r="A22702" t="n">
        <v>179547</v>
      </c>
      <c r="B22702" t="inlineStr">
        <is>
          <t>562892 BODEGA AURRERA BAE TLAHUAC SANTA CATARIN</t>
        </is>
      </c>
    </row>
    <row r="22703">
      <c r="A22703" t="n">
        <v>179548</v>
      </c>
      <c r="B22703" t="inlineStr">
        <is>
          <t>563712 BODEGA AURRERA BAE LOMAS TONALA</t>
        </is>
      </c>
    </row>
    <row r="22704">
      <c r="A22704" t="n">
        <v>179549</v>
      </c>
      <c r="B22704" t="inlineStr">
        <is>
          <t>562921 BODEGA AURRERA BAE VALLE TEJEDA</t>
        </is>
      </c>
    </row>
    <row r="22705">
      <c r="A22705" t="n">
        <v>179550</v>
      </c>
      <c r="B22705" t="inlineStr">
        <is>
          <t>563855 BODEGA AURRERA BAE CAMINO AL PUEBLITO</t>
        </is>
      </c>
    </row>
    <row r="22706">
      <c r="A22706" t="n">
        <v>179551</v>
      </c>
      <c r="B22706" t="inlineStr">
        <is>
          <t>562819 BODEGA AURRERA BAE BUENOS AIRES</t>
        </is>
      </c>
    </row>
    <row r="22707">
      <c r="A22707" t="n">
        <v>179552</v>
      </c>
      <c r="B22707" t="inlineStr">
        <is>
          <t>437792 BODEGA AURRERA PENAFLOR</t>
        </is>
      </c>
    </row>
    <row r="22708">
      <c r="A22708" t="n">
        <v>179553</v>
      </c>
      <c r="B22708" t="inlineStr">
        <is>
          <t>564076 BODEGA AURRERA BAE CALLE TLAXCALA</t>
        </is>
      </c>
    </row>
    <row r="22709">
      <c r="A22709" t="n">
        <v>179554</v>
      </c>
      <c r="B22709" t="inlineStr">
        <is>
          <t>563559 BODEGA AURRERA MB BENITO JUAREZ</t>
        </is>
      </c>
    </row>
    <row r="22710">
      <c r="A22710" t="n">
        <v>179555</v>
      </c>
      <c r="B22710" t="inlineStr">
        <is>
          <t>564193 BODEGA AURRERA BAE BLVD VISTA ALTA</t>
        </is>
      </c>
    </row>
    <row r="22711">
      <c r="A22711" t="n">
        <v>179556</v>
      </c>
      <c r="B22711" t="inlineStr">
        <is>
          <t>562472 BODEGA AURRERA BAE ROBERTO ESQUERRA</t>
        </is>
      </c>
    </row>
    <row r="22712">
      <c r="A22712" t="n">
        <v>179557</v>
      </c>
      <c r="B22712" t="inlineStr">
        <is>
          <t>562345 BODEGA AURRERA BAE PLAZA CUAUNAHUAC</t>
        </is>
      </c>
    </row>
    <row r="22713">
      <c r="A22713" t="n">
        <v>179558</v>
      </c>
      <c r="B22713" t="inlineStr">
        <is>
          <t>484999 BODEGA AURRERA BA LA POLAR</t>
        </is>
      </c>
    </row>
    <row r="22714">
      <c r="A22714" t="n">
        <v>179559</v>
      </c>
      <c r="B22714" t="inlineStr">
        <is>
          <t>562431 BODEGA AURRERA BA ALFREDO JIMENEZ</t>
        </is>
      </c>
    </row>
    <row r="22715">
      <c r="A22715" t="n">
        <v>179560</v>
      </c>
      <c r="B22715" t="inlineStr">
        <is>
          <t>563203 BODEGA AURRERA BAE COATZACOALCOS CENTRO</t>
        </is>
      </c>
    </row>
    <row r="22716">
      <c r="A22716" t="n">
        <v>179561</v>
      </c>
      <c r="B22716" t="inlineStr">
        <is>
          <t>562594 BODEGA AURRERA BAE CELAYA NOROESTE</t>
        </is>
      </c>
    </row>
    <row r="22717">
      <c r="A22717" t="n">
        <v>179562</v>
      </c>
      <c r="B22717" t="inlineStr">
        <is>
          <t>563646 BODEGA AURRERA MB ABASOLO CENTRO</t>
        </is>
      </c>
    </row>
    <row r="22718">
      <c r="A22718" t="n">
        <v>179563</v>
      </c>
      <c r="B22718" t="inlineStr">
        <is>
          <t>563674 BODEGA AURRERA BAE BANTHI</t>
        </is>
      </c>
    </row>
    <row r="22719">
      <c r="A22719" t="n">
        <v>179564</v>
      </c>
      <c r="B22719" t="inlineStr">
        <is>
          <t>562346 BODEGA AURRERA BAE CANDIDO AGUILAR</t>
        </is>
      </c>
    </row>
    <row r="22720">
      <c r="A22720" t="n">
        <v>179565</v>
      </c>
      <c r="B22720" t="inlineStr">
        <is>
          <t>562756 BODEGA AURRERA MB ZACATLAN</t>
        </is>
      </c>
    </row>
    <row r="22721">
      <c r="A22721" t="n">
        <v>179566</v>
      </c>
      <c r="B22721" t="inlineStr">
        <is>
          <t>562821 BODEGA AURRERA BAE CARPINTEROS</t>
        </is>
      </c>
    </row>
    <row r="22722">
      <c r="A22722" t="n">
        <v>179567</v>
      </c>
      <c r="B22722" t="inlineStr">
        <is>
          <t>562390 BODEGA AURRERA BAE ALONSO TORRES</t>
        </is>
      </c>
    </row>
    <row r="22723">
      <c r="A22723" t="n">
        <v>179568</v>
      </c>
      <c r="B22723" t="inlineStr">
        <is>
          <t>562780 BODEGA AURRERA BAE CENTENO</t>
        </is>
      </c>
    </row>
    <row r="22724">
      <c r="A22724" t="n">
        <v>179569</v>
      </c>
      <c r="B22724" t="inlineStr">
        <is>
          <t>563073 BODEGA AURRERA BAE NATIVITAS</t>
        </is>
      </c>
    </row>
    <row r="22725">
      <c r="A22725" t="n">
        <v>179570</v>
      </c>
      <c r="B22725" t="inlineStr">
        <is>
          <t>563409 BODEGA AURRERA MB COATEPEC HARINAS</t>
        </is>
      </c>
    </row>
    <row r="22726">
      <c r="A22726" t="n">
        <v>179571</v>
      </c>
      <c r="B22726" t="inlineStr">
        <is>
          <t>562611 BODEGA AURRERA MB CUITZEO</t>
        </is>
      </c>
    </row>
    <row r="22727">
      <c r="A22727" t="n">
        <v>179572</v>
      </c>
      <c r="B22727" t="inlineStr">
        <is>
          <t>563458 BODEGA AURRERA BAE PROVIDENCIA DE CHALCO</t>
        </is>
      </c>
    </row>
    <row r="22728">
      <c r="A22728" t="n">
        <v>179573</v>
      </c>
      <c r="B22728" t="inlineStr">
        <is>
          <t>563072 BODEGA AURRERA BAE LA HERA IZTAPALAPA</t>
        </is>
      </c>
    </row>
    <row r="22729">
      <c r="A22729" t="n">
        <v>179574</v>
      </c>
      <c r="B22729" t="inlineStr">
        <is>
          <t>440719 BODEGA AURRERA TUXTLA CENTRO</t>
        </is>
      </c>
    </row>
    <row r="22730">
      <c r="A22730" t="n">
        <v>179575</v>
      </c>
      <c r="B22730" t="inlineStr">
        <is>
          <t>563989 BODEGA AURRERA BAE RAMAL DE GUANAJUATO</t>
        </is>
      </c>
    </row>
    <row r="22731">
      <c r="A22731" t="n">
        <v>179576</v>
      </c>
      <c r="B22731" t="inlineStr">
        <is>
          <t>562742 BODEGA AURRERA BAE SAN ROMAN</t>
        </is>
      </c>
    </row>
    <row r="22732">
      <c r="A22732" t="n">
        <v>179577</v>
      </c>
      <c r="B22732" t="inlineStr">
        <is>
          <t>563671 BODEGA AURRERA BA ZACAPU</t>
        </is>
      </c>
    </row>
    <row r="22733">
      <c r="A22733" t="n">
        <v>179578</v>
      </c>
      <c r="B22733" t="inlineStr">
        <is>
          <t>562533 BODEGA AURRERA BAE GUERRERO</t>
        </is>
      </c>
    </row>
    <row r="22734">
      <c r="A22734" t="n">
        <v>179579</v>
      </c>
      <c r="B22734" t="inlineStr">
        <is>
          <t>562375 BODEGA AURRERA BAE COSTA DORADA VERACRUZ</t>
        </is>
      </c>
    </row>
    <row r="22735">
      <c r="A22735" t="n">
        <v>179580</v>
      </c>
      <c r="B22735" t="inlineStr">
        <is>
          <t>563170 BODEGA AURRERA BAE ROMAIN</t>
        </is>
      </c>
    </row>
    <row r="22736">
      <c r="A22736" t="n">
        <v>179581</v>
      </c>
      <c r="B22736" t="inlineStr">
        <is>
          <t>563657 BODEGA AURRERA MB STA ROSA DE JAUREGUI</t>
        </is>
      </c>
    </row>
    <row r="22737">
      <c r="A22737" t="n">
        <v>179582</v>
      </c>
      <c r="B22737" t="inlineStr">
        <is>
          <t>441228 BODEGA AURRERA PLAZA LORETO</t>
        </is>
      </c>
    </row>
    <row r="22738">
      <c r="A22738" t="n">
        <v>179583</v>
      </c>
      <c r="B22738" t="inlineStr">
        <is>
          <t>562623 BODEGA AURRERA BAE CUCEI</t>
        </is>
      </c>
    </row>
    <row r="22739">
      <c r="A22739" t="n">
        <v>179584</v>
      </c>
      <c r="B22739" t="inlineStr">
        <is>
          <t>563099 BODEGA AURRERA MM BAE 11 DE AGOSTO</t>
        </is>
      </c>
    </row>
    <row r="22740">
      <c r="A22740" t="n">
        <v>179585</v>
      </c>
      <c r="B22740" t="inlineStr">
        <is>
          <t>563556 BODEGA AURRERA BAE DOS CAMINOS</t>
        </is>
      </c>
    </row>
    <row r="22741">
      <c r="A22741" t="n">
        <v>179586</v>
      </c>
      <c r="B22741" t="inlineStr">
        <is>
          <t>563664 BODEGA AURRERA MB ZAPOTLANEJO</t>
        </is>
      </c>
    </row>
    <row r="22742">
      <c r="A22742" t="n">
        <v>179587</v>
      </c>
      <c r="B22742" t="inlineStr">
        <is>
          <t>562630 BODEGA AURRERA MB LIENZO</t>
        </is>
      </c>
    </row>
    <row r="22743">
      <c r="A22743" t="n">
        <v>179588</v>
      </c>
      <c r="B22743" t="inlineStr">
        <is>
          <t>563502 BODEGA AURRERA BAE MENORCA</t>
        </is>
      </c>
    </row>
    <row r="22744">
      <c r="A22744" t="n">
        <v>179589</v>
      </c>
      <c r="B22744" t="inlineStr">
        <is>
          <t>562735 BODEGA AURRERA BAE POPOCATEPETL</t>
        </is>
      </c>
    </row>
    <row r="22745">
      <c r="A22745" t="n">
        <v>179590</v>
      </c>
      <c r="B22745" t="inlineStr">
        <is>
          <t>562434 BODEGA AURRERA MB OCOSINGO</t>
        </is>
      </c>
    </row>
    <row r="22746">
      <c r="A22746" t="n">
        <v>179591</v>
      </c>
      <c r="B22746" t="inlineStr">
        <is>
          <t>563219 BODEGA AURRERA BAE SAN JOSE TLAHUAC</t>
        </is>
      </c>
    </row>
    <row r="22747">
      <c r="A22747" t="n">
        <v>179592</v>
      </c>
      <c r="B22747" t="inlineStr">
        <is>
          <t>563111 BODEGA AURRERA BAE PRESA OSORIO</t>
        </is>
      </c>
    </row>
    <row r="22748">
      <c r="A22748" t="n">
        <v>179593</v>
      </c>
      <c r="B22748" t="inlineStr">
        <is>
          <t>563756 BODEGA AURRERA BAE FUENTES DE BALVANERA</t>
        </is>
      </c>
    </row>
    <row r="22749">
      <c r="A22749" t="n">
        <v>179594</v>
      </c>
      <c r="B22749" t="inlineStr">
        <is>
          <t>562776 BODEGA AURRERA BAE CUAUTEPEC MADERO</t>
        </is>
      </c>
    </row>
    <row r="22750">
      <c r="A22750" t="n">
        <v>179595</v>
      </c>
      <c r="B22750" t="inlineStr">
        <is>
          <t>563475 BODEGA AURRERA MB IZAMAL</t>
        </is>
      </c>
    </row>
    <row r="22751">
      <c r="A22751" t="n">
        <v>179596</v>
      </c>
      <c r="B22751" t="inlineStr">
        <is>
          <t>564033 BODEGA AURRERA MB HUANDACAREO</t>
        </is>
      </c>
    </row>
    <row r="22752">
      <c r="A22752" t="n">
        <v>179597</v>
      </c>
      <c r="B22752" t="inlineStr">
        <is>
          <t>562906 BODEGA AURRERA BAE ESPERANZA GUADALAJARA</t>
        </is>
      </c>
    </row>
    <row r="22753">
      <c r="A22753" t="n">
        <v>179598</v>
      </c>
      <c r="B22753" t="inlineStr">
        <is>
          <t>563250 BODEGA AURRERA BAE ROMERO RUBIO EGIPTO</t>
        </is>
      </c>
    </row>
    <row r="22754">
      <c r="A22754" t="n">
        <v>179599</v>
      </c>
      <c r="B22754" t="inlineStr">
        <is>
          <t>562292 BODEGA AURRERA BA CD HIDALGO</t>
        </is>
      </c>
    </row>
    <row r="22755">
      <c r="A22755" t="n">
        <v>179600</v>
      </c>
      <c r="B22755" t="inlineStr">
        <is>
          <t>564104 BODEGA AURRERA BAE PERIFERICO NORTE</t>
        </is>
      </c>
    </row>
    <row r="22756">
      <c r="A22756" t="n">
        <v>179601</v>
      </c>
      <c r="B22756" t="inlineStr">
        <is>
          <t>562449 BODEGA AURRERA BAE CUARTA SUR ORIENTE</t>
        </is>
      </c>
    </row>
    <row r="22757">
      <c r="A22757" t="n">
        <v>179602</v>
      </c>
      <c r="B22757" t="inlineStr">
        <is>
          <t>521230 BODEGA AURRERA CHAC MOOL</t>
        </is>
      </c>
    </row>
    <row r="22758">
      <c r="A22758" t="n">
        <v>179603</v>
      </c>
      <c r="B22758" t="inlineStr">
        <is>
          <t>562560 BODEGA AURRERA BAE COLONIAL IZTAPALAPA</t>
        </is>
      </c>
    </row>
    <row r="22759">
      <c r="A22759" t="n">
        <v>179604</v>
      </c>
      <c r="B22759" t="inlineStr">
        <is>
          <t>562682 BODEGA AURRERA BAE GLORIETA CUITLAHUAC</t>
        </is>
      </c>
    </row>
    <row r="22760">
      <c r="A22760" t="n">
        <v>179605</v>
      </c>
      <c r="B22760" t="inlineStr">
        <is>
          <t>563584 BODEGA AURRERA BAE PARQUES DEL CASTILLO</t>
        </is>
      </c>
    </row>
    <row r="22761">
      <c r="A22761" t="n">
        <v>179606</v>
      </c>
      <c r="B22761" t="inlineStr">
        <is>
          <t>562341 BODEGA AURRERA BAE ACAPULCO LA CANADA</t>
        </is>
      </c>
    </row>
    <row r="22762">
      <c r="A22762" t="n">
        <v>179607</v>
      </c>
      <c r="B22762" t="inlineStr">
        <is>
          <t>563619 BODEGA AURRERA BAE LA VENTA</t>
        </is>
      </c>
    </row>
    <row r="22763">
      <c r="A22763" t="n">
        <v>179608</v>
      </c>
      <c r="B22763" t="inlineStr">
        <is>
          <t>563050 BODEGA AURRERA BA JOJUTLA</t>
        </is>
      </c>
    </row>
    <row r="22764">
      <c r="A22764" t="n">
        <v>179609</v>
      </c>
      <c r="B22764" t="inlineStr">
        <is>
          <t>562858 BODEGA AURRERA BAE PARAJE ZACATEPEC</t>
        </is>
      </c>
    </row>
    <row r="22765">
      <c r="A22765" t="n">
        <v>179610</v>
      </c>
      <c r="B22765" t="inlineStr">
        <is>
          <t>563561 BODEGA AURRERA MB JARAL DEL PROGRESO</t>
        </is>
      </c>
    </row>
    <row r="22766">
      <c r="A22766" t="n">
        <v>179611</v>
      </c>
      <c r="B22766" t="inlineStr">
        <is>
          <t>562722 BODEGA AURRERA MB CHILAPA DE ALVAREZ</t>
        </is>
      </c>
    </row>
    <row r="22767">
      <c r="A22767" t="n">
        <v>179612</v>
      </c>
      <c r="B22767" t="inlineStr">
        <is>
          <t>563303 BODEGA AURRERA BAE BALCONES D HUENTITLAN</t>
        </is>
      </c>
    </row>
    <row r="22768">
      <c r="A22768" t="n">
        <v>179613</v>
      </c>
      <c r="B22768" t="inlineStr">
        <is>
          <t>563503 BODEGA AURRERA BAE LOS NARANJOS</t>
        </is>
      </c>
    </row>
    <row r="22769">
      <c r="A22769" t="n">
        <v>179614</v>
      </c>
      <c r="B22769" t="inlineStr">
        <is>
          <t>563932 BODEGA AURRERA BAE PASEOS DE ASIA</t>
        </is>
      </c>
    </row>
    <row r="22770">
      <c r="A22770" t="n">
        <v>179615</v>
      </c>
      <c r="B22770" t="inlineStr">
        <is>
          <t>563600 BODEGA AURRERA BAE VILLA FONTANA</t>
        </is>
      </c>
    </row>
    <row r="22771">
      <c r="A22771" t="n">
        <v>179616</v>
      </c>
      <c r="B22771" t="inlineStr">
        <is>
          <t>562720 BODEGA AURRERA BAE LIBERTAD</t>
        </is>
      </c>
    </row>
    <row r="22772">
      <c r="A22772" t="n">
        <v>179617</v>
      </c>
      <c r="B22772" t="inlineStr">
        <is>
          <t>550786 BODEGA AURRERA BICENTENARIO</t>
        </is>
      </c>
    </row>
    <row r="22773">
      <c r="A22773" t="n">
        <v>179618</v>
      </c>
      <c r="B22773" t="inlineStr">
        <is>
          <t>563781 BODEGA AURRERA BAE MIRADOR DEL BOSQUE</t>
        </is>
      </c>
    </row>
    <row r="22774">
      <c r="A22774" t="n">
        <v>179619</v>
      </c>
      <c r="B22774" t="inlineStr">
        <is>
          <t>562593 BODEGA AURRERA BAE LAGUNILLA</t>
        </is>
      </c>
    </row>
    <row r="22775">
      <c r="A22775" t="n">
        <v>179620</v>
      </c>
      <c r="B22775" t="inlineStr">
        <is>
          <t>586882 BODEGA AURRERA MB APASEO EL ALTO SUR</t>
        </is>
      </c>
    </row>
    <row r="22776">
      <c r="A22776" t="n">
        <v>179621</v>
      </c>
      <c r="B22776" t="inlineStr">
        <is>
          <t>562532 BODEGA AURRERA BAE FRAY SERVANDO</t>
        </is>
      </c>
    </row>
    <row r="22777">
      <c r="A22777" t="n">
        <v>179622</v>
      </c>
      <c r="B22777" t="inlineStr">
        <is>
          <t>563359 BODEGA AURRERA BAE ALMEJA</t>
        </is>
      </c>
    </row>
    <row r="22778">
      <c r="A22778" t="n">
        <v>179623</v>
      </c>
      <c r="B22778" t="inlineStr">
        <is>
          <t>562817 BODEGA AURRERA BAE BARRIO DE LOS REYES</t>
        </is>
      </c>
    </row>
    <row r="22779">
      <c r="A22779" t="n">
        <v>179624</v>
      </c>
      <c r="B22779" t="inlineStr">
        <is>
          <t>587365 BODEGA AURRERA BAE EX HACIENDA SAN NICOL</t>
        </is>
      </c>
    </row>
    <row r="22780">
      <c r="A22780" t="n">
        <v>179625</v>
      </c>
      <c r="B22780" t="inlineStr">
        <is>
          <t>563504 BODEGA AURRERA BAE CEFERINO ORTIZ</t>
        </is>
      </c>
    </row>
    <row r="22781">
      <c r="A22781" t="n">
        <v>179626</v>
      </c>
      <c r="B22781" t="inlineStr">
        <is>
          <t>562343 BODEGA AURRERA BAE LAGUNA CHICA</t>
        </is>
      </c>
    </row>
    <row r="22782">
      <c r="A22782" t="n">
        <v>179627</v>
      </c>
      <c r="B22782" t="inlineStr">
        <is>
          <t>562714 BODEGA AURRERA MB ZARAGOZA</t>
        </is>
      </c>
    </row>
    <row r="22783">
      <c r="A22783" t="n">
        <v>179628</v>
      </c>
      <c r="B22783" t="inlineStr">
        <is>
          <t>562634 BODEGA AURRERA MB HUETAMO</t>
        </is>
      </c>
    </row>
    <row r="22784">
      <c r="A22784" t="n">
        <v>179629</v>
      </c>
      <c r="B22784" t="inlineStr">
        <is>
          <t>563362 BODEGA AURRERA BAE COSMOPOLITA</t>
        </is>
      </c>
    </row>
    <row r="22785">
      <c r="A22785" t="n">
        <v>179630</v>
      </c>
      <c r="B22785" t="inlineStr">
        <is>
          <t>564220 BODEGA AURRERA BAE ARENAL 1RA SECCION</t>
        </is>
      </c>
    </row>
    <row r="22786">
      <c r="A22786" t="n">
        <v>179631</v>
      </c>
      <c r="B22786" t="inlineStr">
        <is>
          <t>563453 BODEGA AURRERA BAE METRO SANTA ANITA</t>
        </is>
      </c>
    </row>
    <row r="22787">
      <c r="A22787" t="n">
        <v>179632</v>
      </c>
      <c r="B22787" t="inlineStr">
        <is>
          <t>562308 BODEGA AURRERA MB IXMIQUILPAN</t>
        </is>
      </c>
    </row>
    <row r="22788">
      <c r="A22788" t="n">
        <v>179633</v>
      </c>
      <c r="B22788" t="inlineStr">
        <is>
          <t>563715 BODEGA AURRERA BAE JESUS REYES HEROLES</t>
        </is>
      </c>
    </row>
    <row r="22789">
      <c r="A22789" t="n">
        <v>179634</v>
      </c>
      <c r="B22789" t="inlineStr">
        <is>
          <t>562620 BODEGA AURRERA BAE SANTA URSULA</t>
        </is>
      </c>
    </row>
    <row r="22790">
      <c r="A22790" t="n">
        <v>179635</v>
      </c>
      <c r="B22790" t="inlineStr">
        <is>
          <t>562676 BODEGA AURRERA BAE SAN ANTONIO CELAYA</t>
        </is>
      </c>
    </row>
    <row r="22791">
      <c r="A22791" t="n">
        <v>179636</v>
      </c>
      <c r="B22791" t="inlineStr">
        <is>
          <t>563828 BODEGA AURRERA BAE VILLAS PACHUCA</t>
        </is>
      </c>
    </row>
    <row r="22792">
      <c r="A22792" t="n">
        <v>179637</v>
      </c>
      <c r="B22792" t="inlineStr">
        <is>
          <t>563306 BODEGA AURRERA BAE CUAUHTEMOC II</t>
        </is>
      </c>
    </row>
    <row r="22793">
      <c r="A22793" t="n">
        <v>179638</v>
      </c>
      <c r="B22793" t="inlineStr">
        <is>
          <t>564100 BODEGA AURRERA BAE PABLO SILVA</t>
        </is>
      </c>
    </row>
    <row r="22794">
      <c r="A22794" t="n">
        <v>179639</v>
      </c>
      <c r="B22794" t="inlineStr">
        <is>
          <t>562794 BODEGA AURRERA BAE MIGUEL HIDALGO</t>
        </is>
      </c>
    </row>
    <row r="22795">
      <c r="A22795" t="n">
        <v>179640</v>
      </c>
      <c r="B22795" t="inlineStr">
        <is>
          <t>562391 BODEGA AURRERA BAE ASTURIAS</t>
        </is>
      </c>
    </row>
    <row r="22796">
      <c r="A22796" t="n">
        <v>179641</v>
      </c>
      <c r="B22796" t="inlineStr">
        <is>
          <t>563965 BODEGA AURRERA BAE RANCHO NUEVO</t>
        </is>
      </c>
    </row>
    <row r="22797">
      <c r="A22797" t="n">
        <v>179642</v>
      </c>
      <c r="B22797" t="inlineStr">
        <is>
          <t>562320 BODEGA AURRERA MB TLAPACOYAN</t>
        </is>
      </c>
    </row>
    <row r="22798">
      <c r="A22798" t="n">
        <v>179643</v>
      </c>
      <c r="B22798" t="inlineStr">
        <is>
          <t>563389 BODEGA AURRERA BAE HEROES PUEBLA</t>
        </is>
      </c>
    </row>
    <row r="22799">
      <c r="A22799" t="n">
        <v>179644</v>
      </c>
      <c r="B22799" t="inlineStr">
        <is>
          <t>563733 BODEGA AURRERA BAE 2DA SECC AZUCENAS</t>
        </is>
      </c>
    </row>
    <row r="22800">
      <c r="A22800" t="n">
        <v>179645</v>
      </c>
      <c r="B22800" t="inlineStr">
        <is>
          <t>562690 BODEGA AURRERA BAE MIRADOR DEL CONDE</t>
        </is>
      </c>
    </row>
    <row r="22801">
      <c r="A22801" t="n">
        <v>179646</v>
      </c>
      <c r="B22801" t="inlineStr">
        <is>
          <t>441034 BODEGA AURRERA MB ZIMATLAN</t>
        </is>
      </c>
    </row>
    <row r="22802">
      <c r="A22802" t="n">
        <v>179647</v>
      </c>
      <c r="B22802" t="inlineStr">
        <is>
          <t>562462 BODEGA AURRERA BAE EL VERGEL</t>
        </is>
      </c>
    </row>
    <row r="22803">
      <c r="A22803" t="n">
        <v>179648</v>
      </c>
      <c r="B22803" t="inlineStr">
        <is>
          <t>562715 BODEGA AURRERA BAE ACATITLA NTE</t>
        </is>
      </c>
    </row>
    <row r="22804">
      <c r="A22804" t="n">
        <v>179649</v>
      </c>
      <c r="B22804" t="inlineStr">
        <is>
          <t>563043 BODEGA AURRERA BAE MERIDA CALLE 41</t>
        </is>
      </c>
    </row>
    <row r="22805">
      <c r="A22805" t="n">
        <v>179650</v>
      </c>
      <c r="B22805" t="inlineStr">
        <is>
          <t>562317 BODEGA AURRERA MB ATOTONILCO</t>
        </is>
      </c>
    </row>
    <row r="22806">
      <c r="A22806" t="n">
        <v>179651</v>
      </c>
      <c r="B22806" t="inlineStr">
        <is>
          <t>437784 BODEGA AURRERA QRO UNIVERSIDAD</t>
        </is>
      </c>
    </row>
    <row r="22807">
      <c r="A22807" t="n">
        <v>179652</v>
      </c>
      <c r="B22807" t="inlineStr">
        <is>
          <t>562588 BODEGA AURRERA BAE EXHIBIMEX</t>
        </is>
      </c>
    </row>
    <row r="22808">
      <c r="A22808" t="n">
        <v>179653</v>
      </c>
      <c r="B22808" t="inlineStr">
        <is>
          <t>562573 BODEGA AURRERA BAE LOS REMEDIOS</t>
        </is>
      </c>
    </row>
    <row r="22809">
      <c r="A22809" t="n">
        <v>179654</v>
      </c>
      <c r="B22809" t="inlineStr">
        <is>
          <t>563580 BODEGA AURRERA MB ZINAPECUARO</t>
        </is>
      </c>
    </row>
    <row r="22810">
      <c r="A22810" t="n">
        <v>179655</v>
      </c>
      <c r="B22810" t="inlineStr">
        <is>
          <t>563252 BODEGA AURRERA BAE HACIENDA EUCALIPTO</t>
        </is>
      </c>
    </row>
    <row r="22811">
      <c r="A22811" t="n">
        <v>179656</v>
      </c>
      <c r="B22811" t="inlineStr">
        <is>
          <t>562771 BODEGA AURRERA MB ESCARCEGA JUSTO SIERRA</t>
        </is>
      </c>
    </row>
    <row r="22812">
      <c r="A22812" t="n">
        <v>179657</v>
      </c>
      <c r="B22812" t="inlineStr">
        <is>
          <t>562333 BODEGA AURRERA BAE CHIMALPA</t>
        </is>
      </c>
    </row>
    <row r="22813">
      <c r="A22813" t="n">
        <v>179658</v>
      </c>
      <c r="B22813" t="inlineStr">
        <is>
          <t>563060 BODEGA AURRERA BAE TOLNAHUAC</t>
        </is>
      </c>
    </row>
    <row r="22814">
      <c r="A22814" t="n">
        <v>179659</v>
      </c>
      <c r="B22814" t="inlineStr">
        <is>
          <t>562259 BODEGA AURRERA BAE CHIMALHUACAN CENTRO</t>
        </is>
      </c>
    </row>
    <row r="22815">
      <c r="A22815" t="n">
        <v>179660</v>
      </c>
      <c r="B22815" t="inlineStr">
        <is>
          <t>563832 BODEGA AURRERA BAE FORTUNA</t>
        </is>
      </c>
    </row>
    <row r="22816">
      <c r="A22816" t="n">
        <v>179661</v>
      </c>
      <c r="B22816" t="inlineStr">
        <is>
          <t>562429 BODEGA AURRERA BAE LOS PIRULES DE SILVA</t>
        </is>
      </c>
    </row>
    <row r="22817">
      <c r="A22817" t="n">
        <v>179662</v>
      </c>
      <c r="B22817" t="inlineStr">
        <is>
          <t>563528 BODEGA AURRERA MB QUIROGA CENTRO</t>
        </is>
      </c>
    </row>
    <row r="22818">
      <c r="A22818" t="n">
        <v>179663</v>
      </c>
      <c r="B22818" t="inlineStr">
        <is>
          <t>439920 BODEGA AURRERA MB IXTAPA</t>
        </is>
      </c>
    </row>
    <row r="22819">
      <c r="A22819" t="n">
        <v>179664</v>
      </c>
      <c r="B22819" t="inlineStr">
        <is>
          <t>563914 BODEGA AURRERA BD CHAMPOTON</t>
        </is>
      </c>
    </row>
    <row r="22820">
      <c r="A22820" t="n">
        <v>179665</v>
      </c>
      <c r="B22820" t="inlineStr">
        <is>
          <t>562569 BODEGA AURRERA BAE VIVEROS DE ASIS</t>
        </is>
      </c>
    </row>
    <row r="22821">
      <c r="A22821" t="n">
        <v>179666</v>
      </c>
      <c r="B22821" t="inlineStr">
        <is>
          <t>562949 BODEGA AURRERA BAE TOLUCA UNIVERSIDAD</t>
        </is>
      </c>
    </row>
    <row r="22822">
      <c r="A22822" t="n">
        <v>179667</v>
      </c>
      <c r="B22822" t="inlineStr">
        <is>
          <t>562618 BODEGA AURRERA BAE LAS ARMAS</t>
        </is>
      </c>
    </row>
    <row r="22823">
      <c r="A22823" t="n">
        <v>179668</v>
      </c>
      <c r="B22823" t="inlineStr">
        <is>
          <t>563961 BODEGA AURRERA BAE FRACCIONAMIENTO LA PE</t>
        </is>
      </c>
    </row>
    <row r="22824">
      <c r="A22824" t="n">
        <v>179669</v>
      </c>
      <c r="B22824" t="inlineStr">
        <is>
          <t>507795 BODEGA AURRERA BA LAS BRISAS CUAUTLA</t>
        </is>
      </c>
    </row>
    <row r="22825">
      <c r="A22825" t="n">
        <v>179670</v>
      </c>
      <c r="B22825" t="inlineStr">
        <is>
          <t>563248 BODEGA AURRERA BAE ALTAVILLA</t>
        </is>
      </c>
    </row>
    <row r="22826">
      <c r="A22826" t="n">
        <v>179671</v>
      </c>
      <c r="B22826" t="inlineStr">
        <is>
          <t>440406 BODEGA AURRERA MANZANILLO</t>
        </is>
      </c>
    </row>
    <row r="22827">
      <c r="A22827" t="n">
        <v>179672</v>
      </c>
      <c r="B22827" t="inlineStr">
        <is>
          <t>562945 BODEGA AURRERA MB TIXKOKOB</t>
        </is>
      </c>
    </row>
    <row r="22828">
      <c r="A22828" t="n">
        <v>179673</v>
      </c>
      <c r="B22828" t="inlineStr">
        <is>
          <t>563597 BODEGA AURRERA BAE VALLE DE LEON</t>
        </is>
      </c>
    </row>
    <row r="22829">
      <c r="A22829" t="n">
        <v>179674</v>
      </c>
      <c r="B22829" t="inlineStr">
        <is>
          <t>562764 BODEGA AURRERA MB APASEO EL ALTO</t>
        </is>
      </c>
    </row>
    <row r="22830">
      <c r="A22830" t="n">
        <v>179675</v>
      </c>
      <c r="B22830" t="inlineStr">
        <is>
          <t>564037 BODEGA AURRERA BAE JESUS MARIA QRO</t>
        </is>
      </c>
    </row>
    <row r="22831">
      <c r="A22831" t="n">
        <v>179676</v>
      </c>
      <c r="B22831" t="inlineStr">
        <is>
          <t>562403 BODEGA AURRERA BAE JARDINES DEL FRESNO</t>
        </is>
      </c>
    </row>
    <row r="22832">
      <c r="A22832" t="n">
        <v>179677</v>
      </c>
      <c r="B22832" t="inlineStr">
        <is>
          <t>563118 BODEGA AURRERA MB AJALPAN</t>
        </is>
      </c>
    </row>
    <row r="22833">
      <c r="A22833" t="n">
        <v>179678</v>
      </c>
      <c r="B22833" t="inlineStr">
        <is>
          <t>441224 BODEGA AURRERA AMALUCAN</t>
        </is>
      </c>
    </row>
    <row r="22834">
      <c r="A22834" t="n">
        <v>179679</v>
      </c>
      <c r="B22834" t="inlineStr">
        <is>
          <t>562615 BODEGA AURRERA BAE GABRIEL GONZALEZ</t>
        </is>
      </c>
    </row>
    <row r="22835">
      <c r="A22835" t="n">
        <v>179680</v>
      </c>
      <c r="B22835" t="inlineStr">
        <is>
          <t>437787 BODEGA AURRERA LAS AMERICAS</t>
        </is>
      </c>
    </row>
    <row r="22836">
      <c r="A22836" t="n">
        <v>179681</v>
      </c>
      <c r="B22836" t="inlineStr">
        <is>
          <t>563387 BODEGA AURRERA BAE AMPLIACION EL TESORO</t>
        </is>
      </c>
    </row>
    <row r="22837">
      <c r="A22837" t="n">
        <v>179682</v>
      </c>
      <c r="B22837" t="inlineStr">
        <is>
          <t>589848 BODEGA AURRERA BD OCOSINGO SUR</t>
        </is>
      </c>
    </row>
    <row r="22838">
      <c r="A22838" t="n">
        <v>179683</v>
      </c>
      <c r="B22838" t="inlineStr">
        <is>
          <t>439234 BODEGA AURRERA URUAPAN</t>
        </is>
      </c>
    </row>
    <row r="22839">
      <c r="A22839" t="n">
        <v>179684</v>
      </c>
      <c r="B22839" t="inlineStr">
        <is>
          <t>563222 BODEGA AURRERA BA HUAUCHINANGO</t>
        </is>
      </c>
    </row>
    <row r="22840">
      <c r="A22840" t="n">
        <v>179685</v>
      </c>
      <c r="B22840" t="inlineStr">
        <is>
          <t>562991 BODEGA AURRERA BAE VALSEQUILLITO</t>
        </is>
      </c>
    </row>
    <row r="22841">
      <c r="A22841" t="n">
        <v>179686</v>
      </c>
      <c r="B22841" t="inlineStr">
        <is>
          <t>491149 BODEGA AURRERA CHIAUTEMPAN</t>
        </is>
      </c>
    </row>
    <row r="22842">
      <c r="A22842" t="n">
        <v>179687</v>
      </c>
      <c r="B22842" t="inlineStr">
        <is>
          <t>436686 BODEGA AURRERA SOLIDARIDAD IRAPUATO</t>
        </is>
      </c>
    </row>
    <row r="22843">
      <c r="A22843" t="n">
        <v>179688</v>
      </c>
      <c r="B22843" t="inlineStr">
        <is>
          <t>562468 BODEGA AURRERA MB CUAUTEPEC DE HINOJOSA</t>
        </is>
      </c>
    </row>
    <row r="22844">
      <c r="A22844" t="n">
        <v>179689</v>
      </c>
      <c r="B22844" t="inlineStr">
        <is>
          <t>563526 BODEGA AURRERA MB BALANCAN</t>
        </is>
      </c>
    </row>
    <row r="22845">
      <c r="A22845" t="n">
        <v>179690</v>
      </c>
      <c r="B22845" t="inlineStr">
        <is>
          <t>563373 BODEGA AURRERA BAE ESPANA</t>
        </is>
      </c>
    </row>
    <row r="22846">
      <c r="A22846" t="n">
        <v>179691</v>
      </c>
      <c r="B22846" t="inlineStr">
        <is>
          <t>563017 BODEGA AURRERA BAE AMALUQUILLA</t>
        </is>
      </c>
    </row>
    <row r="22847">
      <c r="A22847" t="n">
        <v>179692</v>
      </c>
      <c r="B22847" t="inlineStr">
        <is>
          <t>563454 BODEGA AURRERA BAE JARDIN LAS AGUILAS</t>
        </is>
      </c>
    </row>
    <row r="22848">
      <c r="A22848" t="n">
        <v>179693</v>
      </c>
      <c r="B22848" t="inlineStr">
        <is>
          <t>562387 BODEGA AURRERA BAE LA BARONA</t>
        </is>
      </c>
    </row>
    <row r="22849">
      <c r="A22849" t="n">
        <v>179694</v>
      </c>
      <c r="B22849" t="inlineStr">
        <is>
          <t>562840 BODEGA AURRERA BAE VILLAS ESTRELLA</t>
        </is>
      </c>
    </row>
    <row r="22850">
      <c r="A22850" t="n">
        <v>179695</v>
      </c>
      <c r="B22850" t="inlineStr">
        <is>
          <t>436538 BODEGA AURRERA DELTA</t>
        </is>
      </c>
    </row>
    <row r="22851">
      <c r="A22851" t="n">
        <v>179696</v>
      </c>
      <c r="B22851" t="inlineStr">
        <is>
          <t>563837 BODEGA AURRERA BD ITURBIDE PONIENTE</t>
        </is>
      </c>
    </row>
    <row r="22852">
      <c r="A22852" t="n">
        <v>179697</v>
      </c>
      <c r="B22852" t="inlineStr">
        <is>
          <t>563119 BODEGA AURRERA MB CUITLAHUAC</t>
        </is>
      </c>
    </row>
    <row r="22853">
      <c r="A22853" t="n">
        <v>179698</v>
      </c>
      <c r="B22853" t="inlineStr">
        <is>
          <t>563360 BODEGA AURRERA BAE EL ROSARIO</t>
        </is>
      </c>
    </row>
    <row r="22854">
      <c r="A22854" t="n">
        <v>179699</v>
      </c>
      <c r="B22854" t="inlineStr">
        <is>
          <t>562576 BODEGA AURRERA MB JUAN DE LA BARRERA</t>
        </is>
      </c>
    </row>
    <row r="22855">
      <c r="A22855" t="n">
        <v>179700</v>
      </c>
      <c r="B22855" t="inlineStr">
        <is>
          <t>435139 BODEGA AURRERA INSURGENTES - NORTE</t>
        </is>
      </c>
    </row>
    <row r="22856">
      <c r="A22856" t="n">
        <v>179701</v>
      </c>
      <c r="B22856" t="inlineStr">
        <is>
          <t>442536 BODEGA AURRERA JUAN PABLO II</t>
        </is>
      </c>
    </row>
    <row r="22857">
      <c r="A22857" t="n">
        <v>179702</v>
      </c>
      <c r="B22857" t="inlineStr">
        <is>
          <t>435055 BODEGA AURRERA PLAZA ATIZAPAN</t>
        </is>
      </c>
    </row>
    <row r="22858">
      <c r="A22858" t="n">
        <v>179703</v>
      </c>
      <c r="B22858" t="inlineStr">
        <is>
          <t>562728 BODEGA AURRERA BAE NAUTLA</t>
        </is>
      </c>
    </row>
    <row r="22859">
      <c r="A22859" t="n">
        <v>179704</v>
      </c>
      <c r="B22859" t="inlineStr">
        <is>
          <t>437790 BODEGA AURRERA SATELITE</t>
        </is>
      </c>
    </row>
    <row r="22860">
      <c r="A22860" t="n">
        <v>179705</v>
      </c>
      <c r="B22860" t="inlineStr">
        <is>
          <t>563943 BODEGA AURRERA BD VILLAS DEL SOL</t>
        </is>
      </c>
    </row>
    <row r="22861">
      <c r="A22861" t="n">
        <v>179706</v>
      </c>
      <c r="B22861" t="inlineStr">
        <is>
          <t>435782 BODEGA AURRERA BA LA VIGA</t>
        </is>
      </c>
    </row>
    <row r="22862">
      <c r="A22862" t="n">
        <v>179707</v>
      </c>
      <c r="B22862" t="inlineStr">
        <is>
          <t>562255 BODEGA AURRERA MB TALPA DE ALLENDE</t>
        </is>
      </c>
    </row>
    <row r="22863">
      <c r="A22863" t="n">
        <v>179708</v>
      </c>
      <c r="B22863" t="inlineStr">
        <is>
          <t>562619 BODEGA AURRERA BAE LOS CHOPOS ECATEPEC</t>
        </is>
      </c>
    </row>
    <row r="22864">
      <c r="A22864" t="n">
        <v>179709</v>
      </c>
      <c r="B22864" t="inlineStr">
        <is>
          <t>562749 BODEGA AURRERA MB LAS CHOAPAS</t>
        </is>
      </c>
    </row>
    <row r="22865">
      <c r="A22865" t="n">
        <v>179710</v>
      </c>
      <c r="B22865" t="inlineStr">
        <is>
          <t>563255 BODEGA AURRERA BAE VILLAS SANTA CRUZ</t>
        </is>
      </c>
    </row>
    <row r="22866">
      <c r="A22866" t="n">
        <v>179711</v>
      </c>
      <c r="B22866" t="inlineStr">
        <is>
          <t>563922 BODEGA AURRERA MB EMPALME ESCOBEDO</t>
        </is>
      </c>
    </row>
    <row r="22867">
      <c r="A22867" t="n">
        <v>179712</v>
      </c>
      <c r="B22867" t="inlineStr">
        <is>
          <t>562679 BODEGA AURRERA BAE ORION 1</t>
        </is>
      </c>
    </row>
    <row r="22868">
      <c r="A22868" t="n">
        <v>179713</v>
      </c>
      <c r="B22868" t="inlineStr">
        <is>
          <t>562985 BODEGA AURRERA BAE PUEBLA MOMOXPAN</t>
        </is>
      </c>
    </row>
    <row r="22869">
      <c r="A22869" t="n">
        <v>179714</v>
      </c>
      <c r="B22869" t="inlineStr">
        <is>
          <t>562367 BODEGA AURRERA BAE CARR A ATECUARO</t>
        </is>
      </c>
    </row>
    <row r="22870">
      <c r="A22870" t="n">
        <v>179715</v>
      </c>
      <c r="B22870" t="inlineStr">
        <is>
          <t>562348 BODEGA AURRERA BAE ESTEBAN MORALES</t>
        </is>
      </c>
    </row>
    <row r="22871">
      <c r="A22871" t="n">
        <v>179716</v>
      </c>
      <c r="B22871" t="inlineStr">
        <is>
          <t>563653 BODEGA AURRERA BAE ALFREDO DEL MAZO</t>
        </is>
      </c>
    </row>
    <row r="22872">
      <c r="A22872" t="n">
        <v>179717</v>
      </c>
      <c r="B22872" t="inlineStr">
        <is>
          <t>562538 BODEGA AURRERA MB TALA OESTE</t>
        </is>
      </c>
    </row>
    <row r="22873">
      <c r="A22873" t="n">
        <v>179718</v>
      </c>
      <c r="B22873" t="inlineStr">
        <is>
          <t>562886 BODEGA AURRERA BAE JUAN DIEGO COACALCO</t>
        </is>
      </c>
    </row>
    <row r="22874">
      <c r="A22874" t="n">
        <v>179719</v>
      </c>
      <c r="B22874" t="inlineStr">
        <is>
          <t>441227 BODEGA AURRERA HERMANOS SERDAN</t>
        </is>
      </c>
    </row>
    <row r="22875">
      <c r="A22875" t="n">
        <v>179720</v>
      </c>
      <c r="B22875" t="inlineStr">
        <is>
          <t>434293 BODEGA AURRERA AVENIDA NACIONAL</t>
        </is>
      </c>
    </row>
    <row r="22876">
      <c r="A22876" t="n">
        <v>179721</v>
      </c>
      <c r="B22876" t="inlineStr">
        <is>
          <t>563484 BODEGA AURRERA MB ZAPATA MONTECRISTO</t>
        </is>
      </c>
    </row>
    <row r="22877">
      <c r="A22877" t="n">
        <v>179722</v>
      </c>
      <c r="B22877" t="inlineStr">
        <is>
          <t>435052 BODEGA AURRERA CUAUTITLAN</t>
        </is>
      </c>
    </row>
    <row r="22878">
      <c r="A22878" t="n">
        <v>179723</v>
      </c>
      <c r="B22878" t="inlineStr">
        <is>
          <t>562992 BODEGA AURRERA BAE EJERCITO MEXICANO</t>
        </is>
      </c>
    </row>
    <row r="22879">
      <c r="A22879" t="n">
        <v>179724</v>
      </c>
      <c r="B22879" t="inlineStr">
        <is>
          <t>562716 BODEGA AURRERA BAE AMAPOLA</t>
        </is>
      </c>
    </row>
    <row r="22880">
      <c r="A22880" t="n">
        <v>179725</v>
      </c>
      <c r="B22880" t="inlineStr">
        <is>
          <t>563386 BODEGA AURRERA BAE PINGUICA</t>
        </is>
      </c>
    </row>
    <row r="22881">
      <c r="A22881" t="n">
        <v>179726</v>
      </c>
      <c r="B22881" t="inlineStr">
        <is>
          <t>562660 BODEGA AURRERA BAE MARIMAR</t>
        </is>
      </c>
    </row>
    <row r="22882">
      <c r="A22882" t="n">
        <v>179727</v>
      </c>
      <c r="B22882" t="inlineStr">
        <is>
          <t>563941 BODEGA AURRERA BAE TORREMOLINOS</t>
        </is>
      </c>
    </row>
    <row r="22883">
      <c r="A22883" t="n">
        <v>179728</v>
      </c>
      <c r="B22883" t="inlineStr">
        <is>
          <t>562932 BODEGA AURRERA MB TEPEAPULCO</t>
        </is>
      </c>
    </row>
    <row r="22884">
      <c r="A22884" t="n">
        <v>179729</v>
      </c>
      <c r="B22884" t="inlineStr">
        <is>
          <t>562813 BODEGA AURRERA BAE EL TESORO</t>
        </is>
      </c>
    </row>
    <row r="22885">
      <c r="A22885" t="n">
        <v>179730</v>
      </c>
      <c r="B22885" t="inlineStr">
        <is>
          <t>563660 BODEGA AURRERA BAE ABEDULES</t>
        </is>
      </c>
    </row>
    <row r="22886">
      <c r="A22886" t="n">
        <v>179731</v>
      </c>
      <c r="B22886" t="inlineStr">
        <is>
          <t>563449 BODEGA AURRERA BAE VIOLETA</t>
        </is>
      </c>
    </row>
    <row r="22887">
      <c r="A22887" t="n">
        <v>179732</v>
      </c>
      <c r="B22887" t="inlineStr">
        <is>
          <t>562571 BODEGA AURRERA BAE GRIETA ECATEPEC</t>
        </is>
      </c>
    </row>
    <row r="22888">
      <c r="A22888" t="n">
        <v>179733</v>
      </c>
      <c r="B22888" t="inlineStr">
        <is>
          <t>562257 BODEGA AURRERA BAE CALLE 55 LAS AMERICAS</t>
        </is>
      </c>
    </row>
    <row r="22889">
      <c r="A22889" t="n">
        <v>179734</v>
      </c>
      <c r="B22889" t="inlineStr">
        <is>
          <t>437785 BODEGA AURRERA BA SAN JUAN DEL RIO</t>
        </is>
      </c>
    </row>
    <row r="22890">
      <c r="A22890" t="n">
        <v>179735</v>
      </c>
      <c r="B22890" t="inlineStr">
        <is>
          <t>564110 BODEGA AURRERA BAE ATENAS VERACRUZANAS</t>
        </is>
      </c>
    </row>
    <row r="22891">
      <c r="A22891" t="n">
        <v>179736</v>
      </c>
      <c r="B22891" t="inlineStr">
        <is>
          <t>563414 BODEGA AURRERA BAE CHULAVISTA II</t>
        </is>
      </c>
    </row>
    <row r="22892">
      <c r="A22892" t="n">
        <v>179737</v>
      </c>
      <c r="B22892" t="inlineStr">
        <is>
          <t>562258 BODEGA AURRERA BAE CHALCO AQUILES SERDAN</t>
        </is>
      </c>
    </row>
    <row r="22893">
      <c r="A22893" t="n">
        <v>179738</v>
      </c>
      <c r="B22893" t="inlineStr">
        <is>
          <t>564215 BODEGA AURRERA BAE SAN SEBASTIAN ZUMPANG</t>
        </is>
      </c>
    </row>
    <row r="22894">
      <c r="A22894" t="n">
        <v>179739</v>
      </c>
      <c r="B22894" t="inlineStr">
        <is>
          <t>562738 BODEGA AURRERA BAE FONTANA</t>
        </is>
      </c>
    </row>
    <row r="22895">
      <c r="A22895" t="n">
        <v>179740</v>
      </c>
      <c r="B22895" t="inlineStr">
        <is>
          <t>589849 BODEGA AURRERA BD XOXOCOTLAN</t>
        </is>
      </c>
    </row>
    <row r="22896">
      <c r="A22896" t="n">
        <v>179741</v>
      </c>
      <c r="B22896" t="inlineStr">
        <is>
          <t>439423 BODEGA AURRERA INDEPENDENCIA</t>
        </is>
      </c>
    </row>
    <row r="22897">
      <c r="A22897" t="n">
        <v>179742</v>
      </c>
      <c r="B22897" t="inlineStr">
        <is>
          <t>563274 BODEGA AURRERA MB SAN PABLO AUTOPAN</t>
        </is>
      </c>
    </row>
    <row r="22898">
      <c r="A22898" t="n">
        <v>179743</v>
      </c>
      <c r="B22898" t="inlineStr">
        <is>
          <t>435058 BODEGA AURRERA SANTA INES</t>
        </is>
      </c>
    </row>
    <row r="22899">
      <c r="A22899" t="n">
        <v>179744</v>
      </c>
      <c r="B22899" t="inlineStr">
        <is>
          <t>563507 BODEGA AURRERA BAE VILLAS DE SANTIAGO</t>
        </is>
      </c>
    </row>
    <row r="22900">
      <c r="A22900" t="n">
        <v>179745</v>
      </c>
      <c r="B22900" t="inlineStr">
        <is>
          <t>435852 BODEGA AURRERA BA IXTAPALUCA</t>
        </is>
      </c>
    </row>
    <row r="22901">
      <c r="A22901" t="n">
        <v>179746</v>
      </c>
      <c r="B22901" t="inlineStr">
        <is>
          <t>563232 BODEGA AURRERA MB MARAVATIO</t>
        </is>
      </c>
    </row>
    <row r="22902">
      <c r="A22902" t="n">
        <v>179747</v>
      </c>
      <c r="B22902" t="inlineStr">
        <is>
          <t>562798 BODEGA AURRERA BAE VALLE SAN GABRIEL</t>
        </is>
      </c>
    </row>
    <row r="22903">
      <c r="A22903" t="n">
        <v>179748</v>
      </c>
      <c r="B22903" t="inlineStr">
        <is>
          <t>562531 BODEGA AURRERA BAE BARRIO SAN ROMAN</t>
        </is>
      </c>
    </row>
    <row r="22904">
      <c r="A22904" t="n">
        <v>179749</v>
      </c>
      <c r="B22904" t="inlineStr">
        <is>
          <t>562719 BODEGA AURRERA BAE PESCADORES</t>
        </is>
      </c>
    </row>
    <row r="22905">
      <c r="A22905" t="n">
        <v>179750</v>
      </c>
      <c r="B22905" t="inlineStr">
        <is>
          <t>562631 BODEGA AURRERA MB OTUMBA</t>
        </is>
      </c>
    </row>
    <row r="22906">
      <c r="A22906" t="n">
        <v>179751</v>
      </c>
      <c r="B22906" t="inlineStr">
        <is>
          <t>443418 BODEGA AURRERA NAHIL</t>
        </is>
      </c>
    </row>
    <row r="22907">
      <c r="A22907" t="n">
        <v>179752</v>
      </c>
      <c r="B22907" t="inlineStr">
        <is>
          <t>562768 BODEGA AURRERA BA CORTAZAR</t>
        </is>
      </c>
    </row>
    <row r="22908">
      <c r="A22908" t="n">
        <v>179753</v>
      </c>
      <c r="B22908" t="inlineStr">
        <is>
          <t>590365 OXXO GAVIA PAC</t>
        </is>
      </c>
    </row>
    <row r="22909">
      <c r="A22909" t="n">
        <v>179754</v>
      </c>
      <c r="B22909" t="inlineStr">
        <is>
          <t>563764 BODEGA AURRERA BAE LOS REYES TLAHUAC</t>
        </is>
      </c>
    </row>
    <row r="22910">
      <c r="A22910" t="n">
        <v>179755</v>
      </c>
      <c r="B22910" t="inlineStr">
        <is>
          <t>562433 BODEGA AURRERA MB COTIJA</t>
        </is>
      </c>
    </row>
    <row r="22911">
      <c r="A22911" t="n">
        <v>179756</v>
      </c>
      <c r="B22911" t="inlineStr">
        <is>
          <t>562612 BODEGA AURRERA BAE CALACOAYA</t>
        </is>
      </c>
    </row>
    <row r="22912">
      <c r="A22912" t="n">
        <v>179757</v>
      </c>
      <c r="B22912" t="inlineStr">
        <is>
          <t>562736 BODEGA AURRERA BAE VILLAS DE SAN JOSE</t>
        </is>
      </c>
    </row>
    <row r="22913">
      <c r="A22913" t="n">
        <v>179758</v>
      </c>
      <c r="B22913" t="inlineStr">
        <is>
          <t>563958 BODEGA AURRERA BAE SOLARE QUERETARO</t>
        </is>
      </c>
    </row>
    <row r="22914">
      <c r="A22914" t="n">
        <v>179759</v>
      </c>
      <c r="B22914" t="inlineStr">
        <is>
          <t>563410 BODEGA AURRERA BAE PERALVILLO</t>
        </is>
      </c>
    </row>
    <row r="22915">
      <c r="A22915" t="n">
        <v>179760</v>
      </c>
      <c r="B22915" t="inlineStr">
        <is>
          <t>562903 BODEGA AURRERA BA EMILIO CARRANZA</t>
        </is>
      </c>
    </row>
    <row r="22916">
      <c r="A22916" t="n">
        <v>179761</v>
      </c>
      <c r="B22916" t="inlineStr">
        <is>
          <t>563040 BODEGA AURRERA BAE POCITOS Y RIVERA</t>
        </is>
      </c>
    </row>
    <row r="22917">
      <c r="A22917" t="n">
        <v>179762</v>
      </c>
      <c r="B22917" t="inlineStr">
        <is>
          <t>550778 BODEGA AURRERA BONFIL</t>
        </is>
      </c>
    </row>
    <row r="22918">
      <c r="A22918" t="n">
        <v>179763</v>
      </c>
      <c r="B22918" t="inlineStr">
        <is>
          <t>569417 BODEGA AURRERA BAE SAN CAYETANO</t>
        </is>
      </c>
    </row>
    <row r="22919">
      <c r="A22919" t="n">
        <v>179764</v>
      </c>
      <c r="B22919" t="inlineStr">
        <is>
          <t>562430 BODEGA AURRERA MB CALPULALPAN</t>
        </is>
      </c>
    </row>
    <row r="22920">
      <c r="A22920" t="n">
        <v>179765</v>
      </c>
      <c r="B22920" t="inlineStr">
        <is>
          <t>484998 BODEGA AURRERA BA COLOSO II</t>
        </is>
      </c>
    </row>
    <row r="22921">
      <c r="A22921" t="n">
        <v>179766</v>
      </c>
      <c r="B22921" t="inlineStr">
        <is>
          <t>563930 BODEGA AURRERA BAE BLVD EPSILON</t>
        </is>
      </c>
    </row>
    <row r="22922">
      <c r="A22922" t="n">
        <v>179767</v>
      </c>
      <c r="B22922" t="inlineStr">
        <is>
          <t>562981 BODEGA AURRERA BAE PROSPERIDAD</t>
        </is>
      </c>
    </row>
    <row r="22923">
      <c r="A22923" t="n">
        <v>179768</v>
      </c>
      <c r="B22923" t="inlineStr">
        <is>
          <t>563150 BODEGA AURRERA BAE LOMAS DE SAN AGUSTIN</t>
        </is>
      </c>
    </row>
    <row r="22924">
      <c r="A22924" t="n">
        <v>179769</v>
      </c>
      <c r="B22924" t="inlineStr">
        <is>
          <t>562835 BODEGA AURRERA BAE TULTITLAN CENTRO</t>
        </is>
      </c>
    </row>
    <row r="22925">
      <c r="A22925" t="n">
        <v>179770</v>
      </c>
      <c r="B22925" t="inlineStr">
        <is>
          <t>562493 BODEGA AURRERA BAE PURISIMA RINCON</t>
        </is>
      </c>
    </row>
    <row r="22926">
      <c r="A22926" t="n">
        <v>179771</v>
      </c>
      <c r="B22926" t="inlineStr">
        <is>
          <t>563155 BODEGA AURRERA BAE CEDRAL</t>
        </is>
      </c>
    </row>
    <row r="22927">
      <c r="A22927" t="n">
        <v>179772</v>
      </c>
      <c r="B22927" t="inlineStr">
        <is>
          <t>563041 BODEGA AURRERA BAE AVENIDA SOMBRERETE</t>
        </is>
      </c>
    </row>
    <row r="22928">
      <c r="A22928" t="n">
        <v>179773</v>
      </c>
      <c r="B22928" t="inlineStr">
        <is>
          <t>563079 BODEGA AURRERA BAE ALBERTO MORA</t>
        </is>
      </c>
    </row>
    <row r="22929">
      <c r="A22929" t="n">
        <v>179774</v>
      </c>
      <c r="B22929" t="inlineStr">
        <is>
          <t>563618 BODEGA AURRERA BAE LA ARENA VELADERO</t>
        </is>
      </c>
    </row>
    <row r="22930">
      <c r="A22930" t="n">
        <v>179775</v>
      </c>
      <c r="B22930" t="inlineStr">
        <is>
          <t>563318 BODEGA AURRERA BA LAS AZUCENAS</t>
        </is>
      </c>
    </row>
    <row r="22931">
      <c r="A22931" t="n">
        <v>179776</v>
      </c>
      <c r="B22931" t="inlineStr">
        <is>
          <t>563696 BODEGA AURRERA BAE AMERICAS INDEPENDENCI</t>
        </is>
      </c>
    </row>
    <row r="22932">
      <c r="A22932" t="n">
        <v>179777</v>
      </c>
      <c r="B22932" t="inlineStr">
        <is>
          <t>562536 BODEGA AURRERA BAE SAN MATEO</t>
        </is>
      </c>
    </row>
    <row r="22933">
      <c r="A22933" t="n">
        <v>179778</v>
      </c>
      <c r="B22933" t="inlineStr">
        <is>
          <t>442950 BODEGA AURRERA TAPACHULA NORTE</t>
        </is>
      </c>
    </row>
    <row r="22934">
      <c r="A22934" t="n">
        <v>179779</v>
      </c>
      <c r="B22934" t="inlineStr">
        <is>
          <t>562662 BODEGA AURRERA BAE VICTORIA</t>
        </is>
      </c>
    </row>
    <row r="22935">
      <c r="A22935" t="n">
        <v>179780</v>
      </c>
      <c r="B22935" t="inlineStr">
        <is>
          <t>564158 BODEGA AURRERA BAE VALLE MOLINOS</t>
        </is>
      </c>
    </row>
    <row r="22936">
      <c r="A22936" t="n">
        <v>179781</v>
      </c>
      <c r="B22936" t="inlineStr">
        <is>
          <t>562857 BODEGA AURRERA BAE PANTEON FRANCES</t>
        </is>
      </c>
    </row>
    <row r="22937">
      <c r="A22937" t="n">
        <v>179782</v>
      </c>
      <c r="B22937" t="inlineStr">
        <is>
          <t>562386 BODEGA AURRERA BAE SAN LUIS TLATILCO</t>
        </is>
      </c>
    </row>
    <row r="22938">
      <c r="A22938" t="n">
        <v>179783</v>
      </c>
      <c r="B22938" t="inlineStr">
        <is>
          <t>489400 BODEGA AURRERA BA MORELOS</t>
        </is>
      </c>
    </row>
    <row r="22939">
      <c r="A22939" t="n">
        <v>179784</v>
      </c>
      <c r="B22939" t="inlineStr">
        <is>
          <t>562759 BODEGA AURRERA BA REFORMA SUR</t>
        </is>
      </c>
    </row>
    <row r="22940">
      <c r="A22940" t="n">
        <v>179785</v>
      </c>
      <c r="B22940" t="inlineStr">
        <is>
          <t>435855 BODEGA AURRERA BA LA PAZ</t>
        </is>
      </c>
    </row>
    <row r="22941">
      <c r="A22941" t="n">
        <v>179786</v>
      </c>
      <c r="B22941" t="inlineStr">
        <is>
          <t>437736 BODEGA AURRERA CELAYA ORIENTE</t>
        </is>
      </c>
    </row>
    <row r="22942">
      <c r="A22942" t="n">
        <v>179787</v>
      </c>
      <c r="B22942" t="inlineStr">
        <is>
          <t>563693 BODEGA AURRERA MB ZACATLAN NORTE</t>
        </is>
      </c>
    </row>
    <row r="22943">
      <c r="A22943" t="n">
        <v>179788</v>
      </c>
      <c r="B22943" t="inlineStr">
        <is>
          <t>562739 BODEGA AURRERA BA JUCHITAN</t>
        </is>
      </c>
    </row>
    <row r="22944">
      <c r="A22944" t="n">
        <v>179789</v>
      </c>
      <c r="B22944" t="inlineStr">
        <is>
          <t>563095 BODEGA AURRERA BAE PONIENTE 140</t>
        </is>
      </c>
    </row>
    <row r="22945">
      <c r="A22945" t="n">
        <v>179790</v>
      </c>
      <c r="B22945" t="inlineStr">
        <is>
          <t>563936 BODEGA AURRERA BAE GARCICRESPO</t>
        </is>
      </c>
    </row>
    <row r="22946">
      <c r="A22946" t="n">
        <v>179791</v>
      </c>
      <c r="B22946" t="inlineStr">
        <is>
          <t>442982 BODEGA AURRERA DIAZ MIRON</t>
        </is>
      </c>
    </row>
    <row r="22947">
      <c r="A22947" t="n">
        <v>179792</v>
      </c>
      <c r="B22947" t="inlineStr">
        <is>
          <t>563272 BODEGA AURRERA MB CAPULTITLAN</t>
        </is>
      </c>
    </row>
    <row r="22948">
      <c r="A22948" t="n">
        <v>179793</v>
      </c>
      <c r="B22948" t="inlineStr">
        <is>
          <t>563319 BODEGA AURRERA MB SAN PABLO DEL MONTE</t>
        </is>
      </c>
    </row>
    <row r="22949">
      <c r="A22949" t="n">
        <v>179794</v>
      </c>
      <c r="B22949" t="inlineStr">
        <is>
          <t>562911 BODEGA AURRERA BAE VALLE DE SANTIAGO</t>
        </is>
      </c>
    </row>
    <row r="22950">
      <c r="A22950" t="n">
        <v>179795</v>
      </c>
      <c r="B22950" t="inlineStr">
        <is>
          <t>563278 BODEGA AURRERA BAE NIINOS HEROES D CHAP</t>
        </is>
      </c>
    </row>
    <row r="22951">
      <c r="A22951" t="n">
        <v>179796</v>
      </c>
      <c r="B22951" t="inlineStr">
        <is>
          <t>563843 BODEGA AURRERA BAE LOMA REAL</t>
        </is>
      </c>
    </row>
    <row r="22952">
      <c r="A22952" t="n">
        <v>179797</v>
      </c>
      <c r="B22952" t="inlineStr">
        <is>
          <t>563895 BODEGA AURRERA BAE VILLAS DEL REY</t>
        </is>
      </c>
    </row>
    <row r="22953">
      <c r="A22953" t="n">
        <v>179798</v>
      </c>
      <c r="B22953" t="inlineStr">
        <is>
          <t>562626 BODEGA AURRERA BAE BUGAMBILIAS</t>
        </is>
      </c>
    </row>
    <row r="22954">
      <c r="A22954" t="n">
        <v>179799</v>
      </c>
      <c r="B22954" t="inlineStr">
        <is>
          <t>562942 BODEGA AURRERA PASO LIMON</t>
        </is>
      </c>
    </row>
    <row r="22955">
      <c r="A22955" t="n">
        <v>179800</v>
      </c>
      <c r="B22955" t="inlineStr">
        <is>
          <t>563324 BODEGA AURRERA BAE BELLO HORIZONTE</t>
        </is>
      </c>
    </row>
    <row r="22956">
      <c r="A22956" t="n">
        <v>179801</v>
      </c>
      <c r="B22956" t="inlineStr">
        <is>
          <t>563782 BODEGA AURRERA MB PLAYA PENITA</t>
        </is>
      </c>
    </row>
    <row r="22957">
      <c r="A22957" t="n">
        <v>179802</v>
      </c>
      <c r="B22957" t="inlineStr">
        <is>
          <t>563785 BODEGA AURRERA MIB TAPANATEPEC</t>
        </is>
      </c>
    </row>
    <row r="22958">
      <c r="A22958" t="n">
        <v>179803</v>
      </c>
      <c r="B22958" t="inlineStr">
        <is>
          <t>590379 OXXO PODEL JUDICIAL</t>
        </is>
      </c>
    </row>
    <row r="22959">
      <c r="A22959" t="n">
        <v>179804</v>
      </c>
      <c r="B22959" t="inlineStr">
        <is>
          <t>562671 BODEGA AURRERA BAE COLINAS DEL SUR</t>
        </is>
      </c>
    </row>
    <row r="22960">
      <c r="A22960" t="n">
        <v>179805</v>
      </c>
      <c r="B22960" t="inlineStr">
        <is>
          <t>434300 BODEGA AURRERA GUADALUPANA</t>
        </is>
      </c>
    </row>
    <row r="22961">
      <c r="A22961" t="n">
        <v>179806</v>
      </c>
      <c r="B22961" t="inlineStr">
        <is>
          <t>563083 BODEGA AURRERA BAE LUIS DONALDO COLOSIO</t>
        </is>
      </c>
    </row>
    <row r="22962">
      <c r="A22962" t="n">
        <v>179807</v>
      </c>
      <c r="B22962" t="inlineStr">
        <is>
          <t>484996 BODEGA AURRERA BA COSTERA ACAPULCO</t>
        </is>
      </c>
    </row>
    <row r="22963">
      <c r="A22963" t="n">
        <v>179808</v>
      </c>
      <c r="B22963" t="inlineStr">
        <is>
          <t>562331 BODEGA AURRERA MB IXTLAHUACA</t>
        </is>
      </c>
    </row>
    <row r="22964">
      <c r="A22964" t="n">
        <v>179809</v>
      </c>
      <c r="B22964" t="inlineStr">
        <is>
          <t>563622 BODEGA AURRERA BAE ARCOS DE MORELIA</t>
        </is>
      </c>
    </row>
    <row r="22965">
      <c r="A22965" t="n">
        <v>179810</v>
      </c>
      <c r="B22965" t="inlineStr">
        <is>
          <t>563792 BODEGA AURRERA BAE HUERTA VIEJA</t>
        </is>
      </c>
    </row>
    <row r="22966">
      <c r="A22966" t="n">
        <v>179811</v>
      </c>
      <c r="B22966" t="inlineStr">
        <is>
          <t>524409 BODEGA AURRERA BA RENACIMIENTO ACAPULCO</t>
        </is>
      </c>
    </row>
    <row r="22967">
      <c r="A22967" t="n">
        <v>179812</v>
      </c>
      <c r="B22967" t="inlineStr">
        <is>
          <t>563575 BODEGA AURRERA BA SALAMANCA</t>
        </is>
      </c>
    </row>
    <row r="22968">
      <c r="A22968" t="n">
        <v>179813</v>
      </c>
      <c r="B22968" t="inlineStr">
        <is>
          <t>562726 BODEGA AURRERA MB TICUL</t>
        </is>
      </c>
    </row>
    <row r="22969">
      <c r="A22969" t="n">
        <v>179814</v>
      </c>
      <c r="B22969" t="inlineStr">
        <is>
          <t>563371 BODEGA AURRERA BAE AV LAS HUERTAS</t>
        </is>
      </c>
    </row>
    <row r="22970">
      <c r="A22970" t="n">
        <v>179815</v>
      </c>
      <c r="B22970" t="inlineStr">
        <is>
          <t>435863 BODEGA AURRERA BA SOR JUANA</t>
        </is>
      </c>
    </row>
    <row r="22971">
      <c r="A22971" t="n">
        <v>179816</v>
      </c>
      <c r="B22971" t="inlineStr">
        <is>
          <t>563593 BODEGA AURRERA BAE FLOR DE MAYO</t>
        </is>
      </c>
    </row>
    <row r="22972">
      <c r="A22972" t="n">
        <v>179817</v>
      </c>
      <c r="B22972" t="inlineStr">
        <is>
          <t>564020 BODEGA AURRERA BAE RESIDENCIAL REAL SOLA</t>
        </is>
      </c>
    </row>
    <row r="22973">
      <c r="A22973" t="n">
        <v>179818</v>
      </c>
      <c r="B22973" t="inlineStr">
        <is>
          <t>563186 BODEGA AURRERA MB PASO DEL MACHO</t>
        </is>
      </c>
    </row>
    <row r="22974">
      <c r="A22974" t="n">
        <v>179819</v>
      </c>
      <c r="B22974" t="inlineStr">
        <is>
          <t>435145 BODEGA AURRERA VALLE DE ARAGON</t>
        </is>
      </c>
    </row>
    <row r="22975">
      <c r="A22975" t="n">
        <v>179820</v>
      </c>
      <c r="B22975" t="inlineStr">
        <is>
          <t>443194 BODEGA AURRERA TRANSISTMICA</t>
        </is>
      </c>
    </row>
    <row r="22976">
      <c r="A22976" t="n">
        <v>179821</v>
      </c>
      <c r="B22976" t="inlineStr">
        <is>
          <t>564103 BODEGA AURRERA BAE LA HORMIGA</t>
        </is>
      </c>
    </row>
    <row r="22977">
      <c r="A22977" t="n">
        <v>179822</v>
      </c>
      <c r="B22977" t="inlineStr">
        <is>
          <t>563549 BODEGA AURRERA BAE VILLA MAGNA</t>
        </is>
      </c>
    </row>
    <row r="22978">
      <c r="A22978" t="n">
        <v>179823</v>
      </c>
      <c r="B22978" t="inlineStr">
        <is>
          <t>562872 BODEGA AURRERA BAE LAS AMERICAS</t>
        </is>
      </c>
    </row>
    <row r="22979">
      <c r="A22979" t="n">
        <v>179824</v>
      </c>
      <c r="B22979" t="inlineStr">
        <is>
          <t>562347 BODEGA AURRERA BAE CALLE 20</t>
        </is>
      </c>
    </row>
    <row r="22980">
      <c r="A22980" t="n">
        <v>179825</v>
      </c>
      <c r="B22980" t="inlineStr">
        <is>
          <t>563397 BODEGA AURRERA BAE MORELOS JIUTEPEC</t>
        </is>
      </c>
    </row>
    <row r="22981">
      <c r="A22981" t="n">
        <v>179826</v>
      </c>
      <c r="B22981" t="inlineStr">
        <is>
          <t>435063 BODEGA AURRERA VILLAS DE LA HACIENDA</t>
        </is>
      </c>
    </row>
    <row r="22982">
      <c r="A22982" t="n">
        <v>179827</v>
      </c>
      <c r="B22982" t="inlineStr">
        <is>
          <t>562438 BODEGA AURRERA MB ACATLAN DE JUAREZ</t>
        </is>
      </c>
    </row>
    <row r="22983">
      <c r="A22983" t="n">
        <v>179828</v>
      </c>
      <c r="B22983" t="inlineStr">
        <is>
          <t>563320 BODEGA AURRERA MB TACAMBARO</t>
        </is>
      </c>
    </row>
    <row r="22984">
      <c r="A22984" t="n">
        <v>179829</v>
      </c>
      <c r="B22984" t="inlineStr">
        <is>
          <t>562368 BODEGA AURRERA BAE LOMA DEL DURAZNO</t>
        </is>
      </c>
    </row>
    <row r="22985">
      <c r="A22985" t="n">
        <v>179830</v>
      </c>
      <c r="B22985" t="inlineStr">
        <is>
          <t>435785 BODEGA AURRERA BA PANTITLAN</t>
        </is>
      </c>
    </row>
    <row r="22986">
      <c r="A22986" t="n">
        <v>179831</v>
      </c>
      <c r="B22986" t="inlineStr">
        <is>
          <t>564171 BODEGA AURRERA BAE PARQUE EL RETIRO</t>
        </is>
      </c>
    </row>
    <row r="22987">
      <c r="A22987" t="n">
        <v>179832</v>
      </c>
      <c r="B22987" t="inlineStr">
        <is>
          <t>563650 BODEGA AURRERA MB ACATZINGO</t>
        </is>
      </c>
    </row>
    <row r="22988">
      <c r="A22988" t="n">
        <v>179833</v>
      </c>
      <c r="B22988" t="inlineStr">
        <is>
          <t>564112 BODEGA AURRERA BAE STA ISABEL CORDOBA</t>
        </is>
      </c>
    </row>
    <row r="22989">
      <c r="A22989" t="n">
        <v>179834</v>
      </c>
      <c r="B22989" t="inlineStr">
        <is>
          <t>563638 BODEGA AURRERA MB SAN MIGUEL EL ALTO</t>
        </is>
      </c>
    </row>
    <row r="22990">
      <c r="A22990" t="n">
        <v>179835</v>
      </c>
      <c r="B22990" t="inlineStr">
        <is>
          <t>562613 BODEGA AURRERA BAE HEROES ECATEPEC</t>
        </is>
      </c>
    </row>
    <row r="22991">
      <c r="A22991" t="n">
        <v>179836</v>
      </c>
      <c r="B22991" t="inlineStr">
        <is>
          <t>564202 BODEGA AURRERA BAE PLAZA MARGARITA</t>
        </is>
      </c>
    </row>
    <row r="22992">
      <c r="A22992" t="n">
        <v>179837</v>
      </c>
      <c r="B22992" t="inlineStr">
        <is>
          <t>564026 BODEGA AURRERA BAE MISION DE LAS FLORES</t>
        </is>
      </c>
    </row>
    <row r="22993">
      <c r="A22993" t="n">
        <v>179838</v>
      </c>
      <c r="B22993" t="inlineStr">
        <is>
          <t>441026 BODEGA AURRERA OAXACA AEROPUERTO</t>
        </is>
      </c>
    </row>
    <row r="22994">
      <c r="A22994" t="n">
        <v>179839</v>
      </c>
      <c r="B22994" t="inlineStr">
        <is>
          <t>562823 BODEGA AURRERA BAE LOMAS DE ATIZAPAN</t>
        </is>
      </c>
    </row>
    <row r="22995">
      <c r="A22995" t="n">
        <v>179840</v>
      </c>
      <c r="B22995" t="inlineStr">
        <is>
          <t>563446 BODEGA AURRERA MB TEQUIXQUIAC</t>
        </is>
      </c>
    </row>
    <row r="22996">
      <c r="A22996" t="n">
        <v>179841</v>
      </c>
      <c r="B22996" t="inlineStr">
        <is>
          <t>435141 BODEGA AURRERA PLAZA ARAGON</t>
        </is>
      </c>
    </row>
    <row r="22997">
      <c r="A22997" t="n">
        <v>179842</v>
      </c>
      <c r="B22997" t="inlineStr">
        <is>
          <t>563978 BODEGA AURRERA BD LOS REYES PLAZA</t>
        </is>
      </c>
    </row>
    <row r="22998">
      <c r="A22998" t="n">
        <v>179843</v>
      </c>
      <c r="B22998" t="inlineStr">
        <is>
          <t>434297 BODEGA AURRERA ECATEPEC</t>
        </is>
      </c>
    </row>
    <row r="22999">
      <c r="A22999" t="n">
        <v>179844</v>
      </c>
      <c r="B22999" t="inlineStr">
        <is>
          <t>563722 BODEGA AURRERA BAE SOR JUANA INES DE LA</t>
        </is>
      </c>
    </row>
    <row r="23000">
      <c r="A23000" t="n">
        <v>179845</v>
      </c>
      <c r="B23000" t="inlineStr">
        <is>
          <t>436487 BODEGA AURRERA RIO HONDO</t>
        </is>
      </c>
    </row>
    <row r="23001">
      <c r="A23001" t="n">
        <v>179846</v>
      </c>
      <c r="B23001" t="inlineStr">
        <is>
          <t>563260 BODEGA AURRERA MB PUENTE DE IXTLA</t>
        </is>
      </c>
    </row>
    <row r="23002">
      <c r="A23002" t="n">
        <v>179847</v>
      </c>
      <c r="B23002" t="inlineStr">
        <is>
          <t>564170 BODEGA AURRERA BAE HACIENDA LOS FRESNOS</t>
        </is>
      </c>
    </row>
    <row r="23003">
      <c r="A23003" t="n">
        <v>179848</v>
      </c>
      <c r="B23003" t="inlineStr">
        <is>
          <t>437739 BODEGA AURRERA FRANCISCO JUAREZ</t>
        </is>
      </c>
    </row>
    <row r="23004">
      <c r="A23004" t="n">
        <v>179849</v>
      </c>
      <c r="B23004" t="inlineStr">
        <is>
          <t>563976 BODEGA AURRERA BAE GRANJAS PUEBLA</t>
        </is>
      </c>
    </row>
    <row r="23005">
      <c r="A23005" t="n">
        <v>179850</v>
      </c>
      <c r="B23005" t="inlineStr">
        <is>
          <t>562693 BODEGA AURRERA MB SAN MATEO ATARASQUILLO</t>
        </is>
      </c>
    </row>
    <row r="23006">
      <c r="A23006" t="n">
        <v>179851</v>
      </c>
      <c r="B23006" t="inlineStr">
        <is>
          <t>562428 BODEGA AURRERA BAE CELAYA CENTRO HIST</t>
        </is>
      </c>
    </row>
    <row r="23007">
      <c r="A23007" t="n">
        <v>179852</v>
      </c>
      <c r="B23007" t="inlineStr">
        <is>
          <t>563230 BODEGA AURRERA BA HUAJUAPAN</t>
        </is>
      </c>
    </row>
    <row r="23008">
      <c r="A23008" t="n">
        <v>179853</v>
      </c>
      <c r="B23008" t="inlineStr">
        <is>
          <t>562873 BODEGA AURRERA BAE OZUMBILLA</t>
        </is>
      </c>
    </row>
    <row r="23009">
      <c r="A23009" t="n">
        <v>179854</v>
      </c>
      <c r="B23009" t="inlineStr">
        <is>
          <t>563737 BODEGA AURRERA BAE NUEVO VERGEL</t>
        </is>
      </c>
    </row>
    <row r="23010">
      <c r="A23010" t="n">
        <v>179855</v>
      </c>
      <c r="B23010" t="inlineStr">
        <is>
          <t>562290 BODEGA AURRERA BAE SAN RAFAEL ZAMORA</t>
        </is>
      </c>
    </row>
    <row r="23011">
      <c r="A23011" t="n">
        <v>179856</v>
      </c>
      <c r="B23011" t="inlineStr">
        <is>
          <t>563358 BODEGA AURRERA BAE CUAUHTEMOC CENTENARIO</t>
        </is>
      </c>
    </row>
    <row r="23012">
      <c r="A23012" t="n">
        <v>179857</v>
      </c>
      <c r="B23012" t="inlineStr">
        <is>
          <t>563399 BODEGA AURRERA BAE GRIJALVA SAN ISIDRO</t>
        </is>
      </c>
    </row>
    <row r="23013">
      <c r="A23013" t="n">
        <v>179858</v>
      </c>
      <c r="B23013" t="inlineStr">
        <is>
          <t>562338 BODEGA AURRERA BAE PARQUES DEL SUR</t>
        </is>
      </c>
    </row>
    <row r="23014">
      <c r="A23014" t="n">
        <v>179859</v>
      </c>
      <c r="B23014" t="inlineStr">
        <is>
          <t>564175 BODEGA AURRERA BA MOROLEON</t>
        </is>
      </c>
    </row>
    <row r="23015">
      <c r="A23015" t="n">
        <v>179860</v>
      </c>
      <c r="B23015" t="inlineStr">
        <is>
          <t>563827 BODEGA AURRERA BAE LAS MINAS CHAVARRIA</t>
        </is>
      </c>
    </row>
    <row r="23016">
      <c r="A23016" t="n">
        <v>179861</v>
      </c>
      <c r="B23016" t="inlineStr">
        <is>
          <t>439231 BODEGA AURRERA MORELIA ESTE</t>
        </is>
      </c>
    </row>
    <row r="23017">
      <c r="A23017" t="n">
        <v>179862</v>
      </c>
      <c r="B23017" t="inlineStr">
        <is>
          <t>563487 BODEGA AURRERA MB UNION DE TULA</t>
        </is>
      </c>
    </row>
    <row r="23018">
      <c r="A23018" t="n">
        <v>179863</v>
      </c>
      <c r="B23018" t="inlineStr">
        <is>
          <t>503011 BODEGA AURRERA SAN MATEO ATENCO</t>
        </is>
      </c>
    </row>
    <row r="23019">
      <c r="A23019" t="n">
        <v>179864</v>
      </c>
      <c r="B23019" t="inlineStr">
        <is>
          <t>563585 BODEGA AURRERA BAE JARDINES DE SANTIAGO</t>
        </is>
      </c>
    </row>
    <row r="23020">
      <c r="A23020" t="n">
        <v>179865</v>
      </c>
      <c r="B23020" t="inlineStr">
        <is>
          <t>564088 BODEGA AURRERA BAE AV DEL TRABAJO</t>
        </is>
      </c>
    </row>
    <row r="23021">
      <c r="A23021" t="n">
        <v>179866</v>
      </c>
      <c r="B23021" t="inlineStr">
        <is>
          <t>562961 BODEGA AURRERA BAE PARAISO LAS DUNAS</t>
        </is>
      </c>
    </row>
    <row r="23022">
      <c r="A23022" t="n">
        <v>179867</v>
      </c>
      <c r="B23022" t="inlineStr">
        <is>
          <t>589895 BODEGA AURRERA BD HACIENDA SANTA FE</t>
        </is>
      </c>
    </row>
    <row r="23023">
      <c r="A23023" t="n">
        <v>179868</v>
      </c>
      <c r="B23023" t="inlineStr">
        <is>
          <t>563102 BODEGA AURRERA BAE TEPOJACO</t>
        </is>
      </c>
    </row>
    <row r="23024">
      <c r="A23024" t="n">
        <v>179869</v>
      </c>
      <c r="B23024" t="inlineStr">
        <is>
          <t>562268 BODEGA AURRERA BAE PLAZA ARIEL</t>
        </is>
      </c>
    </row>
    <row r="23025">
      <c r="A23025" t="n">
        <v>179870</v>
      </c>
      <c r="B23025" t="inlineStr">
        <is>
          <t>562314 BODEGA AURRERA MB ARANDAS</t>
        </is>
      </c>
    </row>
    <row r="23026">
      <c r="A23026" t="n">
        <v>179871</v>
      </c>
      <c r="B23026" t="inlineStr">
        <is>
          <t>562833 BODEGA AURRERA MB TASQUILLO</t>
        </is>
      </c>
    </row>
    <row r="23027">
      <c r="A23027" t="n">
        <v>179872</v>
      </c>
      <c r="B23027" t="inlineStr">
        <is>
          <t>562518 BODEGA AURRERA BAE P EL CAMINO TULTITLAN</t>
        </is>
      </c>
    </row>
    <row r="23028">
      <c r="A23028" t="n">
        <v>179873</v>
      </c>
      <c r="B23028" t="inlineStr">
        <is>
          <t>563594 BODEGA AURRERA BAE CONDESA</t>
        </is>
      </c>
    </row>
    <row r="23029">
      <c r="A23029" t="n">
        <v>179874</v>
      </c>
      <c r="B23029" t="inlineStr">
        <is>
          <t>562797 BODEGA AURRERA BAE VALLE SAN RAFAEL</t>
        </is>
      </c>
    </row>
    <row r="23030">
      <c r="A23030" t="n">
        <v>179875</v>
      </c>
      <c r="B23030" t="inlineStr">
        <is>
          <t>563308 BODEGA AURRERA BAE NOPALA</t>
        </is>
      </c>
    </row>
    <row r="23031">
      <c r="A23031" t="n">
        <v>179876</v>
      </c>
      <c r="B23031" t="inlineStr">
        <is>
          <t>562914 BODEGA AURRERA BAE LOS HEROES CHALCO</t>
        </is>
      </c>
    </row>
    <row r="23032">
      <c r="A23032" t="n">
        <v>179877</v>
      </c>
      <c r="B23032" t="inlineStr">
        <is>
          <t>562680 BODEGA AURRERA BAE ARTESANOS</t>
        </is>
      </c>
    </row>
    <row r="23033">
      <c r="A23033" t="n">
        <v>179878</v>
      </c>
      <c r="B23033" t="inlineStr">
        <is>
          <t>562999 BODEGA AURRERA BAE IZCALLI TOLUCA</t>
        </is>
      </c>
    </row>
    <row r="23034">
      <c r="A23034" t="n">
        <v>179879</v>
      </c>
      <c r="B23034" t="inlineStr">
        <is>
          <t>563331 BODEGA AURRERA BAE ANGEL URRAZA</t>
        </is>
      </c>
    </row>
    <row r="23035">
      <c r="A23035" t="n">
        <v>179880</v>
      </c>
      <c r="B23035" t="inlineStr">
        <is>
          <t>563370 BODEGA AURRERA BAE CHICOASEN</t>
        </is>
      </c>
    </row>
    <row r="23036">
      <c r="A23036" t="n">
        <v>179881</v>
      </c>
      <c r="B23036" t="inlineStr">
        <is>
          <t>587366 BODEGA AURRERA BAE MINERAL DE LA REFORMA</t>
        </is>
      </c>
    </row>
    <row r="23037">
      <c r="A23037" t="n">
        <v>179882</v>
      </c>
      <c r="B23037" t="inlineStr">
        <is>
          <t>564056 BODEGA AURRERA BAE VIENTOS IXTAPALUCA</t>
        </is>
      </c>
    </row>
    <row r="23038">
      <c r="A23038" t="n">
        <v>179883</v>
      </c>
      <c r="B23038" t="inlineStr">
        <is>
          <t>563066 BODEGA AURRERA BAE JUAN BRETEL</t>
        </is>
      </c>
    </row>
    <row r="23039">
      <c r="A23039" t="n">
        <v>179884</v>
      </c>
      <c r="B23039" t="inlineStr">
        <is>
          <t>564153 BODEGA AURRERA MB TLAHUELILPAN</t>
        </is>
      </c>
    </row>
    <row r="23040">
      <c r="A23040" t="n">
        <v>179885</v>
      </c>
      <c r="B23040" t="inlineStr">
        <is>
          <t>434299 BODEGA AURRERA FTES DEL VALLE</t>
        </is>
      </c>
    </row>
    <row r="23041">
      <c r="A23041" t="n">
        <v>179886</v>
      </c>
      <c r="B23041" t="inlineStr">
        <is>
          <t>587458 BODEGA AURRERA BAE CEDIS CHALCO</t>
        </is>
      </c>
    </row>
    <row r="23042">
      <c r="A23042" t="n">
        <v>179887</v>
      </c>
      <c r="B23042" t="inlineStr">
        <is>
          <t>563953 BODEGA AURRERA BD ZARAGOZA HUAMANTLA</t>
        </is>
      </c>
    </row>
    <row r="23043">
      <c r="A23043" t="n">
        <v>179888</v>
      </c>
      <c r="B23043" t="inlineStr">
        <is>
          <t>562388 BODEGA AURRERA BAE LAS VEGAS VERACRUZ</t>
        </is>
      </c>
    </row>
    <row r="23044">
      <c r="A23044" t="n">
        <v>179889</v>
      </c>
      <c r="B23044" t="inlineStr">
        <is>
          <t>439456 BODEGA AURRERA MARIANO OTERO</t>
        </is>
      </c>
    </row>
    <row r="23045">
      <c r="A23045" t="n">
        <v>179890</v>
      </c>
      <c r="B23045" t="inlineStr">
        <is>
          <t>563697 BODEGA AURRERA MB SAN PATRICIO MELAQUE</t>
        </is>
      </c>
    </row>
    <row r="23046">
      <c r="A23046" t="n">
        <v>179891</v>
      </c>
      <c r="B23046" t="inlineStr">
        <is>
          <t>562384 BODEGA AURRERA BAE PALENQUE SAN AGUSTIN</t>
        </is>
      </c>
    </row>
    <row r="23047">
      <c r="A23047" t="n">
        <v>179892</v>
      </c>
      <c r="B23047" t="inlineStr">
        <is>
          <t>563883 BODEGA AURRERA BAE GLORIETA CIMA SERENA</t>
        </is>
      </c>
    </row>
    <row r="23048">
      <c r="A23048" t="n">
        <v>179893</v>
      </c>
      <c r="B23048" t="inlineStr">
        <is>
          <t>563727 BODEGA AURRERA MB LOS ENCINOS EL MARQUES</t>
        </is>
      </c>
    </row>
    <row r="23049">
      <c r="A23049" t="n">
        <v>179894</v>
      </c>
      <c r="B23049" t="inlineStr">
        <is>
          <t>562349 BODEGA AURRERA BAE SAN FELIPE DE JESUS</t>
        </is>
      </c>
    </row>
    <row r="23050">
      <c r="A23050" t="n">
        <v>179895</v>
      </c>
      <c r="B23050" t="inlineStr">
        <is>
          <t>563716 BODEGA AURRERA BAE HONDURAS</t>
        </is>
      </c>
    </row>
    <row r="23051">
      <c r="A23051" t="n">
        <v>179896</v>
      </c>
      <c r="B23051" t="inlineStr">
        <is>
          <t>563648 BODEGA AURRERA MB MOTUL</t>
        </is>
      </c>
    </row>
    <row r="23052">
      <c r="A23052" t="n">
        <v>179897</v>
      </c>
      <c r="B23052" t="inlineStr">
        <is>
          <t>563747 BODEGA AURRERA BAE LECUMBERRI FT</t>
        </is>
      </c>
    </row>
    <row r="23053">
      <c r="A23053" t="n">
        <v>179898</v>
      </c>
      <c r="B23053" t="inlineStr">
        <is>
          <t>562805 BODEGA AURRERA BAE SABINO DELGADO</t>
        </is>
      </c>
    </row>
    <row r="23054">
      <c r="A23054" t="n">
        <v>179899</v>
      </c>
      <c r="B23054" t="inlineStr">
        <is>
          <t>562597 BODEGA AURRERA BAE CIELITO LINDO</t>
        </is>
      </c>
    </row>
    <row r="23055">
      <c r="A23055" t="n">
        <v>179900</v>
      </c>
      <c r="B23055" t="inlineStr">
        <is>
          <t>562745 BODEGA AURRERA MB PURUANDIRO</t>
        </is>
      </c>
    </row>
    <row r="23056">
      <c r="A23056" t="n">
        <v>179901</v>
      </c>
      <c r="B23056" t="inlineStr">
        <is>
          <t>435847 BODEGA AURRERA BA CHALCO</t>
        </is>
      </c>
    </row>
    <row r="23057">
      <c r="A23057" t="n">
        <v>179902</v>
      </c>
      <c r="B23057" t="inlineStr">
        <is>
          <t>562880 BODEGA AURRERA BAE LA PATERA</t>
        </is>
      </c>
    </row>
    <row r="23058">
      <c r="A23058" t="n">
        <v>179903</v>
      </c>
      <c r="B23058" t="inlineStr">
        <is>
          <t>563056 BODEGA AURRERA BAE TREBOLES</t>
        </is>
      </c>
    </row>
    <row r="23059">
      <c r="A23059" t="n">
        <v>179904</v>
      </c>
      <c r="B23059" t="inlineStr">
        <is>
          <t>563773 BODEGA AURRERA BAE REFORMA POLITICA FT</t>
        </is>
      </c>
    </row>
    <row r="23060">
      <c r="A23060" t="n">
        <v>179905</v>
      </c>
      <c r="B23060" t="inlineStr">
        <is>
          <t>562859 BODEGA AURRERA BAE RAUL ROMERO</t>
        </is>
      </c>
    </row>
    <row r="23061">
      <c r="A23061" t="n">
        <v>179906</v>
      </c>
      <c r="B23061" t="inlineStr">
        <is>
          <t>563786 BODEGA AURRERA MIB NUEVA ANDALUCIA</t>
        </is>
      </c>
    </row>
    <row r="23062">
      <c r="A23062" t="n">
        <v>179907</v>
      </c>
      <c r="B23062" t="inlineStr">
        <is>
          <t>562924 BODEGA AURRERA MB FLAMINGOS</t>
        </is>
      </c>
    </row>
    <row r="23063">
      <c r="A23063" t="n">
        <v>179908</v>
      </c>
      <c r="B23063" t="inlineStr">
        <is>
          <t>562767 BODEGA AURRERA MB ZUMPANGO DEL RIO</t>
        </is>
      </c>
    </row>
    <row r="23064">
      <c r="A23064" t="n">
        <v>179909</v>
      </c>
      <c r="B23064" t="inlineStr">
        <is>
          <t>563763 BODEGA AURRERA BAE TEPANTONGO</t>
        </is>
      </c>
    </row>
    <row r="23065">
      <c r="A23065" t="n">
        <v>179910</v>
      </c>
      <c r="B23065" t="inlineStr">
        <is>
          <t>564178 BODEGA AURRERA ZIHUATANEJO</t>
        </is>
      </c>
    </row>
    <row r="23066">
      <c r="A23066" t="n">
        <v>179911</v>
      </c>
      <c r="B23066" t="inlineStr">
        <is>
          <t>563743 BODEGA AURRERA BAE RANCHO BELLAVISTA</t>
        </is>
      </c>
    </row>
    <row r="23067">
      <c r="A23067" t="n">
        <v>179912</v>
      </c>
      <c r="B23067" t="inlineStr">
        <is>
          <t>563868 BODEGA AURRERA MB SAN RAFAEL VERACRUZ</t>
        </is>
      </c>
    </row>
    <row r="23068">
      <c r="A23068" t="n">
        <v>179913</v>
      </c>
      <c r="B23068" t="inlineStr">
        <is>
          <t>563721 BODEGA AURRERA BAE PINO SUAREZ</t>
        </is>
      </c>
    </row>
    <row r="23069">
      <c r="A23069" t="n">
        <v>179914</v>
      </c>
      <c r="B23069" t="inlineStr">
        <is>
          <t>564147 BODEGA AURRERA BA TENANCINGO</t>
        </is>
      </c>
    </row>
    <row r="23070">
      <c r="A23070" t="n">
        <v>179915</v>
      </c>
      <c r="B23070" t="inlineStr">
        <is>
          <t>563477 BODEGA AURRERA BA CARRETERA A NACAJUCA</t>
        </is>
      </c>
    </row>
    <row r="23071">
      <c r="A23071" t="n">
        <v>179916</v>
      </c>
      <c r="B23071" t="inlineStr">
        <is>
          <t>440409 BODEGA AURRERA COLIMA CENTRO</t>
        </is>
      </c>
    </row>
    <row r="23072">
      <c r="A23072" t="n">
        <v>179917</v>
      </c>
      <c r="B23072" t="inlineStr">
        <is>
          <t>563669 BODEGA AURRERA BAE EJE 8 COACALCO</t>
        </is>
      </c>
    </row>
    <row r="23073">
      <c r="A23073" t="n">
        <v>179918</v>
      </c>
      <c r="B23073" t="inlineStr">
        <is>
          <t>562610 BODEGA AURRERA BAE LAS PALMAS III</t>
        </is>
      </c>
    </row>
    <row r="23074">
      <c r="A23074" t="n">
        <v>179919</v>
      </c>
      <c r="B23074" t="inlineStr">
        <is>
          <t>562959 BODEGA AURRERA MB DEL CERRILLO</t>
        </is>
      </c>
    </row>
    <row r="23075">
      <c r="A23075" t="n">
        <v>179920</v>
      </c>
      <c r="B23075" t="inlineStr">
        <is>
          <t>563127 BODEGA AURRERA MB APAN ALDAMA</t>
        </is>
      </c>
    </row>
    <row r="23076">
      <c r="A23076" t="n">
        <v>179921</v>
      </c>
      <c r="B23076" t="inlineStr">
        <is>
          <t>562845 BODEGA AURRERA BAE CANOSAS COACALCO</t>
        </is>
      </c>
    </row>
    <row r="23077">
      <c r="A23077" t="n">
        <v>179922</v>
      </c>
      <c r="B23077" t="inlineStr">
        <is>
          <t>562655 BODEGA AURRERA BAE 16 PONIENTE</t>
        </is>
      </c>
    </row>
    <row r="23078">
      <c r="A23078" t="n">
        <v>179923</v>
      </c>
      <c r="B23078" t="inlineStr">
        <is>
          <t>562561 BODEGA AURRERA BAE GRANJAS INDEPENDENCIA</t>
        </is>
      </c>
    </row>
    <row r="23079">
      <c r="A23079" t="n">
        <v>179924</v>
      </c>
      <c r="B23079" t="inlineStr">
        <is>
          <t>435784 BODEGA AURRERA BA LOMAS ESTRELLA</t>
        </is>
      </c>
    </row>
    <row r="23080">
      <c r="A23080" t="n">
        <v>179925</v>
      </c>
      <c r="B23080" t="inlineStr">
        <is>
          <t>563772 BODEGA AURRERA BAE 2DA SECCION PRADERAS</t>
        </is>
      </c>
    </row>
    <row r="23081">
      <c r="A23081" t="n">
        <v>179926</v>
      </c>
      <c r="B23081" t="inlineStr">
        <is>
          <t>562312 BODEGA AURRERA BA PATZCUARO</t>
        </is>
      </c>
    </row>
    <row r="23082">
      <c r="A23082" t="n">
        <v>179927</v>
      </c>
      <c r="B23082" t="inlineStr">
        <is>
          <t>563601 BODEGA AURRERA BAE HUENTITAN EL ALTO</t>
        </is>
      </c>
    </row>
    <row r="23083">
      <c r="A23083" t="n">
        <v>179928</v>
      </c>
      <c r="B23083" t="inlineStr">
        <is>
          <t>562600 BODEGA AURRERA BAE CAM A LAZARO CARDENAS</t>
        </is>
      </c>
    </row>
    <row r="23084">
      <c r="A23084" t="n">
        <v>179929</v>
      </c>
      <c r="B23084" t="inlineStr">
        <is>
          <t>435862 BODEGA AURRERA BA SAN BUENAVENTURA</t>
        </is>
      </c>
    </row>
    <row r="23085">
      <c r="A23085" t="n">
        <v>179930</v>
      </c>
      <c r="B23085" t="inlineStr">
        <is>
          <t>562698 BODEGA AURRERA BAE PEGASO HUEHUETOCA</t>
        </is>
      </c>
    </row>
    <row r="23086">
      <c r="A23086" t="n">
        <v>179931</v>
      </c>
      <c r="B23086" t="inlineStr">
        <is>
          <t>508659 BODEGA AURRERA HACIENDAS NOROESTE</t>
        </is>
      </c>
    </row>
    <row r="23087">
      <c r="A23087" t="n">
        <v>179932</v>
      </c>
      <c r="B23087" t="inlineStr">
        <is>
          <t>563273 BODEGA AURRERA MB S ANDRES CUEXCONTITLAN</t>
        </is>
      </c>
    </row>
    <row r="23088">
      <c r="A23088" t="n">
        <v>179933</v>
      </c>
      <c r="B23088" t="inlineStr">
        <is>
          <t>562334 BODEGA AURRERA BAE MOLINOS</t>
        </is>
      </c>
    </row>
    <row r="23089">
      <c r="A23089" t="n">
        <v>179934</v>
      </c>
      <c r="B23089" t="inlineStr">
        <is>
          <t>439453 BODEGA AURRERA LAS PINTAS</t>
        </is>
      </c>
    </row>
    <row r="23090">
      <c r="A23090" t="n">
        <v>179935</v>
      </c>
      <c r="B23090" t="inlineStr">
        <is>
          <t>441220 BODEGA AURRERA CALLE DE LOS PINOS</t>
        </is>
      </c>
    </row>
    <row r="23091">
      <c r="A23091" t="n">
        <v>179936</v>
      </c>
      <c r="B23091" t="inlineStr">
        <is>
          <t>484994 BODEGA AURRERA BA CARACOL</t>
        </is>
      </c>
    </row>
    <row r="23092">
      <c r="A23092" t="n">
        <v>179937</v>
      </c>
      <c r="B23092" t="inlineStr">
        <is>
          <t>563052 BODEGA AURRERA MB SANTIAGUITO</t>
        </is>
      </c>
    </row>
    <row r="23093">
      <c r="A23093" t="n">
        <v>179938</v>
      </c>
      <c r="B23093" t="inlineStr">
        <is>
          <t>564097 BODEGA AURRERA BAE PALITO VERDE</t>
        </is>
      </c>
    </row>
    <row r="23094">
      <c r="A23094" t="n">
        <v>179939</v>
      </c>
      <c r="B23094" t="inlineStr">
        <is>
          <t>503281 BODEGA AURRERA JACONA DE PLANCARTE</t>
        </is>
      </c>
    </row>
    <row r="23095">
      <c r="A23095" t="n">
        <v>179940</v>
      </c>
      <c r="B23095" t="inlineStr">
        <is>
          <t>563474 BODEGA AURRERA MB SANTA FE</t>
        </is>
      </c>
    </row>
    <row r="23096">
      <c r="A23096" t="n">
        <v>179941</v>
      </c>
      <c r="B23096" t="inlineStr">
        <is>
          <t>563992 BODEGA AURRERA BAE JARDINES DE AZUCENA</t>
        </is>
      </c>
    </row>
    <row r="23097">
      <c r="A23097" t="n">
        <v>179942</v>
      </c>
      <c r="B23097" t="inlineStr">
        <is>
          <t>562934 BODEGA AURRERA BAE ENCINOS GUADALAJARA</t>
        </is>
      </c>
    </row>
    <row r="23098">
      <c r="A23098" t="n">
        <v>179943</v>
      </c>
      <c r="B23098" t="inlineStr">
        <is>
          <t>434308 BODEGA AURRERA PLAZA ECATEPEC</t>
        </is>
      </c>
    </row>
    <row r="23099">
      <c r="A23099" t="n">
        <v>179944</v>
      </c>
      <c r="B23099" t="inlineStr">
        <is>
          <t>562734 BODEGA AURRERA BAE PASEOS DE CHALCO</t>
        </is>
      </c>
    </row>
    <row r="23100">
      <c r="A23100" t="n">
        <v>179945</v>
      </c>
      <c r="B23100" t="inlineStr">
        <is>
          <t>563735 BODEGA AURRERA MB CAMINO A RECURSOS HIDR</t>
        </is>
      </c>
    </row>
    <row r="23101">
      <c r="A23101" t="n">
        <v>179946</v>
      </c>
      <c r="B23101" t="inlineStr">
        <is>
          <t>563138 BODEGA AURRERA BAE AZALEA</t>
        </is>
      </c>
    </row>
    <row r="23102">
      <c r="A23102" t="n">
        <v>179947</v>
      </c>
      <c r="B23102" t="inlineStr">
        <is>
          <t>563307 BODEGA AURRERA BAE LAS PLAZAS ZUMPANGO</t>
        </is>
      </c>
    </row>
    <row r="23103">
      <c r="A23103" t="n">
        <v>179948</v>
      </c>
      <c r="B23103" t="inlineStr">
        <is>
          <t>563078 BODEGA AURRERA BAE HDA OJO DE AGUA</t>
        </is>
      </c>
    </row>
    <row r="23104">
      <c r="A23104" t="n">
        <v>179949</v>
      </c>
      <c r="B23104" t="inlineStr">
        <is>
          <t>563684 BODEGA AURRERA BAE MARTINICA TIZAYUCA</t>
        </is>
      </c>
    </row>
    <row r="23105">
      <c r="A23105" t="n">
        <v>179950</v>
      </c>
      <c r="B23105" t="inlineStr">
        <is>
          <t>563423 BODEGA AURRERA BAE CHALMA TLALNEPANTLA</t>
        </is>
      </c>
    </row>
    <row r="23106">
      <c r="A23106" t="n">
        <v>179951</v>
      </c>
      <c r="B23106" t="inlineStr">
        <is>
          <t>563299 BODEGA AURRERA BAE BARRIO SAN PEDRO</t>
        </is>
      </c>
    </row>
    <row r="23107">
      <c r="A23107" t="n">
        <v>179952</v>
      </c>
      <c r="B23107" t="inlineStr">
        <is>
          <t>562820 BODEGA AURRERA BAE TORRES BODET</t>
        </is>
      </c>
    </row>
    <row r="23108">
      <c r="A23108" t="n">
        <v>179953</v>
      </c>
      <c r="B23108" t="inlineStr">
        <is>
          <t>563705 BODEGA AURRERA MB YAJALON</t>
        </is>
      </c>
    </row>
    <row r="23109">
      <c r="A23109" t="n">
        <v>179954</v>
      </c>
      <c r="B23109" t="inlineStr">
        <is>
          <t>562414 BODEGA AURRERA BAE DEL CANAL</t>
        </is>
      </c>
    </row>
    <row r="23110">
      <c r="A23110" t="n">
        <v>179955</v>
      </c>
      <c r="B23110" t="inlineStr">
        <is>
          <t>562727 BODEGA AURRERA BAE CERVANTES DEL RIO</t>
        </is>
      </c>
    </row>
    <row r="23111">
      <c r="A23111" t="n">
        <v>179956</v>
      </c>
      <c r="B23111" t="inlineStr">
        <is>
          <t>563793 BODEGA AURRERA BAE VALLE DE TONANTZIN</t>
        </is>
      </c>
    </row>
    <row r="23112">
      <c r="A23112" t="n">
        <v>179957</v>
      </c>
      <c r="B23112" t="inlineStr">
        <is>
          <t>562371 BODEGA AURRERA BAE LOMAS DEL MIRADOR</t>
        </is>
      </c>
    </row>
    <row r="23113">
      <c r="A23113" t="n">
        <v>179958</v>
      </c>
      <c r="B23113" t="inlineStr">
        <is>
          <t>562477 BODEGA AURRERA BA PARAISO</t>
        </is>
      </c>
    </row>
    <row r="23114">
      <c r="A23114" t="n">
        <v>179959</v>
      </c>
      <c r="B23114" t="inlineStr">
        <is>
          <t>439415 BODEGA AURRERA SAN PEDRITO</t>
        </is>
      </c>
    </row>
    <row r="23115">
      <c r="A23115" t="n">
        <v>179960</v>
      </c>
      <c r="B23115" t="inlineStr">
        <is>
          <t>441222 BODEGA AURRERA PUEBLA 11 SUR</t>
        </is>
      </c>
    </row>
    <row r="23116">
      <c r="A23116" t="n">
        <v>179961</v>
      </c>
      <c r="B23116" t="inlineStr">
        <is>
          <t>562501 BODEGA AURRERA BAE JARDINES DE TECAMAC</t>
        </is>
      </c>
    </row>
    <row r="23117">
      <c r="A23117" t="n">
        <v>179962</v>
      </c>
      <c r="B23117" t="inlineStr">
        <is>
          <t>562855 BODEGA AURRERA BAE HDA DEL PEDREGAL II</t>
        </is>
      </c>
    </row>
    <row r="23118">
      <c r="A23118" t="n">
        <v>179963</v>
      </c>
      <c r="B23118" t="inlineStr">
        <is>
          <t>563758 BODEGA AURRERA BAE HACIENDA SAN MIGUEL</t>
        </is>
      </c>
    </row>
    <row r="23119">
      <c r="A23119" t="n">
        <v>179964</v>
      </c>
      <c r="B23119" t="inlineStr">
        <is>
          <t>562475 BODEGA AURRERA BAE TIXCACAL</t>
        </is>
      </c>
    </row>
    <row r="23120">
      <c r="A23120" t="n">
        <v>179965</v>
      </c>
      <c r="B23120" t="inlineStr">
        <is>
          <t>562883 BODEGA AURRERA BAE UNIDAD MAGISTERIAL</t>
        </is>
      </c>
    </row>
    <row r="23121">
      <c r="A23121" t="n">
        <v>179966</v>
      </c>
      <c r="B23121" t="inlineStr">
        <is>
          <t>563767 BODEGA AURRERA BAE OROZCO GUTIERREZ</t>
        </is>
      </c>
    </row>
    <row r="23122">
      <c r="A23122" t="n">
        <v>179967</v>
      </c>
      <c r="B23122" t="inlineStr">
        <is>
          <t>562514 BODEGA AURRERA BAE P EL CAMINO TLALNE</t>
        </is>
      </c>
    </row>
    <row r="23123">
      <c r="A23123" t="n">
        <v>179968</v>
      </c>
      <c r="B23123" t="inlineStr">
        <is>
          <t>562753 BODEGA AURRERA BAE RENOVACION</t>
        </is>
      </c>
    </row>
    <row r="23124">
      <c r="A23124" t="n">
        <v>179969</v>
      </c>
      <c r="B23124" t="inlineStr">
        <is>
          <t>436545 BODEGA AURRERA HILARIO MEDINA</t>
        </is>
      </c>
    </row>
    <row r="23125">
      <c r="A23125" t="n">
        <v>179970</v>
      </c>
      <c r="B23125" t="inlineStr">
        <is>
          <t>562326 BODEGA AURRERA BA TUXTEPEC</t>
        </is>
      </c>
    </row>
    <row r="23126">
      <c r="A23126" t="n">
        <v>179971</v>
      </c>
      <c r="B23126" t="inlineStr">
        <is>
          <t>563415 BODEGA AURRERA BAE FELIPE RUVALCABA</t>
        </is>
      </c>
    </row>
    <row r="23127">
      <c r="A23127" t="n">
        <v>179972</v>
      </c>
      <c r="B23127" t="inlineStr">
        <is>
          <t>562856 BODEGA AURRERA BAE PACABTUN</t>
        </is>
      </c>
    </row>
    <row r="23128">
      <c r="A23128" t="n">
        <v>179973</v>
      </c>
      <c r="B23128" t="inlineStr">
        <is>
          <t>563592 BODEGA AURRERA BAE YANEZ</t>
        </is>
      </c>
    </row>
    <row r="23129">
      <c r="A23129" t="n">
        <v>179974</v>
      </c>
      <c r="B23129" t="inlineStr">
        <is>
          <t>562633 BODEGA AURRERA MB MIAHUATLAN</t>
        </is>
      </c>
    </row>
    <row r="23130">
      <c r="A23130" t="n">
        <v>179975</v>
      </c>
      <c r="B23130" t="inlineStr">
        <is>
          <t>563708 BODEGA AURRERA BAE JOSE MARTI</t>
        </is>
      </c>
    </row>
    <row r="23131">
      <c r="A23131" t="n">
        <v>179976</v>
      </c>
      <c r="B23131" t="inlineStr">
        <is>
          <t>489399 BODEGA AURRERA VIÑEDOS PACHUCA</t>
        </is>
      </c>
    </row>
    <row r="23132">
      <c r="A23132" t="n">
        <v>179977</v>
      </c>
      <c r="B23132" t="inlineStr">
        <is>
          <t>563639 BODEGA AURRERA MB JOCOTEPEC</t>
        </is>
      </c>
    </row>
    <row r="23133">
      <c r="A23133" t="n">
        <v>179978</v>
      </c>
      <c r="B23133" t="inlineStr">
        <is>
          <t>563139 BODEGA AURRERA BAE CUAUTEPEC LA PASTORA</t>
        </is>
      </c>
    </row>
    <row r="23134">
      <c r="A23134" t="n">
        <v>179979</v>
      </c>
      <c r="B23134" t="inlineStr">
        <is>
          <t>564188 BODEGA AURRERA MB ESPITA</t>
        </is>
      </c>
    </row>
    <row r="23135">
      <c r="A23135" t="n">
        <v>179980</v>
      </c>
      <c r="B23135" t="inlineStr">
        <is>
          <t>562422 BODEGA AURRERA BAE VIA PUEBLA</t>
        </is>
      </c>
    </row>
    <row r="23136">
      <c r="A23136" t="n">
        <v>179981</v>
      </c>
      <c r="B23136" t="inlineStr">
        <is>
          <t>435062 BODEGA AURRERA TLALNEPANTLA</t>
        </is>
      </c>
    </row>
    <row r="23137">
      <c r="A23137" t="n">
        <v>179982</v>
      </c>
      <c r="B23137" t="inlineStr">
        <is>
          <t>563411 BODEGA AURRERA BAE TRONCOSO</t>
        </is>
      </c>
    </row>
    <row r="23138">
      <c r="A23138" t="n">
        <v>179983</v>
      </c>
      <c r="B23138" t="inlineStr">
        <is>
          <t>562499 BODEGA AURRERA BAE SAN RAFAEL II</t>
        </is>
      </c>
    </row>
    <row r="23139">
      <c r="A23139" t="n">
        <v>179984</v>
      </c>
      <c r="B23139" t="inlineStr">
        <is>
          <t>442984 BODEGA AURRERA VERACRUZ NORTE</t>
        </is>
      </c>
    </row>
    <row r="23140">
      <c r="A23140" t="n">
        <v>179985</v>
      </c>
      <c r="B23140" t="inlineStr">
        <is>
          <t>439235 BODEGA AURRERA ZAMORA</t>
        </is>
      </c>
    </row>
    <row r="23141">
      <c r="A23141" t="n">
        <v>179986</v>
      </c>
      <c r="B23141" t="inlineStr">
        <is>
          <t>562344 BODEGA AURRERA BAE MADERO CENTRO</t>
        </is>
      </c>
    </row>
    <row r="23142">
      <c r="A23142" t="n">
        <v>179987</v>
      </c>
      <c r="B23142" t="inlineStr">
        <is>
          <t>564078 BODEGA AURRERA BAE LA PERIQUERA</t>
        </is>
      </c>
    </row>
    <row r="23143">
      <c r="A23143" t="n">
        <v>179988</v>
      </c>
      <c r="B23143" t="inlineStr">
        <is>
          <t>563845 BODEGA AURRERA BAE MOCTEZUMA SANCTORUM</t>
        </is>
      </c>
    </row>
    <row r="23144">
      <c r="A23144" t="n">
        <v>179989</v>
      </c>
      <c r="B23144" t="inlineStr">
        <is>
          <t>563364 BODEGA AURRERA BAE SN FRANCISCO TESISTAN</t>
        </is>
      </c>
    </row>
    <row r="23145">
      <c r="A23145" t="n">
        <v>179990</v>
      </c>
      <c r="B23145" t="inlineStr">
        <is>
          <t>562642 BODEGA AURRERA BAE JOSE MA MORELOS</t>
        </is>
      </c>
    </row>
    <row r="23146">
      <c r="A23146" t="n">
        <v>179991</v>
      </c>
      <c r="B23146" t="inlineStr">
        <is>
          <t>562666 BODEGA AURRERA BAE AHUEHUETE</t>
        </is>
      </c>
    </row>
    <row r="23147">
      <c r="A23147" t="n">
        <v>179992</v>
      </c>
      <c r="B23147" t="inlineStr">
        <is>
          <t>563801 BODEGA AURRERA BAE BOSQUES SANCTORUM</t>
        </is>
      </c>
    </row>
    <row r="23148">
      <c r="A23148" t="n">
        <v>179993</v>
      </c>
      <c r="B23148" t="inlineStr">
        <is>
          <t>563796 BODEGA AURRERA BAE CALLE 71 FT</t>
        </is>
      </c>
    </row>
    <row r="23149">
      <c r="A23149" t="n">
        <v>179994</v>
      </c>
      <c r="B23149" t="inlineStr">
        <is>
          <t>562974 BODEGA AURRERA BAE LAS JUNTAS</t>
        </is>
      </c>
    </row>
    <row r="23150">
      <c r="A23150" t="n">
        <v>179995</v>
      </c>
      <c r="B23150" t="inlineStr">
        <is>
          <t>563131 BODEGA AURRERA BAE MARAVILLAS</t>
        </is>
      </c>
    </row>
    <row r="23151">
      <c r="A23151" t="n">
        <v>179996</v>
      </c>
      <c r="B23151" t="inlineStr">
        <is>
          <t>562425 BODEGA AURRERA MB PAPALOTLA</t>
        </is>
      </c>
    </row>
    <row r="23152">
      <c r="A23152" t="n">
        <v>179997</v>
      </c>
      <c r="B23152" t="inlineStr">
        <is>
          <t>436429 BODEGA AURRERA BA FLORES MAGON</t>
        </is>
      </c>
    </row>
    <row r="23153">
      <c r="A23153" t="n">
        <v>179998</v>
      </c>
      <c r="B23153" t="inlineStr">
        <is>
          <t>562641 BODEGA AURRERA BAE TECAMAC CENTRO</t>
        </is>
      </c>
    </row>
    <row r="23154">
      <c r="A23154" t="n">
        <v>179999</v>
      </c>
      <c r="B23154" t="inlineStr">
        <is>
          <t>564075 BODEGA AURRERA MB PONCITLAN</t>
        </is>
      </c>
    </row>
    <row r="23155">
      <c r="A23155" t="n">
        <v>180000</v>
      </c>
      <c r="B23155" t="inlineStr">
        <is>
          <t>562621 BODEGA AURRERA BAE VILLAS DE CUAUTEPEC</t>
        </is>
      </c>
    </row>
    <row r="23156">
      <c r="A23156" t="n">
        <v>180001</v>
      </c>
      <c r="B23156" t="inlineStr">
        <is>
          <t>562299 BODEGA AURRERA MB TECAMACHALCO</t>
        </is>
      </c>
    </row>
    <row r="23157">
      <c r="A23157" t="n">
        <v>180002</v>
      </c>
      <c r="B23157" t="inlineStr">
        <is>
          <t>564113 BODEGA AURRERA BAE SAN JOSE CORDOBA</t>
        </is>
      </c>
    </row>
    <row r="23158">
      <c r="A23158" t="n">
        <v>180003</v>
      </c>
      <c r="B23158" t="inlineStr">
        <is>
          <t>562614 BODEGA AURRERA MB PLAYA VICENTE</t>
        </is>
      </c>
    </row>
    <row r="23159">
      <c r="A23159" t="n">
        <v>180004</v>
      </c>
      <c r="B23159" t="inlineStr">
        <is>
          <t>562510 BODEGA AURRERA MB ZACOALCO CENTRO</t>
        </is>
      </c>
    </row>
    <row r="23160">
      <c r="A23160" t="n">
        <v>180005</v>
      </c>
      <c r="B23160" t="inlineStr">
        <is>
          <t>562489 BODEGA AURRERA BAE PLAN DE SAN LUIS</t>
        </is>
      </c>
    </row>
    <row r="23161">
      <c r="A23161" t="n">
        <v>180006</v>
      </c>
      <c r="B23161" t="inlineStr">
        <is>
          <t>563422 BODEGA AURRERA BAE ESCULTORICOS</t>
        </is>
      </c>
    </row>
    <row r="23162">
      <c r="A23162" t="n">
        <v>180007</v>
      </c>
      <c r="B23162" t="inlineStr">
        <is>
          <t>563481 BODEGA AURRERA MB CONTLA</t>
        </is>
      </c>
    </row>
    <row r="23163">
      <c r="A23163" t="n">
        <v>180008</v>
      </c>
      <c r="B23163" t="inlineStr">
        <is>
          <t>501460 BODEGA AURRERA CAMINO A CALERA</t>
        </is>
      </c>
    </row>
    <row r="23164">
      <c r="A23164" t="n">
        <v>180009</v>
      </c>
      <c r="B23164" t="inlineStr">
        <is>
          <t>563598 BODEGA AURRERA BAE PASEO DE LA JOYA</t>
        </is>
      </c>
    </row>
    <row r="23165">
      <c r="A23165" t="n">
        <v>180010</v>
      </c>
      <c r="B23165" t="inlineStr">
        <is>
          <t>564173 BODEGA AURRERA BA SAN FCO DEL RINCON</t>
        </is>
      </c>
    </row>
    <row r="23166">
      <c r="A23166" t="n">
        <v>180011</v>
      </c>
      <c r="B23166" t="inlineStr">
        <is>
          <t>564031 BODEGA AURRERA BAE CAUCEL 69</t>
        </is>
      </c>
    </row>
    <row r="23167">
      <c r="A23167" t="n">
        <v>180012</v>
      </c>
      <c r="B23167" t="inlineStr">
        <is>
          <t>564203 BODEGA AURRERA BAE COLINAS NUEVO MEXICO</t>
        </is>
      </c>
    </row>
    <row r="23168">
      <c r="A23168" t="n">
        <v>180013</v>
      </c>
      <c r="B23168" t="inlineStr">
        <is>
          <t>484204 BODEGA AURRERA MEDELLIN II</t>
        </is>
      </c>
    </row>
    <row r="23169">
      <c r="A23169" t="n">
        <v>180014</v>
      </c>
      <c r="B23169" t="inlineStr">
        <is>
          <t>562309 BODEGA AURRERA BAE LEANDRO VALLE</t>
        </is>
      </c>
    </row>
    <row r="23170">
      <c r="A23170" t="n">
        <v>180015</v>
      </c>
      <c r="B23170" t="inlineStr">
        <is>
          <t>563383 BODEGA AURRERA MB TEJUPILCO CRISTOBAL</t>
        </is>
      </c>
    </row>
    <row r="23171">
      <c r="A23171" t="n">
        <v>180016</v>
      </c>
      <c r="B23171" t="inlineStr">
        <is>
          <t>563000 BODEGA AURRERA BAE EL SAUCILLO</t>
        </is>
      </c>
    </row>
    <row r="23172">
      <c r="A23172" t="n">
        <v>180017</v>
      </c>
      <c r="B23172" t="inlineStr">
        <is>
          <t>562828 BODEGA AURRERA BAE PLUTARCO ELIAS CALLES</t>
        </is>
      </c>
    </row>
    <row r="23173">
      <c r="A23173" t="n">
        <v>180018</v>
      </c>
      <c r="B23173" t="inlineStr">
        <is>
          <t>440721 BODEGA AURRERA TUXTLA ORIENTE</t>
        </is>
      </c>
    </row>
    <row r="23174">
      <c r="A23174" t="n">
        <v>180019</v>
      </c>
      <c r="B23174" t="inlineStr">
        <is>
          <t>563218 BODEGA AURRERA BAE GARRIDO LA VILLA</t>
        </is>
      </c>
    </row>
    <row r="23175">
      <c r="A23175" t="n">
        <v>180020</v>
      </c>
      <c r="B23175" t="inlineStr">
        <is>
          <t>441221 BODEGA AURRERA PUEBLA MARGARITAS</t>
        </is>
      </c>
    </row>
    <row r="23176">
      <c r="A23176" t="n">
        <v>180021</v>
      </c>
      <c r="B23176" t="inlineStr">
        <is>
          <t>562841 BODEGA AURRERA BAE LA PERLA</t>
        </is>
      </c>
    </row>
    <row r="23177">
      <c r="A23177" t="n">
        <v>180022</v>
      </c>
      <c r="B23177" t="inlineStr">
        <is>
          <t>562802 BODEGA AURRERA BAE POPOTLA</t>
        </is>
      </c>
    </row>
    <row r="23178">
      <c r="A23178" t="n">
        <v>180023</v>
      </c>
      <c r="B23178" t="inlineStr">
        <is>
          <t>563683 BODEGA AURRERA BA SANTA ANA</t>
        </is>
      </c>
    </row>
    <row r="23179">
      <c r="A23179" t="n">
        <v>180024</v>
      </c>
      <c r="B23179" t="inlineStr">
        <is>
          <t>563688 BODEGA AURRERA BAE PLAZA LEGARIA</t>
        </is>
      </c>
    </row>
    <row r="23180">
      <c r="A23180" t="n">
        <v>180025</v>
      </c>
      <c r="B23180" t="inlineStr">
        <is>
          <t>562791 BODEGA AURRERA BAE HIDALGO MONROY</t>
        </is>
      </c>
    </row>
    <row r="23181">
      <c r="A23181" t="n">
        <v>180026</v>
      </c>
      <c r="B23181" t="inlineStr">
        <is>
          <t>563204 BODEGA AURRERA BAE EL OLVIDO VILLA ALLEN</t>
        </is>
      </c>
    </row>
    <row r="23182">
      <c r="A23182" t="n">
        <v>180027</v>
      </c>
      <c r="B23182" t="inlineStr">
        <is>
          <t>563511 BODEGA AURRERA BAE LOARCA</t>
        </is>
      </c>
    </row>
    <row r="23183">
      <c r="A23183" t="n">
        <v>180028</v>
      </c>
      <c r="B23183" t="inlineStr">
        <is>
          <t>564086 BODEGA AURRERA BAE SAN JUAN IRAPUATO</t>
        </is>
      </c>
    </row>
    <row r="23184">
      <c r="A23184" t="n">
        <v>180029</v>
      </c>
      <c r="B23184" t="inlineStr">
        <is>
          <t>436488 BODEGA AURRERA SAN MATEO NOPALA</t>
        </is>
      </c>
    </row>
    <row r="23185">
      <c r="A23185" t="n">
        <v>180030</v>
      </c>
      <c r="B23185" t="inlineStr">
        <is>
          <t>563668 BODEGA AURRERA BAE PASEOS DE EUROPA</t>
        </is>
      </c>
    </row>
    <row r="23186">
      <c r="A23186" t="n">
        <v>180031</v>
      </c>
      <c r="B23186" t="inlineStr">
        <is>
          <t>434316 BODEGA AURRERA VIENTO NUEVO</t>
        </is>
      </c>
    </row>
    <row r="23187">
      <c r="A23187" t="n">
        <v>180032</v>
      </c>
      <c r="B23187" t="inlineStr">
        <is>
          <t>563568 BODEGA AURRERA MB CALLE OCHENTA Y SEIS</t>
        </is>
      </c>
    </row>
    <row r="23188">
      <c r="A23188" t="n">
        <v>180033</v>
      </c>
      <c r="B23188" t="inlineStr">
        <is>
          <t>562885 BODEGA AURRERA BAE RESIDENZA COACALCO</t>
        </is>
      </c>
    </row>
    <row r="23189">
      <c r="A23189" t="n">
        <v>180034</v>
      </c>
      <c r="B23189" t="inlineStr">
        <is>
          <t>562554 BODEGA AURRERA BAE BERNARDO QUINTANA</t>
        </is>
      </c>
    </row>
    <row r="23190">
      <c r="A23190" t="n">
        <v>180035</v>
      </c>
      <c r="B23190" t="inlineStr">
        <is>
          <t>520862 BODEGA AURRERA MINATITLAN</t>
        </is>
      </c>
    </row>
    <row r="23191">
      <c r="A23191" t="n">
        <v>180036</v>
      </c>
      <c r="B23191" t="inlineStr">
        <is>
          <t>562365 BODEGA AURRERA BAE CALIOPE</t>
        </is>
      </c>
    </row>
    <row r="23192">
      <c r="A23192" t="n">
        <v>180037</v>
      </c>
      <c r="B23192" t="inlineStr">
        <is>
          <t>441033 BODEGA AURRERA MB VILLA DE ETLA</t>
        </is>
      </c>
    </row>
    <row r="23193">
      <c r="A23193" t="n">
        <v>180038</v>
      </c>
      <c r="B23193" t="inlineStr">
        <is>
          <t>562893 BODEGA AURRERA BAE TEPETATES</t>
        </is>
      </c>
    </row>
    <row r="23194">
      <c r="A23194" t="n">
        <v>180039</v>
      </c>
      <c r="B23194" t="inlineStr">
        <is>
          <t>562782 BODEGA AURRERA BAE LOS REYES CENTRO</t>
        </is>
      </c>
    </row>
    <row r="23195">
      <c r="A23195" t="n">
        <v>180040</v>
      </c>
      <c r="B23195" t="inlineStr">
        <is>
          <t>563658 BODEGA AURRERA MB JUVENTINO ROSAS</t>
        </is>
      </c>
    </row>
    <row r="23196">
      <c r="A23196" t="n">
        <v>180041</v>
      </c>
      <c r="B23196" t="inlineStr">
        <is>
          <t>564122 BODEGA AURRERA BAE FRACCIONAMIENTO REAL</t>
        </is>
      </c>
    </row>
    <row r="23197">
      <c r="A23197" t="n">
        <v>180042</v>
      </c>
      <c r="B23197" t="inlineStr">
        <is>
          <t>563815 BODEGA AURRERA BAE EJIDO COAPA FT</t>
        </is>
      </c>
    </row>
    <row r="23198">
      <c r="A23198" t="n">
        <v>180043</v>
      </c>
      <c r="B23198" t="inlineStr">
        <is>
          <t>562741 BODEGA AURRERA BAE SANTUARIOS</t>
        </is>
      </c>
    </row>
    <row r="23199">
      <c r="A23199" t="n">
        <v>180044</v>
      </c>
      <c r="B23199" t="inlineStr">
        <is>
          <t>562466 BODEGA AURRERA BAE PROHOGAR</t>
        </is>
      </c>
    </row>
    <row r="23200">
      <c r="A23200" t="n">
        <v>180045</v>
      </c>
      <c r="B23200" t="inlineStr">
        <is>
          <t>587691 FARMACIAS DEL AHORRO FELIPE CARRILLO</t>
        </is>
      </c>
    </row>
    <row r="23201">
      <c r="A23201" t="n">
        <v>180046</v>
      </c>
      <c r="B23201" t="inlineStr">
        <is>
          <t>562868 BODEGA AURRERA BAE REAL DEL BOSQUE</t>
        </is>
      </c>
    </row>
    <row r="23202">
      <c r="A23202" t="n">
        <v>180047</v>
      </c>
      <c r="B23202" t="inlineStr">
        <is>
          <t>563160 BODEGA AURRERA BAE CENICIENTA</t>
        </is>
      </c>
    </row>
    <row r="23203">
      <c r="A23203" t="n">
        <v>180048</v>
      </c>
      <c r="B23203" t="inlineStr">
        <is>
          <t>563768 BODEGA AURRERA BAE CAIRO FT</t>
        </is>
      </c>
    </row>
    <row r="23204">
      <c r="A23204" t="n">
        <v>180049</v>
      </c>
      <c r="B23204" t="inlineStr">
        <is>
          <t>443190 BODEGA AURRERA CIUDAD INDUSTRIAL, TAB</t>
        </is>
      </c>
    </row>
    <row r="23205">
      <c r="A23205" t="n">
        <v>180050</v>
      </c>
      <c r="B23205" t="inlineStr">
        <is>
          <t>443419 BODEGA AURRERA PLAYA MAYA</t>
        </is>
      </c>
    </row>
    <row r="23206">
      <c r="A23206" t="n">
        <v>180051</v>
      </c>
      <c r="B23206" t="inlineStr">
        <is>
          <t>564184 BODEGA AURRERA BAE SANTA TERESA HUEHUETO</t>
        </is>
      </c>
    </row>
    <row r="23207">
      <c r="A23207" t="n">
        <v>180052</v>
      </c>
      <c r="B23207" t="inlineStr">
        <is>
          <t>564057 BODEGA AURRERA BD VILLAS DEL PEDREGAL MO</t>
        </is>
      </c>
    </row>
    <row r="23208">
      <c r="A23208" t="n">
        <v>180053</v>
      </c>
      <c r="B23208" t="inlineStr">
        <is>
          <t>563581 BODEGA AURRERA MB JUCHITEPEC</t>
        </is>
      </c>
    </row>
    <row r="23209">
      <c r="A23209" t="n">
        <v>180054</v>
      </c>
      <c r="B23209" t="inlineStr">
        <is>
          <t>563291 BODEGA AURRERA MB BANDERILLA</t>
        </is>
      </c>
    </row>
    <row r="23210">
      <c r="A23210" t="n">
        <v>180055</v>
      </c>
      <c r="B23210" t="inlineStr">
        <is>
          <t>435142 BODEGA AURRERA S JUAN DE ARAGON</t>
        </is>
      </c>
    </row>
    <row r="23211">
      <c r="A23211" t="n">
        <v>180056</v>
      </c>
      <c r="B23211" t="inlineStr">
        <is>
          <t>562570 BODEGA AURRERA MB COALCOMAN</t>
        </is>
      </c>
    </row>
    <row r="23212">
      <c r="A23212" t="n">
        <v>180057</v>
      </c>
      <c r="B23212" t="inlineStr">
        <is>
          <t>562580 BODEGA AURRERA MB ARCELIA</t>
        </is>
      </c>
    </row>
    <row r="23213">
      <c r="A23213" t="n">
        <v>180058</v>
      </c>
      <c r="B23213" t="inlineStr">
        <is>
          <t>562825 BODEGA AURRERA BAE LA PURISIMA</t>
        </is>
      </c>
    </row>
    <row r="23214">
      <c r="A23214" t="n">
        <v>180059</v>
      </c>
      <c r="B23214" t="inlineStr">
        <is>
          <t>562415 BODEGA AURRERA BAE TLAPALA CHALCO</t>
        </is>
      </c>
    </row>
    <row r="23215">
      <c r="A23215" t="n">
        <v>180060</v>
      </c>
      <c r="B23215" t="inlineStr">
        <is>
          <t>440720 BODEGA AURRERA 5TA PONIENTE</t>
        </is>
      </c>
    </row>
    <row r="23216">
      <c r="A23216" t="n">
        <v>180061</v>
      </c>
      <c r="B23216" t="inlineStr">
        <is>
          <t>562650 BODEGA AURRERA BAE VALDEPENAS</t>
        </is>
      </c>
    </row>
    <row r="23217">
      <c r="A23217" t="n">
        <v>180062</v>
      </c>
      <c r="B23217" t="inlineStr">
        <is>
          <t>439229 BODEGA AURRERA LOS SAUCES</t>
        </is>
      </c>
    </row>
    <row r="23218">
      <c r="A23218" t="n">
        <v>180063</v>
      </c>
      <c r="B23218" t="inlineStr">
        <is>
          <t>442948 BODEGA AURRERA SOCONUSCO</t>
        </is>
      </c>
    </row>
    <row r="23219">
      <c r="A23219" t="n">
        <v>180064</v>
      </c>
      <c r="B23219" t="inlineStr">
        <is>
          <t>563701 BODEGA AURRERA BAE ARROYO ENCINAL</t>
        </is>
      </c>
    </row>
    <row r="23220">
      <c r="A23220" t="n">
        <v>180065</v>
      </c>
      <c r="B23220" t="inlineStr">
        <is>
          <t>435245 BODEGA AURRERA TOTOLTEPEC</t>
        </is>
      </c>
    </row>
    <row r="23221">
      <c r="A23221" t="n">
        <v>180066</v>
      </c>
      <c r="B23221" t="inlineStr">
        <is>
          <t>563223 BODEGA AURRERA MB MISANTLA</t>
        </is>
      </c>
    </row>
    <row r="23222">
      <c r="A23222" t="n">
        <v>180067</v>
      </c>
      <c r="B23222" t="inlineStr">
        <is>
          <t>442530 BODEGA AURRERA NUEVA KUKULCAN</t>
        </is>
      </c>
    </row>
    <row r="23223">
      <c r="A23223" t="n">
        <v>180068</v>
      </c>
      <c r="B23223" t="inlineStr">
        <is>
          <t>563799 BODEGA AURRERA BAE PASEOS DE CHAVARRIA</t>
        </is>
      </c>
    </row>
    <row r="23224">
      <c r="A23224" t="n">
        <v>180069</v>
      </c>
      <c r="B23224" t="inlineStr">
        <is>
          <t>562922 BODEGA AURRERA BAE ALTAVISTA</t>
        </is>
      </c>
    </row>
    <row r="23225">
      <c r="A23225" t="n">
        <v>180070</v>
      </c>
      <c r="B23225" t="inlineStr">
        <is>
          <t>563076 BODEGA AURRERA BAE BARRIO LA GUADALUPITA</t>
        </is>
      </c>
    </row>
    <row r="23226">
      <c r="A23226" t="n">
        <v>180071</v>
      </c>
      <c r="B23226" t="inlineStr">
        <is>
          <t>562567 BODEGA AURRERA BAE OLIMPICA</t>
        </is>
      </c>
    </row>
    <row r="23227">
      <c r="A23227" t="n">
        <v>180072</v>
      </c>
      <c r="B23227" t="inlineStr">
        <is>
          <t>437738 BODEGA AURRERA EJE NORPONIENTE</t>
        </is>
      </c>
    </row>
    <row r="23228">
      <c r="A23228" t="n">
        <v>180073</v>
      </c>
      <c r="B23228" t="inlineStr">
        <is>
          <t>562879 BODEGA AURRERA BAE HEROES DE PADIERNA</t>
        </is>
      </c>
    </row>
    <row r="23229">
      <c r="A23229" t="n">
        <v>180074</v>
      </c>
      <c r="B23229" t="inlineStr">
        <is>
          <t>563963 BODEGA AURRERA BAE PLAN DE SAN LUIS</t>
        </is>
      </c>
    </row>
    <row r="23230">
      <c r="A23230" t="n">
        <v>180075</v>
      </c>
      <c r="B23230" t="inlineStr">
        <is>
          <t>563243 BODEGA AURRERA MB YURECUARO</t>
        </is>
      </c>
    </row>
    <row r="23231">
      <c r="A23231" t="n">
        <v>180076</v>
      </c>
      <c r="B23231" t="inlineStr">
        <is>
          <t>563440 BODEGA AURRERA BAE LA TALPITA</t>
        </is>
      </c>
    </row>
    <row r="23232">
      <c r="A23232" t="n">
        <v>180077</v>
      </c>
      <c r="B23232" t="inlineStr">
        <is>
          <t>434294 BODEGA AURRERA BOSQUES DEL VALLE</t>
        </is>
      </c>
    </row>
    <row r="23233">
      <c r="A23233" t="n">
        <v>180078</v>
      </c>
      <c r="B23233" t="inlineStr">
        <is>
          <t>562491 BODEGA AURRERA BAE MITLA</t>
        </is>
      </c>
    </row>
    <row r="23234">
      <c r="A23234" t="n">
        <v>180079</v>
      </c>
      <c r="B23234" t="inlineStr">
        <is>
          <t>442980 BODEGA AURRERA CORDOAV 11</t>
        </is>
      </c>
    </row>
    <row r="23235">
      <c r="A23235" t="n">
        <v>180080</v>
      </c>
      <c r="B23235" t="inlineStr">
        <is>
          <t>434312 BODEGA AURRERA TECAMAC</t>
        </is>
      </c>
    </row>
    <row r="23236">
      <c r="A23236" t="n">
        <v>180081</v>
      </c>
      <c r="B23236" t="inlineStr">
        <is>
          <t>562649 BODEGA AURRERA BAE ESTEBAN ALATORRE</t>
        </is>
      </c>
    </row>
    <row r="23237">
      <c r="A23237" t="n">
        <v>180082</v>
      </c>
      <c r="B23237" t="inlineStr">
        <is>
          <t>562839 BODEGA AURRERA BAE SAN ILDEFONSO</t>
        </is>
      </c>
    </row>
    <row r="23238">
      <c r="A23238" t="n">
        <v>180083</v>
      </c>
      <c r="B23238" t="inlineStr">
        <is>
          <t>435244 BODEGA AURRERA TOLUCA AZTECAS</t>
        </is>
      </c>
    </row>
    <row r="23239">
      <c r="A23239" t="n">
        <v>180084</v>
      </c>
      <c r="B23239" t="inlineStr">
        <is>
          <t>562645 BODEGA AURRERA BAE HEROES ECATEPEC IV</t>
        </is>
      </c>
    </row>
    <row r="23240">
      <c r="A23240" t="n">
        <v>180085</v>
      </c>
      <c r="B23240" t="inlineStr">
        <is>
          <t>563707 BODEGA AURRERA MB ESPERANZA INDEPENDENCI</t>
        </is>
      </c>
    </row>
    <row r="23241">
      <c r="A23241" t="n">
        <v>180086</v>
      </c>
      <c r="B23241" t="inlineStr">
        <is>
          <t>563315 BODEGA AURRERA MB TLAXCO</t>
        </is>
      </c>
    </row>
    <row r="23242">
      <c r="A23242" t="n">
        <v>180087</v>
      </c>
      <c r="B23242" t="inlineStr">
        <is>
          <t>520801 BODEGA AURRERA MB COTULUM</t>
        </is>
      </c>
    </row>
    <row r="23243">
      <c r="A23243" t="n">
        <v>180088</v>
      </c>
      <c r="B23243" t="inlineStr">
        <is>
          <t>562803 BODEGA AURRERA BAE DEL VALLE</t>
        </is>
      </c>
    </row>
    <row r="23244">
      <c r="A23244" t="n">
        <v>180089</v>
      </c>
      <c r="B23244" t="inlineStr">
        <is>
          <t>562590 BODEGA AURRERA BAE HACIENDA SN PABLO</t>
        </is>
      </c>
    </row>
    <row r="23245">
      <c r="A23245" t="n">
        <v>180090</v>
      </c>
      <c r="B23245" t="inlineStr">
        <is>
          <t>563867 BODEGA AURRERA MB AGUA BLANCA</t>
        </is>
      </c>
    </row>
    <row r="23246">
      <c r="A23246" t="n">
        <v>180091</v>
      </c>
      <c r="B23246" t="inlineStr">
        <is>
          <t>564074 BODEGA AURRERA MB MATIAS ROMERO</t>
        </is>
      </c>
    </row>
    <row r="23247">
      <c r="A23247" t="n">
        <v>180092</v>
      </c>
      <c r="B23247" t="inlineStr">
        <is>
          <t>563128 BODEGA AURRERA MB MOTOZINTLA ACCESO</t>
        </is>
      </c>
    </row>
    <row r="23248">
      <c r="A23248" t="n">
        <v>180093</v>
      </c>
      <c r="B23248" t="inlineStr">
        <is>
          <t>563321 BODEGA AURRERA MB CADEREYTA DE MONTES</t>
        </is>
      </c>
    </row>
    <row r="23249">
      <c r="A23249" t="n">
        <v>180094</v>
      </c>
      <c r="B23249" t="inlineStr">
        <is>
          <t>562608 BODEGA AURRERA BAE LA TRINIDAD</t>
        </is>
      </c>
    </row>
    <row r="23250">
      <c r="A23250" t="n">
        <v>180095</v>
      </c>
      <c r="B23250" t="inlineStr">
        <is>
          <t>562447 BODEGA AURRERA BAE AV ZACATECAS</t>
        </is>
      </c>
    </row>
    <row r="23251">
      <c r="A23251" t="n">
        <v>180096</v>
      </c>
      <c r="B23251" t="inlineStr">
        <is>
          <t>562385 BODEGA AURRERA MB ACAJETE CENTRO</t>
        </is>
      </c>
    </row>
    <row r="23252">
      <c r="A23252" t="n">
        <v>180097</v>
      </c>
      <c r="B23252" t="inlineStr">
        <is>
          <t>562302 BODEGA AURRERA BA COMITAN DE DOMINGUEZ</t>
        </is>
      </c>
    </row>
    <row r="23253">
      <c r="A23253" t="n">
        <v>180098</v>
      </c>
      <c r="B23253" t="inlineStr">
        <is>
          <t>563258 BODEGA AURRERA MB CTRO TLATLAUQUITEPEC</t>
        </is>
      </c>
    </row>
    <row r="23254">
      <c r="A23254" t="n">
        <v>180099</v>
      </c>
      <c r="B23254" t="inlineStr">
        <is>
          <t>434311 BODEGA AURRERA TECALCO</t>
        </is>
      </c>
    </row>
    <row r="23255">
      <c r="A23255" t="n">
        <v>180100</v>
      </c>
      <c r="B23255" t="inlineStr">
        <is>
          <t>563124 BODEGA AURRERA MB ATOTONILCO SUR</t>
        </is>
      </c>
    </row>
    <row r="23256">
      <c r="A23256" t="n">
        <v>180101</v>
      </c>
      <c r="B23256" t="inlineStr">
        <is>
          <t>562356 BODEGA AURRERA MB TRES VALLES</t>
        </is>
      </c>
    </row>
    <row r="23257">
      <c r="A23257" t="n">
        <v>180102</v>
      </c>
      <c r="B23257" t="inlineStr">
        <is>
          <t>562448 BODEGA AURRERA BAE CENTRO ECATEPEC</t>
        </is>
      </c>
    </row>
    <row r="23258">
      <c r="A23258" t="n">
        <v>180103</v>
      </c>
      <c r="B23258" t="inlineStr">
        <is>
          <t>563202 BODEGA AURRERA BAE FIDEL VELAZQUEZ</t>
        </is>
      </c>
    </row>
    <row r="23259">
      <c r="A23259" t="n">
        <v>180104</v>
      </c>
      <c r="B23259" t="inlineStr">
        <is>
          <t>562426 BODEGA AURRERA MB TUXPAN CENTRO</t>
        </is>
      </c>
    </row>
    <row r="23260">
      <c r="A23260" t="n">
        <v>180105</v>
      </c>
      <c r="B23260" t="inlineStr">
        <is>
          <t>562889 BODEGA AURRERA BAE FRACCIONAMIENTO CAMPO</t>
        </is>
      </c>
    </row>
    <row r="23261">
      <c r="A23261" t="n">
        <v>180106</v>
      </c>
      <c r="B23261" t="inlineStr">
        <is>
          <t>562994 BODEGA AURRERA BAE BOULEVARD CHALCO</t>
        </is>
      </c>
    </row>
    <row r="23262">
      <c r="A23262" t="n">
        <v>180107</v>
      </c>
      <c r="B23262" t="inlineStr">
        <is>
          <t>563267 BODEGA AURRERA BAE PUERTO MAZATLAN</t>
        </is>
      </c>
    </row>
    <row r="23263">
      <c r="A23263" t="n">
        <v>180108</v>
      </c>
      <c r="B23263" t="inlineStr">
        <is>
          <t>563717 BODEGA AURRERA BAE LAS PALMAS TONALA</t>
        </is>
      </c>
    </row>
    <row r="23264">
      <c r="A23264" t="n">
        <v>180109</v>
      </c>
      <c r="B23264" t="inlineStr">
        <is>
          <t>562874 BODEGA AURRERA MB JESUS CHAPARRO</t>
        </is>
      </c>
    </row>
    <row r="23265">
      <c r="A23265" t="n">
        <v>180110</v>
      </c>
      <c r="B23265" t="inlineStr">
        <is>
          <t>564019 BODEGA AURRERA BAE LOS ALMENDROS</t>
        </is>
      </c>
    </row>
    <row r="23266">
      <c r="A23266" t="n">
        <v>180111</v>
      </c>
      <c r="B23266" t="inlineStr">
        <is>
          <t>563625 BODEGA AURRERA MB CINTALAPA</t>
        </is>
      </c>
    </row>
    <row r="23267">
      <c r="A23267" t="n">
        <v>180112</v>
      </c>
      <c r="B23267" t="inlineStr">
        <is>
          <t>562784 BODEGA AURRERA BAE DR NAVARRO</t>
        </is>
      </c>
    </row>
    <row r="23268">
      <c r="A23268" t="n">
        <v>180113</v>
      </c>
      <c r="B23268" t="inlineStr">
        <is>
          <t>564132 BODEGA AURRERA BAE NUEVO PASEO DE ZUMPAN</t>
        </is>
      </c>
    </row>
    <row r="23269">
      <c r="A23269" t="n">
        <v>180114</v>
      </c>
      <c r="B23269" t="inlineStr">
        <is>
          <t>562500 BODEGA AURRERA BAE BOSQUES DE MEXICO</t>
        </is>
      </c>
    </row>
    <row r="23270">
      <c r="A23270" t="n">
        <v>180115</v>
      </c>
      <c r="B23270" t="inlineStr">
        <is>
          <t>556982 BODEGA AURRERA RANCHO BLANCO</t>
        </is>
      </c>
    </row>
    <row r="23271">
      <c r="A23271" t="n">
        <v>180116</v>
      </c>
      <c r="B23271" t="inlineStr">
        <is>
          <t>435864 BODEGA AURRERA BA TEXCOCO</t>
        </is>
      </c>
    </row>
    <row r="23272">
      <c r="A23272" t="n">
        <v>180117</v>
      </c>
      <c r="B23272" t="inlineStr">
        <is>
          <t>563927 BODEGA AURRERA BAE PASEO DE LA CONSTITUCION</t>
        </is>
      </c>
    </row>
    <row r="23273">
      <c r="A23273" t="n">
        <v>180118</v>
      </c>
      <c r="B23273" t="inlineStr">
        <is>
          <t>563402 BODEGA AURRERA BAE AHUATLAN</t>
        </is>
      </c>
    </row>
    <row r="23274">
      <c r="A23274" t="n">
        <v>180119</v>
      </c>
      <c r="B23274" t="inlineStr">
        <is>
          <t>564099 BODEGA AURRERA BAE EL YAQUI</t>
        </is>
      </c>
    </row>
    <row r="23275">
      <c r="A23275" t="n">
        <v>180120</v>
      </c>
      <c r="B23275" t="inlineStr">
        <is>
          <t>439228 BODEGA AURRERA CAMINO A QUIROGA</t>
        </is>
      </c>
    </row>
    <row r="23276">
      <c r="A23276" t="n">
        <v>180121</v>
      </c>
      <c r="B23276" t="inlineStr">
        <is>
          <t>563506 BODEGA AURRERA BAE BALCONES DE STA MARIA</t>
        </is>
      </c>
    </row>
    <row r="23277">
      <c r="A23277" t="n">
        <v>180122</v>
      </c>
      <c r="B23277" t="inlineStr">
        <is>
          <t>564212 BODEGA AURRERA BAE ALAMO HEROES CHALCO</t>
        </is>
      </c>
    </row>
    <row r="23278">
      <c r="A23278" t="n">
        <v>180123</v>
      </c>
      <c r="B23278" t="inlineStr">
        <is>
          <t>563670 BODEGA AURRERA BA MARTINEZ DE LA TORRE</t>
        </is>
      </c>
    </row>
    <row r="23279">
      <c r="A23279" t="n">
        <v>180124</v>
      </c>
      <c r="B23279" t="inlineStr">
        <is>
          <t>435137 BODEGA AURRERA F F C C HIDALGO</t>
        </is>
      </c>
    </row>
    <row r="23280">
      <c r="A23280" t="n">
        <v>180125</v>
      </c>
      <c r="B23280" t="inlineStr">
        <is>
          <t>443568 BODEGA AURRERA PLAYA DEL CARMEN NORTE</t>
        </is>
      </c>
    </row>
    <row r="23281">
      <c r="A23281" t="n">
        <v>180126</v>
      </c>
      <c r="B23281" t="inlineStr">
        <is>
          <t>563531 BODEGA AURRERA MB XICO</t>
        </is>
      </c>
    </row>
    <row r="23282">
      <c r="A23282" t="n">
        <v>180127</v>
      </c>
      <c r="B23282" t="inlineStr">
        <is>
          <t>563508 BODEGA AURRERA BAE LOMAS DE SAN PEDRITO</t>
        </is>
      </c>
    </row>
    <row r="23283">
      <c r="A23283" t="n">
        <v>180128</v>
      </c>
      <c r="B23283" t="inlineStr">
        <is>
          <t>562319 BODEGA AURRERA MB AGUA DULCE</t>
        </is>
      </c>
    </row>
    <row r="23284">
      <c r="A23284" t="n">
        <v>180129</v>
      </c>
      <c r="B23284" t="inlineStr">
        <is>
          <t>563450 BODEGA AURRERA BAE CAMINO REAL PUEBLA</t>
        </is>
      </c>
    </row>
    <row r="23285">
      <c r="A23285" t="n">
        <v>180130</v>
      </c>
      <c r="B23285" t="inlineStr">
        <is>
          <t>563451 BODEGA AURRERA BAE CONSTITUCION PUEBLA</t>
        </is>
      </c>
    </row>
    <row r="23286">
      <c r="A23286" t="n">
        <v>180131</v>
      </c>
      <c r="B23286" t="inlineStr">
        <is>
          <t>563673 BODEGA AURRERA BAE SANTA ANITA PUEBLA</t>
        </is>
      </c>
    </row>
    <row r="23287">
      <c r="A23287" t="n">
        <v>180132</v>
      </c>
      <c r="B23287" t="inlineStr">
        <is>
          <t>563739 BODEGA AURRERA MB SAN LUIS ACATLAN</t>
        </is>
      </c>
    </row>
    <row r="23288">
      <c r="A23288" t="n">
        <v>180133</v>
      </c>
      <c r="B23288" t="inlineStr">
        <is>
          <t>434301 BODEGA AURRERA HEROES TECAMAC</t>
        </is>
      </c>
    </row>
    <row r="23289">
      <c r="A23289" t="n">
        <v>180134</v>
      </c>
      <c r="B23289" t="inlineStr">
        <is>
          <t>562393 BODEGA AURRERA BAE PALOMARES</t>
        </is>
      </c>
    </row>
    <row r="23290">
      <c r="A23290" t="n">
        <v>180135</v>
      </c>
      <c r="B23290" t="inlineStr">
        <is>
          <t>435859 BODEGA AURRERA BA PLAZA CHIMALHUACAN</t>
        </is>
      </c>
    </row>
    <row r="23291">
      <c r="A23291" t="n">
        <v>180136</v>
      </c>
      <c r="B23291" t="inlineStr">
        <is>
          <t>562416 BODEGA AURRERA BAE ACUITLAPILCO</t>
        </is>
      </c>
    </row>
    <row r="23292">
      <c r="A23292" t="n">
        <v>180137</v>
      </c>
      <c r="B23292" t="inlineStr">
        <is>
          <t>563687 BODEGA AURRERA BAE ZACATENCO</t>
        </is>
      </c>
    </row>
    <row r="23293">
      <c r="A23293" t="n">
        <v>180138</v>
      </c>
      <c r="B23293" t="inlineStr">
        <is>
          <t>485001 BODEGA AURRERA BA LA CANADA</t>
        </is>
      </c>
    </row>
    <row r="23294">
      <c r="A23294" t="n">
        <v>180139</v>
      </c>
      <c r="B23294" t="inlineStr">
        <is>
          <t>437720 BODEGA AURRERA EL CANTADOR</t>
        </is>
      </c>
    </row>
    <row r="23295">
      <c r="A23295" t="n">
        <v>180140</v>
      </c>
      <c r="B23295" t="inlineStr">
        <is>
          <t>568732 BODEGA AURRERA BAE PLAZA ENCANTO</t>
        </is>
      </c>
    </row>
    <row r="23296">
      <c r="A23296" t="n">
        <v>180141</v>
      </c>
      <c r="B23296" t="inlineStr">
        <is>
          <t>562604 BODEGA AURRERA MB ZIMAPAN</t>
        </is>
      </c>
    </row>
    <row r="23297">
      <c r="A23297" t="n">
        <v>180142</v>
      </c>
      <c r="B23297" t="inlineStr">
        <is>
          <t>562544 BODEGA AURRERA BAE ANGELES GUANAJUATO</t>
        </is>
      </c>
    </row>
    <row r="23298">
      <c r="A23298" t="n">
        <v>180143</v>
      </c>
      <c r="B23298" t="inlineStr">
        <is>
          <t>563235 BODEGA AURRERA MB TEAPA</t>
        </is>
      </c>
    </row>
    <row r="23299">
      <c r="A23299" t="n">
        <v>180144</v>
      </c>
      <c r="B23299" t="inlineStr">
        <is>
          <t>563998 BODEGA AURRERA BAE CAUCEL 114</t>
        </is>
      </c>
    </row>
    <row r="23300">
      <c r="A23300" t="n">
        <v>180145</v>
      </c>
      <c r="B23300" t="inlineStr">
        <is>
          <t>564065 BODEGA AURRERA BAE SUMIDERO</t>
        </is>
      </c>
    </row>
    <row r="23301">
      <c r="A23301" t="n">
        <v>180146</v>
      </c>
      <c r="B23301" t="inlineStr">
        <is>
          <t>563603 BODEGA AURRERA BAE LOS CANTAROS</t>
        </is>
      </c>
    </row>
    <row r="23302">
      <c r="A23302" t="n">
        <v>180147</v>
      </c>
      <c r="B23302" t="inlineStr">
        <is>
          <t>563374 BODEGA AURRERA BAE 18 DE MARZO</t>
        </is>
      </c>
    </row>
    <row r="23303">
      <c r="A23303" t="n">
        <v>180148</v>
      </c>
      <c r="B23303" t="inlineStr">
        <is>
          <t>563569 BODEGA AURRERA MB TIHUATLAN SUR</t>
        </is>
      </c>
    </row>
    <row r="23304">
      <c r="A23304" t="n">
        <v>180149</v>
      </c>
      <c r="B23304" t="inlineStr">
        <is>
          <t>563333 BODEGA AURRERA BAE PLAZA LOS DINAMOS</t>
        </is>
      </c>
    </row>
    <row r="23305">
      <c r="A23305" t="n">
        <v>180150</v>
      </c>
      <c r="B23305" t="inlineStr">
        <is>
          <t>562804 BODEGA AURRERA BAE VALLE DE LOS REYES</t>
        </is>
      </c>
    </row>
    <row r="23306">
      <c r="A23306" t="n">
        <v>180151</v>
      </c>
      <c r="B23306" t="inlineStr">
        <is>
          <t>563473 BODEGA AURRERA BA TEHUANTEPEC</t>
        </is>
      </c>
    </row>
    <row r="23307">
      <c r="A23307" t="n">
        <v>180152</v>
      </c>
      <c r="B23307" t="inlineStr">
        <is>
          <t>562355 BODEGA AURRERA MB GUTIERREZ ZAMORA CENTR</t>
        </is>
      </c>
    </row>
    <row r="23308">
      <c r="A23308" t="n">
        <v>180153</v>
      </c>
      <c r="B23308" t="inlineStr">
        <is>
          <t>562875 BODEGA AURRERA MB HUEJOTZINGO CALLE MOR</t>
        </is>
      </c>
    </row>
    <row r="23309">
      <c r="A23309" t="n">
        <v>180154</v>
      </c>
      <c r="B23309" t="inlineStr">
        <is>
          <t>441819 BODEGA AURRERA LAS TRANCAS</t>
        </is>
      </c>
    </row>
    <row r="23310">
      <c r="A23310" t="n">
        <v>180155</v>
      </c>
      <c r="B23310" t="inlineStr">
        <is>
          <t>562789 BODEGA AURRERA MB NORTE CHIGNAHUAPAN</t>
        </is>
      </c>
    </row>
    <row r="23311">
      <c r="A23311" t="n">
        <v>180156</v>
      </c>
      <c r="B23311" t="inlineStr">
        <is>
          <t>563167 BODEGA AURRERA BAE SINAI</t>
        </is>
      </c>
    </row>
    <row r="23312">
      <c r="A23312" t="n">
        <v>180157</v>
      </c>
      <c r="B23312" t="inlineStr">
        <is>
          <t>563563 BODEGA AURRERA MB LIBRAMIENTO XOXOCOTLA</t>
        </is>
      </c>
    </row>
    <row r="23313">
      <c r="A23313" t="n">
        <v>180158</v>
      </c>
      <c r="B23313" t="inlineStr">
        <is>
          <t>441030 BODEGA AURRERA SAN SEBASTIAN TUTLA</t>
        </is>
      </c>
    </row>
    <row r="23314">
      <c r="A23314" t="n">
        <v>180159</v>
      </c>
      <c r="B23314" t="inlineStr">
        <is>
          <t>586884 BODEGA AURRERA MB MASCOTA AEROPUERTO</t>
        </is>
      </c>
    </row>
    <row r="23315">
      <c r="A23315" t="n">
        <v>180160</v>
      </c>
      <c r="B23315" t="inlineStr">
        <is>
          <t>563236 BODEGA AURRERA MB V DEL MEZQUITAL</t>
        </is>
      </c>
    </row>
    <row r="23316">
      <c r="A23316" t="n">
        <v>180161</v>
      </c>
      <c r="B23316" t="inlineStr">
        <is>
          <t>562516 BODEGA AURRERA BAE P EL CAMIN CUAUTITLAN</t>
        </is>
      </c>
    </row>
    <row r="23317">
      <c r="A23317" t="n">
        <v>180162</v>
      </c>
      <c r="B23317" t="inlineStr">
        <is>
          <t>562469 BODEGA AURRERA BAE AHUACATITLA</t>
        </is>
      </c>
    </row>
    <row r="23318">
      <c r="A23318" t="n">
        <v>180163</v>
      </c>
      <c r="B23318" t="inlineStr">
        <is>
          <t>563804 BODEGA AURRERA BAE ESMERALDA SAN ALFONSO</t>
        </is>
      </c>
    </row>
    <row r="23319">
      <c r="A23319" t="n">
        <v>180164</v>
      </c>
      <c r="B23319" t="inlineStr">
        <is>
          <t>563647 BODEGA AURRERA MB HUNUCMA</t>
        </is>
      </c>
    </row>
    <row r="23320">
      <c r="A23320" t="n">
        <v>180165</v>
      </c>
      <c r="B23320" t="inlineStr">
        <is>
          <t>563420 BODEGA AURRERA BA GLORIETA APIZACO</t>
        </is>
      </c>
    </row>
    <row r="23321">
      <c r="A23321" t="n">
        <v>180166</v>
      </c>
      <c r="B23321" t="inlineStr">
        <is>
          <t>431828 BODEGA AURRERA MB CANDELARIA CAMPECHE</t>
        </is>
      </c>
    </row>
    <row r="23322">
      <c r="A23322" t="n">
        <v>180167</v>
      </c>
      <c r="B23322" t="inlineStr">
        <is>
          <t>563168 BODEGA AURRERA BAE FEDERACION SANTA ANA</t>
        </is>
      </c>
    </row>
    <row r="23323">
      <c r="A23323" t="n">
        <v>180168</v>
      </c>
      <c r="B23323" t="inlineStr">
        <is>
          <t>563003 BODEGA AURRERA BAE PASEOS DEL VALLE</t>
        </is>
      </c>
    </row>
    <row r="23324">
      <c r="A23324" t="n">
        <v>180169</v>
      </c>
      <c r="B23324" t="inlineStr">
        <is>
          <t>564006 BODEGA AURRERA BAE PASEOS DEL MAR</t>
        </is>
      </c>
    </row>
    <row r="23325">
      <c r="A23325" t="n">
        <v>180170</v>
      </c>
      <c r="B23325" t="inlineStr">
        <is>
          <t>563062 BODEGA AURRERA BAE QUERETARO ECATEPEC</t>
        </is>
      </c>
    </row>
    <row r="23326">
      <c r="A23326" t="n">
        <v>180171</v>
      </c>
      <c r="B23326" t="inlineStr">
        <is>
          <t>563496 BODEGA AURRERA MB LA UNO</t>
        </is>
      </c>
    </row>
    <row r="23327">
      <c r="A23327" t="n">
        <v>180172</v>
      </c>
      <c r="B23327" t="inlineStr">
        <is>
          <t>562774 BODEGA AURRERA MB CATEMACO</t>
        </is>
      </c>
    </row>
    <row r="23328">
      <c r="A23328" t="n">
        <v>180173</v>
      </c>
      <c r="B23328" t="inlineStr">
        <is>
          <t>564214 BODEGA AURRERA BAE LA LAGUNA DE SAUCEDO</t>
        </is>
      </c>
    </row>
    <row r="23329">
      <c r="A23329" t="n">
        <v>180174</v>
      </c>
      <c r="B23329" t="inlineStr">
        <is>
          <t>562846 BODEGA AURRERA BAE REAL DEL PARQUE</t>
        </is>
      </c>
    </row>
    <row r="23330">
      <c r="A23330" t="n">
        <v>180175</v>
      </c>
      <c r="B23330" t="inlineStr">
        <is>
          <t>562701 BODEGA AURRERA BAE TEZOZOMOC</t>
        </is>
      </c>
    </row>
    <row r="23331">
      <c r="A23331" t="n">
        <v>180176</v>
      </c>
      <c r="B23331" t="inlineStr">
        <is>
          <t>439405 BODEGA AURRERA REVOLUCION</t>
        </is>
      </c>
    </row>
    <row r="23332">
      <c r="A23332" t="n">
        <v>180177</v>
      </c>
      <c r="B23332" t="inlineStr">
        <is>
          <t>564085 BODEGA AURRERA BAE EL MILAGRO IRAPUATO</t>
        </is>
      </c>
    </row>
    <row r="23333">
      <c r="A23333" t="n">
        <v>180178</v>
      </c>
      <c r="B23333" t="inlineStr">
        <is>
          <t>564195 BODEGA AURRERA BAE ARKOS SAN PEDRO</t>
        </is>
      </c>
    </row>
    <row r="23334">
      <c r="A23334" t="n">
        <v>180179</v>
      </c>
      <c r="B23334" t="inlineStr">
        <is>
          <t>562555 BODEGA AURRERA BAE MARTE</t>
        </is>
      </c>
    </row>
    <row r="23335">
      <c r="A23335" t="n">
        <v>180180</v>
      </c>
      <c r="B23335" t="inlineStr">
        <is>
          <t>562487 BODEGA AURRERA MB ACATLAN</t>
        </is>
      </c>
    </row>
    <row r="23336">
      <c r="A23336" t="n">
        <v>180181</v>
      </c>
      <c r="B23336" t="inlineStr">
        <is>
          <t>489393 BODEGA AURRERA BA TEMIXCO II</t>
        </is>
      </c>
    </row>
    <row r="23337">
      <c r="A23337" t="n">
        <v>180182</v>
      </c>
      <c r="B23337" t="inlineStr">
        <is>
          <t>561327 BODEGA AURRERA BULEVARES DEL LAGO</t>
        </is>
      </c>
    </row>
    <row r="23338">
      <c r="A23338" t="n">
        <v>180183</v>
      </c>
      <c r="B23338" t="inlineStr">
        <is>
          <t>436485 BODEGA AURRERA 1 DE MAYO</t>
        </is>
      </c>
    </row>
    <row r="23339">
      <c r="A23339" t="n">
        <v>180184</v>
      </c>
      <c r="B23339" t="inlineStr">
        <is>
          <t>563543 BODEGA AURRERA BAE BOSCO</t>
        </is>
      </c>
    </row>
    <row r="23340">
      <c r="A23340" t="n">
        <v>180185</v>
      </c>
      <c r="B23340" t="inlineStr">
        <is>
          <t>562395 BODEGA AURRERA BAE METROPOLIS MORELIA</t>
        </is>
      </c>
    </row>
    <row r="23341">
      <c r="A23341" t="n">
        <v>180186</v>
      </c>
      <c r="B23341" t="inlineStr">
        <is>
          <t>439230 BODEGA AURRERA MORELIA</t>
        </is>
      </c>
    </row>
    <row r="23342">
      <c r="A23342" t="n">
        <v>180187</v>
      </c>
      <c r="B23342" t="inlineStr">
        <is>
          <t>563643 BODEGA AURRERA BAE SAN PABLO</t>
        </is>
      </c>
    </row>
    <row r="23343">
      <c r="A23343" t="n">
        <v>180188</v>
      </c>
      <c r="B23343" t="inlineStr">
        <is>
          <t>563388 BODEGA AURRERA BAE INDEPENDENCIA ROMERO</t>
        </is>
      </c>
    </row>
    <row r="23344">
      <c r="A23344" t="n">
        <v>180189</v>
      </c>
      <c r="B23344" t="inlineStr">
        <is>
          <t>437789 BODEGA AURRERA SAN PABLO</t>
        </is>
      </c>
    </row>
    <row r="23345">
      <c r="A23345" t="n">
        <v>180190</v>
      </c>
      <c r="B23345" t="inlineStr">
        <is>
          <t>562811 BODEGA AURRERA BAE OBSERVATORIO</t>
        </is>
      </c>
    </row>
    <row r="23346">
      <c r="A23346" t="n">
        <v>180191</v>
      </c>
      <c r="B23346" t="inlineStr">
        <is>
          <t>434304 BODEGA AURRERA MELCHOR OCAMPO</t>
        </is>
      </c>
    </row>
    <row r="23347">
      <c r="A23347" t="n">
        <v>180192</v>
      </c>
      <c r="B23347" t="inlineStr">
        <is>
          <t>563108 BODEGA AURRERA MB TENERIA</t>
        </is>
      </c>
    </row>
    <row r="23348">
      <c r="A23348" t="n">
        <v>180193</v>
      </c>
      <c r="B23348" t="inlineStr">
        <is>
          <t>562970 BODEGA AURRERA MB RANCHO SAN JUAN</t>
        </is>
      </c>
    </row>
    <row r="23349">
      <c r="A23349" t="n">
        <v>180194</v>
      </c>
      <c r="B23349" t="inlineStr">
        <is>
          <t>562657 BODEGA AURRERA MB 5 DE MAYO</t>
        </is>
      </c>
    </row>
    <row r="23350">
      <c r="A23350" t="n">
        <v>180195</v>
      </c>
      <c r="B23350" t="inlineStr">
        <is>
          <t>563029 BODEGA AURRERA BAE JARDINES LA ESTANCIA</t>
        </is>
      </c>
    </row>
    <row r="23351">
      <c r="A23351" t="n">
        <v>180196</v>
      </c>
      <c r="B23351" t="inlineStr">
        <is>
          <t>586881 BODEGA AURRERA BAE HACIENDA LOS ARCOS TI</t>
        </is>
      </c>
    </row>
    <row r="23352">
      <c r="A23352" t="n">
        <v>180197</v>
      </c>
      <c r="B23352" t="inlineStr">
        <is>
          <t>569526 BODEGA AURRERA BAE PARQUES DEL TRIUNFO</t>
        </is>
      </c>
    </row>
    <row r="23353">
      <c r="A23353" t="n">
        <v>180198</v>
      </c>
      <c r="B23353" t="inlineStr">
        <is>
          <t>563032 BODEGA AURRERA BAE SABINOS II</t>
        </is>
      </c>
    </row>
    <row r="23354">
      <c r="A23354" t="n">
        <v>180199</v>
      </c>
      <c r="B23354" t="inlineStr">
        <is>
          <t>489397 BODEGA AURRERA BA PLAN DE AYALA</t>
        </is>
      </c>
    </row>
    <row r="23355">
      <c r="A23355" t="n">
        <v>180200</v>
      </c>
      <c r="B23355" t="inlineStr">
        <is>
          <t>563829 BODEGA AURRERA BAE EUFEMIO</t>
        </is>
      </c>
    </row>
    <row r="23356">
      <c r="A23356" t="n">
        <v>180201</v>
      </c>
      <c r="B23356" t="inlineStr">
        <is>
          <t>562866 BODEGA AURRERA BAE PACIFICO ECATEPEC</t>
        </is>
      </c>
    </row>
    <row r="23357">
      <c r="A23357" t="n">
        <v>180202</v>
      </c>
      <c r="B23357" t="inlineStr">
        <is>
          <t>442252 BODEGA AURRERA KALA</t>
        </is>
      </c>
    </row>
    <row r="23358">
      <c r="A23358" t="n">
        <v>180203</v>
      </c>
      <c r="B23358" t="inlineStr">
        <is>
          <t>562904 BODEGA AURRERA BA HUAJUAPAN 2 DE ABRIL</t>
        </is>
      </c>
    </row>
    <row r="23359">
      <c r="A23359" t="n">
        <v>180204</v>
      </c>
      <c r="B23359" t="inlineStr">
        <is>
          <t>563088 BODEGA AURRERA BAE IZCALLI PIRAMIDE</t>
        </is>
      </c>
    </row>
    <row r="23360">
      <c r="A23360" t="n">
        <v>180205</v>
      </c>
      <c r="B23360" t="inlineStr">
        <is>
          <t>436541 BODEGA AURRERA ARISTOTELES</t>
        </is>
      </c>
    </row>
    <row r="23361">
      <c r="A23361" t="n">
        <v>180206</v>
      </c>
      <c r="B23361" t="inlineStr">
        <is>
          <t>563823 BODEGA AURRERA MB ATANA LINDAVISTA</t>
        </is>
      </c>
    </row>
    <row r="23362">
      <c r="A23362" t="n">
        <v>180207</v>
      </c>
      <c r="B23362" t="inlineStr">
        <is>
          <t>562427 BODEGA AURRERA MB VILLAGRAN</t>
        </is>
      </c>
    </row>
    <row r="23363">
      <c r="A23363" t="n">
        <v>180208</v>
      </c>
      <c r="B23363" t="inlineStr">
        <is>
          <t>563776 BODEGA AURRERA MB TARETAN</t>
        </is>
      </c>
    </row>
    <row r="23364">
      <c r="A23364" t="n">
        <v>180209</v>
      </c>
      <c r="B23364" t="inlineStr">
        <is>
          <t>441233 BODEGA AURRERA PUEBLA SUR</t>
        </is>
      </c>
    </row>
    <row r="23365">
      <c r="A23365" t="n">
        <v>180210</v>
      </c>
      <c r="B23365" t="inlineStr">
        <is>
          <t>563020 BODEGA AURRERA BAE SINALOA</t>
        </is>
      </c>
    </row>
    <row r="23366">
      <c r="A23366" t="n">
        <v>180211</v>
      </c>
      <c r="B23366" t="inlineStr">
        <is>
          <t>563910 BODEGA AURRERA MB JUVENTINO ROSAS SUR</t>
        </is>
      </c>
    </row>
    <row r="23367">
      <c r="A23367" t="n">
        <v>180212</v>
      </c>
      <c r="B23367" t="inlineStr">
        <is>
          <t>562870 BODEGA AURRERA BAE ARNESES</t>
        </is>
      </c>
    </row>
    <row r="23368">
      <c r="A23368" t="n">
        <v>180213</v>
      </c>
      <c r="B23368" t="inlineStr">
        <is>
          <t>564229 BODEGA AURRERA BAE PARQUE DE LAS AVES TE</t>
        </is>
      </c>
    </row>
    <row r="23369">
      <c r="A23369" t="n">
        <v>180214</v>
      </c>
      <c r="B23369" t="inlineStr">
        <is>
          <t>564081 BODEGA AURRERA BAE POPOCATEPETL QUERETAR</t>
        </is>
      </c>
    </row>
    <row r="23370">
      <c r="A23370" t="n">
        <v>180215</v>
      </c>
      <c r="B23370" t="inlineStr">
        <is>
          <t>563849 BODEGA AURRERA MB ATITALAQUIA</t>
        </is>
      </c>
    </row>
    <row r="23371">
      <c r="A23371" t="n">
        <v>180216</v>
      </c>
      <c r="B23371" t="inlineStr">
        <is>
          <t>563103 BODEGA AURRERA BAE EMILIANO ZAPATA</t>
        </is>
      </c>
    </row>
    <row r="23372">
      <c r="A23372" t="n">
        <v>180217</v>
      </c>
      <c r="B23372" t="inlineStr">
        <is>
          <t>562445 BODEGA AURRERA MB CD HIDALGO</t>
        </is>
      </c>
    </row>
    <row r="23373">
      <c r="A23373" t="n">
        <v>180218</v>
      </c>
      <c r="B23373" t="inlineStr">
        <is>
          <t>434292 BODEGA AURRERA AVENIDA DALIAS</t>
        </is>
      </c>
    </row>
    <row r="23374">
      <c r="A23374" t="n">
        <v>180219</v>
      </c>
      <c r="B23374" t="inlineStr">
        <is>
          <t>562929 BODEGA AURRERA BA SANTIAGO TULANTEPEC</t>
        </is>
      </c>
    </row>
    <row r="23375">
      <c r="A23375" t="n">
        <v>180220</v>
      </c>
      <c r="B23375" t="inlineStr">
        <is>
          <t>440725 BODEGA AURRERA TERAN</t>
        </is>
      </c>
    </row>
    <row r="23376">
      <c r="A23376" t="n">
        <v>180221</v>
      </c>
      <c r="B23376" t="inlineStr">
        <is>
          <t>562265 BODEGA AURRERA BAE ESFUERZO</t>
        </is>
      </c>
    </row>
    <row r="23377">
      <c r="A23377" t="n">
        <v>180222</v>
      </c>
      <c r="B23377" t="inlineStr">
        <is>
          <t>563183 BODEGA AURRERA MB PIJIJIAPAN RINCON</t>
        </is>
      </c>
    </row>
    <row r="23378">
      <c r="A23378" t="n">
        <v>180223</v>
      </c>
      <c r="B23378" t="inlineStr">
        <is>
          <t>563442 BODEGA AURRERA BAE LOMA BONITA EJIDAL</t>
        </is>
      </c>
    </row>
    <row r="23379">
      <c r="A23379" t="n">
        <v>180224</v>
      </c>
      <c r="B23379" t="inlineStr">
        <is>
          <t>563341 BODEGA AURRERA BAE SUR 14</t>
        </is>
      </c>
    </row>
    <row r="23380">
      <c r="A23380" t="n">
        <v>180225</v>
      </c>
      <c r="B23380" t="inlineStr">
        <is>
          <t>563765 BODEGA AURRERA BAE SONORA</t>
        </is>
      </c>
    </row>
    <row r="23381">
      <c r="A23381" t="n">
        <v>180226</v>
      </c>
      <c r="B23381" t="inlineStr">
        <is>
          <t>564167 BODEGA AURRERA BAE CALZADA JUAREZ</t>
        </is>
      </c>
    </row>
    <row r="23382">
      <c r="A23382" t="n">
        <v>180227</v>
      </c>
      <c r="B23382" t="inlineStr">
        <is>
          <t>563288 BODEGA AURRERA BAE FRANCISCO VILLA</t>
        </is>
      </c>
    </row>
    <row r="23383">
      <c r="A23383" t="n">
        <v>180228</v>
      </c>
      <c r="B23383" t="inlineStr">
        <is>
          <t>441231 BODEGA AURRERA BO LAS PLAZAS AMALUCAN</t>
        </is>
      </c>
    </row>
    <row r="23384">
      <c r="A23384" t="n">
        <v>180229</v>
      </c>
      <c r="B23384" t="inlineStr">
        <is>
          <t>563365 BODEGA AURRERA BAE PARQUES TESISTAN</t>
        </is>
      </c>
    </row>
    <row r="23385">
      <c r="A23385" t="n">
        <v>180230</v>
      </c>
      <c r="B23385" t="inlineStr">
        <is>
          <t>562814 BODEGA AURRERA BAE VALLE REAL ATLIXCO</t>
        </is>
      </c>
    </row>
    <row r="23386">
      <c r="A23386" t="n">
        <v>180231</v>
      </c>
      <c r="B23386" t="inlineStr">
        <is>
          <t>562396 BODEGA AURRERA BAE MISION DEL VALLE</t>
        </is>
      </c>
    </row>
    <row r="23387">
      <c r="A23387" t="n">
        <v>180232</v>
      </c>
      <c r="B23387" t="inlineStr">
        <is>
          <t>562700 BODEGA AURRERA BAE RANCHO SAN MIGUEL</t>
        </is>
      </c>
    </row>
    <row r="23388">
      <c r="A23388" t="n">
        <v>180233</v>
      </c>
      <c r="B23388" t="inlineStr">
        <is>
          <t>562282 BODEGA AURRERA BAE AVANTE</t>
        </is>
      </c>
    </row>
    <row r="23389">
      <c r="A23389" t="n">
        <v>180234</v>
      </c>
      <c r="B23389" t="inlineStr">
        <is>
          <t>563464 BODEGA AURRERA BA CHETUMAL NORTE</t>
        </is>
      </c>
    </row>
    <row r="23390">
      <c r="A23390" t="n">
        <v>180235</v>
      </c>
      <c r="B23390" t="inlineStr">
        <is>
          <t>562705 BODEGA AURRERA BAE JOYAS DE CUAUTITLAN</t>
        </is>
      </c>
    </row>
    <row r="23391">
      <c r="A23391" t="n">
        <v>180236</v>
      </c>
      <c r="B23391" t="inlineStr">
        <is>
          <t>562643 BODEGA AURRERA BAE LA COLMENA</t>
        </is>
      </c>
    </row>
    <row r="23392">
      <c r="A23392" t="n">
        <v>180237</v>
      </c>
      <c r="B23392" t="inlineStr">
        <is>
          <t>563005 BODEGA AURRERA BAE EL MARQUES</t>
        </is>
      </c>
    </row>
    <row r="23393">
      <c r="A23393" t="n">
        <v>180238</v>
      </c>
      <c r="B23393" t="inlineStr">
        <is>
          <t>435059 BODEGA AURRERA TENAYO</t>
        </is>
      </c>
    </row>
    <row r="23394">
      <c r="A23394" t="n">
        <v>180239</v>
      </c>
      <c r="B23394" t="inlineStr">
        <is>
          <t>510608 BODEGA AURRERA EL DORADO TULTEPEC</t>
        </is>
      </c>
    </row>
    <row r="23395">
      <c r="A23395" t="n">
        <v>180240</v>
      </c>
      <c r="B23395" t="inlineStr">
        <is>
          <t>564036 BODEGA AURRERA BAE REAL DIAMANTE</t>
        </is>
      </c>
    </row>
    <row r="23396">
      <c r="A23396" t="n">
        <v>180241</v>
      </c>
      <c r="B23396" t="inlineStr">
        <is>
          <t>563448 BODEGA AURRERA BAE LA HACIENDA MORELIA</t>
        </is>
      </c>
    </row>
    <row r="23397">
      <c r="A23397" t="n">
        <v>180242</v>
      </c>
      <c r="B23397" t="inlineStr">
        <is>
          <t>563392 BODEGA AURRERA BAE VALLE DE SAN VICTOR</t>
        </is>
      </c>
    </row>
    <row r="23398">
      <c r="A23398" t="n">
        <v>180243</v>
      </c>
      <c r="B23398" t="inlineStr">
        <is>
          <t>563087 BODEGA AURRERA BAE GUADALUPE POSADAS</t>
        </is>
      </c>
    </row>
    <row r="23399">
      <c r="A23399" t="n">
        <v>180244</v>
      </c>
      <c r="B23399" t="inlineStr">
        <is>
          <t>563809 BODEGA AURRERA BAE VISTAS SUR</t>
        </is>
      </c>
    </row>
    <row r="23400">
      <c r="A23400" t="n">
        <v>180245</v>
      </c>
      <c r="B23400" t="inlineStr">
        <is>
          <t>562421 BODEGA AURRERA MB PINOTEPA PLAZA</t>
        </is>
      </c>
    </row>
    <row r="23401">
      <c r="A23401" t="n">
        <v>180246</v>
      </c>
      <c r="B23401" t="inlineStr">
        <is>
          <t>443417 BODEGA AURRERA KABAH</t>
        </is>
      </c>
    </row>
    <row r="23402">
      <c r="A23402" t="n">
        <v>180247</v>
      </c>
      <c r="B23402" t="inlineStr">
        <is>
          <t>562997 BODEGA AURRERA BAE ARVENTO</t>
        </is>
      </c>
    </row>
    <row r="23403">
      <c r="A23403" t="n">
        <v>180248</v>
      </c>
      <c r="B23403" t="inlineStr">
        <is>
          <t>563886 BODEGA AURRERA MB NATIVITAS CENTRO</t>
        </is>
      </c>
    </row>
    <row r="23404">
      <c r="A23404" t="n">
        <v>180249</v>
      </c>
      <c r="B23404" t="inlineStr">
        <is>
          <t>563322 BODEGA AURRERA BAE SAN LORENZO TEZONCO</t>
        </is>
      </c>
    </row>
    <row r="23405">
      <c r="A23405" t="n">
        <v>180250</v>
      </c>
      <c r="B23405" t="inlineStr">
        <is>
          <t>563596 BODEGA AURRERA BAE JOYAS DE CASTILLA</t>
        </is>
      </c>
    </row>
    <row r="23406">
      <c r="A23406" t="n">
        <v>180251</v>
      </c>
      <c r="B23406" t="inlineStr">
        <is>
          <t>563805 BODEGA AURRERA BAE CALZADA TICOMAN</t>
        </is>
      </c>
    </row>
    <row r="23407">
      <c r="A23407" t="n">
        <v>180252</v>
      </c>
      <c r="B23407" t="inlineStr">
        <is>
          <t>441239 BODEGA AURRERA XONACA</t>
        </is>
      </c>
    </row>
    <row r="23408">
      <c r="A23408" t="n">
        <v>180253</v>
      </c>
      <c r="B23408" t="inlineStr">
        <is>
          <t>562622 BODEGA AURRERA BAE EL OLIVO</t>
        </is>
      </c>
    </row>
    <row r="23409">
      <c r="A23409" t="n">
        <v>180254</v>
      </c>
      <c r="B23409" t="inlineStr">
        <is>
          <t>436544 BODEGA AURRERA ADOLFO LOPEZ MATEOS</t>
        </is>
      </c>
    </row>
    <row r="23410">
      <c r="A23410" t="n">
        <v>180255</v>
      </c>
      <c r="B23410" t="inlineStr">
        <is>
          <t>563107 BODEGA AURRERA MB VILLA GUERRERO</t>
        </is>
      </c>
    </row>
    <row r="23411">
      <c r="A23411" t="n">
        <v>180256</v>
      </c>
      <c r="B23411" t="inlineStr">
        <is>
          <t>563788 BODEGA AURRERA MIB JUAREZ TEPATEPEC</t>
        </is>
      </c>
    </row>
    <row r="23412">
      <c r="A23412" t="n">
        <v>180257</v>
      </c>
      <c r="B23412" t="inlineStr">
        <is>
          <t>563608 BODEGA AURRERA BAE GEO LA CRUZ</t>
        </is>
      </c>
    </row>
    <row r="23413">
      <c r="A23413" t="n">
        <v>180258</v>
      </c>
      <c r="B23413" t="inlineStr">
        <is>
          <t>563122 BODEGA AURRERA MB TEKAX CENTRO</t>
        </is>
      </c>
    </row>
    <row r="23414">
      <c r="A23414" t="n">
        <v>180259</v>
      </c>
      <c r="B23414" t="inlineStr">
        <is>
          <t>562359 BODEGA AURRERA MB PEDRO ESCOBEDO</t>
        </is>
      </c>
    </row>
    <row r="23415">
      <c r="A23415" t="n">
        <v>180260</v>
      </c>
      <c r="B23415" t="inlineStr">
        <is>
          <t>439414 BODEGA AURRERA EL VERDE</t>
        </is>
      </c>
    </row>
    <row r="23416">
      <c r="A23416" t="n">
        <v>180261</v>
      </c>
      <c r="B23416" t="inlineStr">
        <is>
          <t>564117 BODEGA AURRERA MB ESCUINTLA</t>
        </is>
      </c>
    </row>
    <row r="23417">
      <c r="A23417" t="n">
        <v>180262</v>
      </c>
      <c r="B23417" t="inlineStr">
        <is>
          <t>435861 BODEGA AURRERA BA REAL DE COSTITLAN</t>
        </is>
      </c>
    </row>
    <row r="23418">
      <c r="A23418" t="n">
        <v>180263</v>
      </c>
      <c r="B23418" t="inlineStr">
        <is>
          <t>564028 BODEGA AURRERA BAE CACALOMACAN</t>
        </is>
      </c>
    </row>
    <row r="23419">
      <c r="A23419" t="n">
        <v>180264</v>
      </c>
      <c r="B23419" t="inlineStr">
        <is>
          <t>563655 BODEGA AURRERA MB ZACAPOAXTLA</t>
        </is>
      </c>
    </row>
    <row r="23420">
      <c r="A23420" t="n">
        <v>180265</v>
      </c>
      <c r="B23420" t="inlineStr">
        <is>
          <t>564152 BODEGA AURRERA MB AHUALULCO DE MERCADO</t>
        </is>
      </c>
    </row>
    <row r="23421">
      <c r="A23421" t="n">
        <v>180266</v>
      </c>
      <c r="B23421" t="inlineStr">
        <is>
          <t>563343 BODEGA AURRERA BAE JAVIER MINA II</t>
        </is>
      </c>
    </row>
    <row r="23422">
      <c r="A23422" t="n">
        <v>180267</v>
      </c>
      <c r="B23422" t="inlineStr">
        <is>
          <t>562624 BODEGA AURRERA BAE LA GUADALUPANA</t>
        </is>
      </c>
    </row>
    <row r="23423">
      <c r="A23423" t="n">
        <v>180268</v>
      </c>
      <c r="B23423" t="inlineStr">
        <is>
          <t>564182 BODEGA AURRERA BAE LAS TROJES II</t>
        </is>
      </c>
    </row>
    <row r="23424">
      <c r="A23424" t="n">
        <v>180269</v>
      </c>
      <c r="B23424" t="inlineStr">
        <is>
          <t>562897 BODEGA AURRERA BAE JARDINES DEL VALLE</t>
        </is>
      </c>
    </row>
    <row r="23425">
      <c r="A23425" t="n">
        <v>180270</v>
      </c>
      <c r="B23425" t="inlineStr">
        <is>
          <t>563685 BODEGA AURRERA BAE SAN NICOLAS TOLENTINO</t>
        </is>
      </c>
    </row>
    <row r="23426">
      <c r="A23426" t="n">
        <v>180271</v>
      </c>
      <c r="B23426" t="inlineStr">
        <is>
          <t>440408 BODEGA AURRERA TECOMAN</t>
        </is>
      </c>
    </row>
    <row r="23427">
      <c r="A23427" t="n">
        <v>180272</v>
      </c>
      <c r="B23427" t="inlineStr">
        <is>
          <t>562458 BODEGA AURRERA BAE AV LAZARO CARDENAS</t>
        </is>
      </c>
    </row>
    <row r="23428">
      <c r="A23428" t="n">
        <v>180273</v>
      </c>
      <c r="B23428" t="inlineStr">
        <is>
          <t>521281 BODEGA AURRERA SILAO</t>
        </is>
      </c>
    </row>
    <row r="23429">
      <c r="A23429" t="n">
        <v>180274</v>
      </c>
      <c r="B23429" t="inlineStr">
        <is>
          <t>563172 BODEGA AURRERA BAE CITLALMINA</t>
        </is>
      </c>
    </row>
    <row r="23430">
      <c r="A23430" t="n">
        <v>180275</v>
      </c>
      <c r="B23430" t="inlineStr">
        <is>
          <t>562844 BODEGA AURRERA BAE PLAZA LA RAZA</t>
        </is>
      </c>
    </row>
    <row r="23431">
      <c r="A23431" t="n">
        <v>180276</v>
      </c>
      <c r="B23431" t="inlineStr">
        <is>
          <t>563133 BODEGA AURRERA BAE LA CEBADA XOCHIMILCO</t>
        </is>
      </c>
    </row>
    <row r="23432">
      <c r="A23432" t="n">
        <v>180277</v>
      </c>
      <c r="B23432" t="inlineStr">
        <is>
          <t>562316 BODEGA AURRERA MB TEQUILA</t>
        </is>
      </c>
    </row>
    <row r="23433">
      <c r="A23433" t="n">
        <v>180278</v>
      </c>
      <c r="B23433" t="inlineStr">
        <is>
          <t>562936 BODEGA AURRERA BAE ZONA MILITAR</t>
        </is>
      </c>
    </row>
    <row r="23434">
      <c r="A23434" t="n">
        <v>180279</v>
      </c>
      <c r="B23434" t="inlineStr">
        <is>
          <t>562484 BODEGA AURRERA BAE VILLAS TERRANOVA</t>
        </is>
      </c>
    </row>
    <row r="23435">
      <c r="A23435" t="n">
        <v>180280</v>
      </c>
      <c r="B23435" t="inlineStr">
        <is>
          <t>564208 BODEGA AURRERA MB VILLA VICTORIA SUR (GA</t>
        </is>
      </c>
    </row>
    <row r="23436">
      <c r="A23436" t="n">
        <v>180281</v>
      </c>
      <c r="B23436" t="inlineStr">
        <is>
          <t>562505 BODEGA AURRERA BAE MAGISTERIAL IRAPUATO</t>
        </is>
      </c>
    </row>
    <row r="23437">
      <c r="A23437" t="n">
        <v>180282</v>
      </c>
      <c r="B23437" t="inlineStr">
        <is>
          <t>563740 BODEGA AURRERA MB RIO GRANDE CENTRO</t>
        </is>
      </c>
    </row>
    <row r="23438">
      <c r="A23438" t="n">
        <v>180283</v>
      </c>
      <c r="B23438" t="inlineStr">
        <is>
          <t>562842 BODEGA AURRERA BAE MONUM NEZAHUALCOYOTL</t>
        </is>
      </c>
    </row>
    <row r="23439">
      <c r="A23439" t="n">
        <v>180284</v>
      </c>
      <c r="B23439" t="inlineStr">
        <is>
          <t>563878 BODEGA AURRERA BAE BELCANTO</t>
        </is>
      </c>
    </row>
    <row r="23440">
      <c r="A23440" t="n">
        <v>180285</v>
      </c>
      <c r="B23440" t="inlineStr">
        <is>
          <t>563548 BODEGA AURRERA BAE VILLAS DEL PEDREGAL</t>
        </is>
      </c>
    </row>
    <row r="23441">
      <c r="A23441" t="n">
        <v>180286</v>
      </c>
      <c r="B23441" t="inlineStr">
        <is>
          <t>562876 BODEGA AURRERA BAE XOCHIQUETZAL</t>
        </is>
      </c>
    </row>
    <row r="23442">
      <c r="A23442" t="n">
        <v>180287</v>
      </c>
      <c r="B23442" t="inlineStr">
        <is>
          <t>562481 BODEGA AURRERA BAE OLIVAR DEL CONDE</t>
        </is>
      </c>
    </row>
    <row r="23443">
      <c r="A23443" t="n">
        <v>180288</v>
      </c>
      <c r="B23443" t="inlineStr">
        <is>
          <t>562674 BODEGA AURRERA MB LIBRES</t>
        </is>
      </c>
    </row>
    <row r="23444">
      <c r="A23444" t="n">
        <v>180289</v>
      </c>
      <c r="B23444" t="inlineStr">
        <is>
          <t>563919 BODEGA AURRERA BAE LA VIDA</t>
        </is>
      </c>
    </row>
    <row r="23445">
      <c r="A23445" t="n">
        <v>180290</v>
      </c>
      <c r="B23445" t="inlineStr">
        <is>
          <t>562667 BODEGA AURRERA BAE CIPRES TECAMAC</t>
        </is>
      </c>
    </row>
    <row r="23446">
      <c r="A23446" t="n">
        <v>180291</v>
      </c>
      <c r="B23446" t="inlineStr">
        <is>
          <t>562310 BODEGA AURRERA BAE CITARA</t>
        </is>
      </c>
    </row>
    <row r="23447">
      <c r="A23447" t="n">
        <v>180292</v>
      </c>
      <c r="B23447" t="inlineStr">
        <is>
          <t>563900 BODEGA AURRERA BAE NUEVO PEDREGAL</t>
        </is>
      </c>
    </row>
    <row r="23448">
      <c r="A23448" t="n">
        <v>180293</v>
      </c>
      <c r="B23448" t="inlineStr">
        <is>
          <t>562435 BODEGA AURRERA MB TONALA</t>
        </is>
      </c>
    </row>
    <row r="23449">
      <c r="A23449" t="n">
        <v>180294</v>
      </c>
      <c r="B23449" t="inlineStr">
        <is>
          <t>562937 BODEGA AURRERA BAE ANTONIO BARONA</t>
        </is>
      </c>
    </row>
    <row r="23450">
      <c r="A23450" t="n">
        <v>180295</v>
      </c>
      <c r="B23450" t="inlineStr">
        <is>
          <t>562746 BODEGA AURRERA MB VALLE DE SANTIAGO</t>
        </is>
      </c>
    </row>
    <row r="23451">
      <c r="A23451" t="n">
        <v>180296</v>
      </c>
      <c r="B23451" t="inlineStr">
        <is>
          <t>563030 BODEGA AURRERA BAE GANDHI</t>
        </is>
      </c>
    </row>
    <row r="23452">
      <c r="A23452" t="n">
        <v>180297</v>
      </c>
      <c r="B23452" t="inlineStr">
        <is>
          <t>567927 BODEGA AURRERA BA TEPOJACO</t>
        </is>
      </c>
    </row>
    <row r="23453">
      <c r="A23453" t="n">
        <v>180298</v>
      </c>
      <c r="B23453" t="inlineStr">
        <is>
          <t>434738 OXXO IRRIGACION</t>
        </is>
      </c>
    </row>
    <row r="23454">
      <c r="A23454" t="n">
        <v>180299</v>
      </c>
      <c r="B23454" t="inlineStr">
        <is>
          <t>563876 BODEGA AURRERA MB EZEQUIEL MONTES</t>
        </is>
      </c>
    </row>
    <row r="23455">
      <c r="A23455" t="n">
        <v>180300</v>
      </c>
      <c r="B23455" t="inlineStr">
        <is>
          <t>564073 BODEGA AURRERA BAE CARRETERA CUERNAVACA</t>
        </is>
      </c>
    </row>
    <row r="23456">
      <c r="A23456" t="n">
        <v>180301</v>
      </c>
      <c r="B23456" t="inlineStr">
        <is>
          <t>435184 BODEGA AURRERA BA SANTA FE</t>
        </is>
      </c>
    </row>
    <row r="23457">
      <c r="A23457" t="n">
        <v>180302</v>
      </c>
      <c r="B23457" t="inlineStr">
        <is>
          <t>562497 BODEGA AURRERA BAE PLAZA SAN JUAN</t>
        </is>
      </c>
    </row>
    <row r="23458">
      <c r="A23458" t="n">
        <v>180303</v>
      </c>
      <c r="B23458" t="inlineStr">
        <is>
          <t>562586 BODEGA AURRERA MM BAE AGRICOLA ORIENTAL</t>
        </is>
      </c>
    </row>
    <row r="23459">
      <c r="A23459" t="n">
        <v>180304</v>
      </c>
      <c r="B23459" t="inlineStr">
        <is>
          <t>441238 BODEGA AURRERA VALSEQUILLO</t>
        </is>
      </c>
    </row>
    <row r="23460">
      <c r="A23460" t="n">
        <v>180305</v>
      </c>
      <c r="B23460" t="inlineStr">
        <is>
          <t>439452 BODEGA AURRERA CLINICA UNION DEL CUAT</t>
        </is>
      </c>
    </row>
    <row r="23461">
      <c r="A23461" t="n">
        <v>180306</v>
      </c>
      <c r="B23461" t="inlineStr">
        <is>
          <t>562581 BODEGA AURRERA BAE PARQUE SAN MATEO</t>
        </is>
      </c>
    </row>
    <row r="23462">
      <c r="A23462" t="n">
        <v>180307</v>
      </c>
      <c r="B23462" t="inlineStr">
        <is>
          <t>435138 BODEGA AURRERA GOBERNADORA</t>
        </is>
      </c>
    </row>
    <row r="23463">
      <c r="A23463" t="n">
        <v>180308</v>
      </c>
      <c r="B23463" t="inlineStr">
        <is>
          <t>434314 BODEGA AURRERA TERRANOVA</t>
        </is>
      </c>
    </row>
    <row r="23464">
      <c r="A23464" t="n">
        <v>180309</v>
      </c>
      <c r="B23464" t="inlineStr">
        <is>
          <t>434422 BODEGA AURRERA EL ALAMO</t>
        </is>
      </c>
    </row>
    <row r="23465">
      <c r="A23465" t="n">
        <v>180310</v>
      </c>
      <c r="B23465" t="inlineStr">
        <is>
          <t>562653 BODEGA AURRERA BAE CHOLULA CENTRO</t>
        </is>
      </c>
    </row>
    <row r="23466">
      <c r="A23466" t="n">
        <v>180311</v>
      </c>
      <c r="B23466" t="inlineStr">
        <is>
          <t>562799 BODEGA AURRERA BAE LUIS ALCARAZ</t>
        </is>
      </c>
    </row>
    <row r="23467">
      <c r="A23467" t="n">
        <v>180312</v>
      </c>
      <c r="B23467" t="inlineStr">
        <is>
          <t>562609 BODEGA AURRERA BAE LAGO MICHIGAN</t>
        </is>
      </c>
    </row>
    <row r="23468">
      <c r="A23468" t="n">
        <v>180313</v>
      </c>
      <c r="B23468" t="inlineStr">
        <is>
          <t>562464 BODEGA AURRERA BAE BENITO JUAREZ NORTE</t>
        </is>
      </c>
    </row>
    <row r="23469">
      <c r="A23469" t="n">
        <v>180314</v>
      </c>
      <c r="B23469" t="inlineStr">
        <is>
          <t>562307 BODEGA AURRERA MB TEPALCATEPEC</t>
        </is>
      </c>
    </row>
    <row r="23470">
      <c r="A23470" t="n">
        <v>180315</v>
      </c>
      <c r="B23470" t="inlineStr">
        <is>
          <t>562731 BODEGA AURRERA BAE VALLE DE ATEMAJAC</t>
        </is>
      </c>
    </row>
    <row r="23471">
      <c r="A23471" t="n">
        <v>180316</v>
      </c>
      <c r="B23471" t="inlineStr">
        <is>
          <t>563921 BODEGA AURRERA BAE VILLA UNIVERSITARIA</t>
        </is>
      </c>
    </row>
    <row r="23472">
      <c r="A23472" t="n">
        <v>180317</v>
      </c>
      <c r="B23472" t="inlineStr">
        <is>
          <t>434315 BODEGA AURRERA VIA MORELOS</t>
        </is>
      </c>
    </row>
    <row r="23473">
      <c r="A23473" t="n">
        <v>180318</v>
      </c>
      <c r="B23473" t="inlineStr">
        <is>
          <t>563751 BODEGA AURRERA MI VALLE D</t>
        </is>
      </c>
    </row>
    <row r="23474">
      <c r="A23474" t="n">
        <v>180319</v>
      </c>
      <c r="B23474" t="inlineStr">
        <is>
          <t>563547 BODEGA AURRERA BAE HACIENDA DEL SOL</t>
        </is>
      </c>
    </row>
    <row r="23475">
      <c r="A23475" t="n">
        <v>180320</v>
      </c>
      <c r="B23475" t="inlineStr">
        <is>
          <t>562585 BODEGA AURRERA MB PLUTARCO ELIAS CALLES</t>
        </is>
      </c>
    </row>
    <row r="23476">
      <c r="A23476" t="n">
        <v>180321</v>
      </c>
      <c r="B23476" t="inlineStr">
        <is>
          <t>563537 BODEGA AURRERA BAE PICACHO AJUSCO</t>
        </is>
      </c>
    </row>
    <row r="23477">
      <c r="A23477" t="n">
        <v>180322</v>
      </c>
      <c r="B23477" t="inlineStr">
        <is>
          <t>562485 BODEGA AURRERA BAE CLAUVILLE</t>
        </is>
      </c>
    </row>
    <row r="23478">
      <c r="A23478" t="n">
        <v>180323</v>
      </c>
      <c r="B23478" t="inlineStr">
        <is>
          <t>563110 BODEGA AURRERA BAE MUCEL</t>
        </is>
      </c>
    </row>
    <row r="23479">
      <c r="A23479" t="n">
        <v>180324</v>
      </c>
      <c r="B23479" t="inlineStr">
        <is>
          <t>563357 BODEGA AURRERA BAE CENTAURO DEL NORTE</t>
        </is>
      </c>
    </row>
    <row r="23480">
      <c r="A23480" t="n">
        <v>180325</v>
      </c>
      <c r="B23480" t="inlineStr">
        <is>
          <t>563986 BODEGA AURRERA BD CITARA HUEHUETOCA</t>
        </is>
      </c>
    </row>
    <row r="23481">
      <c r="A23481" t="n">
        <v>180326</v>
      </c>
      <c r="B23481" t="inlineStr">
        <is>
          <t>520863 BODEGA AURRERA INSTITUTO TECNOLOGICO</t>
        </is>
      </c>
    </row>
    <row r="23482">
      <c r="A23482" t="n">
        <v>180327</v>
      </c>
      <c r="B23482" t="inlineStr">
        <is>
          <t>563738 BODEGA AURRERA BAE LILAS</t>
        </is>
      </c>
    </row>
    <row r="23483">
      <c r="A23483" t="n">
        <v>180328</v>
      </c>
      <c r="B23483" t="inlineStr">
        <is>
          <t>563836 BODEGA AURRERA BAE ALBEREDA</t>
        </is>
      </c>
    </row>
    <row r="23484">
      <c r="A23484" t="n">
        <v>180329</v>
      </c>
      <c r="B23484" t="inlineStr">
        <is>
          <t>562336 BODEGA AURRERA BAE HACIENDA LA NORIA</t>
        </is>
      </c>
    </row>
    <row r="23485">
      <c r="A23485" t="n">
        <v>180330</v>
      </c>
      <c r="B23485" t="inlineStr">
        <is>
          <t>564030 BODEGA AURRERA BAE BOSQUES DEL PENAR</t>
        </is>
      </c>
    </row>
    <row r="23486">
      <c r="A23486" t="n">
        <v>180331</v>
      </c>
      <c r="B23486" t="inlineStr">
        <is>
          <t>563126 BODEGA AURRERA MB EL ORO DE HIDALGO</t>
        </is>
      </c>
    </row>
    <row r="23487">
      <c r="A23487" t="n">
        <v>180332</v>
      </c>
      <c r="B23487" t="inlineStr">
        <is>
          <t>562451 BODEGA AURRERA BA FRANCISCO I MADERO</t>
        </is>
      </c>
    </row>
    <row r="23488">
      <c r="A23488" t="n">
        <v>180333</v>
      </c>
      <c r="B23488" t="inlineStr">
        <is>
          <t>437541 BODEGA AURRERA MB BALANCAN NORTE</t>
        </is>
      </c>
    </row>
    <row r="23489">
      <c r="A23489" t="n">
        <v>180334</v>
      </c>
      <c r="B23489" t="inlineStr">
        <is>
          <t>562490 BODEGA AURRERA BAE MEXICO TUXPAN</t>
        </is>
      </c>
    </row>
    <row r="23490">
      <c r="A23490" t="n">
        <v>180335</v>
      </c>
      <c r="B23490" t="inlineStr">
        <is>
          <t>564024 BODEGA AURRERA BAE PALMERAS CAUCEL</t>
        </is>
      </c>
    </row>
    <row r="23491">
      <c r="A23491" t="n">
        <v>180336</v>
      </c>
      <c r="B23491" t="inlineStr">
        <is>
          <t>563173 BODEGA AURRERA BAE HACIENDA SANTA ROSA</t>
        </is>
      </c>
    </row>
    <row r="23492">
      <c r="A23492" t="n">
        <v>180337</v>
      </c>
      <c r="B23492" t="inlineStr">
        <is>
          <t>563778 BODEGA AURRERA BAE ALAMOS CHALCO</t>
        </is>
      </c>
    </row>
    <row r="23493">
      <c r="A23493" t="n">
        <v>180338</v>
      </c>
      <c r="B23493" t="inlineStr">
        <is>
          <t>563797 BODEGA AURRERA BAE PLAZA ACTORES</t>
        </is>
      </c>
    </row>
    <row r="23494">
      <c r="A23494" t="n">
        <v>180339</v>
      </c>
      <c r="B23494" t="inlineStr">
        <is>
          <t>562369 BODEGA AURRERA BAE MICHOACAN LA MARGARIT</t>
        </is>
      </c>
    </row>
    <row r="23495">
      <c r="A23495" t="n">
        <v>180340</v>
      </c>
      <c r="B23495" t="inlineStr">
        <is>
          <t>563745 BODEGA AURRERA BAE SAN LUCAS PATONI</t>
        </is>
      </c>
    </row>
    <row r="23496">
      <c r="A23496" t="n">
        <v>180341</v>
      </c>
      <c r="B23496" t="inlineStr">
        <is>
          <t>562363 BODEGA AURRERA MB ACALA</t>
        </is>
      </c>
    </row>
    <row r="23497">
      <c r="A23497" t="n">
        <v>180342</v>
      </c>
      <c r="B23497" t="inlineStr">
        <is>
          <t>563237 BODEGA AURRERA BAE CASA BLANCA JUAREZ</t>
        </is>
      </c>
    </row>
    <row r="23498">
      <c r="A23498" t="n">
        <v>180343</v>
      </c>
      <c r="B23498" t="inlineStr">
        <is>
          <t>563456 BODEGA AURRERA BAE SAN SEBASTIAN EL GDE</t>
        </is>
      </c>
    </row>
    <row r="23499">
      <c r="A23499" t="n">
        <v>180344</v>
      </c>
      <c r="B23499" t="inlineStr">
        <is>
          <t>562288 BODEGA AURRERA BA CHETUMAL</t>
        </is>
      </c>
    </row>
    <row r="23500">
      <c r="A23500" t="n">
        <v>180346</v>
      </c>
      <c r="B23500" t="inlineStr">
        <is>
          <t>566693 GARAY OJINAGA</t>
        </is>
      </c>
    </row>
    <row r="23501">
      <c r="A23501" t="n">
        <v>180347</v>
      </c>
      <c r="B23501" t="inlineStr">
        <is>
          <t>562652 BODEGA AURRERA BAE NINO ARTILLERO</t>
        </is>
      </c>
    </row>
    <row r="23502">
      <c r="A23502" t="n">
        <v>180348</v>
      </c>
      <c r="B23502" t="inlineStr">
        <is>
          <t>580576 TECATE SIX NL 4 NORIEGA</t>
        </is>
      </c>
    </row>
    <row r="23503">
      <c r="A23503" t="n">
        <v>180349</v>
      </c>
      <c r="B23503" t="inlineStr">
        <is>
          <t>590422 KIOSKO BLVD CENTENARIO</t>
        </is>
      </c>
    </row>
    <row r="23504">
      <c r="A23504" t="n">
        <v>180350</v>
      </c>
      <c r="B23504" t="inlineStr">
        <is>
          <t>521107 SMART &amp; FINAL SMART&amp;FINAL LOPEZ MATEOS</t>
        </is>
      </c>
    </row>
    <row r="23505">
      <c r="A23505" t="n">
        <v>180351</v>
      </c>
      <c r="B23505" t="inlineStr">
        <is>
          <t>581956 TECATE SIX SIN SAN SEBASTIAN</t>
        </is>
      </c>
    </row>
    <row r="23506">
      <c r="A23506" t="n">
        <v>180352</v>
      </c>
      <c r="B23506" t="inlineStr">
        <is>
          <t>578934 TECATE SIX COA 22 RUBEN</t>
        </is>
      </c>
    </row>
    <row r="23507">
      <c r="A23507" t="n">
        <v>180353</v>
      </c>
      <c r="B23507" t="inlineStr">
        <is>
          <t>584622 TECATE SIX DEPOSITO TRINCHERAS</t>
        </is>
      </c>
    </row>
    <row r="23508">
      <c r="A23508" t="n">
        <v>180354</v>
      </c>
      <c r="B23508" t="inlineStr">
        <is>
          <t>429045 FARMACIAS BENAVIDES PARQUES DE GUADALUPE</t>
        </is>
      </c>
    </row>
    <row r="23509">
      <c r="A23509" t="n">
        <v>180355</v>
      </c>
      <c r="B23509" t="inlineStr">
        <is>
          <t>428914 FARMACIA GUADALAJARA ENCINOS</t>
        </is>
      </c>
    </row>
    <row r="23510">
      <c r="A23510" t="n">
        <v>180356</v>
      </c>
      <c r="B23510" t="inlineStr">
        <is>
          <t>523155 TORTILLERIAS GABRIELA TORTILLERIA MATRIZ</t>
        </is>
      </c>
    </row>
    <row r="23511">
      <c r="A23511" t="n">
        <v>180357</v>
      </c>
      <c r="B23511" t="inlineStr">
        <is>
          <t>582038 TECATE SIX TAM ALAMOS</t>
        </is>
      </c>
    </row>
    <row r="23512">
      <c r="A23512" t="n">
        <v>180358</v>
      </c>
      <c r="B23512" t="inlineStr">
        <is>
          <t>586153 TECATE SIX BCN ALTIPLANO</t>
        </is>
      </c>
    </row>
    <row r="23513">
      <c r="A23513" t="n">
        <v>180359</v>
      </c>
      <c r="B23513" t="inlineStr">
        <is>
          <t>586035 TECATE SIX CORRALEJO</t>
        </is>
      </c>
    </row>
    <row r="23514">
      <c r="A23514" t="n">
        <v>180360</v>
      </c>
      <c r="B23514" t="inlineStr">
        <is>
          <t>583746 TECATE SIX CHI EL SAUCITO</t>
        </is>
      </c>
    </row>
    <row r="23515">
      <c r="A23515" t="n">
        <v>180361</v>
      </c>
      <c r="B23515" t="inlineStr">
        <is>
          <t>581875 TECATE SIX NL BERLIN</t>
        </is>
      </c>
    </row>
    <row r="23516">
      <c r="A23516" t="n">
        <v>180362</v>
      </c>
      <c r="B23516" t="inlineStr">
        <is>
          <t>579524 TECATE SIX NL 21 FIONA</t>
        </is>
      </c>
    </row>
    <row r="23517">
      <c r="A23517" t="n">
        <v>180363</v>
      </c>
      <c r="B23517" t="inlineStr">
        <is>
          <t>566702 MERZA MANITOBA</t>
        </is>
      </c>
    </row>
    <row r="23518">
      <c r="A23518" t="n">
        <v>180364</v>
      </c>
      <c r="B23518" t="inlineStr">
        <is>
          <t>580754 TECATE SIX AGENCIA MATRIZ ARCOS</t>
        </is>
      </c>
    </row>
    <row r="23519">
      <c r="A23519" t="n">
        <v>180365</v>
      </c>
      <c r="B23519" t="inlineStr">
        <is>
          <t>581989 TECATE SIX NL 21 G LOZANO</t>
        </is>
      </c>
    </row>
    <row r="23520">
      <c r="A23520" t="n">
        <v>180366</v>
      </c>
      <c r="B23520" t="inlineStr">
        <is>
          <t>563713 BODEGA AURRERA BAE PROVILEON</t>
        </is>
      </c>
    </row>
    <row r="23521">
      <c r="A23521" t="n">
        <v>180367</v>
      </c>
      <c r="B23521" t="inlineStr">
        <is>
          <t>565700 FARMACIAS YZA/FARMACON EL FUERTE CENTRAL</t>
        </is>
      </c>
    </row>
    <row r="23522">
      <c r="A23522" t="n">
        <v>180368</v>
      </c>
      <c r="B23522" t="inlineStr">
        <is>
          <t>586128 TECATE SIX BCN SANTA ANITA</t>
        </is>
      </c>
    </row>
    <row r="23523">
      <c r="A23523" t="n">
        <v>180369</v>
      </c>
      <c r="B23523" t="inlineStr">
        <is>
          <t>430560 FARMACIA GUADALAJARA SALTO DEL AGUA</t>
        </is>
      </c>
    </row>
    <row r="23524">
      <c r="A23524" t="n">
        <v>180370</v>
      </c>
      <c r="B23524" t="inlineStr">
        <is>
          <t>565575 FARMACIAS DEL AHORRO JARDINES DE ANAHUAC</t>
        </is>
      </c>
    </row>
    <row r="23525">
      <c r="A23525" t="n">
        <v>180371</v>
      </c>
      <c r="B23525" t="inlineStr">
        <is>
          <t>585831 TECATE SIX BCN AUTOSERVICIO EL COLORADO</t>
        </is>
      </c>
    </row>
    <row r="23526">
      <c r="A23526" t="n">
        <v>180372</v>
      </c>
      <c r="B23526" t="inlineStr">
        <is>
          <t>584875 TECATE SIX BB FRIO</t>
        </is>
      </c>
    </row>
    <row r="23527">
      <c r="A23527" t="n">
        <v>180373</v>
      </c>
      <c r="B23527" t="inlineStr">
        <is>
          <t>586481 TECATE SIX BCN ABARROTES LA FORTUNA</t>
        </is>
      </c>
    </row>
    <row r="23528">
      <c r="A23528" t="n">
        <v>180374</v>
      </c>
      <c r="B23528" t="inlineStr">
        <is>
          <t>579580 TECATE SIX TKT VALLE REAL</t>
        </is>
      </c>
    </row>
    <row r="23529">
      <c r="A23529" t="n">
        <v>180375</v>
      </c>
      <c r="B23529" t="inlineStr">
        <is>
          <t>522599 OXXO VALENCIA</t>
        </is>
      </c>
    </row>
    <row r="23530">
      <c r="A23530" t="n">
        <v>180376</v>
      </c>
      <c r="B23530" t="inlineStr">
        <is>
          <t>427933 OXXO LA MADRID</t>
        </is>
      </c>
    </row>
    <row r="23531">
      <c r="A23531" t="n">
        <v>180377</v>
      </c>
      <c r="B23531" t="inlineStr">
        <is>
          <t>428009 CHEDRAUI NUEVO LAREDO HIPODROMO</t>
        </is>
      </c>
    </row>
    <row r="23532">
      <c r="A23532" t="n">
        <v>180378</v>
      </c>
      <c r="B23532" t="inlineStr">
        <is>
          <t>580272 TECATE SIX NL 21 RABAT</t>
        </is>
      </c>
    </row>
    <row r="23533">
      <c r="A23533" t="n">
        <v>180379</v>
      </c>
      <c r="B23533" t="inlineStr">
        <is>
          <t>429083 FARMACIAS BENAVIDES PLAZA GUADALUPE</t>
        </is>
      </c>
    </row>
    <row r="23534">
      <c r="A23534" t="n">
        <v>180380</v>
      </c>
      <c r="B23534" t="inlineStr">
        <is>
          <t>585796 TECATE SIX BCN ABARROTES VERA</t>
        </is>
      </c>
    </row>
    <row r="23535">
      <c r="A23535" t="n">
        <v>180381</v>
      </c>
      <c r="B23535" t="inlineStr">
        <is>
          <t>429914 WALMART GOMEZ MORIN</t>
        </is>
      </c>
    </row>
    <row r="23536">
      <c r="A23536" t="n">
        <v>180382</v>
      </c>
      <c r="B23536" t="inlineStr">
        <is>
          <t>584680 TECATE SIX SON EL CHANTO</t>
        </is>
      </c>
    </row>
    <row r="23537">
      <c r="A23537" t="n">
        <v>180383</v>
      </c>
      <c r="B23537" t="inlineStr">
        <is>
          <t>581483 TECATE SIX NL 21 FERRIONI</t>
        </is>
      </c>
    </row>
    <row r="23538">
      <c r="A23538" t="n">
        <v>180384</v>
      </c>
      <c r="B23538" t="inlineStr">
        <is>
          <t>564848 FARMACIAS BENAVIDES SUC PLAZA LAS CULTURAS</t>
        </is>
      </c>
    </row>
    <row r="23539">
      <c r="A23539" t="n">
        <v>180385</v>
      </c>
      <c r="B23539" t="inlineStr">
        <is>
          <t>585542 TECATE SIX TKT SAN RAFAEL 1</t>
        </is>
      </c>
    </row>
    <row r="23540">
      <c r="A23540" t="n">
        <v>180386</v>
      </c>
      <c r="B23540" t="inlineStr">
        <is>
          <t>424568 FRUTERIA WELTON BRECHA Y 4</t>
        </is>
      </c>
    </row>
    <row r="23541">
      <c r="A23541" t="n">
        <v>180387</v>
      </c>
      <c r="B23541" t="inlineStr">
        <is>
          <t>428934 FARMACIA GUADALAJARA PUEBLO NUEVO</t>
        </is>
      </c>
    </row>
    <row r="23542">
      <c r="A23542" t="n">
        <v>180388</v>
      </c>
      <c r="B23542" t="inlineStr">
        <is>
          <t>589642 OXXO 24 TRC</t>
        </is>
      </c>
    </row>
    <row r="23543">
      <c r="A23543" t="n">
        <v>180389</v>
      </c>
      <c r="B23543" t="inlineStr">
        <is>
          <t>580296 TECATE SIX TKT AGENCIA CENTRO</t>
        </is>
      </c>
    </row>
    <row r="23544">
      <c r="A23544" t="n">
        <v>180390</v>
      </c>
      <c r="B23544" t="inlineStr">
        <is>
          <t>579861 TECATE SIX NL 4 PATZCUARO</t>
        </is>
      </c>
    </row>
    <row r="23545">
      <c r="A23545" t="n">
        <v>180391</v>
      </c>
      <c r="B23545" t="inlineStr">
        <is>
          <t>584338 TECATE SIX LOS CHAPOS</t>
        </is>
      </c>
    </row>
    <row r="23546">
      <c r="A23546" t="n">
        <v>180392</v>
      </c>
      <c r="B23546" t="inlineStr">
        <is>
          <t>523600 CALIMAX VILLAS DEL PRADO ENS</t>
        </is>
      </c>
    </row>
    <row r="23547">
      <c r="A23547" t="n">
        <v>180393</v>
      </c>
      <c r="B23547" t="inlineStr">
        <is>
          <t>426453 FARMACIAS BENAVIDES CONSTITUYENTES</t>
        </is>
      </c>
    </row>
    <row r="23548">
      <c r="A23548" t="n">
        <v>180394</v>
      </c>
      <c r="B23548" t="inlineStr">
        <is>
          <t>585508 TECATE SIX SAN FRANCISCO</t>
        </is>
      </c>
    </row>
    <row r="23549">
      <c r="A23549" t="n">
        <v>180395</v>
      </c>
      <c r="B23549" t="inlineStr">
        <is>
          <t>568684 OXXO RICOBA CUF</t>
        </is>
      </c>
    </row>
    <row r="23550">
      <c r="A23550" t="n">
        <v>180396</v>
      </c>
      <c r="B23550" t="inlineStr">
        <is>
          <t>430474 FARMACIAS BENAVIDES MAGISTERIO</t>
        </is>
      </c>
    </row>
    <row r="23551">
      <c r="A23551" t="n">
        <v>180397</v>
      </c>
      <c r="B23551" t="inlineStr">
        <is>
          <t>580573 TECATE SIX NL 5 TORIO</t>
        </is>
      </c>
    </row>
    <row r="23552">
      <c r="A23552" t="n">
        <v>180398</v>
      </c>
      <c r="B23552" t="inlineStr">
        <is>
          <t>432841 FARMACIAS BENAVIDES CENTRO ENSENADA</t>
        </is>
      </c>
    </row>
    <row r="23553">
      <c r="A23553" t="n">
        <v>180399</v>
      </c>
      <c r="B23553" t="inlineStr">
        <is>
          <t>489924 OXXO LOS NOGALES NOG</t>
        </is>
      </c>
    </row>
    <row r="23554">
      <c r="A23554" t="n">
        <v>180400</v>
      </c>
      <c r="B23554" t="inlineStr">
        <is>
          <t>584006 TECATE SIX CHI SUPER QUINTAS CAROLINAS</t>
        </is>
      </c>
    </row>
    <row r="23555">
      <c r="A23555" t="n">
        <v>180401</v>
      </c>
      <c r="B23555" t="inlineStr">
        <is>
          <t>584732 TECATE SIX SON YAQUI JUSTICIERO</t>
        </is>
      </c>
    </row>
    <row r="23556">
      <c r="A23556" t="n">
        <v>180402</v>
      </c>
      <c r="B23556" t="inlineStr">
        <is>
          <t>585851 TECATE SIX BCN AUTOSERVICIO EL VOLCAN</t>
        </is>
      </c>
    </row>
    <row r="23557">
      <c r="A23557" t="n">
        <v>180403</v>
      </c>
      <c r="B23557" t="inlineStr">
        <is>
          <t>580233 TECATE SIX NL 8 YEMO</t>
        </is>
      </c>
    </row>
    <row r="23558">
      <c r="A23558" t="n">
        <v>180404</v>
      </c>
      <c r="B23558" t="inlineStr">
        <is>
          <t>578667 TECATE SIX BCS MURILLO</t>
        </is>
      </c>
    </row>
    <row r="23559">
      <c r="A23559" t="n">
        <v>180405</v>
      </c>
      <c r="B23559" t="inlineStr">
        <is>
          <t>585304 TECATE SIX CHI JILOTEPEC</t>
        </is>
      </c>
    </row>
    <row r="23560">
      <c r="A23560" t="n">
        <v>180406</v>
      </c>
      <c r="B23560" t="inlineStr">
        <is>
          <t>427528 FARMACIA GUADALAJARA COLORINES</t>
        </is>
      </c>
    </row>
    <row r="23561">
      <c r="A23561" t="n">
        <v>180407</v>
      </c>
      <c r="B23561" t="inlineStr">
        <is>
          <t>586280 TECATE SIX BCN SOFI</t>
        </is>
      </c>
    </row>
    <row r="23562">
      <c r="A23562" t="n">
        <v>180408</v>
      </c>
      <c r="B23562" t="inlineStr">
        <is>
          <t>579887 TECATE SIX NL 9 MARACAIBO</t>
        </is>
      </c>
    </row>
    <row r="23563">
      <c r="A23563" t="n">
        <v>180409</v>
      </c>
      <c r="B23563" t="inlineStr">
        <is>
          <t>585662 TECATE SIX BCN RAFA</t>
        </is>
      </c>
    </row>
    <row r="23564">
      <c r="A23564" t="n">
        <v>180410</v>
      </c>
      <c r="B23564" t="inlineStr">
        <is>
          <t>589684 OXXO FEDERAL TRC</t>
        </is>
      </c>
    </row>
    <row r="23565">
      <c r="A23565" t="n">
        <v>180411</v>
      </c>
      <c r="B23565" t="inlineStr">
        <is>
          <t>584985 TECATE SIX LA HUATA</t>
        </is>
      </c>
    </row>
    <row r="23566">
      <c r="A23566" t="n">
        <v>180412</v>
      </c>
      <c r="B23566" t="inlineStr">
        <is>
          <t>564760 FARMACIAS BENAVIDES SUC AMPLIACION LAS AMERICAS</t>
        </is>
      </c>
    </row>
    <row r="23567">
      <c r="A23567" t="n">
        <v>180413</v>
      </c>
      <c r="B23567" t="inlineStr">
        <is>
          <t>431392 OXXO MADERO SLRC</t>
        </is>
      </c>
    </row>
    <row r="23568">
      <c r="A23568" t="n">
        <v>180414</v>
      </c>
      <c r="B23568" t="inlineStr">
        <is>
          <t>564986 FARMACIAS BENAVIDES SUC PARAJES DEL SUR</t>
        </is>
      </c>
    </row>
    <row r="23569">
      <c r="A23569" t="n">
        <v>180415</v>
      </c>
      <c r="B23569" t="inlineStr">
        <is>
          <t>566297 FARMACIAS YZA/FARMACON JUCHITAN TERMINAL</t>
        </is>
      </c>
    </row>
    <row r="23570">
      <c r="A23570" t="n">
        <v>180416</v>
      </c>
      <c r="B23570" t="inlineStr">
        <is>
          <t>586145 TECATE SIX BCN DE LA PLATA</t>
        </is>
      </c>
    </row>
    <row r="23571">
      <c r="A23571" t="n">
        <v>180417</v>
      </c>
      <c r="B23571" t="inlineStr">
        <is>
          <t>585117 TECATE SIX CHI ABARROTES URAMEX</t>
        </is>
      </c>
    </row>
    <row r="23572">
      <c r="A23572" t="n">
        <v>180418</v>
      </c>
      <c r="B23572" t="inlineStr">
        <is>
          <t>580898 TECATE SIX NL 7 SALMONES</t>
        </is>
      </c>
    </row>
    <row r="23573">
      <c r="A23573" t="n">
        <v>180419</v>
      </c>
      <c r="B23573" t="inlineStr">
        <is>
          <t>584835 TECATE SIX SON EL NENE</t>
        </is>
      </c>
    </row>
    <row r="23574">
      <c r="A23574" t="n">
        <v>180420</v>
      </c>
      <c r="B23574" t="inlineStr">
        <is>
          <t>430954 CASA LEY LEY DORADO #1149</t>
        </is>
      </c>
    </row>
    <row r="23575">
      <c r="A23575" t="n">
        <v>180421</v>
      </c>
      <c r="B23575" t="inlineStr">
        <is>
          <t>579997 TECATE SIX NL 21 LIA</t>
        </is>
      </c>
    </row>
    <row r="23576">
      <c r="A23576" t="n">
        <v>180422</v>
      </c>
      <c r="B23576" t="inlineStr">
        <is>
          <t>585143 TECATE SIX CHI LA ESQUINITA</t>
        </is>
      </c>
    </row>
    <row r="23577">
      <c r="A23577" t="n">
        <v>180423</v>
      </c>
      <c r="B23577" t="inlineStr">
        <is>
          <t>428407 OXXO RANCHERIA CUF</t>
        </is>
      </c>
    </row>
    <row r="23578">
      <c r="A23578" t="n">
        <v>180424</v>
      </c>
      <c r="B23578" t="inlineStr">
        <is>
          <t>589581 OXXO DE LOS DULCES TRC</t>
        </is>
      </c>
    </row>
    <row r="23579">
      <c r="A23579" t="n">
        <v>180425</v>
      </c>
      <c r="B23579" t="inlineStr">
        <is>
          <t>563336 BODEGA AURRERA BAE SAN FRANCISCO</t>
        </is>
      </c>
    </row>
    <row r="23580">
      <c r="A23580" t="n">
        <v>180426</v>
      </c>
      <c r="B23580" t="inlineStr">
        <is>
          <t>580315 TECATE SIX NL 22 PRAGA</t>
        </is>
      </c>
    </row>
    <row r="23581">
      <c r="A23581" t="n">
        <v>180427</v>
      </c>
      <c r="B23581" t="inlineStr">
        <is>
          <t>580044 TECATE SIX NL 22 PRINCIPE CAÑERO</t>
        </is>
      </c>
    </row>
    <row r="23582">
      <c r="A23582" t="n">
        <v>180428</v>
      </c>
      <c r="B23582" t="inlineStr">
        <is>
          <t>586380 TECATE SIX LOS FAROLES</t>
        </is>
      </c>
    </row>
    <row r="23583">
      <c r="A23583" t="n">
        <v>180429</v>
      </c>
      <c r="B23583" t="inlineStr">
        <is>
          <t>426773 OXXO SAN SEBASTIAN MTY</t>
        </is>
      </c>
    </row>
    <row r="23584">
      <c r="A23584" t="n">
        <v>180430</v>
      </c>
      <c r="B23584" t="inlineStr">
        <is>
          <t>578697 TECATE SIX COA 7 SANTIAGO</t>
        </is>
      </c>
    </row>
    <row r="23585">
      <c r="A23585" t="n">
        <v>180431</v>
      </c>
      <c r="B23585" t="inlineStr">
        <is>
          <t>430979 SAMS CLUB ENSENADA</t>
        </is>
      </c>
    </row>
    <row r="23586">
      <c r="A23586" t="n">
        <v>180432</v>
      </c>
      <c r="B23586" t="inlineStr">
        <is>
          <t>583396 TECATE SIX SUPER MOLINO</t>
        </is>
      </c>
    </row>
    <row r="23587">
      <c r="A23587" t="n">
        <v>180433</v>
      </c>
      <c r="B23587" t="inlineStr">
        <is>
          <t>584202 TECATE SIX SUPER EL RAPIDITO</t>
        </is>
      </c>
    </row>
    <row r="23588">
      <c r="A23588" t="n">
        <v>180434</v>
      </c>
      <c r="B23588" t="inlineStr">
        <is>
          <t>583886 TECATE SIX LICORES CHURCHES</t>
        </is>
      </c>
    </row>
    <row r="23589">
      <c r="A23589" t="n">
        <v>180435</v>
      </c>
      <c r="B23589" t="inlineStr">
        <is>
          <t>582485 TECATE SIX COA 22 APOLONIO</t>
        </is>
      </c>
    </row>
    <row r="23590">
      <c r="A23590" t="n">
        <v>180436</v>
      </c>
      <c r="B23590" t="inlineStr">
        <is>
          <t>564728 FARMACIAS BENAVIDES SUC ADUANA</t>
        </is>
      </c>
    </row>
    <row r="23591">
      <c r="A23591" t="n">
        <v>180437</v>
      </c>
      <c r="B23591" t="inlineStr">
        <is>
          <t>585493 TECATE SIX SUPER 021 ANAPRA</t>
        </is>
      </c>
    </row>
    <row r="23592">
      <c r="A23592" t="n">
        <v>180438</v>
      </c>
      <c r="B23592" t="inlineStr">
        <is>
          <t>510470 OXXO FORUM LINCOLN MTY</t>
        </is>
      </c>
    </row>
    <row r="23593">
      <c r="A23593" t="n">
        <v>180439</v>
      </c>
      <c r="B23593" t="inlineStr">
        <is>
          <t>549188 SEVEN ELEVEN 00066 ARTEAGA</t>
        </is>
      </c>
    </row>
    <row r="23594">
      <c r="A23594" t="n">
        <v>180440</v>
      </c>
      <c r="B23594" t="inlineStr">
        <is>
          <t>586054 TECATE SIX BCN ABARROTES LOS LOBOS</t>
        </is>
      </c>
    </row>
    <row r="23595">
      <c r="A23595" t="n">
        <v>180441</v>
      </c>
      <c r="B23595" t="inlineStr">
        <is>
          <t>426789 OXXO B SALINAS II MTY</t>
        </is>
      </c>
    </row>
    <row r="23596">
      <c r="A23596" t="n">
        <v>180442</v>
      </c>
      <c r="B23596" t="inlineStr">
        <is>
          <t>579870 TECATE SIX NL 5 MATIAS</t>
        </is>
      </c>
    </row>
    <row r="23597">
      <c r="A23597" t="n">
        <v>180443</v>
      </c>
      <c r="B23597" t="inlineStr">
        <is>
          <t>582952 TECATE SIX PRAU PRAU</t>
        </is>
      </c>
    </row>
    <row r="23598">
      <c r="A23598" t="n">
        <v>180444</v>
      </c>
      <c r="B23598" t="inlineStr">
        <is>
          <t>522015 FARMACIAS ROMA INDUSTRIAL</t>
        </is>
      </c>
    </row>
    <row r="23599">
      <c r="A23599" t="n">
        <v>180445</v>
      </c>
      <c r="B23599" t="inlineStr">
        <is>
          <t>431413 OXXO ESCALONIAS SLRC</t>
        </is>
      </c>
    </row>
    <row r="23600">
      <c r="A23600" t="n">
        <v>180446</v>
      </c>
      <c r="B23600" t="inlineStr">
        <is>
          <t>562418 BODEGA AURRERA BAE VILLASOL</t>
        </is>
      </c>
    </row>
    <row r="23601">
      <c r="A23601" t="n">
        <v>180447</v>
      </c>
      <c r="B23601" t="inlineStr">
        <is>
          <t>430607 OXXO LOS PORTALES CUF</t>
        </is>
      </c>
    </row>
    <row r="23602">
      <c r="A23602" t="n">
        <v>180448</v>
      </c>
      <c r="B23602" t="inlineStr">
        <is>
          <t>431664 CASA LEY BACHOCO</t>
        </is>
      </c>
    </row>
    <row r="23603">
      <c r="A23603" t="n">
        <v>180449</v>
      </c>
      <c r="B23603" t="inlineStr">
        <is>
          <t>522605 OXXO LOS PINOS</t>
        </is>
      </c>
    </row>
    <row r="23604">
      <c r="A23604" t="n">
        <v>180450</v>
      </c>
      <c r="B23604" t="inlineStr">
        <is>
          <t>578891 TECATE SIX COA 4 MALAQUIAS</t>
        </is>
      </c>
    </row>
    <row r="23605">
      <c r="A23605" t="n">
        <v>180451</v>
      </c>
      <c r="B23605" t="inlineStr">
        <is>
          <t>580047 TECATE SIX TAM 21 NIQUEL</t>
        </is>
      </c>
    </row>
    <row r="23606">
      <c r="A23606" t="n">
        <v>180452</v>
      </c>
      <c r="B23606" t="inlineStr">
        <is>
          <t>432753 OXXO SANTANDER TIJ 50U5M</t>
        </is>
      </c>
    </row>
    <row r="23607">
      <c r="A23607" t="n">
        <v>180453</v>
      </c>
      <c r="B23607" t="inlineStr">
        <is>
          <t>580890 TECATE SIX TKT BERROS</t>
        </is>
      </c>
    </row>
    <row r="23608">
      <c r="A23608" t="n">
        <v>180454</v>
      </c>
      <c r="B23608" t="inlineStr">
        <is>
          <t>492790 OXXO INDUSTRIALES OBR</t>
        </is>
      </c>
    </row>
    <row r="23609">
      <c r="A23609" t="n">
        <v>180455</v>
      </c>
      <c r="B23609" t="inlineStr">
        <is>
          <t>579465 TECATE SIX COA SANTA ROSA</t>
        </is>
      </c>
    </row>
    <row r="23610">
      <c r="A23610" t="n">
        <v>180456</v>
      </c>
      <c r="B23610" t="inlineStr">
        <is>
          <t>581845 TECATE SIX NL ALEJANDRIA</t>
        </is>
      </c>
    </row>
    <row r="23611">
      <c r="A23611" t="n">
        <v>180457</v>
      </c>
      <c r="B23611" t="inlineStr">
        <is>
          <t>549052 SEVEN ELEVEN 00908 MONTE FALCO</t>
        </is>
      </c>
    </row>
    <row r="23612">
      <c r="A23612" t="n">
        <v>180458</v>
      </c>
      <c r="B23612" t="inlineStr">
        <is>
          <t>584779 TECATE SIX SON LA RETRANCA</t>
        </is>
      </c>
    </row>
    <row r="23613">
      <c r="A23613" t="n">
        <v>180459</v>
      </c>
      <c r="B23613" t="inlineStr">
        <is>
          <t>587160 FARMACIA GUADALAJARA CHIHUAHUA QUINTA REAL</t>
        </is>
      </c>
    </row>
    <row r="23614">
      <c r="A23614" t="n">
        <v>180460</v>
      </c>
      <c r="B23614" t="inlineStr">
        <is>
          <t>580255 TECATE SIX NL 9 LUNITA</t>
        </is>
      </c>
    </row>
    <row r="23615">
      <c r="A23615" t="n">
        <v>180461</v>
      </c>
      <c r="B23615" t="inlineStr">
        <is>
          <t>582603 TECATE SIX COA 20 MANDO</t>
        </is>
      </c>
    </row>
    <row r="23616">
      <c r="A23616" t="n">
        <v>180462</v>
      </c>
      <c r="B23616" t="inlineStr">
        <is>
          <t>579516 TECATE SIX NL 21 AZAEL</t>
        </is>
      </c>
    </row>
    <row r="23617">
      <c r="A23617" t="n">
        <v>180463</v>
      </c>
      <c r="B23617" t="inlineStr">
        <is>
          <t>584844 TECATE SIX TKT SAN FELIPE</t>
        </is>
      </c>
    </row>
    <row r="23618">
      <c r="A23618" t="n">
        <v>180464</v>
      </c>
      <c r="B23618" t="inlineStr">
        <is>
          <t>585917 TECATE SIX BCN DIANA</t>
        </is>
      </c>
    </row>
    <row r="23619">
      <c r="A23619" t="n">
        <v>180465</v>
      </c>
      <c r="B23619" t="inlineStr">
        <is>
          <t>589465 OXXO ROCHA TRC</t>
        </is>
      </c>
    </row>
    <row r="23620">
      <c r="A23620" t="n">
        <v>180466</v>
      </c>
      <c r="B23620" t="inlineStr">
        <is>
          <t>431734 FARMACIAS YZA/FARMACON CONSTITUCION</t>
        </is>
      </c>
    </row>
    <row r="23621">
      <c r="A23621" t="n">
        <v>180467</v>
      </c>
      <c r="B23621" t="inlineStr">
        <is>
          <t>587475 PCZ CEDIS TORREON</t>
        </is>
      </c>
    </row>
    <row r="23622">
      <c r="A23622" t="n">
        <v>180468</v>
      </c>
      <c r="B23622" t="inlineStr">
        <is>
          <t>581782 TECATE SIX NL 7 EL JARAL</t>
        </is>
      </c>
    </row>
    <row r="23623">
      <c r="A23623" t="n">
        <v>180469</v>
      </c>
      <c r="B23623" t="inlineStr">
        <is>
          <t>580569 TECATE SIX TKT ISMENE</t>
        </is>
      </c>
    </row>
    <row r="23624">
      <c r="A23624" t="n">
        <v>180470</v>
      </c>
      <c r="B23624" t="inlineStr">
        <is>
          <t>581828 TECATE SIX SIN RAFA</t>
        </is>
      </c>
    </row>
    <row r="23625">
      <c r="A23625" t="n">
        <v>180471</v>
      </c>
      <c r="B23625" t="inlineStr">
        <is>
          <t>585922 TECATE SIX BCN OJITOS</t>
        </is>
      </c>
    </row>
    <row r="23626">
      <c r="A23626" t="n">
        <v>180472</v>
      </c>
      <c r="B23626" t="inlineStr">
        <is>
          <t>432913 SMART &amp; FINAL GALERIAS</t>
        </is>
      </c>
    </row>
    <row r="23627">
      <c r="A23627" t="n">
        <v>180473</v>
      </c>
      <c r="B23627" t="inlineStr">
        <is>
          <t>566421 FARMACIAS YZA/FARMACON ESTRELLA</t>
        </is>
      </c>
    </row>
    <row r="23628">
      <c r="A23628" t="n">
        <v>180474</v>
      </c>
      <c r="B23628" t="inlineStr">
        <is>
          <t>581666 TECATE SIX DEPOSITO LA PERLITA</t>
        </is>
      </c>
    </row>
    <row r="23629">
      <c r="A23629" t="n">
        <v>180475</v>
      </c>
      <c r="B23629" t="inlineStr">
        <is>
          <t>584610 TECATE SIX LICORES EL SOL</t>
        </is>
      </c>
    </row>
    <row r="23630">
      <c r="A23630" t="n">
        <v>180476</v>
      </c>
      <c r="B23630" t="inlineStr">
        <is>
          <t>431018 OXXO OAXTEPEC TIJ</t>
        </is>
      </c>
    </row>
    <row r="23631">
      <c r="A23631" t="n">
        <v>180477</v>
      </c>
      <c r="B23631" t="inlineStr">
        <is>
          <t>580444 TECATE SIX SIN DEPOSITO BODEGA JR</t>
        </is>
      </c>
    </row>
    <row r="23632">
      <c r="A23632" t="n">
        <v>180478</v>
      </c>
      <c r="B23632" t="inlineStr">
        <is>
          <t>431297 SORIANA SAN MARINO</t>
        </is>
      </c>
    </row>
    <row r="23633">
      <c r="A23633" t="n">
        <v>180479</v>
      </c>
      <c r="B23633" t="inlineStr">
        <is>
          <t>580628 TECATE SIX NL 23 ISRAEL</t>
        </is>
      </c>
    </row>
    <row r="23634">
      <c r="A23634" t="n">
        <v>180480</v>
      </c>
      <c r="B23634" t="inlineStr">
        <is>
          <t>431472 OXXO ZACATECANO MXL</t>
        </is>
      </c>
    </row>
    <row r="23635">
      <c r="A23635" t="n">
        <v>180481</v>
      </c>
      <c r="B23635" t="inlineStr">
        <is>
          <t>427283 SORIANA SANTA CATARINA</t>
        </is>
      </c>
    </row>
    <row r="23636">
      <c r="A23636" t="n">
        <v>180482</v>
      </c>
      <c r="B23636" t="inlineStr">
        <is>
          <t>580687 TECATE SIX NL 9 SEGURIDAD SOCIAL</t>
        </is>
      </c>
    </row>
    <row r="23637">
      <c r="A23637" t="n">
        <v>180483</v>
      </c>
      <c r="B23637" t="inlineStr">
        <is>
          <t>432478 SORIANA SOR HIPER CARRUSEL TIJ #926</t>
        </is>
      </c>
    </row>
    <row r="23638">
      <c r="A23638" t="n">
        <v>180484</v>
      </c>
      <c r="B23638" t="inlineStr">
        <is>
          <t>536766 FARMACIA GUADALAJARA TOLEDANO</t>
        </is>
      </c>
    </row>
    <row r="23639">
      <c r="A23639" t="n">
        <v>180485</v>
      </c>
      <c r="B23639" t="inlineStr">
        <is>
          <t>584184 TECATE SIX EXPENDIO ARCOIRIS</t>
        </is>
      </c>
    </row>
    <row r="23640">
      <c r="A23640" t="n">
        <v>180486</v>
      </c>
      <c r="B23640" t="inlineStr">
        <is>
          <t>566171 FARMACIAS YZA/FARMACON LA REFORMA</t>
        </is>
      </c>
    </row>
    <row r="23641">
      <c r="A23641" t="n">
        <v>180487</v>
      </c>
      <c r="B23641" t="inlineStr">
        <is>
          <t>582384 TECATE SIX COA 21 RUFINA</t>
        </is>
      </c>
    </row>
    <row r="23642">
      <c r="A23642" t="n">
        <v>180488</v>
      </c>
      <c r="B23642" t="inlineStr">
        <is>
          <t>579904 TECATE SIX TKT RIO ANNTHUA</t>
        </is>
      </c>
    </row>
    <row r="23643">
      <c r="A23643" t="n">
        <v>180489</v>
      </c>
      <c r="B23643" t="inlineStr">
        <is>
          <t>582255 TECATE SIX SIN LA PASADA</t>
        </is>
      </c>
    </row>
    <row r="23644">
      <c r="A23644" t="n">
        <v>180490</v>
      </c>
      <c r="B23644" t="inlineStr">
        <is>
          <t>584812 TECATE SIX EXP</t>
        </is>
      </c>
    </row>
    <row r="23645">
      <c r="A23645" t="n">
        <v>180491</v>
      </c>
      <c r="B23645" t="inlineStr">
        <is>
          <t>579613 TECATE SIX NL 4 BARTOLO</t>
        </is>
      </c>
    </row>
    <row r="23646">
      <c r="A23646" t="n">
        <v>180492</v>
      </c>
      <c r="B23646" t="inlineStr">
        <is>
          <t>564582 COSTCO TUJUANA RIO</t>
        </is>
      </c>
    </row>
    <row r="23647">
      <c r="A23647" t="n">
        <v>180493</v>
      </c>
      <c r="B23647" t="inlineStr">
        <is>
          <t>584461 TECATE SIX COAH LA LUNA</t>
        </is>
      </c>
    </row>
    <row r="23648">
      <c r="A23648" t="n">
        <v>180494</v>
      </c>
      <c r="B23648" t="inlineStr">
        <is>
          <t>581576 TECATE SIX NL 7 XENON</t>
        </is>
      </c>
    </row>
    <row r="23649">
      <c r="A23649" t="n">
        <v>180495</v>
      </c>
      <c r="B23649" t="inlineStr">
        <is>
          <t>578556 TECATE SIX SIN MS ARTORGA</t>
        </is>
      </c>
    </row>
    <row r="23650">
      <c r="A23650" t="n">
        <v>180496</v>
      </c>
      <c r="B23650" t="inlineStr">
        <is>
          <t>580630 TECATE SIX NL 20 BUFALO</t>
        </is>
      </c>
    </row>
    <row r="23651">
      <c r="A23651" t="n">
        <v>180497</v>
      </c>
      <c r="B23651" t="inlineStr">
        <is>
          <t>536320 FARMACIAS LA MAS BARATA NICOLAS BRAVO</t>
        </is>
      </c>
    </row>
    <row r="23652">
      <c r="A23652" t="n">
        <v>180498</v>
      </c>
      <c r="B23652" t="inlineStr">
        <is>
          <t>580097 TECATE SIX NL 22 LA BODEGA</t>
        </is>
      </c>
    </row>
    <row r="23653">
      <c r="A23653" t="n">
        <v>180499</v>
      </c>
      <c r="B23653" t="inlineStr">
        <is>
          <t>579963 TECATE SIX NL 9 LOMA LARGA</t>
        </is>
      </c>
    </row>
    <row r="23654">
      <c r="A23654" t="n">
        <v>180500</v>
      </c>
      <c r="B23654" t="inlineStr">
        <is>
          <t>568690 OXXO CUCHILLA TRC</t>
        </is>
      </c>
    </row>
    <row r="23655">
      <c r="A23655" t="n">
        <v>180501</v>
      </c>
      <c r="B23655" t="inlineStr">
        <is>
          <t>580278 TECATE SIX NL 4 NANCY</t>
        </is>
      </c>
    </row>
    <row r="23656">
      <c r="A23656" t="n">
        <v>180502</v>
      </c>
      <c r="B23656" t="inlineStr">
        <is>
          <t>583914 TECATE SIX CHI AB ROMA</t>
        </is>
      </c>
    </row>
    <row r="23657">
      <c r="A23657" t="n">
        <v>180503</v>
      </c>
      <c r="B23657" t="inlineStr">
        <is>
          <t>584465 TECATE SIX COA MEXICA</t>
        </is>
      </c>
    </row>
    <row r="23658">
      <c r="A23658" t="n">
        <v>180504</v>
      </c>
      <c r="B23658" t="inlineStr">
        <is>
          <t>583905 TECATE SIX CHI LA VUELTECITA</t>
        </is>
      </c>
    </row>
    <row r="23659">
      <c r="A23659" t="n">
        <v>180505</v>
      </c>
      <c r="B23659" t="inlineStr">
        <is>
          <t>582741 TECATE SIX TKT LOZOYAS</t>
        </is>
      </c>
    </row>
    <row r="23660">
      <c r="A23660" t="n">
        <v>180506</v>
      </c>
      <c r="B23660" t="inlineStr">
        <is>
          <t>431567 CALIMAX CETYS</t>
        </is>
      </c>
    </row>
    <row r="23661">
      <c r="A23661" t="n">
        <v>180507</v>
      </c>
      <c r="B23661" t="inlineStr">
        <is>
          <t>424654 FARMACIAS ROMA FARMACIAS ROMA URBI DEL PRADO</t>
        </is>
      </c>
    </row>
    <row r="23662">
      <c r="A23662" t="n">
        <v>180508</v>
      </c>
      <c r="B23662" t="inlineStr">
        <is>
          <t>564946 FARMACIAS BENAVIDES PLAZA SOFIA</t>
        </is>
      </c>
    </row>
    <row r="23663">
      <c r="A23663" t="n">
        <v>180509</v>
      </c>
      <c r="B23663" t="inlineStr">
        <is>
          <t>579388 TECATE SIX SIN EL REALITO</t>
        </is>
      </c>
    </row>
    <row r="23664">
      <c r="A23664" t="n">
        <v>180510</v>
      </c>
      <c r="B23664" t="inlineStr">
        <is>
          <t>492989 OXXO VALLARTA CUF</t>
        </is>
      </c>
    </row>
    <row r="23665">
      <c r="A23665" t="n">
        <v>180511</v>
      </c>
      <c r="B23665" t="inlineStr">
        <is>
          <t>424317 ABARREY GALA</t>
        </is>
      </c>
    </row>
    <row r="23666">
      <c r="A23666" t="n">
        <v>180512</v>
      </c>
      <c r="B23666" t="inlineStr">
        <is>
          <t>431579 OXXO SONORA HER</t>
        </is>
      </c>
    </row>
    <row r="23667">
      <c r="A23667" t="n">
        <v>180513</v>
      </c>
      <c r="B23667" t="inlineStr">
        <is>
          <t>431266 FARMACIAS DEL AHORRO FAH SOLEDAD TIJ #TISO</t>
        </is>
      </c>
    </row>
    <row r="23668">
      <c r="A23668" t="n">
        <v>180514</v>
      </c>
      <c r="B23668" t="inlineStr">
        <is>
          <t>427885 OXXO ARMILLITA SLF</t>
        </is>
      </c>
    </row>
    <row r="23669">
      <c r="A23669" t="n">
        <v>180515</v>
      </c>
      <c r="B23669" t="inlineStr">
        <is>
          <t>511081 FARMACIA GUADALAJARA CALLE CUARTA</t>
        </is>
      </c>
    </row>
    <row r="23670">
      <c r="A23670" t="n">
        <v>180516</v>
      </c>
      <c r="B23670" t="inlineStr">
        <is>
          <t>431737 FARMACIAS YZA/FARMACON JUSTO SIERRA</t>
        </is>
      </c>
    </row>
    <row r="23671">
      <c r="A23671" t="n">
        <v>180517</v>
      </c>
      <c r="B23671" t="inlineStr">
        <is>
          <t>579718 TECATE SIX NL 22 BUDAPEST</t>
        </is>
      </c>
    </row>
    <row r="23672">
      <c r="A23672" t="n">
        <v>180518</v>
      </c>
      <c r="B23672" t="inlineStr">
        <is>
          <t>566701 MERZA VILLA</t>
        </is>
      </c>
    </row>
    <row r="23673">
      <c r="A23673" t="n">
        <v>180519</v>
      </c>
      <c r="B23673" t="inlineStr">
        <is>
          <t>579938 TECATE SIX TKT CONCHOS</t>
        </is>
      </c>
    </row>
    <row r="23674">
      <c r="A23674" t="n">
        <v>180520</v>
      </c>
      <c r="B23674" t="inlineStr">
        <is>
          <t>429236 OXXO TROQUELES MTY</t>
        </is>
      </c>
    </row>
    <row r="23675">
      <c r="A23675" t="n">
        <v>180521</v>
      </c>
      <c r="B23675" t="inlineStr">
        <is>
          <t>565029 FARMACIAS BENAVIDES SUC LAS BRISAS</t>
        </is>
      </c>
    </row>
    <row r="23676">
      <c r="A23676" t="n">
        <v>180522</v>
      </c>
      <c r="B23676" t="inlineStr">
        <is>
          <t>432767 OXXO QUINTA FE TIJ</t>
        </is>
      </c>
    </row>
    <row r="23677">
      <c r="A23677" t="n">
        <v>180523</v>
      </c>
      <c r="B23677" t="inlineStr">
        <is>
          <t>433224 FARMACIAS YZA/FARMACON VINEDOS</t>
        </is>
      </c>
    </row>
    <row r="23678">
      <c r="A23678" t="n">
        <v>180524</v>
      </c>
      <c r="B23678" t="inlineStr">
        <is>
          <t>584634 TECATE SIX CHI JANETH</t>
        </is>
      </c>
    </row>
    <row r="23679">
      <c r="A23679" t="n">
        <v>180525</v>
      </c>
      <c r="B23679" t="inlineStr">
        <is>
          <t>584546 TECATE SIX GRANADOS</t>
        </is>
      </c>
    </row>
    <row r="23680">
      <c r="A23680" t="n">
        <v>180526</v>
      </c>
      <c r="B23680" t="inlineStr">
        <is>
          <t>428786 FARMACIA GUADALAJARA TORREON LOS ANGELES</t>
        </is>
      </c>
    </row>
    <row r="23681">
      <c r="A23681" t="n">
        <v>180527</v>
      </c>
      <c r="B23681" t="inlineStr">
        <is>
          <t>494821 OXXO UNIDAD POPULAR CUF</t>
        </is>
      </c>
    </row>
    <row r="23682">
      <c r="A23682" t="n">
        <v>180528</v>
      </c>
      <c r="B23682" t="inlineStr">
        <is>
          <t>583980 TECATE SIX COA 21 CAGUAMA</t>
        </is>
      </c>
    </row>
    <row r="23683">
      <c r="A23683" t="n">
        <v>180529</v>
      </c>
      <c r="B23683" t="inlineStr">
        <is>
          <t>426407 FARMACIAS BENAVIDES ARTURO B DE LA GARZA</t>
        </is>
      </c>
    </row>
    <row r="23684">
      <c r="A23684" t="n">
        <v>180530</v>
      </c>
      <c r="B23684" t="inlineStr">
        <is>
          <t>586374 TECATE SIX BCN DUARTE</t>
        </is>
      </c>
    </row>
    <row r="23685">
      <c r="A23685" t="n">
        <v>180531</v>
      </c>
      <c r="B23685" t="inlineStr">
        <is>
          <t>426627 OXXO C SANMIG HUINALAMTY</t>
        </is>
      </c>
    </row>
    <row r="23686">
      <c r="A23686" t="n">
        <v>180532</v>
      </c>
      <c r="B23686" t="inlineStr">
        <is>
          <t>428115 OXXO TAMBOREL CUF</t>
        </is>
      </c>
    </row>
    <row r="23687">
      <c r="A23687" t="n">
        <v>180533</v>
      </c>
      <c r="B23687" t="inlineStr">
        <is>
          <t>568532 ECONOMAX RUIZ CORTINEZ</t>
        </is>
      </c>
    </row>
    <row r="23688">
      <c r="A23688" t="n">
        <v>180534</v>
      </c>
      <c r="B23688" t="inlineStr">
        <is>
          <t>565508 FARMACIAS DEL AHORRO F A HERMOSILLO, COLOSIO</t>
        </is>
      </c>
    </row>
    <row r="23689">
      <c r="A23689" t="n">
        <v>180535</v>
      </c>
      <c r="B23689" t="inlineStr">
        <is>
          <t>433288 OXXO 200 OBR</t>
        </is>
      </c>
    </row>
    <row r="23690">
      <c r="A23690" t="n">
        <v>180536</v>
      </c>
      <c r="B23690" t="inlineStr">
        <is>
          <t>425740 OXXO CHAPULTEPEC CJS</t>
        </is>
      </c>
    </row>
    <row r="23691">
      <c r="A23691" t="n">
        <v>180537</v>
      </c>
      <c r="B23691" t="inlineStr">
        <is>
          <t>431409 OXXO OBREGON SLRC</t>
        </is>
      </c>
    </row>
    <row r="23692">
      <c r="A23692" t="n">
        <v>180538</v>
      </c>
      <c r="B23692" t="inlineStr">
        <is>
          <t>516417 WALDOS FRONTERA CENTRO</t>
        </is>
      </c>
    </row>
    <row r="23693">
      <c r="A23693" t="n">
        <v>180539</v>
      </c>
      <c r="B23693" t="inlineStr">
        <is>
          <t>585388 TECATE SIX SUPER 149 AMAYA</t>
        </is>
      </c>
    </row>
    <row r="23694">
      <c r="A23694" t="n">
        <v>180540</v>
      </c>
      <c r="B23694" t="inlineStr">
        <is>
          <t>583474 TECATE SIX CHI ABARROTES EL VECINO</t>
        </is>
      </c>
    </row>
    <row r="23695">
      <c r="A23695" t="n">
        <v>180541</v>
      </c>
      <c r="B23695" t="inlineStr">
        <is>
          <t>431006 SORIANA SUPER PACIFICO</t>
        </is>
      </c>
    </row>
    <row r="23696">
      <c r="A23696" t="n">
        <v>180542</v>
      </c>
      <c r="B23696" t="inlineStr">
        <is>
          <t>585707 TECATE SIX BCN AUTOSERVICIO LA GRANJITA</t>
        </is>
      </c>
    </row>
    <row r="23697">
      <c r="A23697" t="n">
        <v>180543</v>
      </c>
      <c r="B23697" t="inlineStr">
        <is>
          <t>579453 TECATE SIX SIN DEPOSITO BOCA DEL RIO</t>
        </is>
      </c>
    </row>
    <row r="23698">
      <c r="A23698" t="n">
        <v>180544</v>
      </c>
      <c r="B23698" t="inlineStr">
        <is>
          <t>427126 OXXO CLOUTHIER II MTY</t>
        </is>
      </c>
    </row>
    <row r="23699">
      <c r="A23699" t="n">
        <v>180545</v>
      </c>
      <c r="B23699" t="inlineStr">
        <is>
          <t>566420 FARMACIAS YZA/FARMACON BOULEVARD DURANGO</t>
        </is>
      </c>
    </row>
    <row r="23700">
      <c r="A23700" t="n">
        <v>180546</v>
      </c>
      <c r="B23700" t="inlineStr">
        <is>
          <t>426067 WALDOS TORREON ROSITA</t>
        </is>
      </c>
    </row>
    <row r="23701">
      <c r="A23701" t="n">
        <v>180547</v>
      </c>
      <c r="B23701" t="inlineStr">
        <is>
          <t>582082 TECATE SIX TAM PARAISO</t>
        </is>
      </c>
    </row>
    <row r="23702">
      <c r="A23702" t="n">
        <v>180548</v>
      </c>
      <c r="B23702" t="inlineStr">
        <is>
          <t>524319 SUPER SALGADO</t>
        </is>
      </c>
    </row>
    <row r="23703">
      <c r="A23703" t="n">
        <v>180549</v>
      </c>
      <c r="B23703" t="inlineStr">
        <is>
          <t>426899 OXXO OCA MTY</t>
        </is>
      </c>
    </row>
    <row r="23704">
      <c r="A23704" t="n">
        <v>180550</v>
      </c>
      <c r="B23704" t="inlineStr">
        <is>
          <t>428397 OXXO PASEOS DEL ALBA CJS</t>
        </is>
      </c>
    </row>
    <row r="23705">
      <c r="A23705" t="n">
        <v>180551</v>
      </c>
      <c r="B23705" t="inlineStr">
        <is>
          <t>561552 FARMACIA GUADALAJARA SEGURO SOCIAL</t>
        </is>
      </c>
    </row>
    <row r="23706">
      <c r="A23706" t="n">
        <v>180552</v>
      </c>
      <c r="B23706" t="inlineStr">
        <is>
          <t>582194 TECATE SIX SIN CARRETERA SAN BLAS</t>
        </is>
      </c>
    </row>
    <row r="23707">
      <c r="A23707" t="n">
        <v>180553</v>
      </c>
      <c r="B23707" t="inlineStr">
        <is>
          <t>581625 TECATE SIX NL 22 EVELYN</t>
        </is>
      </c>
    </row>
    <row r="23708">
      <c r="A23708" t="n">
        <v>180554</v>
      </c>
      <c r="B23708" t="inlineStr">
        <is>
          <t>581986 TECATE SIX MS VH</t>
        </is>
      </c>
    </row>
    <row r="23709">
      <c r="A23709" t="n">
        <v>180555</v>
      </c>
      <c r="B23709" t="inlineStr">
        <is>
          <t>584441 TECATE SIX COAH SANTA ROSA</t>
        </is>
      </c>
    </row>
    <row r="23710">
      <c r="A23710" t="n">
        <v>180556</v>
      </c>
      <c r="B23710" t="inlineStr">
        <is>
          <t>432751 OXXO SAN PEDRO TIJ 50YPX</t>
        </is>
      </c>
    </row>
    <row r="23711">
      <c r="A23711" t="n">
        <v>180557</v>
      </c>
      <c r="B23711" t="inlineStr">
        <is>
          <t>579630 TECATE SIX SIN SUPER EXPRESS</t>
        </is>
      </c>
    </row>
    <row r="23712">
      <c r="A23712" t="n">
        <v>180558</v>
      </c>
      <c r="B23712" t="inlineStr">
        <is>
          <t>582999 TECATE SIX TAM 8 ZUÑIGA</t>
        </is>
      </c>
    </row>
    <row r="23713">
      <c r="A23713" t="n">
        <v>180559</v>
      </c>
      <c r="B23713" t="inlineStr">
        <is>
          <t>579068 TECATE SIX DUR 20 PORTILLO</t>
        </is>
      </c>
    </row>
    <row r="23714">
      <c r="A23714" t="n">
        <v>180560</v>
      </c>
      <c r="B23714" t="inlineStr">
        <is>
          <t>581734 TECATE SIX NL 6 ALIANZA</t>
        </is>
      </c>
    </row>
    <row r="23715">
      <c r="A23715" t="n">
        <v>180561</v>
      </c>
      <c r="B23715" t="inlineStr">
        <is>
          <t>580071 TECATE SIX NL 22 TAXCO</t>
        </is>
      </c>
    </row>
    <row r="23716">
      <c r="A23716" t="n">
        <v>180562</v>
      </c>
      <c r="B23716" t="inlineStr">
        <is>
          <t>587419 FANASA MEXICALI</t>
        </is>
      </c>
    </row>
    <row r="23717">
      <c r="A23717" t="n">
        <v>180563</v>
      </c>
      <c r="B23717" t="inlineStr">
        <is>
          <t>563923 BODEGA AURRERA MB REAL DEL MONTE</t>
        </is>
      </c>
    </row>
    <row r="23718">
      <c r="A23718" t="n">
        <v>180564</v>
      </c>
      <c r="B23718" t="inlineStr">
        <is>
          <t>584893 TECATE SIX LOS TOBOSOS</t>
        </is>
      </c>
    </row>
    <row r="23719">
      <c r="A23719" t="n">
        <v>180565</v>
      </c>
      <c r="B23719" t="inlineStr">
        <is>
          <t>409904 KLYNS MEDEXX FARMACIAS 1119 - LOS VINEDOS</t>
        </is>
      </c>
    </row>
    <row r="23720">
      <c r="A23720" t="n">
        <v>180566</v>
      </c>
      <c r="B23720" t="inlineStr">
        <is>
          <t>432917 CALIMAX ANGELES DE PUEBLA</t>
        </is>
      </c>
    </row>
    <row r="23721">
      <c r="A23721" t="n">
        <v>180567</v>
      </c>
      <c r="B23721" t="inlineStr">
        <is>
          <t>569267 WALDOS MIELERAS</t>
        </is>
      </c>
    </row>
    <row r="23722">
      <c r="A23722" t="n">
        <v>180568</v>
      </c>
      <c r="B23722" t="inlineStr">
        <is>
          <t>583589 TECATE SIX CHI TOTYS</t>
        </is>
      </c>
    </row>
    <row r="23723">
      <c r="A23723" t="n">
        <v>180569</v>
      </c>
      <c r="B23723" t="inlineStr">
        <is>
          <t>582825 TECATE SIX EXP YONI</t>
        </is>
      </c>
    </row>
    <row r="23724">
      <c r="A23724" t="n">
        <v>180570</v>
      </c>
      <c r="B23724" t="inlineStr">
        <is>
          <t>561625 WALDOS FLORIDO #5009</t>
        </is>
      </c>
    </row>
    <row r="23725">
      <c r="A23725" t="n">
        <v>180571</v>
      </c>
      <c r="B23725" t="inlineStr">
        <is>
          <t>581842 TECATE SIX NL BAJIO</t>
        </is>
      </c>
    </row>
    <row r="23726">
      <c r="A23726" t="n">
        <v>180572</v>
      </c>
      <c r="B23726" t="inlineStr">
        <is>
          <t>585914 TECATE SIX BCN AUTOSERVICIO ALBERTS</t>
        </is>
      </c>
    </row>
    <row r="23727">
      <c r="A23727" t="n">
        <v>180573</v>
      </c>
      <c r="B23727" t="inlineStr">
        <is>
          <t>585070 TECATE SIX EXPENDIO EL ZORRY</t>
        </is>
      </c>
    </row>
    <row r="23728">
      <c r="A23728" t="n">
        <v>180574</v>
      </c>
      <c r="B23728" t="inlineStr">
        <is>
          <t>583335 TECATE SIX TRIUNFO SANTA ROSA</t>
        </is>
      </c>
    </row>
    <row r="23729">
      <c r="A23729" t="n">
        <v>180575</v>
      </c>
      <c r="B23729" t="inlineStr">
        <is>
          <t>433392 EXTRA / CIRCULO K MIGUEL ALEMAN</t>
        </is>
      </c>
    </row>
    <row r="23730">
      <c r="A23730" t="n">
        <v>180576</v>
      </c>
      <c r="B23730" t="inlineStr">
        <is>
          <t>427511 OXXO MER CUF</t>
        </is>
      </c>
    </row>
    <row r="23731">
      <c r="A23731" t="n">
        <v>180577</v>
      </c>
      <c r="B23731" t="inlineStr">
        <is>
          <t>582909 TECATE SIX SON POSADA DEL SOL</t>
        </is>
      </c>
    </row>
    <row r="23732">
      <c r="A23732" t="n">
        <v>180578</v>
      </c>
      <c r="B23732" t="inlineStr">
        <is>
          <t>582564 TECATE SIX CHI VILLEGAS</t>
        </is>
      </c>
    </row>
    <row r="23733">
      <c r="A23733" t="n">
        <v>180579</v>
      </c>
      <c r="B23733" t="inlineStr">
        <is>
          <t>431813 OXXO JARDINES LMM</t>
        </is>
      </c>
    </row>
    <row r="23734">
      <c r="A23734" t="n">
        <v>180580</v>
      </c>
      <c r="B23734" t="inlineStr">
        <is>
          <t>583164 TECATE SIX COAH FLORES MAGON</t>
        </is>
      </c>
    </row>
    <row r="23735">
      <c r="A23735" t="n">
        <v>180581</v>
      </c>
      <c r="B23735" t="inlineStr">
        <is>
          <t>427273 SMART SMART CONTRY</t>
        </is>
      </c>
    </row>
    <row r="23736">
      <c r="A23736" t="n">
        <v>180582</v>
      </c>
      <c r="B23736" t="inlineStr">
        <is>
          <t>585326 TECATE SIX SUPER 065 PASEO DE LA VICTORIA</t>
        </is>
      </c>
    </row>
    <row r="23737">
      <c r="A23737" t="n">
        <v>180583</v>
      </c>
      <c r="B23737" t="inlineStr">
        <is>
          <t>580229 TECATE SIX NL 9 TROYA</t>
        </is>
      </c>
    </row>
    <row r="23738">
      <c r="A23738" t="n">
        <v>180584</v>
      </c>
      <c r="B23738" t="inlineStr">
        <is>
          <t>589935 BODEGA AURRERA BAE PRIVADAS DEL SAUCE</t>
        </is>
      </c>
    </row>
    <row r="23739">
      <c r="A23739" t="n">
        <v>180585</v>
      </c>
      <c r="B23739" t="inlineStr">
        <is>
          <t>428332 FARMACIAS BENAVIDES LUCERO</t>
        </is>
      </c>
    </row>
    <row r="23740">
      <c r="A23740" t="n">
        <v>180586</v>
      </c>
      <c r="B23740" t="inlineStr">
        <is>
          <t>589927 BODEGA AURRERA BD BOULEVARD EL REFUGIO</t>
        </is>
      </c>
    </row>
    <row r="23741">
      <c r="A23741" t="n">
        <v>180587</v>
      </c>
      <c r="B23741" t="inlineStr">
        <is>
          <t>429363 OXXO VISTA REGIA MTY</t>
        </is>
      </c>
    </row>
    <row r="23742">
      <c r="A23742" t="n">
        <v>180588</v>
      </c>
      <c r="B23742" t="inlineStr">
        <is>
          <t>494971 OXXO CLINICA 37 HER</t>
        </is>
      </c>
    </row>
    <row r="23743">
      <c r="A23743" t="n">
        <v>180589</v>
      </c>
      <c r="B23743" t="inlineStr">
        <is>
          <t>428932 FARMACIA GUADALAJARA VENTURA DE ASIS</t>
        </is>
      </c>
    </row>
    <row r="23744">
      <c r="A23744" t="n">
        <v>180590</v>
      </c>
      <c r="B23744" t="inlineStr">
        <is>
          <t>428401 OXXO ROBLES CJS</t>
        </is>
      </c>
    </row>
    <row r="23745">
      <c r="A23745" t="n">
        <v>180591</v>
      </c>
      <c r="B23745" t="inlineStr">
        <is>
          <t>563091 BODEGA AURRERA BAE SAN NICOLAS CENTRO</t>
        </is>
      </c>
    </row>
    <row r="23746">
      <c r="A23746" t="n">
        <v>180592</v>
      </c>
      <c r="B23746" t="inlineStr">
        <is>
          <t>583825 TECATE SIX CHI KC 63</t>
        </is>
      </c>
    </row>
    <row r="23747">
      <c r="A23747" t="n">
        <v>180593</v>
      </c>
      <c r="B23747" t="inlineStr">
        <is>
          <t>425829 WALMART CD JUAREZ</t>
        </is>
      </c>
    </row>
    <row r="23748">
      <c r="A23748" t="n">
        <v>180594</v>
      </c>
      <c r="B23748" t="inlineStr">
        <is>
          <t>579033 TECATE SIX COA 21 TOMILLO</t>
        </is>
      </c>
    </row>
    <row r="23749">
      <c r="A23749" t="n">
        <v>180595</v>
      </c>
      <c r="B23749" t="inlineStr">
        <is>
          <t>430459 FARMACIAS BENAVIDES AVENIDA 20</t>
        </is>
      </c>
    </row>
    <row r="23750">
      <c r="A23750" t="n">
        <v>180596</v>
      </c>
      <c r="B23750" t="inlineStr">
        <is>
          <t>525757 OXXO LOS LAGOS</t>
        </is>
      </c>
    </row>
    <row r="23751">
      <c r="A23751" t="n">
        <v>180597</v>
      </c>
      <c r="B23751" t="inlineStr">
        <is>
          <t>491170 FARMACIA GUADALAJARA LOS PINOS</t>
        </is>
      </c>
    </row>
    <row r="23752">
      <c r="A23752" t="n">
        <v>180598</v>
      </c>
      <c r="B23752" t="inlineStr">
        <is>
          <t>584619 TECATE SIX MINI SUPER SAENZ</t>
        </is>
      </c>
    </row>
    <row r="23753">
      <c r="A23753" t="n">
        <v>180599</v>
      </c>
      <c r="B23753" t="inlineStr">
        <is>
          <t>429449 OXXO PLAZA APODACA MTY</t>
        </is>
      </c>
    </row>
    <row r="23754">
      <c r="A23754" t="n">
        <v>180600</v>
      </c>
      <c r="B23754" t="inlineStr">
        <is>
          <t>549369 SEVEN ELEVEN 00918 TELEFONOS</t>
        </is>
      </c>
    </row>
    <row r="23755">
      <c r="A23755" t="n">
        <v>180601</v>
      </c>
      <c r="B23755" t="inlineStr">
        <is>
          <t>567357 SUPER WILLYS TUXTLA SANTA CRUZ</t>
        </is>
      </c>
    </row>
    <row r="23756">
      <c r="A23756" t="n">
        <v>180602</v>
      </c>
      <c r="B23756" t="inlineStr">
        <is>
          <t>589590 OXXO 4 CAMINOS TRC</t>
        </is>
      </c>
    </row>
    <row r="23757">
      <c r="A23757" t="n">
        <v>180603</v>
      </c>
      <c r="B23757" t="inlineStr">
        <is>
          <t>562887 BODEGA AURRERA BAE PORTAL LINCOLN</t>
        </is>
      </c>
    </row>
    <row r="23758">
      <c r="A23758" t="n">
        <v>180604</v>
      </c>
      <c r="B23758" t="inlineStr">
        <is>
          <t>582717 TECATE SIX DEPOSITO BACABACHI</t>
        </is>
      </c>
    </row>
    <row r="23759">
      <c r="A23759" t="n">
        <v>180605</v>
      </c>
      <c r="B23759" t="inlineStr">
        <is>
          <t>492795 OXXO REAL DEL NORTE OBR</t>
        </is>
      </c>
    </row>
    <row r="23760">
      <c r="A23760" t="n">
        <v>180606</v>
      </c>
      <c r="B23760" t="inlineStr">
        <is>
          <t>432863 CALIMAX CX MURUA #103</t>
        </is>
      </c>
    </row>
    <row r="23761">
      <c r="A23761" t="n">
        <v>180607</v>
      </c>
      <c r="B23761" t="inlineStr">
        <is>
          <t>582171 TECATE SIX SIN SUPER LA ESCONDIDA</t>
        </is>
      </c>
    </row>
    <row r="23762">
      <c r="A23762" t="n">
        <v>180608</v>
      </c>
      <c r="B23762" t="inlineStr">
        <is>
          <t>579709 TECATE SIX NL 20 BURDEOS</t>
        </is>
      </c>
    </row>
    <row r="23763">
      <c r="A23763" t="n">
        <v>180609</v>
      </c>
      <c r="B23763" t="inlineStr">
        <is>
          <t>425826 SORIANA SAN LORENZO</t>
        </is>
      </c>
    </row>
    <row r="23764">
      <c r="A23764" t="n">
        <v>180610</v>
      </c>
      <c r="B23764" t="inlineStr">
        <is>
          <t>580481 TECATE SIX NL 23 ECHEAGARAY</t>
        </is>
      </c>
    </row>
    <row r="23765">
      <c r="A23765" t="n">
        <v>180611</v>
      </c>
      <c r="B23765" t="inlineStr">
        <is>
          <t>582250 TECATE SIX DEPOSITO SUB AGENCIA EL FUERTE</t>
        </is>
      </c>
    </row>
    <row r="23766">
      <c r="A23766" t="n">
        <v>180612</v>
      </c>
      <c r="B23766" t="inlineStr">
        <is>
          <t>580089 TECATE SIX NL 8 ESCAMILLA</t>
        </is>
      </c>
    </row>
    <row r="23767">
      <c r="A23767" t="n">
        <v>180613</v>
      </c>
      <c r="B23767" t="inlineStr">
        <is>
          <t>582839 TECATE SIX SON EL FARISEO</t>
        </is>
      </c>
    </row>
    <row r="23768">
      <c r="A23768" t="n">
        <v>180614</v>
      </c>
      <c r="B23768" t="inlineStr">
        <is>
          <t>588496 SEVEN ELEVEN LES ALIZES</t>
        </is>
      </c>
    </row>
    <row r="23769">
      <c r="A23769" t="n">
        <v>180615</v>
      </c>
      <c r="B23769" t="inlineStr">
        <is>
          <t>581699 TECATE SIX NL 22 ARTEMIO</t>
        </is>
      </c>
    </row>
    <row r="23770">
      <c r="A23770" t="n">
        <v>180616</v>
      </c>
      <c r="B23770" t="inlineStr">
        <is>
          <t>431761 FARMACIAS YZA/FARMACON ALLENDE</t>
        </is>
      </c>
    </row>
    <row r="23771">
      <c r="A23771" t="n">
        <v>180617</v>
      </c>
      <c r="B23771" t="inlineStr">
        <is>
          <t>564682 FARMACIAS BENAVIDES SUC CARLOS GARCIA</t>
        </is>
      </c>
    </row>
    <row r="23772">
      <c r="A23772" t="n">
        <v>180618</v>
      </c>
      <c r="B23772" t="inlineStr">
        <is>
          <t>582033 TECATE SIX TAM EL MANTE</t>
        </is>
      </c>
    </row>
    <row r="23773">
      <c r="A23773" t="n">
        <v>180619</v>
      </c>
      <c r="B23773" t="inlineStr">
        <is>
          <t>584545 TECATE SIX COA 8 HAWAI</t>
        </is>
      </c>
    </row>
    <row r="23774">
      <c r="A23774" t="n">
        <v>180620</v>
      </c>
      <c r="B23774" t="inlineStr">
        <is>
          <t>495031 OXXO LA CARIDAD HER</t>
        </is>
      </c>
    </row>
    <row r="23775">
      <c r="A23775" t="n">
        <v>180621</v>
      </c>
      <c r="B23775" t="inlineStr">
        <is>
          <t>430025 BODEGA AURRERA ESCOBEDO MTY</t>
        </is>
      </c>
    </row>
    <row r="23776">
      <c r="A23776" t="n">
        <v>180622</v>
      </c>
      <c r="B23776" t="inlineStr">
        <is>
          <t>433437 OXXO CASA BLANCA OBR</t>
        </is>
      </c>
    </row>
    <row r="23777">
      <c r="A23777" t="n">
        <v>180623</v>
      </c>
      <c r="B23777" t="inlineStr">
        <is>
          <t>583845 TECATE SIX CHI 4 REYNAS</t>
        </is>
      </c>
    </row>
    <row r="23778">
      <c r="A23778" t="n">
        <v>180624</v>
      </c>
      <c r="B23778" t="inlineStr">
        <is>
          <t>558369 MERZA LEYVA</t>
        </is>
      </c>
    </row>
    <row r="23779">
      <c r="A23779" t="n">
        <v>180625</v>
      </c>
      <c r="B23779" t="inlineStr">
        <is>
          <t>588574 OXXO GOESSLER CUF</t>
        </is>
      </c>
    </row>
    <row r="23780">
      <c r="A23780" t="n">
        <v>180626</v>
      </c>
      <c r="B23780" t="inlineStr">
        <is>
          <t>590101 FARMACIA GUADALAJARA ALLENDE</t>
        </is>
      </c>
    </row>
    <row r="23781">
      <c r="A23781" t="n">
        <v>180627</v>
      </c>
      <c r="B23781" t="inlineStr">
        <is>
          <t>562191 ALSUPER ALDAMA</t>
        </is>
      </c>
    </row>
    <row r="23782">
      <c r="A23782" t="n">
        <v>180628</v>
      </c>
      <c r="B23782" t="inlineStr">
        <is>
          <t>580356 TECATE SIX NL 22 EL COUGAR</t>
        </is>
      </c>
    </row>
    <row r="23783">
      <c r="A23783" t="n">
        <v>180629</v>
      </c>
      <c r="B23783" t="inlineStr">
        <is>
          <t>578814 TECATE SIX COA 20 H NARRO</t>
        </is>
      </c>
    </row>
    <row r="23784">
      <c r="A23784" t="n">
        <v>180630</v>
      </c>
      <c r="B23784" t="inlineStr">
        <is>
          <t>580369 TECATE SIX NL 4 TIERRA BLANCA</t>
        </is>
      </c>
    </row>
    <row r="23785">
      <c r="A23785" t="n">
        <v>180631</v>
      </c>
      <c r="B23785" t="inlineStr">
        <is>
          <t>591259 FARMACIA GUADALAJARA ALAMITOS</t>
        </is>
      </c>
    </row>
    <row r="23786">
      <c r="A23786" t="n">
        <v>180632</v>
      </c>
      <c r="B23786" t="inlineStr">
        <is>
          <t>587404 SU BODEGA CEDIS REYNOSA</t>
        </is>
      </c>
    </row>
    <row r="23787">
      <c r="A23787" t="n">
        <v>180633</v>
      </c>
      <c r="B23787" t="inlineStr">
        <is>
          <t>583498 TECATE SIX CHI LICORES 3A</t>
        </is>
      </c>
    </row>
    <row r="23788">
      <c r="A23788" t="n">
        <v>180634</v>
      </c>
      <c r="B23788" t="inlineStr">
        <is>
          <t>586391 TECATE SIX TKT CARRANZA II</t>
        </is>
      </c>
    </row>
    <row r="23789">
      <c r="A23789" t="n">
        <v>180635</v>
      </c>
      <c r="B23789" t="inlineStr">
        <is>
          <t>584903 TECATE SIX SAN MIGUEL</t>
        </is>
      </c>
    </row>
    <row r="23790">
      <c r="A23790" t="n">
        <v>180636</v>
      </c>
      <c r="B23790" t="inlineStr">
        <is>
          <t>579383 TECATE SIX DEPOSITO SAN ANTONIO</t>
        </is>
      </c>
    </row>
    <row r="23791">
      <c r="A23791" t="n">
        <v>180637</v>
      </c>
      <c r="B23791" t="inlineStr">
        <is>
          <t>427967 OXXO PARAJES DEL ONTE</t>
        </is>
      </c>
    </row>
    <row r="23792">
      <c r="A23792" t="n">
        <v>180638</v>
      </c>
      <c r="B23792" t="inlineStr">
        <is>
          <t>585841 TECATE SIX TKT AGENCIA</t>
        </is>
      </c>
    </row>
    <row r="23793">
      <c r="A23793" t="n">
        <v>180639</v>
      </c>
      <c r="B23793" t="inlineStr">
        <is>
          <t>582515 TECATE SIX COA 9 SAN JOSE</t>
        </is>
      </c>
    </row>
    <row r="23794">
      <c r="A23794" t="n">
        <v>180640</v>
      </c>
      <c r="B23794" t="inlineStr">
        <is>
          <t>431390 OXXO LOS OLIVOS MXL</t>
        </is>
      </c>
    </row>
    <row r="23795">
      <c r="A23795" t="n">
        <v>180641</v>
      </c>
      <c r="B23795" t="inlineStr">
        <is>
          <t>585355 TECATE SIX HH</t>
        </is>
      </c>
    </row>
    <row r="23796">
      <c r="A23796" t="n">
        <v>180642</v>
      </c>
      <c r="B23796" t="inlineStr">
        <is>
          <t>427965 OXXO LERDO SLF</t>
        </is>
      </c>
    </row>
    <row r="23797">
      <c r="A23797" t="n">
        <v>180643</v>
      </c>
      <c r="B23797" t="inlineStr">
        <is>
          <t>585913 TECATE SIX BCN ABARROTES NATHALY</t>
        </is>
      </c>
    </row>
    <row r="23798">
      <c r="A23798" t="n">
        <v>180644</v>
      </c>
      <c r="B23798" t="inlineStr">
        <is>
          <t>566738 MERCADIA MD049 MAPLE</t>
        </is>
      </c>
    </row>
    <row r="23799">
      <c r="A23799" t="n">
        <v>180645</v>
      </c>
      <c r="B23799" t="inlineStr">
        <is>
          <t>580541 TECATE SIX DEPOSITO EL TORITO</t>
        </is>
      </c>
    </row>
    <row r="23800">
      <c r="A23800" t="n">
        <v>180646</v>
      </c>
      <c r="B23800" t="inlineStr">
        <is>
          <t>564849 FARMACIAS BENAVIDES SUC CUERVOS</t>
        </is>
      </c>
    </row>
    <row r="23801">
      <c r="A23801" t="n">
        <v>180647</v>
      </c>
      <c r="B23801" t="inlineStr">
        <is>
          <t>580815 TECATE SIX COA 7 MARQUEZ</t>
        </is>
      </c>
    </row>
    <row r="23802">
      <c r="A23802" t="n">
        <v>180648</v>
      </c>
      <c r="B23802" t="inlineStr">
        <is>
          <t>564663 FARMACIAS BENAVIDES SUC ROMAN CEPEDA</t>
        </is>
      </c>
    </row>
    <row r="23803">
      <c r="A23803" t="n">
        <v>180649</v>
      </c>
      <c r="B23803" t="inlineStr">
        <is>
          <t>589676 EXTRA / CIRCULO K COLON</t>
        </is>
      </c>
    </row>
    <row r="23804">
      <c r="A23804" t="n">
        <v>180650</v>
      </c>
      <c r="B23804" t="inlineStr">
        <is>
          <t>433361 CASA LEY NORMAN E BORLAUG</t>
        </is>
      </c>
    </row>
    <row r="23805">
      <c r="A23805" t="n">
        <v>180651</v>
      </c>
      <c r="B23805" t="inlineStr">
        <is>
          <t>549112 SEVEN ELEVEN 00614 BARCELONA</t>
        </is>
      </c>
    </row>
    <row r="23806">
      <c r="A23806" t="n">
        <v>180652</v>
      </c>
      <c r="B23806" t="inlineStr">
        <is>
          <t>489071 FARMACIAS ROMA FARMACIAS ROMA ACAPULCO</t>
        </is>
      </c>
    </row>
    <row r="23807">
      <c r="A23807" t="n">
        <v>180653</v>
      </c>
      <c r="B23807" t="inlineStr">
        <is>
          <t>584821 TECATE SIX BUENA VISTA</t>
        </is>
      </c>
    </row>
    <row r="23808">
      <c r="A23808" t="n">
        <v>180654</v>
      </c>
      <c r="B23808" t="inlineStr">
        <is>
          <t>429751 OXXO MUGUERZA MTY</t>
        </is>
      </c>
    </row>
    <row r="23809">
      <c r="A23809" t="n">
        <v>180655</v>
      </c>
      <c r="B23809" t="inlineStr">
        <is>
          <t>585894 TECATE SIX BCN AUTOSERVICIO EL CAPITAN</t>
        </is>
      </c>
    </row>
    <row r="23810">
      <c r="A23810" t="n">
        <v>180656</v>
      </c>
      <c r="B23810" t="inlineStr">
        <is>
          <t>584068 TECATE SIX CB SUPER SAHUAROS</t>
        </is>
      </c>
    </row>
    <row r="23811">
      <c r="A23811" t="n">
        <v>180657</v>
      </c>
      <c r="B23811" t="inlineStr">
        <is>
          <t>579483 TECATE SIX COA CAIRO</t>
        </is>
      </c>
    </row>
    <row r="23812">
      <c r="A23812" t="n">
        <v>180658</v>
      </c>
      <c r="B23812" t="inlineStr">
        <is>
          <t>425724 OXXO AMAYA CJS</t>
        </is>
      </c>
    </row>
    <row r="23813">
      <c r="A23813" t="n">
        <v>180659</v>
      </c>
      <c r="B23813" t="inlineStr">
        <is>
          <t>581939 TECATE SIX SIN SUPER GLADISSE</t>
        </is>
      </c>
    </row>
    <row r="23814">
      <c r="A23814" t="n">
        <v>180660</v>
      </c>
      <c r="B23814" t="inlineStr">
        <is>
          <t>581622 TECATE SIX NL 4 TITAN</t>
        </is>
      </c>
    </row>
    <row r="23815">
      <c r="A23815" t="n">
        <v>180661</v>
      </c>
      <c r="B23815" t="inlineStr">
        <is>
          <t>568059 RABBIT ORGANICO</t>
        </is>
      </c>
    </row>
    <row r="23816">
      <c r="A23816" t="n">
        <v>180662</v>
      </c>
      <c r="B23816" t="inlineStr">
        <is>
          <t>583955 TECATE SIX SON EL CRUCERO</t>
        </is>
      </c>
    </row>
    <row r="23817">
      <c r="A23817" t="n">
        <v>180663</v>
      </c>
      <c r="B23817" t="inlineStr">
        <is>
          <t>582621 TECATE SIX COA 9 TAMARINDO</t>
        </is>
      </c>
    </row>
    <row r="23818">
      <c r="A23818" t="n">
        <v>180664</v>
      </c>
      <c r="B23818" t="inlineStr">
        <is>
          <t>488852 OXXO GUADALUPE CUF</t>
        </is>
      </c>
    </row>
    <row r="23819">
      <c r="A23819" t="n">
        <v>180665</v>
      </c>
      <c r="B23819" t="inlineStr">
        <is>
          <t>433177 OXXO MISION DEL SOL HER</t>
        </is>
      </c>
    </row>
    <row r="23820">
      <c r="A23820" t="n">
        <v>180666</v>
      </c>
      <c r="B23820" t="inlineStr">
        <is>
          <t>585011 TECATE SIX SON CIRCUITO</t>
        </is>
      </c>
    </row>
    <row r="23821">
      <c r="A23821" t="n">
        <v>180667</v>
      </c>
      <c r="B23821" t="inlineStr">
        <is>
          <t>580281 TECATE SIX NL 21 SAN LUCAS</t>
        </is>
      </c>
    </row>
    <row r="23822">
      <c r="A23822" t="n">
        <v>180668</v>
      </c>
      <c r="B23822" t="inlineStr">
        <is>
          <t>579440 TECATE SIX DEPOSITO CAFE INTERNACIONAL</t>
        </is>
      </c>
    </row>
    <row r="23823">
      <c r="A23823" t="n">
        <v>180669</v>
      </c>
      <c r="B23823" t="inlineStr">
        <is>
          <t>433159 OXXO JARDINES HER</t>
        </is>
      </c>
    </row>
    <row r="23824">
      <c r="A23824" t="n">
        <v>180670</v>
      </c>
      <c r="B23824" t="inlineStr">
        <is>
          <t>562900 BODEGA AURRERA BAE MIRADOR SAN ANTONIO</t>
        </is>
      </c>
    </row>
    <row r="23825">
      <c r="A23825" t="n">
        <v>180671</v>
      </c>
      <c r="B23825" t="inlineStr">
        <is>
          <t>428486 BODEGA AURRERA PUERTO DE PALOS</t>
        </is>
      </c>
    </row>
    <row r="23826">
      <c r="A23826" t="n">
        <v>180672</v>
      </c>
      <c r="B23826" t="inlineStr">
        <is>
          <t>581605 TECATE SIX AIN SUPER EL FRIJOL</t>
        </is>
      </c>
    </row>
    <row r="23827">
      <c r="A23827" t="n">
        <v>180673</v>
      </c>
      <c r="B23827" t="inlineStr">
        <is>
          <t>564379 CHEDRAUI SUPER CHE AKA TAMPICO DEL VALLE 09-05</t>
        </is>
      </c>
    </row>
    <row r="23828">
      <c r="A23828" t="n">
        <v>180674</v>
      </c>
      <c r="B23828" t="inlineStr">
        <is>
          <t>584605 TECATE SIX LA DESPEDIDA</t>
        </is>
      </c>
    </row>
    <row r="23829">
      <c r="A23829" t="n">
        <v>180675</v>
      </c>
      <c r="B23829" t="inlineStr">
        <is>
          <t>579345 TECATE SIX SIN SUPER EL OASIS</t>
        </is>
      </c>
    </row>
    <row r="23830">
      <c r="A23830" t="n">
        <v>180676</v>
      </c>
      <c r="B23830" t="inlineStr">
        <is>
          <t>489068 OXXO SANTA FE MTY</t>
        </is>
      </c>
    </row>
    <row r="23831">
      <c r="A23831" t="n">
        <v>180677</v>
      </c>
      <c r="B23831" t="inlineStr">
        <is>
          <t>582354 TECATE SIX COA 21 LOS CONYERS</t>
        </is>
      </c>
    </row>
    <row r="23832">
      <c r="A23832" t="n">
        <v>180678</v>
      </c>
      <c r="B23832" t="inlineStr">
        <is>
          <t>429096 FARMACIA GUADALAJARA SUC VICTORIA CENTRO CHIHUAHUA CH</t>
        </is>
      </c>
    </row>
    <row r="23833">
      <c r="A23833" t="n">
        <v>180679</v>
      </c>
      <c r="B23833" t="inlineStr">
        <is>
          <t>580999 TECATE SIX DEPOSITO SAN FRANCISCO</t>
        </is>
      </c>
    </row>
    <row r="23834">
      <c r="A23834" t="n">
        <v>180680</v>
      </c>
      <c r="B23834" t="inlineStr">
        <is>
          <t>584654 TECATE SIX CHI EL DORADO</t>
        </is>
      </c>
    </row>
    <row r="23835">
      <c r="A23835" t="n">
        <v>180681</v>
      </c>
      <c r="B23835" t="inlineStr">
        <is>
          <t>567934 FARMACIA GUADALAJARA AVILA CAMACHO</t>
        </is>
      </c>
    </row>
    <row r="23836">
      <c r="A23836" t="n">
        <v>180682</v>
      </c>
      <c r="B23836" t="inlineStr">
        <is>
          <t>564681 FARMACIAS BENAVIDES SUC CERRALVO</t>
        </is>
      </c>
    </row>
    <row r="23837">
      <c r="A23837" t="n">
        <v>180683</v>
      </c>
      <c r="B23837" t="inlineStr">
        <is>
          <t>432742 OXXO BUENA VISTA TIJ 50CKO</t>
        </is>
      </c>
    </row>
    <row r="23838">
      <c r="A23838" t="n">
        <v>180684</v>
      </c>
      <c r="B23838" t="inlineStr">
        <is>
          <t>522069 KLYNS MEDEXX FARMACIAS 1116 - CHAPALA</t>
        </is>
      </c>
    </row>
    <row r="23839">
      <c r="A23839" t="n">
        <v>180685</v>
      </c>
      <c r="B23839" t="inlineStr">
        <is>
          <t>584417 TECATE SIX COAH AGUIRRE</t>
        </is>
      </c>
    </row>
    <row r="23840">
      <c r="A23840" t="n">
        <v>180686</v>
      </c>
      <c r="B23840" t="inlineStr">
        <is>
          <t>586095 TECATE SIX TKT MEXICO</t>
        </is>
      </c>
    </row>
    <row r="23841">
      <c r="A23841" t="n">
        <v>180687</v>
      </c>
      <c r="B23841" t="inlineStr">
        <is>
          <t>566736 MERCADIA MD047 PIZARRA</t>
        </is>
      </c>
    </row>
    <row r="23842">
      <c r="A23842" t="n">
        <v>180688</v>
      </c>
      <c r="B23842" t="inlineStr">
        <is>
          <t>580217 TECATE SIX NL 7 ROSVEL</t>
        </is>
      </c>
    </row>
    <row r="23843">
      <c r="A23843" t="n">
        <v>180689</v>
      </c>
      <c r="B23843" t="inlineStr">
        <is>
          <t>585859 TECATE SIX BCN AUTOSERVICIO ULTRA</t>
        </is>
      </c>
    </row>
    <row r="23844">
      <c r="A23844" t="n">
        <v>180690</v>
      </c>
      <c r="B23844" t="inlineStr">
        <is>
          <t>433008 OXXO CASTIBLANCO MXL</t>
        </is>
      </c>
    </row>
    <row r="23845">
      <c r="A23845" t="n">
        <v>180691</v>
      </c>
      <c r="B23845" t="inlineStr">
        <is>
          <t>563443 BODEGA AURRERA BAE PASEOS DE SANTA FE II</t>
        </is>
      </c>
    </row>
    <row r="23846">
      <c r="A23846" t="n">
        <v>180692</v>
      </c>
      <c r="B23846" t="inlineStr">
        <is>
          <t>581494 TECATE SIX NL JENNER</t>
        </is>
      </c>
    </row>
    <row r="23847">
      <c r="A23847" t="n">
        <v>180693</v>
      </c>
      <c r="B23847" t="inlineStr">
        <is>
          <t>583855 TECATE SIX COA 21 MAR NEGRO</t>
        </is>
      </c>
    </row>
    <row r="23848">
      <c r="A23848" t="n">
        <v>180694</v>
      </c>
      <c r="B23848" t="inlineStr">
        <is>
          <t>433025 OXXO HACIENDA DEL BOSQUE MXL</t>
        </is>
      </c>
    </row>
    <row r="23849">
      <c r="A23849" t="n">
        <v>180695</v>
      </c>
      <c r="B23849" t="inlineStr">
        <is>
          <t>500636 WALMART APODACA NORTE</t>
        </is>
      </c>
    </row>
    <row r="23850">
      <c r="A23850" t="n">
        <v>180696</v>
      </c>
      <c r="B23850" t="inlineStr">
        <is>
          <t>433040 OXXO CUATRO CIENEGAS</t>
        </is>
      </c>
    </row>
    <row r="23851">
      <c r="A23851" t="n">
        <v>180697</v>
      </c>
      <c r="B23851" t="inlineStr">
        <is>
          <t>589662 OXXO CAMPESINO TRC</t>
        </is>
      </c>
    </row>
    <row r="23852">
      <c r="A23852" t="n">
        <v>180698</v>
      </c>
      <c r="B23852" t="inlineStr">
        <is>
          <t>564977 FARMACIAS BENAVIDES SUC LUCCA</t>
        </is>
      </c>
    </row>
    <row r="23853">
      <c r="A23853" t="n">
        <v>180699</v>
      </c>
      <c r="B23853" t="inlineStr">
        <is>
          <t>429771 OXXO SAN JERONIMO MTY</t>
        </is>
      </c>
    </row>
    <row r="23854">
      <c r="A23854" t="n">
        <v>180700</v>
      </c>
      <c r="B23854" t="inlineStr">
        <is>
          <t>425776 OXXO OASIS CJS</t>
        </is>
      </c>
    </row>
    <row r="23855">
      <c r="A23855" t="n">
        <v>180701</v>
      </c>
      <c r="B23855" t="inlineStr">
        <is>
          <t>564271 CASA LEY LEY PLAZA EL MAYO</t>
        </is>
      </c>
    </row>
    <row r="23856">
      <c r="A23856" t="n">
        <v>180702</v>
      </c>
      <c r="B23856" t="inlineStr">
        <is>
          <t>579274 TECATE SIX COA 3 MAGNOLIA</t>
        </is>
      </c>
    </row>
    <row r="23857">
      <c r="A23857" t="n">
        <v>180703</v>
      </c>
      <c r="B23857" t="inlineStr">
        <is>
          <t>583836 TECATE SIX COAH VILLAS DEL CARMEN</t>
        </is>
      </c>
    </row>
    <row r="23858">
      <c r="A23858" t="n">
        <v>180704</v>
      </c>
      <c r="B23858" t="inlineStr">
        <is>
          <t>580514 TECATE SIX NL 6 DAVALOS</t>
        </is>
      </c>
    </row>
    <row r="23859">
      <c r="A23859" t="n">
        <v>180705</v>
      </c>
      <c r="B23859" t="inlineStr">
        <is>
          <t>580467 TECATE SIX NL 5 ESMERALDA</t>
        </is>
      </c>
    </row>
    <row r="23860">
      <c r="A23860" t="n">
        <v>180706</v>
      </c>
      <c r="B23860" t="inlineStr">
        <is>
          <t>585208 TECATE SIX CHI ZAIRA</t>
        </is>
      </c>
    </row>
    <row r="23861">
      <c r="A23861" t="n">
        <v>180707</v>
      </c>
      <c r="B23861" t="inlineStr">
        <is>
          <t>587169 FARMACIA GUADALAJARA LAS ROSAS GOMEZ PALACIO DGO</t>
        </is>
      </c>
    </row>
    <row r="23862">
      <c r="A23862" t="n">
        <v>180708</v>
      </c>
      <c r="B23862" t="inlineStr">
        <is>
          <t>591224 BODEGA AURRERA BAE RELOJEROS</t>
        </is>
      </c>
    </row>
    <row r="23863">
      <c r="A23863" t="n">
        <v>180709</v>
      </c>
      <c r="B23863" t="inlineStr">
        <is>
          <t>580384 TECATE SIX NL 22 EL PATRON</t>
        </is>
      </c>
    </row>
    <row r="23864">
      <c r="A23864" t="n">
        <v>180710</v>
      </c>
      <c r="B23864" t="inlineStr">
        <is>
          <t>581479 TECATE SIX NL 23 JAMES</t>
        </is>
      </c>
    </row>
    <row r="23865">
      <c r="A23865" t="n">
        <v>180711</v>
      </c>
      <c r="B23865" t="inlineStr">
        <is>
          <t>427141 OXXO GARCIA CENTRO MTY</t>
        </is>
      </c>
    </row>
    <row r="23866">
      <c r="A23866" t="n">
        <v>180712</v>
      </c>
      <c r="B23866" t="inlineStr">
        <is>
          <t>432915 SMART &amp; FINAL SAN LUIS RIO COLORADO</t>
        </is>
      </c>
    </row>
    <row r="23867">
      <c r="A23867" t="n">
        <v>180713</v>
      </c>
      <c r="B23867" t="inlineStr">
        <is>
          <t>585804 TECATE SIX BCN LICORES EL PARRAL</t>
        </is>
      </c>
    </row>
    <row r="23868">
      <c r="A23868" t="n">
        <v>180714</v>
      </c>
      <c r="B23868" t="inlineStr">
        <is>
          <t>510465 OXXO PUNTO VALLE MTY</t>
        </is>
      </c>
    </row>
    <row r="23869">
      <c r="A23869" t="n">
        <v>180715</v>
      </c>
      <c r="B23869" t="inlineStr">
        <is>
          <t>428297 OXXO LAS AGUILAS CUF</t>
        </is>
      </c>
    </row>
    <row r="23870">
      <c r="A23870" t="n">
        <v>180716</v>
      </c>
      <c r="B23870" t="inlineStr">
        <is>
          <t>584063 TECATE SIX LICORES LUPITA</t>
        </is>
      </c>
    </row>
    <row r="23871">
      <c r="A23871" t="n">
        <v>180717</v>
      </c>
      <c r="B23871" t="inlineStr">
        <is>
          <t>426488 FARMACIAS BENAVIDES CALIFORNIA ( N L )</t>
        </is>
      </c>
    </row>
    <row r="23872">
      <c r="A23872" t="n">
        <v>180718</v>
      </c>
      <c r="B23872" t="inlineStr">
        <is>
          <t>584227 TECATE SIX DEPOSITO PIÑA</t>
        </is>
      </c>
    </row>
    <row r="23873">
      <c r="A23873" t="n">
        <v>180719</v>
      </c>
      <c r="B23873" t="inlineStr">
        <is>
          <t>429576 OXXO ESCOBEDO MTY</t>
        </is>
      </c>
    </row>
    <row r="23874">
      <c r="A23874" t="n">
        <v>180720</v>
      </c>
      <c r="B23874" t="inlineStr">
        <is>
          <t>429113 FARMACIA GUADALAJARA RIVERA DEL SOL</t>
        </is>
      </c>
    </row>
    <row r="23875">
      <c r="A23875" t="n">
        <v>180721</v>
      </c>
      <c r="B23875" t="inlineStr">
        <is>
          <t>586134 TECATE SIX TKT DIOSA MIXTECA</t>
        </is>
      </c>
    </row>
    <row r="23876">
      <c r="A23876" t="n">
        <v>180722</v>
      </c>
      <c r="B23876" t="inlineStr">
        <is>
          <t>580675 TECATE SIX NL 23 ELOY</t>
        </is>
      </c>
    </row>
    <row r="23877">
      <c r="A23877" t="n">
        <v>180723</v>
      </c>
      <c r="B23877" t="inlineStr">
        <is>
          <t>585536 TECATE SIX BCN LICORES MAGNA</t>
        </is>
      </c>
    </row>
    <row r="23878">
      <c r="A23878" t="n">
        <v>180724</v>
      </c>
      <c r="B23878" t="inlineStr">
        <is>
          <t>586408 TECATE SIX BCN AUTOSERVICIO TERAN 2</t>
        </is>
      </c>
    </row>
    <row r="23879">
      <c r="A23879" t="n">
        <v>180725</v>
      </c>
      <c r="B23879" t="inlineStr">
        <is>
          <t>424299 ABARREY TIERRA NUEVA</t>
        </is>
      </c>
    </row>
    <row r="23880">
      <c r="A23880" t="n">
        <v>180726</v>
      </c>
      <c r="B23880" t="inlineStr">
        <is>
          <t>428607 DEL RIO 11</t>
        </is>
      </c>
    </row>
    <row r="23881">
      <c r="A23881" t="n">
        <v>180727</v>
      </c>
      <c r="B23881" t="inlineStr">
        <is>
          <t>564765 FARMACIAS BENAVIDES SUC LA FLORESTA</t>
        </is>
      </c>
    </row>
    <row r="23882">
      <c r="A23882" t="n">
        <v>180728</v>
      </c>
      <c r="B23882" t="inlineStr">
        <is>
          <t>583710 TECATE SIX LICORES LEALTAD</t>
        </is>
      </c>
    </row>
    <row r="23883">
      <c r="A23883" t="n">
        <v>180729</v>
      </c>
      <c r="B23883" t="inlineStr">
        <is>
          <t>582577 TECATE SIX TKT LA UNION</t>
        </is>
      </c>
    </row>
    <row r="23884">
      <c r="A23884" t="n">
        <v>180730</v>
      </c>
      <c r="B23884" t="inlineStr">
        <is>
          <t>580788 TECATE SIX NL 22 DOSAL</t>
        </is>
      </c>
    </row>
    <row r="23885">
      <c r="A23885" t="n">
        <v>180731</v>
      </c>
      <c r="B23885" t="inlineStr">
        <is>
          <t>561236 CENTRO COMERCIAL LA ESMERALDA SAN ISIDRO</t>
        </is>
      </c>
    </row>
    <row r="23886">
      <c r="A23886" t="n">
        <v>180732</v>
      </c>
      <c r="B23886" t="inlineStr">
        <is>
          <t>582019 TECATE SIX COA 8 LOMA BLANCA</t>
        </is>
      </c>
    </row>
    <row r="23887">
      <c r="A23887" t="n">
        <v>180733</v>
      </c>
      <c r="B23887" t="inlineStr">
        <is>
          <t>524075 FARMACIAS BENAVIDES COLINAS DE SAN JERONIMO</t>
        </is>
      </c>
    </row>
    <row r="23888">
      <c r="A23888" t="n">
        <v>180734</v>
      </c>
      <c r="B23888" t="inlineStr">
        <is>
          <t>582754 TECATE SIX TSIX LA ENTRADA</t>
        </is>
      </c>
    </row>
    <row r="23889">
      <c r="A23889" t="n">
        <v>180735</v>
      </c>
      <c r="B23889" t="inlineStr">
        <is>
          <t>431450 OXXO SONORENSE GAS MXL</t>
        </is>
      </c>
    </row>
    <row r="23890">
      <c r="A23890" t="n">
        <v>180736</v>
      </c>
      <c r="B23890" t="inlineStr">
        <is>
          <t>584021 TECATE SIX CB SUPER LOS ARROYOS</t>
        </is>
      </c>
    </row>
    <row r="23891">
      <c r="A23891" t="n">
        <v>180737</v>
      </c>
      <c r="B23891" t="inlineStr">
        <is>
          <t>444220 FLORIFARMACIAS FLORIFARMACIA DELICCIAS</t>
        </is>
      </c>
    </row>
    <row r="23892">
      <c r="A23892" t="n">
        <v>180738</v>
      </c>
      <c r="B23892" t="inlineStr">
        <is>
          <t>585766 TECATE SIX TKT TUXPAN</t>
        </is>
      </c>
    </row>
    <row r="23893">
      <c r="A23893" t="n">
        <v>180739</v>
      </c>
      <c r="B23893" t="inlineStr">
        <is>
          <t>584506 TECATE SIX SUPER 001 AGENCIA OJINAGA</t>
        </is>
      </c>
    </row>
    <row r="23894">
      <c r="A23894" t="n">
        <v>180740</v>
      </c>
      <c r="B23894" t="inlineStr">
        <is>
          <t>580627 TECATE SIX NL 7 BATALLA</t>
        </is>
      </c>
    </row>
    <row r="23895">
      <c r="A23895" t="n">
        <v>180741</v>
      </c>
      <c r="B23895" t="inlineStr">
        <is>
          <t>581331 TECATE SIX TKT O PRIMERA</t>
        </is>
      </c>
    </row>
    <row r="23896">
      <c r="A23896" t="n">
        <v>180742</v>
      </c>
      <c r="B23896" t="inlineStr">
        <is>
          <t>563679 BODEGA AURRERA MB CAMARGO</t>
        </is>
      </c>
    </row>
    <row r="23897">
      <c r="A23897" t="n">
        <v>180743</v>
      </c>
      <c r="B23897" t="inlineStr">
        <is>
          <t>579362 TECATE SIX COA 8 SUGEY</t>
        </is>
      </c>
    </row>
    <row r="23898">
      <c r="A23898" t="n">
        <v>180744</v>
      </c>
      <c r="B23898" t="inlineStr">
        <is>
          <t>580577 TECATE SIX NL 20 TONY</t>
        </is>
      </c>
    </row>
    <row r="23899">
      <c r="A23899" t="n">
        <v>180745</v>
      </c>
      <c r="B23899" t="inlineStr">
        <is>
          <t>586180 TECATE SIX BCN EL NENE 2</t>
        </is>
      </c>
    </row>
    <row r="23900">
      <c r="A23900" t="n">
        <v>180746</v>
      </c>
      <c r="B23900" t="inlineStr">
        <is>
          <t>492785 OXXO CANANEA OBR</t>
        </is>
      </c>
    </row>
    <row r="23901">
      <c r="A23901" t="n">
        <v>180747</v>
      </c>
      <c r="B23901" t="inlineStr">
        <is>
          <t>427244 WALDOS COLON CENTRO (NLE)</t>
        </is>
      </c>
    </row>
    <row r="23902">
      <c r="A23902" t="n">
        <v>180748</v>
      </c>
      <c r="B23902" t="inlineStr">
        <is>
          <t>429421 OXXO JOJOBA MTY</t>
        </is>
      </c>
    </row>
    <row r="23903">
      <c r="A23903" t="n">
        <v>180749</v>
      </c>
      <c r="B23903" t="inlineStr">
        <is>
          <t>549147 SEVEN ELEVEN 02034 AV LOS PINOS ESQ BENITO JUAREZ</t>
        </is>
      </c>
    </row>
    <row r="23904">
      <c r="A23904" t="n">
        <v>180750</v>
      </c>
      <c r="B23904" t="inlineStr">
        <is>
          <t>428984 FARMACIAS YZA/FARMACON VALLE</t>
        </is>
      </c>
    </row>
    <row r="23905">
      <c r="A23905" t="n">
        <v>180751</v>
      </c>
      <c r="B23905" t="inlineStr">
        <is>
          <t>580488 TECATE SIX TKT VILLARREAL</t>
        </is>
      </c>
    </row>
    <row r="23906">
      <c r="A23906" t="n">
        <v>180752</v>
      </c>
      <c r="B23906" t="inlineStr">
        <is>
          <t>432710 OXXO ECOTAY TIJ</t>
        </is>
      </c>
    </row>
    <row r="23907">
      <c r="A23907" t="n">
        <v>180753</v>
      </c>
      <c r="B23907" t="inlineStr">
        <is>
          <t>431243 CALIMAX CX POPOTLA</t>
        </is>
      </c>
    </row>
    <row r="23908">
      <c r="A23908" t="n">
        <v>180754</v>
      </c>
      <c r="B23908" t="inlineStr">
        <is>
          <t>583163 TECATE SIX COA 7 IGNACIO</t>
        </is>
      </c>
    </row>
    <row r="23909">
      <c r="A23909" t="n">
        <v>180755</v>
      </c>
      <c r="B23909" t="inlineStr">
        <is>
          <t>563755 BODEGA AURRERA BAE MIRADOR SAN ANTONIO I</t>
        </is>
      </c>
    </row>
    <row r="23910">
      <c r="A23910" t="n">
        <v>180756</v>
      </c>
      <c r="B23910" t="inlineStr">
        <is>
          <t>429030 FARMACIAS DEL AHORRO JUNCO DE LA VEGA</t>
        </is>
      </c>
    </row>
    <row r="23911">
      <c r="A23911" t="n">
        <v>180757</v>
      </c>
      <c r="B23911" t="inlineStr">
        <is>
          <t>432661 OXXO EJIDATARIOS TIJ</t>
        </is>
      </c>
    </row>
    <row r="23912">
      <c r="A23912" t="n">
        <v>180758</v>
      </c>
      <c r="B23912" t="inlineStr">
        <is>
          <t>586443 TECATE SIX TKT ABARROTES CHAPALA</t>
        </is>
      </c>
    </row>
    <row r="23913">
      <c r="A23913" t="n">
        <v>180759</v>
      </c>
      <c r="B23913" t="inlineStr">
        <is>
          <t>524643 EL RANCHERO GÓMEZ MORIN</t>
        </is>
      </c>
    </row>
    <row r="23914">
      <c r="A23914" t="n">
        <v>180760</v>
      </c>
      <c r="B23914" t="inlineStr">
        <is>
          <t>427387 FARMACIA GUADALAJARA QUINTA REAL MATAMOROS</t>
        </is>
      </c>
    </row>
    <row r="23915">
      <c r="A23915" t="n">
        <v>180761</v>
      </c>
      <c r="B23915" t="inlineStr">
        <is>
          <t>581457 TECATE SIX NL 9 MANRIQUEZ</t>
        </is>
      </c>
    </row>
    <row r="23916">
      <c r="A23916" t="n">
        <v>180762</v>
      </c>
      <c r="B23916" t="inlineStr">
        <is>
          <t>579150 TECATE SIX COA 6 OLVERA</t>
        </is>
      </c>
    </row>
    <row r="23917">
      <c r="A23917" t="n">
        <v>180763</v>
      </c>
      <c r="B23917" t="inlineStr">
        <is>
          <t>443884 FLORIFARMACIAS FLORIFARMACIA MATRIZ</t>
        </is>
      </c>
    </row>
    <row r="23918">
      <c r="A23918" t="n">
        <v>180764</v>
      </c>
      <c r="B23918" t="inlineStr">
        <is>
          <t>581024 TECATE SIX SIN SUPER EL CANALITO</t>
        </is>
      </c>
    </row>
    <row r="23919">
      <c r="A23919" t="n">
        <v>180765</v>
      </c>
      <c r="B23919" t="inlineStr">
        <is>
          <t>433151 OXXO GUAMUCHIL HER</t>
        </is>
      </c>
    </row>
    <row r="23920">
      <c r="A23920" t="n">
        <v>180766</v>
      </c>
      <c r="B23920" t="inlineStr">
        <is>
          <t>580433 TECATE SIX NL 4 ARISTA</t>
        </is>
      </c>
    </row>
    <row r="23921">
      <c r="A23921" t="n">
        <v>180767</v>
      </c>
      <c r="B23921" t="inlineStr">
        <is>
          <t>428953 FARMACIAS BENAVIDES VASCONCELOS</t>
        </is>
      </c>
    </row>
    <row r="23922">
      <c r="A23922" t="n">
        <v>180768</v>
      </c>
      <c r="B23922" t="inlineStr">
        <is>
          <t>580461 TECATE SIX NL 5 ANTIGUO</t>
        </is>
      </c>
    </row>
    <row r="23923">
      <c r="A23923" t="n">
        <v>180769</v>
      </c>
      <c r="B23923" t="inlineStr">
        <is>
          <t>579026 TECATE SIX COA 9 LA PEÑITA</t>
        </is>
      </c>
    </row>
    <row r="23924">
      <c r="A23924" t="n">
        <v>180770</v>
      </c>
      <c r="B23924" t="inlineStr">
        <is>
          <t>430920 FARMACIAS BENAVIDES FB VIENTOS ALISEOS #N272</t>
        </is>
      </c>
    </row>
    <row r="23925">
      <c r="A23925" t="n">
        <v>180771</v>
      </c>
      <c r="B23925" t="inlineStr">
        <is>
          <t>585648 TECATE SIX TKT MINI SUPER M-Z</t>
        </is>
      </c>
    </row>
    <row r="23926">
      <c r="A23926" t="n">
        <v>180772</v>
      </c>
      <c r="B23926" t="inlineStr">
        <is>
          <t>587706 FARMACIA GUADALAJARA CALZADA MEXICO</t>
        </is>
      </c>
    </row>
    <row r="23927">
      <c r="A23927" t="n">
        <v>180773</v>
      </c>
      <c r="B23927" t="inlineStr">
        <is>
          <t>507675 FARMACIA GRIEGA RIO CULIACAN</t>
        </is>
      </c>
    </row>
    <row r="23928">
      <c r="A23928" t="n">
        <v>180774</v>
      </c>
      <c r="B23928" t="inlineStr">
        <is>
          <t>589535 EXTRA / CIRCULO K ETNIAS</t>
        </is>
      </c>
    </row>
    <row r="23929">
      <c r="A23929" t="n">
        <v>180775</v>
      </c>
      <c r="B23929" t="inlineStr">
        <is>
          <t>579201 TECATE SIX NL 21 CASA ORDOÑEZ</t>
        </is>
      </c>
    </row>
    <row r="23930">
      <c r="A23930" t="n">
        <v>180776</v>
      </c>
      <c r="B23930" t="inlineStr">
        <is>
          <t>583654 TECATE SIX ROSARIO</t>
        </is>
      </c>
    </row>
    <row r="23931">
      <c r="A23931" t="n">
        <v>180777</v>
      </c>
      <c r="B23931" t="inlineStr">
        <is>
          <t>582314 TECATE SIX TSIX CUCHILLA</t>
        </is>
      </c>
    </row>
    <row r="23932">
      <c r="A23932" t="n">
        <v>180778</v>
      </c>
      <c r="B23932" t="inlineStr">
        <is>
          <t>584058 TECATE SIX EL PARNER</t>
        </is>
      </c>
    </row>
    <row r="23933">
      <c r="A23933" t="n">
        <v>180779</v>
      </c>
      <c r="B23933" t="inlineStr">
        <is>
          <t>563628 BODEGA AURRERA MB SABINAS HIDALGO</t>
        </is>
      </c>
    </row>
    <row r="23934">
      <c r="A23934" t="n">
        <v>180780</v>
      </c>
      <c r="B23934" t="inlineStr">
        <is>
          <t>583227 TECATE SIX SON LAS AMERICAS</t>
        </is>
      </c>
    </row>
    <row r="23935">
      <c r="A23935" t="n">
        <v>180781</v>
      </c>
      <c r="B23935" t="inlineStr">
        <is>
          <t>582209 TECATE SIX SIN ALVAREZ</t>
        </is>
      </c>
    </row>
    <row r="23936">
      <c r="A23936" t="n">
        <v>180782</v>
      </c>
      <c r="B23936" t="inlineStr">
        <is>
          <t>579242 TECATE SIX COA GEMINIS</t>
        </is>
      </c>
    </row>
    <row r="23937">
      <c r="A23937" t="n">
        <v>180783</v>
      </c>
      <c r="B23937" t="inlineStr">
        <is>
          <t>581743 TECATE SIX NL 20 JOSEFINA</t>
        </is>
      </c>
    </row>
    <row r="23938">
      <c r="A23938" t="n">
        <v>180784</v>
      </c>
      <c r="B23938" t="inlineStr">
        <is>
          <t>431252 EXTRA / CIRCULO K CASABLANCA #1819</t>
        </is>
      </c>
    </row>
    <row r="23939">
      <c r="A23939" t="n">
        <v>180785</v>
      </c>
      <c r="B23939" t="inlineStr">
        <is>
          <t>586338 TECATE SIX TKT AUTOSERVICIO LA POPULAR</t>
        </is>
      </c>
    </row>
    <row r="23940">
      <c r="A23940" t="n">
        <v>180786</v>
      </c>
      <c r="B23940" t="inlineStr">
        <is>
          <t>580877 TECATE SIX NL 5 ASBESTO</t>
        </is>
      </c>
    </row>
    <row r="23941">
      <c r="A23941" t="n">
        <v>180787</v>
      </c>
      <c r="B23941" t="inlineStr">
        <is>
          <t>580291 TECATE SIX NL 8 SAN JOAQUIN</t>
        </is>
      </c>
    </row>
    <row r="23942">
      <c r="A23942" t="n">
        <v>180788</v>
      </c>
      <c r="B23942" t="inlineStr">
        <is>
          <t>585327 TECATE SIX CHI LA PASADITA 3</t>
        </is>
      </c>
    </row>
    <row r="23943">
      <c r="A23943" t="n">
        <v>180789</v>
      </c>
      <c r="B23943" t="inlineStr">
        <is>
          <t>584033 TECATE SIX LA MOSCA</t>
        </is>
      </c>
    </row>
    <row r="23944">
      <c r="A23944" t="n">
        <v>180790</v>
      </c>
      <c r="B23944" t="inlineStr">
        <is>
          <t>582558 TECATE SIX COAH FERROCARRIL</t>
        </is>
      </c>
    </row>
    <row r="23945">
      <c r="A23945" t="n">
        <v>180791</v>
      </c>
      <c r="B23945" t="inlineStr">
        <is>
          <t>550837 SUPER ALAMEDA</t>
        </is>
      </c>
    </row>
    <row r="23946">
      <c r="A23946" t="n">
        <v>180792</v>
      </c>
      <c r="B23946" t="inlineStr">
        <is>
          <t>579133 TECATE SIX COA 9 CONSTITUYENTES</t>
        </is>
      </c>
    </row>
    <row r="23947">
      <c r="A23947" t="n">
        <v>180793</v>
      </c>
      <c r="B23947" t="inlineStr">
        <is>
          <t>581731 TECATE SIX TAM FIESTA</t>
        </is>
      </c>
    </row>
    <row r="23948">
      <c r="A23948" t="n">
        <v>180794</v>
      </c>
      <c r="B23948" t="inlineStr">
        <is>
          <t>580810 TECATE SIX SIN CESSNA II</t>
        </is>
      </c>
    </row>
    <row r="23949">
      <c r="A23949" t="n">
        <v>180795</v>
      </c>
      <c r="B23949" t="inlineStr">
        <is>
          <t>563516 BODEGA AURRERA BAE ALFREDO BONFIL</t>
        </is>
      </c>
    </row>
    <row r="23950">
      <c r="A23950" t="n">
        <v>180796</v>
      </c>
      <c r="B23950" t="inlineStr">
        <is>
          <t>580018 TECATE SIX TKT GUILLERMO PRIETO</t>
        </is>
      </c>
    </row>
    <row r="23951">
      <c r="A23951" t="n">
        <v>180797</v>
      </c>
      <c r="B23951" t="inlineStr">
        <is>
          <t>584599 TECATE SIX DESPACHO AGENCIA NACOZARI</t>
        </is>
      </c>
    </row>
    <row r="23952">
      <c r="A23952" t="n">
        <v>180798</v>
      </c>
      <c r="B23952" t="inlineStr">
        <is>
          <t>425803 BODEGA AURRERA INDEPENDENCIA SUR</t>
        </is>
      </c>
    </row>
    <row r="23953">
      <c r="A23953" t="n">
        <v>180799</v>
      </c>
      <c r="B23953" t="inlineStr">
        <is>
          <t>582363 TECATE SIX SUPER ETCHOJA</t>
        </is>
      </c>
    </row>
    <row r="23954">
      <c r="A23954" t="n">
        <v>180800</v>
      </c>
      <c r="B23954" t="inlineStr">
        <is>
          <t>586918 FARMACIAS DEL AHORRO 200</t>
        </is>
      </c>
    </row>
    <row r="23955">
      <c r="A23955" t="n">
        <v>180801</v>
      </c>
      <c r="B23955" t="inlineStr">
        <is>
          <t>524640 EL RANCHERO ALMANCEÑA</t>
        </is>
      </c>
    </row>
    <row r="23956">
      <c r="A23956" t="n">
        <v>180802</v>
      </c>
      <c r="B23956" t="inlineStr">
        <is>
          <t>583600 TECATE SIX CHI MARTINEZ</t>
        </is>
      </c>
    </row>
    <row r="23957">
      <c r="A23957" t="n">
        <v>180803</v>
      </c>
      <c r="B23957" t="inlineStr">
        <is>
          <t>579860 TECATE SIX NL 6 MALVA</t>
        </is>
      </c>
    </row>
    <row r="23958">
      <c r="A23958" t="n">
        <v>180804</v>
      </c>
      <c r="B23958" t="inlineStr">
        <is>
          <t>430485 FARMACIAS BENAVIDES PROLONGACION MONTERREY</t>
        </is>
      </c>
    </row>
    <row r="23959">
      <c r="A23959" t="n">
        <v>180805</v>
      </c>
      <c r="B23959" t="inlineStr">
        <is>
          <t>564585 COSTCO MEXICALI</t>
        </is>
      </c>
    </row>
    <row r="23960">
      <c r="A23960" t="n">
        <v>180806</v>
      </c>
      <c r="B23960" t="inlineStr">
        <is>
          <t>585071 TECATE SIX LICORS NANDOS</t>
        </is>
      </c>
    </row>
    <row r="23961">
      <c r="A23961" t="n">
        <v>180807</v>
      </c>
      <c r="B23961" t="inlineStr">
        <is>
          <t>589520 OXXO PRIMAVERA TRC</t>
        </is>
      </c>
    </row>
    <row r="23962">
      <c r="A23962" t="n">
        <v>180808</v>
      </c>
      <c r="B23962" t="inlineStr">
        <is>
          <t>566998 SORIANA NAVA</t>
        </is>
      </c>
    </row>
    <row r="23963">
      <c r="A23963" t="n">
        <v>180809</v>
      </c>
      <c r="B23963" t="inlineStr">
        <is>
          <t>585597 TECATE SIX TKT HUASTECO</t>
        </is>
      </c>
    </row>
    <row r="23964">
      <c r="A23964" t="n">
        <v>180810</v>
      </c>
      <c r="B23964" t="inlineStr">
        <is>
          <t>563289 BODEGA AURRERA BAE ARMADILLO</t>
        </is>
      </c>
    </row>
    <row r="23965">
      <c r="A23965" t="n">
        <v>180811</v>
      </c>
      <c r="B23965" t="inlineStr">
        <is>
          <t>585955 TECATE SIX TKT SUB AGENCIA LUNA PARK</t>
        </is>
      </c>
    </row>
    <row r="23966">
      <c r="A23966" t="n">
        <v>180812</v>
      </c>
      <c r="B23966" t="inlineStr">
        <is>
          <t>584134 TECATE SIX SON SUB AG MAZATLAN</t>
        </is>
      </c>
    </row>
    <row r="23967">
      <c r="A23967" t="n">
        <v>180813</v>
      </c>
      <c r="B23967" t="inlineStr">
        <is>
          <t>582416 TECATE SIX COA 8 AV ADOLFO LOPEZ MATEOS</t>
        </is>
      </c>
    </row>
    <row r="23968">
      <c r="A23968" t="n">
        <v>180814</v>
      </c>
      <c r="B23968" t="inlineStr">
        <is>
          <t>583858 TECATE SIX CHI REMA 56</t>
        </is>
      </c>
    </row>
    <row r="23969">
      <c r="A23969" t="n">
        <v>180815</v>
      </c>
      <c r="B23969" t="inlineStr">
        <is>
          <t>578764 TECATE SIX BC RANGEL</t>
        </is>
      </c>
    </row>
    <row r="23970">
      <c r="A23970" t="n">
        <v>180816</v>
      </c>
      <c r="B23970" t="inlineStr">
        <is>
          <t>424336 ABARREY SOCHILOA</t>
        </is>
      </c>
    </row>
    <row r="23971">
      <c r="A23971" t="n">
        <v>180817</v>
      </c>
      <c r="B23971" t="inlineStr">
        <is>
          <t>492001 PRODUCTOS MEZA PROD ZACATECAS</t>
        </is>
      </c>
    </row>
    <row r="23972">
      <c r="A23972" t="n">
        <v>180818</v>
      </c>
      <c r="B23972" t="inlineStr">
        <is>
          <t>431533 CASA LEY QUINTAS DEL REY</t>
        </is>
      </c>
    </row>
    <row r="23973">
      <c r="A23973" t="n">
        <v>180819</v>
      </c>
      <c r="B23973" t="inlineStr">
        <is>
          <t>579475 TECATE SIX SIN ROMAN</t>
        </is>
      </c>
    </row>
    <row r="23974">
      <c r="A23974" t="n">
        <v>180820</v>
      </c>
      <c r="B23974" t="inlineStr">
        <is>
          <t>578998 TECATE SIX COA 22 PRINCESA</t>
        </is>
      </c>
    </row>
    <row r="23975">
      <c r="A23975" t="n">
        <v>180821</v>
      </c>
      <c r="B23975" t="inlineStr">
        <is>
          <t>432455 OXXO MODULOS TIJ</t>
        </is>
      </c>
    </row>
    <row r="23976">
      <c r="A23976" t="n">
        <v>180822</v>
      </c>
      <c r="B23976" t="inlineStr">
        <is>
          <t>525759 EXTRA / CIRCULO K CASA GRANDE</t>
        </is>
      </c>
    </row>
    <row r="23977">
      <c r="A23977" t="n">
        <v>180823</v>
      </c>
      <c r="B23977" t="inlineStr">
        <is>
          <t>585254 TECATE SIX CHI ABARROTES TERMO 3</t>
        </is>
      </c>
    </row>
    <row r="23978">
      <c r="A23978" t="n">
        <v>180824</v>
      </c>
      <c r="B23978" t="inlineStr">
        <is>
          <t>426469 FARMACIA GUADALAJARA QUINTA MONTECARLO</t>
        </is>
      </c>
    </row>
    <row r="23979">
      <c r="A23979" t="n">
        <v>180825</v>
      </c>
      <c r="B23979" t="inlineStr">
        <is>
          <t>590098 FARMACIA GUADALAJARA BLVD OBREGON</t>
        </is>
      </c>
    </row>
    <row r="23980">
      <c r="A23980" t="n">
        <v>180826</v>
      </c>
      <c r="B23980" t="inlineStr">
        <is>
          <t>581414 TECATE SIX TKT LOMA LA PAZ</t>
        </is>
      </c>
    </row>
    <row r="23981">
      <c r="A23981" t="n">
        <v>180827</v>
      </c>
      <c r="B23981" t="inlineStr">
        <is>
          <t>429599 OXXO MIRASUR MTY</t>
        </is>
      </c>
    </row>
    <row r="23982">
      <c r="A23982" t="n">
        <v>180828</v>
      </c>
      <c r="B23982" t="inlineStr">
        <is>
          <t>579743 TECATE SIX NL EX HACIENDA ROSARIO</t>
        </is>
      </c>
    </row>
    <row r="23983">
      <c r="A23983" t="n">
        <v>180829</v>
      </c>
      <c r="B23983" t="inlineStr">
        <is>
          <t>568551 FARMACIA GUADALAJARA LAS QUINTAS</t>
        </is>
      </c>
    </row>
    <row r="23984">
      <c r="A23984" t="n">
        <v>180830</v>
      </c>
      <c r="B23984" t="inlineStr">
        <is>
          <t>579417 TECATE SIX COA 2 ROSARIO</t>
        </is>
      </c>
    </row>
    <row r="23985">
      <c r="A23985" t="n">
        <v>180831</v>
      </c>
      <c r="B23985" t="inlineStr">
        <is>
          <t>428349 FARMACIA GUADALAJARA ZARAGOZA</t>
        </is>
      </c>
    </row>
    <row r="23986">
      <c r="A23986" t="n">
        <v>180832</v>
      </c>
      <c r="B23986" t="inlineStr">
        <is>
          <t>563589 BODEGA AURRERA BAE ROBERTO ESPINOZA</t>
        </is>
      </c>
    </row>
    <row r="23987">
      <c r="A23987" t="n">
        <v>180833</v>
      </c>
      <c r="B23987" t="inlineStr">
        <is>
          <t>432853 CALIMAX JIBARITO</t>
        </is>
      </c>
    </row>
    <row r="23988">
      <c r="A23988" t="n">
        <v>180834</v>
      </c>
      <c r="B23988" t="inlineStr">
        <is>
          <t>428644 DEL RIO 02</t>
        </is>
      </c>
    </row>
    <row r="23989">
      <c r="A23989" t="n">
        <v>180835</v>
      </c>
      <c r="B23989" t="inlineStr">
        <is>
          <t>585163 TECATE SIX CHI ESMERALDA LLL</t>
        </is>
      </c>
    </row>
    <row r="23990">
      <c r="A23990" t="n">
        <v>180836</v>
      </c>
      <c r="B23990" t="inlineStr">
        <is>
          <t>566462 FARMACIAS YZA/FARMACON MARIANO MATAMOROS</t>
        </is>
      </c>
    </row>
    <row r="23991">
      <c r="A23991" t="n">
        <v>180837</v>
      </c>
      <c r="B23991" t="inlineStr">
        <is>
          <t>522081 TREVIÑO GUADALUPE</t>
        </is>
      </c>
    </row>
    <row r="23992">
      <c r="A23992" t="n">
        <v>180838</v>
      </c>
      <c r="B23992" t="inlineStr">
        <is>
          <t>425788 OXXO PRAD DE LOS OASISCJS</t>
        </is>
      </c>
    </row>
    <row r="23993">
      <c r="A23993" t="n">
        <v>180839</v>
      </c>
      <c r="B23993" t="inlineStr">
        <is>
          <t>433194 OXXO PRECIADO HER</t>
        </is>
      </c>
    </row>
    <row r="23994">
      <c r="A23994" t="n">
        <v>180840</v>
      </c>
      <c r="B23994" t="inlineStr">
        <is>
          <t>432059 FARMACIA GUADALAJARA SANTA FE</t>
        </is>
      </c>
    </row>
    <row r="23995">
      <c r="A23995" t="n">
        <v>180841</v>
      </c>
      <c r="B23995" t="inlineStr">
        <is>
          <t>580736 TECATE SIX NL 22 MAGUEYES</t>
        </is>
      </c>
    </row>
    <row r="23996">
      <c r="A23996" t="n">
        <v>180842</v>
      </c>
      <c r="B23996" t="inlineStr">
        <is>
          <t>589589 OXXO AMAZONAS TRC</t>
        </is>
      </c>
    </row>
    <row r="23997">
      <c r="A23997" t="n">
        <v>180843</v>
      </c>
      <c r="B23997" t="inlineStr">
        <is>
          <t>580354 TECATE SIX TKT ADOLFO PRIETO</t>
        </is>
      </c>
    </row>
    <row r="23998">
      <c r="A23998" t="n">
        <v>180844</v>
      </c>
      <c r="B23998" t="inlineStr">
        <is>
          <t>495008 OXXO LAZARO MERCADO HER</t>
        </is>
      </c>
    </row>
    <row r="23999">
      <c r="A23999" t="n">
        <v>180845</v>
      </c>
      <c r="B23999" t="inlineStr">
        <is>
          <t>578710 TECATE SIX SIN DEPOSITO JUAN ESCUTIA</t>
        </is>
      </c>
    </row>
    <row r="24000">
      <c r="A24000" t="n">
        <v>180846</v>
      </c>
      <c r="B24000" t="inlineStr">
        <is>
          <t>590470 OXXO PANCHO VILLA CUF</t>
        </is>
      </c>
    </row>
    <row r="24001">
      <c r="A24001" t="n">
        <v>180847</v>
      </c>
      <c r="B24001" t="inlineStr">
        <is>
          <t>433448 CASA LEY NORTE</t>
        </is>
      </c>
    </row>
    <row r="24002">
      <c r="A24002" t="n">
        <v>180848</v>
      </c>
      <c r="B24002" t="inlineStr">
        <is>
          <t>584872 TECATE SIX MIX HELADAS</t>
        </is>
      </c>
    </row>
    <row r="24003">
      <c r="A24003" t="n">
        <v>180849</v>
      </c>
      <c r="B24003" t="inlineStr">
        <is>
          <t>524588 FARMACIAS ROMA SUC 108 ANABEL</t>
        </is>
      </c>
    </row>
    <row r="24004">
      <c r="A24004" t="n">
        <v>180850</v>
      </c>
      <c r="B24004" t="inlineStr">
        <is>
          <t>582555 TECATE SIX COA 20 PANFILO</t>
        </is>
      </c>
    </row>
    <row r="24005">
      <c r="A24005" t="n">
        <v>180851</v>
      </c>
      <c r="B24005" t="inlineStr">
        <is>
          <t>583885 TECATE SIX CHI VINOS Y LICORES PASEOS</t>
        </is>
      </c>
    </row>
    <row r="24006">
      <c r="A24006" t="n">
        <v>180852</v>
      </c>
      <c r="B24006" t="inlineStr">
        <is>
          <t>582438 TECATE SIX COAH EL DEPORTIVO</t>
        </is>
      </c>
    </row>
    <row r="24007">
      <c r="A24007" t="n">
        <v>180853</v>
      </c>
      <c r="B24007" t="inlineStr">
        <is>
          <t>580002 TECATE SIX NL ANACUA</t>
        </is>
      </c>
    </row>
    <row r="24008">
      <c r="A24008" t="n">
        <v>180854</v>
      </c>
      <c r="B24008" t="inlineStr">
        <is>
          <t>583664 TECATE SIX CHI JUNIOR</t>
        </is>
      </c>
    </row>
    <row r="24009">
      <c r="A24009" t="n">
        <v>180855</v>
      </c>
      <c r="B24009" t="inlineStr">
        <is>
          <t>583644 TECATE SIX LICORES LA SIERRITA</t>
        </is>
      </c>
    </row>
    <row r="24010">
      <c r="A24010" t="n">
        <v>180856</v>
      </c>
      <c r="B24010" t="inlineStr">
        <is>
          <t>581158 TECATE SIX TKT AHILITE</t>
        </is>
      </c>
    </row>
    <row r="24011">
      <c r="A24011" t="n">
        <v>180857</v>
      </c>
      <c r="B24011" t="inlineStr">
        <is>
          <t>578715 TECATE SIX DEPOSITO TOCARROLL</t>
        </is>
      </c>
    </row>
    <row r="24012">
      <c r="A24012" t="n">
        <v>180858</v>
      </c>
      <c r="B24012" t="inlineStr">
        <is>
          <t>429832 OXXO JAUMABE MTY</t>
        </is>
      </c>
    </row>
    <row r="24013">
      <c r="A24013" t="n">
        <v>180859</v>
      </c>
      <c r="B24013" t="inlineStr">
        <is>
          <t>431289 CASA LEY SLX LOS VALLES TIJ #1266</t>
        </is>
      </c>
    </row>
    <row r="24014">
      <c r="A24014" t="n">
        <v>180860</v>
      </c>
      <c r="B24014" t="inlineStr">
        <is>
          <t>584843 TECATE SIX TKT ALONSOS</t>
        </is>
      </c>
    </row>
    <row r="24015">
      <c r="A24015" t="n">
        <v>180861</v>
      </c>
      <c r="B24015" t="inlineStr">
        <is>
          <t>429959 HEB MTY CONCORDIA</t>
        </is>
      </c>
    </row>
    <row r="24016">
      <c r="A24016" t="n">
        <v>180862</v>
      </c>
      <c r="B24016" t="inlineStr">
        <is>
          <t>426924 OXXO SAN JUDAS MTY</t>
        </is>
      </c>
    </row>
    <row r="24017">
      <c r="A24017" t="n">
        <v>180863</v>
      </c>
      <c r="B24017" t="inlineStr">
        <is>
          <t>428178 ALSUPER BAHIAS</t>
        </is>
      </c>
    </row>
    <row r="24018">
      <c r="A24018" t="n">
        <v>180864</v>
      </c>
      <c r="B24018" t="inlineStr">
        <is>
          <t>581920 TECATE SIX DEPOSITO JEANELY</t>
        </is>
      </c>
    </row>
    <row r="24019">
      <c r="A24019" t="n">
        <v>180865</v>
      </c>
      <c r="B24019" t="inlineStr">
        <is>
          <t>428395 OXXO PARAJES DELSUR 3 CJS</t>
        </is>
      </c>
    </row>
    <row r="24020">
      <c r="A24020" t="n">
        <v>180867</v>
      </c>
      <c r="B24020" t="inlineStr">
        <is>
          <t>563309 BODEGA AURRERA BAE JARDINES DE CADEREYTA</t>
        </is>
      </c>
    </row>
    <row r="24021">
      <c r="A24021" t="n">
        <v>180868</v>
      </c>
      <c r="B24021" t="inlineStr">
        <is>
          <t>583903 TECATE SIX COA 5 CHIHUAHUA</t>
        </is>
      </c>
    </row>
    <row r="24022">
      <c r="A24022" t="n">
        <v>180869</v>
      </c>
      <c r="B24022" t="inlineStr">
        <is>
          <t>427381 FARMACIAS BENAVIDES ROBERTO GUERRA</t>
        </is>
      </c>
    </row>
    <row r="24023">
      <c r="A24023" t="n">
        <v>180870</v>
      </c>
      <c r="B24023" t="inlineStr">
        <is>
          <t>562795 BODEGA AURRERA BAE PIO X</t>
        </is>
      </c>
    </row>
    <row r="24024">
      <c r="A24024" t="n">
        <v>180871</v>
      </c>
      <c r="B24024" t="inlineStr">
        <is>
          <t>564561 CHEDRAUI SUPERCITO SAN MATEO ATENCO 12-23</t>
        </is>
      </c>
    </row>
    <row r="24025">
      <c r="A24025" t="n">
        <v>180872</v>
      </c>
      <c r="B24025" t="inlineStr">
        <is>
          <t>585865 TECATE SIX BCN LOS PARQUES</t>
        </is>
      </c>
    </row>
    <row r="24026">
      <c r="A24026" t="n">
        <v>180873</v>
      </c>
      <c r="B24026" t="inlineStr">
        <is>
          <t>585188 TECATE SIX CHI KM 20</t>
        </is>
      </c>
    </row>
    <row r="24027">
      <c r="A24027" t="n">
        <v>180874</v>
      </c>
      <c r="B24027" t="inlineStr">
        <is>
          <t>581568 TECATE SIX NL 8 POLE</t>
        </is>
      </c>
    </row>
    <row r="24028">
      <c r="A24028" t="n">
        <v>180875</v>
      </c>
      <c r="B24028" t="inlineStr">
        <is>
          <t>425744 OXXO DELGADO CJS</t>
        </is>
      </c>
    </row>
    <row r="24029">
      <c r="A24029" t="n">
        <v>180876</v>
      </c>
      <c r="B24029" t="inlineStr">
        <is>
          <t>581086 TECATE SIX DEPOSITO BAHIA</t>
        </is>
      </c>
    </row>
    <row r="24030">
      <c r="A24030" t="n">
        <v>180877</v>
      </c>
      <c r="B24030" t="inlineStr">
        <is>
          <t>580093 TECATE SIX NL 22 DOLLAR</t>
        </is>
      </c>
    </row>
    <row r="24031">
      <c r="A24031" t="n">
        <v>180878</v>
      </c>
      <c r="B24031" t="inlineStr">
        <is>
          <t>585771 TECATE SIX TKT DON PISTOLO</t>
        </is>
      </c>
    </row>
    <row r="24032">
      <c r="A24032" t="n">
        <v>180879</v>
      </c>
      <c r="B24032" t="inlineStr">
        <is>
          <t>431782 OXXO PIONEROS LMM</t>
        </is>
      </c>
    </row>
    <row r="24033">
      <c r="A24033" t="n">
        <v>180880</v>
      </c>
      <c r="B24033" t="inlineStr">
        <is>
          <t>561554 SAMS CLUB QUIROGA</t>
        </is>
      </c>
    </row>
    <row r="24034">
      <c r="A24034" t="n">
        <v>180881</v>
      </c>
      <c r="B24034" t="inlineStr">
        <is>
          <t>584137 TECATE SIX SUPER T PIÑA</t>
        </is>
      </c>
    </row>
    <row r="24035">
      <c r="A24035" t="n">
        <v>180882</v>
      </c>
      <c r="B24035" t="inlineStr">
        <is>
          <t>581095 TECATE SIX SIN SUPER ARANGO</t>
        </is>
      </c>
    </row>
    <row r="24036">
      <c r="A24036" t="n">
        <v>180883</v>
      </c>
      <c r="B24036" t="inlineStr">
        <is>
          <t>583500 TECATE SIX CHI KC 88 MINERALES</t>
        </is>
      </c>
    </row>
    <row r="24037">
      <c r="A24037" t="n">
        <v>180884</v>
      </c>
      <c r="B24037" t="inlineStr">
        <is>
          <t>589639 OXXO FRANCIA TRC</t>
        </is>
      </c>
    </row>
    <row r="24038">
      <c r="A24038" t="n">
        <v>180885</v>
      </c>
      <c r="B24038" t="inlineStr">
        <is>
          <t>578799 TECATE SIX COA 7 REFUGIO</t>
        </is>
      </c>
    </row>
    <row r="24039">
      <c r="A24039" t="n">
        <v>180886</v>
      </c>
      <c r="B24039" t="inlineStr">
        <is>
          <t>566700 MERZA RUELAS</t>
        </is>
      </c>
    </row>
    <row r="24040">
      <c r="A24040" t="n">
        <v>180887</v>
      </c>
      <c r="B24040" t="inlineStr">
        <is>
          <t>584795 TECATE SIX SON EL COYOTE</t>
        </is>
      </c>
    </row>
    <row r="24041">
      <c r="A24041" t="n">
        <v>180888</v>
      </c>
      <c r="B24041" t="inlineStr">
        <is>
          <t>582928 TECATE SIX SON PACO</t>
        </is>
      </c>
    </row>
    <row r="24042">
      <c r="A24042" t="n">
        <v>180889</v>
      </c>
      <c r="B24042" t="inlineStr">
        <is>
          <t>587041 FARMACIA GUADALAJARA AV FCO I MADERO GMZ PALACIO DG</t>
        </is>
      </c>
    </row>
    <row r="24043">
      <c r="A24043" t="n">
        <v>180890</v>
      </c>
      <c r="B24043" t="inlineStr">
        <is>
          <t>588491 SEVEN ELEVEN AEROPUERTO</t>
        </is>
      </c>
    </row>
    <row r="24044">
      <c r="A24044" t="n">
        <v>180891</v>
      </c>
      <c r="B24044" t="inlineStr">
        <is>
          <t>578578 TECATE SIX SIN SUPER ESCOSERRA</t>
        </is>
      </c>
    </row>
    <row r="24045">
      <c r="A24045" t="n">
        <v>180892</v>
      </c>
      <c r="B24045" t="inlineStr">
        <is>
          <t>430013 WALMART SAN NICOLAS</t>
        </is>
      </c>
    </row>
    <row r="24046">
      <c r="A24046" t="n">
        <v>180893</v>
      </c>
      <c r="B24046" t="inlineStr">
        <is>
          <t>583410 TECATE SIX COA 7 ALVAREZ</t>
        </is>
      </c>
    </row>
    <row r="24047">
      <c r="A24047" t="n">
        <v>180894</v>
      </c>
      <c r="B24047" t="inlineStr">
        <is>
          <t>578589 TECATE SIX FOX</t>
        </is>
      </c>
    </row>
    <row r="24048">
      <c r="A24048" t="n">
        <v>180895</v>
      </c>
      <c r="B24048" t="inlineStr">
        <is>
          <t>579063 TECATE SIX COA 20 AXEL</t>
        </is>
      </c>
    </row>
    <row r="24049">
      <c r="A24049" t="n">
        <v>180896</v>
      </c>
      <c r="B24049" t="inlineStr">
        <is>
          <t>583368 TECATE SIX CHI MR BOTTLE</t>
        </is>
      </c>
    </row>
    <row r="24050">
      <c r="A24050" t="n">
        <v>180897</v>
      </c>
      <c r="B24050" t="inlineStr">
        <is>
          <t>428522 OXXO GLADIOLAS CJS</t>
        </is>
      </c>
    </row>
    <row r="24051">
      <c r="A24051" t="n">
        <v>180898</v>
      </c>
      <c r="B24051" t="inlineStr">
        <is>
          <t>431601 FARMACIAS BENAVIDES CAMPILLO</t>
        </is>
      </c>
    </row>
    <row r="24052">
      <c r="A24052" t="n">
        <v>180899</v>
      </c>
      <c r="B24052" t="inlineStr">
        <is>
          <t>583360 TECATE SIX LICORES MAGUEYES</t>
        </is>
      </c>
    </row>
    <row r="24053">
      <c r="A24053" t="n">
        <v>180900</v>
      </c>
      <c r="B24053" t="inlineStr">
        <is>
          <t>582066 TECATE SIX BCS FERNANDO</t>
        </is>
      </c>
    </row>
    <row r="24054">
      <c r="A24054" t="n">
        <v>180901</v>
      </c>
      <c r="B24054" t="inlineStr">
        <is>
          <t>579973 TECATE SIX NL 21 LEAL</t>
        </is>
      </c>
    </row>
    <row r="24055">
      <c r="A24055" t="n">
        <v>180902</v>
      </c>
      <c r="B24055" t="inlineStr">
        <is>
          <t>437550 BODEGA AURRERA BAE TLAHUAC SANTA CECILIA</t>
        </is>
      </c>
    </row>
    <row r="24056">
      <c r="A24056" t="n">
        <v>180903</v>
      </c>
      <c r="B24056" t="inlineStr">
        <is>
          <t>583384 TECATE SIX SUPER CALO</t>
        </is>
      </c>
    </row>
    <row r="24057">
      <c r="A24057" t="n">
        <v>180904</v>
      </c>
      <c r="B24057" t="inlineStr">
        <is>
          <t>427050 OXXO RUIZ CORTINEZ II MTY</t>
        </is>
      </c>
    </row>
    <row r="24058">
      <c r="A24058" t="n">
        <v>180905</v>
      </c>
      <c r="B24058" t="inlineStr">
        <is>
          <t>582933 TECATE SIX TAM SIN CUERUDO</t>
        </is>
      </c>
    </row>
    <row r="24059">
      <c r="A24059" t="n">
        <v>180906</v>
      </c>
      <c r="B24059" t="inlineStr">
        <is>
          <t>426566 OXXO HOSPITAL METROPOLITANO MTY</t>
        </is>
      </c>
    </row>
    <row r="24060">
      <c r="A24060" t="n">
        <v>180907</v>
      </c>
      <c r="B24060" t="inlineStr">
        <is>
          <t>567338 SUPER WILLYS KANASIN 17 GRAN SAN JOSE</t>
        </is>
      </c>
    </row>
    <row r="24061">
      <c r="A24061" t="n">
        <v>180908</v>
      </c>
      <c r="B24061" t="inlineStr">
        <is>
          <t>581286 TECATE SIX SIN EL MEZQUITE</t>
        </is>
      </c>
    </row>
    <row r="24062">
      <c r="A24062" t="n">
        <v>180909</v>
      </c>
      <c r="B24062" t="inlineStr">
        <is>
          <t>581663 TECATE SIX NL CARPINTERO</t>
        </is>
      </c>
    </row>
    <row r="24063">
      <c r="A24063" t="n">
        <v>180910</v>
      </c>
      <c r="B24063" t="inlineStr">
        <is>
          <t>563271 BODEGA AURRERA BAE RIO NAZAS</t>
        </is>
      </c>
    </row>
    <row r="24064">
      <c r="A24064" t="n">
        <v>180911</v>
      </c>
      <c r="B24064" t="inlineStr">
        <is>
          <t>585316 TECATE SIX SUPER CALIFORNIA II</t>
        </is>
      </c>
    </row>
    <row r="24065">
      <c r="A24065" t="n">
        <v>180912</v>
      </c>
      <c r="B24065" t="inlineStr">
        <is>
          <t>431026 OXXO CINCOYDIEZ TIJ 50DZC</t>
        </is>
      </c>
    </row>
    <row r="24066">
      <c r="A24066" t="n">
        <v>180913</v>
      </c>
      <c r="B24066" t="inlineStr">
        <is>
          <t>492885 FARMACIAS DEL AHORRO JARDINES SAUCITO</t>
        </is>
      </c>
    </row>
    <row r="24067">
      <c r="A24067" t="n">
        <v>180914</v>
      </c>
      <c r="B24067" t="inlineStr">
        <is>
          <t>580795 TECATE SIX NL 22 BAGAVUNDO</t>
        </is>
      </c>
    </row>
    <row r="24068">
      <c r="A24068" t="n">
        <v>180915</v>
      </c>
      <c r="B24068" t="inlineStr">
        <is>
          <t>587157 FARMACIA GUADALAJARA AV AGUSTIN MELGAR CUAUHTEMOC C</t>
        </is>
      </c>
    </row>
    <row r="24069">
      <c r="A24069" t="n">
        <v>180916</v>
      </c>
      <c r="B24069" t="inlineStr">
        <is>
          <t>579544 TECATE SIX TKT LOCO</t>
        </is>
      </c>
    </row>
    <row r="24070">
      <c r="A24070" t="n">
        <v>180917</v>
      </c>
      <c r="B24070" t="inlineStr">
        <is>
          <t>525736 SEVEN ELEVEN INDEPENDENCIA Y MONTEJANO</t>
        </is>
      </c>
    </row>
    <row r="24071">
      <c r="A24071" t="n">
        <v>180918</v>
      </c>
      <c r="B24071" t="inlineStr">
        <is>
          <t>431645 FARMACIAS BENAVIDES SOLIDARIDAD CAMPO VERDE</t>
        </is>
      </c>
    </row>
    <row r="24072">
      <c r="A24072" t="n">
        <v>180919</v>
      </c>
      <c r="B24072" t="inlineStr">
        <is>
          <t>590467 OXXO TURISTA CUF</t>
        </is>
      </c>
    </row>
    <row r="24073">
      <c r="A24073" t="n">
        <v>180920</v>
      </c>
      <c r="B24073" t="inlineStr">
        <is>
          <t>428641 EXTRA / CIRCULO K CK BACHINIVA</t>
        </is>
      </c>
    </row>
    <row r="24074">
      <c r="A24074" t="n">
        <v>180921</v>
      </c>
      <c r="B24074" t="inlineStr">
        <is>
          <t>426861 OXXO CEH MTY</t>
        </is>
      </c>
    </row>
    <row r="24075">
      <c r="A24075" t="n">
        <v>180922</v>
      </c>
      <c r="B24075" t="inlineStr">
        <is>
          <t>428159 ALSUPER CERRO GRANDE</t>
        </is>
      </c>
    </row>
    <row r="24076">
      <c r="A24076" t="n">
        <v>180923</v>
      </c>
      <c r="B24076" t="inlineStr">
        <is>
          <t>578966 TECATE SIX COA 22 DE LA HUASTECA</t>
        </is>
      </c>
    </row>
    <row r="24077">
      <c r="A24077" t="n">
        <v>180924</v>
      </c>
      <c r="B24077" t="inlineStr">
        <is>
          <t>443790 EL FLORIDO LAMESA</t>
        </is>
      </c>
    </row>
    <row r="24078">
      <c r="A24078" t="n">
        <v>180925</v>
      </c>
      <c r="B24078" t="inlineStr">
        <is>
          <t>427631 FARMACIAS BENAVIDES HERON RAMIREZ</t>
        </is>
      </c>
    </row>
    <row r="24079">
      <c r="A24079" t="n">
        <v>180926</v>
      </c>
      <c r="B24079" t="inlineStr">
        <is>
          <t>564746 FARMACIAS BENAVIDES SUC JUAN JOSE RIOS</t>
        </is>
      </c>
    </row>
    <row r="24080">
      <c r="A24080" t="n">
        <v>180927</v>
      </c>
      <c r="B24080" t="inlineStr">
        <is>
          <t>429941 SORIANA SENDERO SAN ROQUE</t>
        </is>
      </c>
    </row>
    <row r="24081">
      <c r="A24081" t="n">
        <v>180928</v>
      </c>
      <c r="B24081" t="inlineStr">
        <is>
          <t>579912 TECATE SIX SIN 5 ESTRELLAS</t>
        </is>
      </c>
    </row>
    <row r="24082">
      <c r="A24082" t="n">
        <v>180929</v>
      </c>
      <c r="B24082" t="inlineStr">
        <is>
          <t>583423 TECATE SIX CHI SUNNY</t>
        </is>
      </c>
    </row>
    <row r="24083">
      <c r="A24083" t="n">
        <v>180930</v>
      </c>
      <c r="B24083" t="inlineStr">
        <is>
          <t>568673 OXXO PUERTA DEL TIEMPO CUF</t>
        </is>
      </c>
    </row>
    <row r="24084">
      <c r="A24084" t="n">
        <v>180931</v>
      </c>
      <c r="B24084" t="inlineStr">
        <is>
          <t>429019 FARMACIA GUADALAJARA GOMEZ MORIN SN PEDRO GARZA G</t>
        </is>
      </c>
    </row>
    <row r="24085">
      <c r="A24085" t="n">
        <v>180932</v>
      </c>
      <c r="B24085" t="inlineStr">
        <is>
          <t>432882 EXTRA / CIRCULO K QUINTAS DEL REY</t>
        </is>
      </c>
    </row>
    <row r="24086">
      <c r="A24086" t="n">
        <v>180933</v>
      </c>
      <c r="B24086" t="inlineStr">
        <is>
          <t>431436 OXXO RIO VERDE MXL</t>
        </is>
      </c>
    </row>
    <row r="24087">
      <c r="A24087" t="n">
        <v>180934</v>
      </c>
      <c r="B24087" t="inlineStr">
        <is>
          <t>567421 WALMART SC FRANCISCO VILLARREAL</t>
        </is>
      </c>
    </row>
    <row r="24088">
      <c r="A24088" t="n">
        <v>180935</v>
      </c>
      <c r="B24088" t="inlineStr">
        <is>
          <t>564974 FARMACIAS BENAVIDES SUC LOS PINOS</t>
        </is>
      </c>
    </row>
    <row r="24089">
      <c r="A24089" t="n">
        <v>180936</v>
      </c>
      <c r="B24089" t="inlineStr">
        <is>
          <t>585718 TECATE SIX BCN AUTOSERVICIO ASTROS 2</t>
        </is>
      </c>
    </row>
    <row r="24090">
      <c r="A24090" t="n">
        <v>180937</v>
      </c>
      <c r="B24090" t="inlineStr">
        <is>
          <t>585775 TECATE SIX BCN ABARROTES UNIKARNES</t>
        </is>
      </c>
    </row>
    <row r="24091">
      <c r="A24091" t="n">
        <v>180938</v>
      </c>
      <c r="B24091" t="inlineStr">
        <is>
          <t>428166 ALSUPER UNIVERSIDAD</t>
        </is>
      </c>
    </row>
    <row r="24092">
      <c r="A24092" t="n">
        <v>180939</v>
      </c>
      <c r="B24092" t="inlineStr">
        <is>
          <t>494562 FARMACIAS YZA/FARMACON FARMACON INDEPENDENCIA</t>
        </is>
      </c>
    </row>
    <row r="24093">
      <c r="A24093" t="n">
        <v>180940</v>
      </c>
      <c r="B24093" t="inlineStr">
        <is>
          <t>563330 BODEGA AURRERA BAE ARTEAGA CENTRO</t>
        </is>
      </c>
    </row>
    <row r="24094">
      <c r="A24094" t="n">
        <v>180941</v>
      </c>
      <c r="B24094" t="inlineStr">
        <is>
          <t>586100 TECATE SIX BCN AUTOSERVICIO JEANINE</t>
        </is>
      </c>
    </row>
    <row r="24095">
      <c r="A24095" t="n">
        <v>180942</v>
      </c>
      <c r="B24095" t="inlineStr">
        <is>
          <t>566043 FARMACIAS YZA/FARMACON ALAMOS SONORA</t>
        </is>
      </c>
    </row>
    <row r="24096">
      <c r="A24096" t="n">
        <v>180943</v>
      </c>
      <c r="B24096" t="inlineStr">
        <is>
          <t>431510 BODEGA AURRERA NUEVO MEXICALI</t>
        </is>
      </c>
    </row>
    <row r="24097">
      <c r="A24097" t="n">
        <v>180944</v>
      </c>
      <c r="B24097" t="inlineStr">
        <is>
          <t>492804 EXTRA / CIRCULO K VILLA CALIFORNIA</t>
        </is>
      </c>
    </row>
    <row r="24098">
      <c r="A24098" t="n">
        <v>180945</v>
      </c>
      <c r="B24098" t="inlineStr">
        <is>
          <t>580636 TECATE SIX SIN DEPOSITO BURGOS</t>
        </is>
      </c>
    </row>
    <row r="24099">
      <c r="A24099" t="n">
        <v>180946</v>
      </c>
      <c r="B24099" t="inlineStr">
        <is>
          <t>581276 TECATE SIX NL 21 QATAR</t>
        </is>
      </c>
    </row>
    <row r="24100">
      <c r="A24100" t="n">
        <v>180947</v>
      </c>
      <c r="B24100" t="inlineStr">
        <is>
          <t>425741 OXXO CLARA CJS</t>
        </is>
      </c>
    </row>
    <row r="24101">
      <c r="A24101" t="n">
        <v>180948</v>
      </c>
      <c r="B24101" t="inlineStr">
        <is>
          <t>585269 TECATE SIX CHI ABARROTES OASIS</t>
        </is>
      </c>
    </row>
    <row r="24102">
      <c r="A24102" t="n">
        <v>180949</v>
      </c>
      <c r="B24102" t="inlineStr">
        <is>
          <t>582765 TECATE SIX EXP EL JALAPENO</t>
        </is>
      </c>
    </row>
    <row r="24103">
      <c r="A24103" t="n">
        <v>180950</v>
      </c>
      <c r="B24103" t="inlineStr">
        <is>
          <t>583089 TECATE SIX BCS LOMA BONITA</t>
        </is>
      </c>
    </row>
    <row r="24104">
      <c r="A24104" t="n">
        <v>180951</v>
      </c>
      <c r="B24104" t="inlineStr">
        <is>
          <t>585028 TECATE SIX TKT SOUVENIR</t>
        </is>
      </c>
    </row>
    <row r="24105">
      <c r="A24105" t="n">
        <v>180952</v>
      </c>
      <c r="B24105" t="inlineStr">
        <is>
          <t>587110 FARMACIA GUADALAJARA AV REVOLUCION EMPALME SONORA</t>
        </is>
      </c>
    </row>
    <row r="24106">
      <c r="A24106" t="n">
        <v>180953</v>
      </c>
      <c r="B24106" t="inlineStr">
        <is>
          <t>568041 FARMACIAS BENAVIDES SUC FRENTE DEMOCRATICO</t>
        </is>
      </c>
    </row>
    <row r="24107">
      <c r="A24107" t="n">
        <v>180954</v>
      </c>
      <c r="B24107" t="inlineStr">
        <is>
          <t>431254 EXTRA / CIRCULO K REFUGIO #342</t>
        </is>
      </c>
    </row>
    <row r="24108">
      <c r="A24108" t="n">
        <v>180955</v>
      </c>
      <c r="B24108" t="inlineStr">
        <is>
          <t>433119 EXTRA / CIRCULO K INDEPENDENCIA</t>
        </is>
      </c>
    </row>
    <row r="24109">
      <c r="A24109" t="n">
        <v>180956</v>
      </c>
      <c r="B24109" t="inlineStr">
        <is>
          <t>579000 TECATE SIX COA 22 CENTRAL</t>
        </is>
      </c>
    </row>
    <row r="24110">
      <c r="A24110" t="n">
        <v>180957</v>
      </c>
      <c r="B24110" t="inlineStr">
        <is>
          <t>521938 FARMACIA GUADALAJARA BENITO JUAREZ</t>
        </is>
      </c>
    </row>
    <row r="24111">
      <c r="A24111" t="n">
        <v>180958</v>
      </c>
      <c r="B24111" t="inlineStr">
        <is>
          <t>581911 TECATE SIX NL 20 VALDEZ</t>
        </is>
      </c>
    </row>
    <row r="24112">
      <c r="A24112" t="n">
        <v>180959</v>
      </c>
      <c r="B24112" t="inlineStr">
        <is>
          <t>567416 WALMART SC CD ACUNA</t>
        </is>
      </c>
    </row>
    <row r="24113">
      <c r="A24113" t="n">
        <v>180960</v>
      </c>
      <c r="B24113" t="inlineStr">
        <is>
          <t>582420 TECATE SIX BCS LA FORTUNA</t>
        </is>
      </c>
    </row>
    <row r="24114">
      <c r="A24114" t="n">
        <v>180961</v>
      </c>
      <c r="B24114" t="inlineStr">
        <is>
          <t>427955 OXXO NAVARRO SLF</t>
        </is>
      </c>
    </row>
    <row r="24115">
      <c r="A24115" t="n">
        <v>180962</v>
      </c>
      <c r="B24115" t="inlineStr">
        <is>
          <t>430008 SAMS CLUB SM SAN NICOLAS</t>
        </is>
      </c>
    </row>
    <row r="24116">
      <c r="A24116" t="n">
        <v>180963</v>
      </c>
      <c r="B24116" t="inlineStr">
        <is>
          <t>426480 FARMACIA GUADALAJARA PZA LAS PUENTES SAN NICOLAS</t>
        </is>
      </c>
    </row>
    <row r="24117">
      <c r="A24117" t="n">
        <v>180964</v>
      </c>
      <c r="B24117" t="inlineStr">
        <is>
          <t>586537 TECATE SIX TKT REAL DEL RIO</t>
        </is>
      </c>
    </row>
    <row r="24118">
      <c r="A24118" t="n">
        <v>180965</v>
      </c>
      <c r="B24118" t="inlineStr">
        <is>
          <t>580968 TECATE SIX DEPOSITO LA HUERTA</t>
        </is>
      </c>
    </row>
    <row r="24119">
      <c r="A24119" t="n">
        <v>180966</v>
      </c>
      <c r="B24119" t="inlineStr">
        <is>
          <t>444205 MAS BODEGA MAS-LAR (AEROPUERTO)</t>
        </is>
      </c>
    </row>
    <row r="24120">
      <c r="A24120" t="n">
        <v>180967</v>
      </c>
      <c r="B24120" t="inlineStr">
        <is>
          <t>566236 FARMACIAS YZA/FARMACON CALZADA LAS GRANJAS</t>
        </is>
      </c>
    </row>
    <row r="24121">
      <c r="A24121" t="n">
        <v>180968</v>
      </c>
      <c r="B24121" t="inlineStr">
        <is>
          <t>587134 FARMACIA GUADALAJARA GOMEZ PALACIO LAS GRANJAS</t>
        </is>
      </c>
    </row>
    <row r="24122">
      <c r="A24122" t="n">
        <v>180969</v>
      </c>
      <c r="B24122" t="inlineStr">
        <is>
          <t>580064 TECATE SIX NL 4 DULCES NOMBRES</t>
        </is>
      </c>
    </row>
    <row r="24123">
      <c r="A24123" t="n">
        <v>180970</v>
      </c>
      <c r="B24123" t="inlineStr">
        <is>
          <t>581248 TECATE SIX TKT OCASO</t>
        </is>
      </c>
    </row>
    <row r="24124">
      <c r="A24124" t="n">
        <v>180971</v>
      </c>
      <c r="B24124" t="inlineStr">
        <is>
          <t>433168 OXXO MADERO HER</t>
        </is>
      </c>
    </row>
    <row r="24125">
      <c r="A24125" t="n">
        <v>180972</v>
      </c>
      <c r="B24125" t="inlineStr">
        <is>
          <t>585608 TECATE SIX TKT SAUCE</t>
        </is>
      </c>
    </row>
    <row r="24126">
      <c r="A24126" t="n">
        <v>180973</v>
      </c>
      <c r="B24126" t="inlineStr">
        <is>
          <t>581978 TECATE SIX NL 7 MANOLOS</t>
        </is>
      </c>
    </row>
    <row r="24127">
      <c r="A24127" t="n">
        <v>180974</v>
      </c>
      <c r="B24127" t="inlineStr">
        <is>
          <t>585704 TECATE SIX BCS EL CHATO</t>
        </is>
      </c>
    </row>
    <row r="24128">
      <c r="A24128" t="n">
        <v>180975</v>
      </c>
      <c r="B24128" t="inlineStr">
        <is>
          <t>444237 FRUTERIA MARIA LUISA</t>
        </is>
      </c>
    </row>
    <row r="24129">
      <c r="A24129" t="n">
        <v>180976</v>
      </c>
      <c r="B24129" t="inlineStr">
        <is>
          <t>584583 TECATE SIX SARACACHI</t>
        </is>
      </c>
    </row>
    <row r="24130">
      <c r="A24130" t="n">
        <v>180977</v>
      </c>
      <c r="B24130" t="inlineStr">
        <is>
          <t>427030 OXXO MARTIN CARRERA II MTY</t>
        </is>
      </c>
    </row>
    <row r="24131">
      <c r="A24131" t="n">
        <v>180978</v>
      </c>
      <c r="B24131" t="inlineStr">
        <is>
          <t>586473 TECATE SIX TKT ALEX</t>
        </is>
      </c>
    </row>
    <row r="24132">
      <c r="A24132" t="n">
        <v>180979</v>
      </c>
      <c r="B24132" t="inlineStr">
        <is>
          <t>580411 TECATE SIX DEPOSITO LA NORIA</t>
        </is>
      </c>
    </row>
    <row r="24133">
      <c r="A24133" t="n">
        <v>180980</v>
      </c>
      <c r="B24133" t="inlineStr">
        <is>
          <t>580498 TECATE SIX TKT LOMA SOLEADA</t>
        </is>
      </c>
    </row>
    <row r="24134">
      <c r="A24134" t="n">
        <v>180981</v>
      </c>
      <c r="B24134" t="inlineStr">
        <is>
          <t>523145 BARTOLILLOS CD CONSTITUCION</t>
        </is>
      </c>
    </row>
    <row r="24135">
      <c r="A24135" t="n">
        <v>180982</v>
      </c>
      <c r="B24135" t="inlineStr">
        <is>
          <t>579596 TECATE SIX NL 24 ANTARES</t>
        </is>
      </c>
    </row>
    <row r="24136">
      <c r="A24136" t="n">
        <v>180983</v>
      </c>
      <c r="B24136" t="inlineStr">
        <is>
          <t>427479 SORIANA LAGUNETA</t>
        </is>
      </c>
    </row>
    <row r="24137">
      <c r="A24137" t="n">
        <v>180984</v>
      </c>
      <c r="B24137" t="inlineStr">
        <is>
          <t>431522 CASA LEY JUVENTUD 2000</t>
        </is>
      </c>
    </row>
    <row r="24138">
      <c r="A24138" t="n">
        <v>180985</v>
      </c>
      <c r="B24138" t="inlineStr">
        <is>
          <t>584565 TECATE SIX EXPENDIO LOS MEZQUITES</t>
        </is>
      </c>
    </row>
    <row r="24139">
      <c r="A24139" t="n">
        <v>180986</v>
      </c>
      <c r="B24139" t="inlineStr">
        <is>
          <t>579703 TECATE SIX NL 23 BUROCRATAS</t>
        </is>
      </c>
    </row>
    <row r="24140">
      <c r="A24140" t="n">
        <v>180987</v>
      </c>
      <c r="B24140" t="inlineStr">
        <is>
          <t>580832 TECATE SIX COA DEGOLLADO</t>
        </is>
      </c>
    </row>
    <row r="24141">
      <c r="A24141" t="n">
        <v>180988</v>
      </c>
      <c r="B24141" t="inlineStr">
        <is>
          <t>430927 FARMACIAS BENAVIDES PUEBLO AMIGO</t>
        </is>
      </c>
    </row>
    <row r="24142">
      <c r="A24142" t="n">
        <v>180989</v>
      </c>
      <c r="B24142" t="inlineStr">
        <is>
          <t>565667 FARMACIAS YZA/FARMACON GUILLERMO PRIETO</t>
        </is>
      </c>
    </row>
    <row r="24143">
      <c r="A24143" t="n">
        <v>180990</v>
      </c>
      <c r="B24143" t="inlineStr">
        <is>
          <t>582259 TECATE SIX SON SARABIA</t>
        </is>
      </c>
    </row>
    <row r="24144">
      <c r="A24144" t="n">
        <v>180991</v>
      </c>
      <c r="B24144" t="inlineStr">
        <is>
          <t>579773 TECATE SIX TKT MIL QUINTAS</t>
        </is>
      </c>
    </row>
    <row r="24145">
      <c r="A24145" t="n">
        <v>180992</v>
      </c>
      <c r="B24145" t="inlineStr">
        <is>
          <t>583149 TECATE SIX COA 21 SUPER ZC2</t>
        </is>
      </c>
    </row>
    <row r="24146">
      <c r="A24146" t="n">
        <v>180993</v>
      </c>
      <c r="B24146" t="inlineStr">
        <is>
          <t>426529 OXXO ACEROS MTY</t>
        </is>
      </c>
    </row>
    <row r="24147">
      <c r="A24147" t="n">
        <v>180994</v>
      </c>
      <c r="B24147" t="inlineStr">
        <is>
          <t>426494 FARMACIAS BENAVIDES EL REGIO</t>
        </is>
      </c>
    </row>
    <row r="24148">
      <c r="A24148" t="n">
        <v>180995</v>
      </c>
      <c r="B24148" t="inlineStr">
        <is>
          <t>536367 FARMACIAS DEL AHORRO F A MEXICALI, LIBERTAD</t>
        </is>
      </c>
    </row>
    <row r="24149">
      <c r="A24149" t="n">
        <v>180996</v>
      </c>
      <c r="B24149" t="inlineStr">
        <is>
          <t>589506 OXXO CEMENTOS TRC</t>
        </is>
      </c>
    </row>
    <row r="24150">
      <c r="A24150" t="n">
        <v>180997</v>
      </c>
      <c r="B24150" t="inlineStr">
        <is>
          <t>589929 FARMACIAS DEL AHORRO MTBG BERLANGA</t>
        </is>
      </c>
    </row>
    <row r="24151">
      <c r="A24151" t="n">
        <v>180998</v>
      </c>
      <c r="B24151" t="inlineStr">
        <is>
          <t>432448 OXXO LAS TORRES</t>
        </is>
      </c>
    </row>
    <row r="24152">
      <c r="A24152" t="n">
        <v>180999</v>
      </c>
      <c r="B24152" t="inlineStr">
        <is>
          <t>584281 TECATE SIX CHARCUTERIA</t>
        </is>
      </c>
    </row>
    <row r="24153">
      <c r="A24153" t="n">
        <v>181000</v>
      </c>
      <c r="B24153" t="inlineStr">
        <is>
          <t>561135 FARMACIAS BENAVIDES SUC VASCONCELOS 250</t>
        </is>
      </c>
    </row>
    <row r="24154">
      <c r="A24154" t="n">
        <v>181001</v>
      </c>
      <c r="B24154" t="inlineStr">
        <is>
          <t>584958 TECATE SIX BCN EXPENDIO GOVAS</t>
        </is>
      </c>
    </row>
    <row r="24155">
      <c r="A24155" t="n">
        <v>181002</v>
      </c>
      <c r="B24155" t="inlineStr">
        <is>
          <t>589614 OXXO LAS CRUCES TRC</t>
        </is>
      </c>
    </row>
    <row r="24156">
      <c r="A24156" t="n">
        <v>181003</v>
      </c>
      <c r="B24156" t="inlineStr">
        <is>
          <t>582057 TECATE SIX TAM 8 CONEJO</t>
        </is>
      </c>
    </row>
    <row r="24157">
      <c r="A24157" t="n">
        <v>181004</v>
      </c>
      <c r="B24157" t="inlineStr">
        <is>
          <t>521612 OXXO TRIANA</t>
        </is>
      </c>
    </row>
    <row r="24158">
      <c r="A24158" t="n">
        <v>181005</v>
      </c>
      <c r="B24158" t="inlineStr">
        <is>
          <t>432509 CALIMAX LOMA BONITA</t>
        </is>
      </c>
    </row>
    <row r="24159">
      <c r="A24159" t="n">
        <v>181006</v>
      </c>
      <c r="B24159" t="inlineStr">
        <is>
          <t>583457 TECATE SIX CHI PIC NIC</t>
        </is>
      </c>
    </row>
    <row r="24160">
      <c r="A24160" t="n">
        <v>181007</v>
      </c>
      <c r="B24160" t="inlineStr">
        <is>
          <t>427271 HEB MTY VALLE ALTO</t>
        </is>
      </c>
    </row>
    <row r="24161">
      <c r="A24161" t="n">
        <v>181008</v>
      </c>
      <c r="B24161" t="inlineStr">
        <is>
          <t>581624 TECATE SIX NL 22 MOSCU</t>
        </is>
      </c>
    </row>
    <row r="24162">
      <c r="A24162" t="n">
        <v>181009</v>
      </c>
      <c r="B24162" t="inlineStr">
        <is>
          <t>580216 TECATE SIX NL 21 SAN SEBASTIAN</t>
        </is>
      </c>
    </row>
    <row r="24163">
      <c r="A24163" t="n">
        <v>181010</v>
      </c>
      <c r="B24163" t="inlineStr">
        <is>
          <t>495123 FARMACIAS BENAVIDES LAS PALMAS (APODACA)</t>
        </is>
      </c>
    </row>
    <row r="24164">
      <c r="A24164" t="n">
        <v>181011</v>
      </c>
      <c r="B24164" t="inlineStr">
        <is>
          <t>584052 TECATE SIX CHI LOTO</t>
        </is>
      </c>
    </row>
    <row r="24165">
      <c r="A24165" t="n">
        <v>181012</v>
      </c>
      <c r="B24165" t="inlineStr">
        <is>
          <t>429974 SORIANA GLORIETA BENITO JUAREZ</t>
        </is>
      </c>
    </row>
    <row r="24166">
      <c r="A24166" t="n">
        <v>181013</v>
      </c>
      <c r="B24166" t="inlineStr">
        <is>
          <t>428376 OXXO HENEQUEN RBB CJS</t>
        </is>
      </c>
    </row>
    <row r="24167">
      <c r="A24167" t="n">
        <v>181014</v>
      </c>
      <c r="B24167" t="inlineStr">
        <is>
          <t>524492 ABARREY VIRREYES</t>
        </is>
      </c>
    </row>
    <row r="24168">
      <c r="A24168" t="n">
        <v>181015</v>
      </c>
      <c r="B24168" t="inlineStr">
        <is>
          <t>579340 TECATE SIX COA VILLA DEL COBRE</t>
        </is>
      </c>
    </row>
    <row r="24169">
      <c r="A24169" t="n">
        <v>181016</v>
      </c>
      <c r="B24169" t="inlineStr">
        <is>
          <t>433412 FARMACIAS YZA/FARMACON PRIMAVERA</t>
        </is>
      </c>
    </row>
    <row r="24170">
      <c r="A24170" t="n">
        <v>181017</v>
      </c>
      <c r="B24170" t="inlineStr">
        <is>
          <t>524332 TASTE COLOSIO</t>
        </is>
      </c>
    </row>
    <row r="24171">
      <c r="A24171" t="n">
        <v>181018</v>
      </c>
      <c r="B24171" t="inlineStr">
        <is>
          <t>589654 OXXO ESCOBEDO TRC</t>
        </is>
      </c>
    </row>
    <row r="24172">
      <c r="A24172" t="n">
        <v>181019</v>
      </c>
      <c r="B24172" t="inlineStr">
        <is>
          <t>429027 FARMACIA GUADALAJARA PERIMETRAL SUR</t>
        </is>
      </c>
    </row>
    <row r="24173">
      <c r="A24173" t="n">
        <v>181020</v>
      </c>
      <c r="B24173" t="inlineStr">
        <is>
          <t>428061 FARMACIAS BENAVIDES PARQUE LERDO</t>
        </is>
      </c>
    </row>
    <row r="24174">
      <c r="A24174" t="n">
        <v>181021</v>
      </c>
      <c r="B24174" t="inlineStr">
        <is>
          <t>580808 TECATE SIX NL 20 CAPITAN</t>
        </is>
      </c>
    </row>
    <row r="24175">
      <c r="A24175" t="n">
        <v>181022</v>
      </c>
      <c r="B24175" t="inlineStr">
        <is>
          <t>431269 FARMACIAS DEL AHORRO LOPEZ PORTILLO</t>
        </is>
      </c>
    </row>
    <row r="24176">
      <c r="A24176" t="n">
        <v>181023</v>
      </c>
      <c r="B24176" t="inlineStr">
        <is>
          <t>491031 OXXO PROGRESO HER</t>
        </is>
      </c>
    </row>
    <row r="24177">
      <c r="A24177" t="n">
        <v>181024</v>
      </c>
      <c r="B24177" t="inlineStr">
        <is>
          <t>562941 BODEGA AURRERA MB PUEBLO YAQUI</t>
        </is>
      </c>
    </row>
    <row r="24178">
      <c r="A24178" t="n">
        <v>181025</v>
      </c>
      <c r="B24178" t="inlineStr">
        <is>
          <t>585675 TECATE SIX BCN MERCADO PEDREGAL</t>
        </is>
      </c>
    </row>
    <row r="24179">
      <c r="A24179" t="n">
        <v>181026</v>
      </c>
      <c r="B24179" t="inlineStr">
        <is>
          <t>584423 TECATE SIX COAH EL POLLITO</t>
        </is>
      </c>
    </row>
    <row r="24180">
      <c r="A24180" t="n">
        <v>181027</v>
      </c>
      <c r="B24180" t="inlineStr">
        <is>
          <t>556950 TASTE ALEBRIJES</t>
        </is>
      </c>
    </row>
    <row r="24181">
      <c r="A24181" t="n">
        <v>181028</v>
      </c>
      <c r="B24181" t="inlineStr">
        <is>
          <t>568530 FARMACIA GUADALAJARA FRAGUA MATAMOROS</t>
        </is>
      </c>
    </row>
    <row r="24182">
      <c r="A24182" t="n">
        <v>181029</v>
      </c>
      <c r="B24182" t="inlineStr">
        <is>
          <t>427279 SORIANA SAN PEDRO</t>
        </is>
      </c>
    </row>
    <row r="24183">
      <c r="A24183" t="n">
        <v>181030</v>
      </c>
      <c r="B24183" t="inlineStr">
        <is>
          <t>589562 OXXO ANGEL TRC</t>
        </is>
      </c>
    </row>
    <row r="24184">
      <c r="A24184" t="n">
        <v>181031</v>
      </c>
      <c r="B24184" t="inlineStr">
        <is>
          <t>579890 TECATE SIX TKT 2 DE ABRIL</t>
        </is>
      </c>
    </row>
    <row r="24185">
      <c r="A24185" t="n">
        <v>181032</v>
      </c>
      <c r="B24185" t="inlineStr">
        <is>
          <t>581384 TECATE SIX TKT VILLAFUERTE</t>
        </is>
      </c>
    </row>
    <row r="24186">
      <c r="A24186" t="n">
        <v>181033</v>
      </c>
      <c r="B24186" t="inlineStr">
        <is>
          <t>584016 TECATE SIX CHI ABARROTES MARIO</t>
        </is>
      </c>
    </row>
    <row r="24187">
      <c r="A24187" t="n">
        <v>181034</v>
      </c>
      <c r="B24187" t="inlineStr">
        <is>
          <t>584420 TECATE SIX COAH LA 28</t>
        </is>
      </c>
    </row>
    <row r="24188">
      <c r="A24188" t="n">
        <v>181035</v>
      </c>
      <c r="B24188" t="inlineStr">
        <is>
          <t>567005 SORIANA PIEDRAS NEGRAS</t>
        </is>
      </c>
    </row>
    <row r="24189">
      <c r="A24189" t="n">
        <v>181036</v>
      </c>
      <c r="B24189" t="inlineStr">
        <is>
          <t>561593 FARMACIAS YZA/FARMACON 16 DE SEPTIEMBRE GUASAVE</t>
        </is>
      </c>
    </row>
    <row r="24190">
      <c r="A24190" t="n">
        <v>181037</v>
      </c>
      <c r="B24190" t="inlineStr">
        <is>
          <t>427379 FARMACIAS BENAVIDES MATAMOROS NO 6</t>
        </is>
      </c>
    </row>
    <row r="24191">
      <c r="A24191" t="n">
        <v>181038</v>
      </c>
      <c r="B24191" t="inlineStr">
        <is>
          <t>432777 OXXO AQUILES TIJ</t>
        </is>
      </c>
    </row>
    <row r="24192">
      <c r="A24192" t="n">
        <v>181039</v>
      </c>
      <c r="B24192" t="inlineStr">
        <is>
          <t>431396 OXXO MICHOACAN MXL</t>
        </is>
      </c>
    </row>
    <row r="24193">
      <c r="A24193" t="n">
        <v>181040</v>
      </c>
      <c r="B24193" t="inlineStr">
        <is>
          <t>429025 FARMACIA GUADALAJARA AV JIMENEZ</t>
        </is>
      </c>
    </row>
    <row r="24194">
      <c r="A24194" t="n">
        <v>181041</v>
      </c>
      <c r="B24194" t="inlineStr">
        <is>
          <t>579622 TECATE SIX NL 23 ESTANQUILLO</t>
        </is>
      </c>
    </row>
    <row r="24195">
      <c r="A24195" t="n">
        <v>181042</v>
      </c>
      <c r="B24195" t="inlineStr">
        <is>
          <t>430917 FARMACIAS BENAVIDES FB PASEOS LAGO</t>
        </is>
      </c>
    </row>
    <row r="24196">
      <c r="A24196" t="n">
        <v>181043</v>
      </c>
      <c r="B24196" t="inlineStr">
        <is>
          <t>585483 TECATE SIX CHI MYB</t>
        </is>
      </c>
    </row>
    <row r="24197">
      <c r="A24197" t="n">
        <v>181044</v>
      </c>
      <c r="B24197" t="inlineStr">
        <is>
          <t>581812 TECATE SIX SIN SUPER LEO</t>
        </is>
      </c>
    </row>
    <row r="24198">
      <c r="A24198" t="n">
        <v>181045</v>
      </c>
      <c r="B24198" t="inlineStr">
        <is>
          <t>429859 OXXO PASEO DE CUMBRES MTY</t>
        </is>
      </c>
    </row>
    <row r="24199">
      <c r="A24199" t="n">
        <v>181046</v>
      </c>
      <c r="B24199" t="inlineStr">
        <is>
          <t>427951 OXXO MIRASIERRA VI SLF</t>
        </is>
      </c>
    </row>
    <row r="24200">
      <c r="A24200" t="n">
        <v>181047</v>
      </c>
      <c r="B24200" t="inlineStr">
        <is>
          <t>432902 WALDOS JUVENTUD 2000</t>
        </is>
      </c>
    </row>
    <row r="24201">
      <c r="A24201" t="n">
        <v>181048</v>
      </c>
      <c r="B24201" t="inlineStr">
        <is>
          <t>580853 TECATE SIX SIN SAN FRANCISCO II</t>
        </is>
      </c>
    </row>
    <row r="24202">
      <c r="A24202" t="n">
        <v>181049</v>
      </c>
      <c r="B24202" t="inlineStr">
        <is>
          <t>584142 TECATE SIX SON SANTA CLARA</t>
        </is>
      </c>
    </row>
    <row r="24203">
      <c r="A24203" t="n">
        <v>181050</v>
      </c>
      <c r="B24203" t="inlineStr">
        <is>
          <t>523228 COMERCIAL GUAJARDO VILLA ESMERALDA</t>
        </is>
      </c>
    </row>
    <row r="24204">
      <c r="A24204" t="n">
        <v>181051</v>
      </c>
      <c r="B24204" t="inlineStr">
        <is>
          <t>579503 TECATE SIX DEPOSITO BULL PEN</t>
        </is>
      </c>
    </row>
    <row r="24205">
      <c r="A24205" t="n">
        <v>181052</v>
      </c>
      <c r="B24205" t="inlineStr">
        <is>
          <t>562090 ABARROTES MONTERREY SUC JALAPA 1</t>
        </is>
      </c>
    </row>
    <row r="24206">
      <c r="A24206" t="n">
        <v>181053</v>
      </c>
      <c r="B24206" t="inlineStr">
        <is>
          <t>581252 TECATE SIX NL 21 PERFECTO</t>
        </is>
      </c>
    </row>
    <row r="24207">
      <c r="A24207" t="n">
        <v>181054</v>
      </c>
      <c r="B24207" t="inlineStr">
        <is>
          <t>427253 SMART SMART SANTA CATARINA</t>
        </is>
      </c>
    </row>
    <row r="24208">
      <c r="A24208" t="n">
        <v>181055</v>
      </c>
      <c r="B24208" t="inlineStr">
        <is>
          <t>427081 OXXO YUKON MTY</t>
        </is>
      </c>
    </row>
    <row r="24209">
      <c r="A24209" t="n">
        <v>181056</v>
      </c>
      <c r="B24209" t="inlineStr">
        <is>
          <t>580855 TECATE SIX NL 21 VICENTE FERNANDEZ</t>
        </is>
      </c>
    </row>
    <row r="24210">
      <c r="A24210" t="n">
        <v>181057</v>
      </c>
      <c r="B24210" t="inlineStr">
        <is>
          <t>424637 FARMACIAS ROMA SANCHEZ TABOADA</t>
        </is>
      </c>
    </row>
    <row r="24211">
      <c r="A24211" t="n">
        <v>181058</v>
      </c>
      <c r="B24211" t="inlineStr">
        <is>
          <t>583967 TECATE SIX COA 21 LA ESPIGA</t>
        </is>
      </c>
    </row>
    <row r="24212">
      <c r="A24212" t="n">
        <v>181059</v>
      </c>
      <c r="B24212" t="inlineStr">
        <is>
          <t>582852 TECATE SIX EXP VALLE DORADO</t>
        </is>
      </c>
    </row>
    <row r="24213">
      <c r="A24213" t="n">
        <v>181060</v>
      </c>
      <c r="B24213" t="inlineStr">
        <is>
          <t>568531 FARMACIA GUADALAJARA FRAGUA INTERNACIONAL</t>
        </is>
      </c>
    </row>
    <row r="24214">
      <c r="A24214" t="n">
        <v>181061</v>
      </c>
      <c r="B24214" t="inlineStr">
        <is>
          <t>483916 MERZA JUÁREZ MOCHIS</t>
        </is>
      </c>
    </row>
    <row r="24215">
      <c r="A24215" t="n">
        <v>181062</v>
      </c>
      <c r="B24215" t="inlineStr">
        <is>
          <t>525520 OXXO BALSAS MXL</t>
        </is>
      </c>
    </row>
    <row r="24216">
      <c r="A24216" t="n">
        <v>181063</v>
      </c>
      <c r="B24216" t="inlineStr">
        <is>
          <t>583214 TECATE SIX SON VALLE DEL MAR</t>
        </is>
      </c>
    </row>
    <row r="24217">
      <c r="A24217" t="n">
        <v>181064</v>
      </c>
      <c r="B24217" t="inlineStr">
        <is>
          <t>579468 TECATE SIX DEPOSITO GUASAVITO</t>
        </is>
      </c>
    </row>
    <row r="24218">
      <c r="A24218" t="n">
        <v>181065</v>
      </c>
      <c r="B24218" t="inlineStr">
        <is>
          <t>580865 TECATE SIX NL 21 YUKLE</t>
        </is>
      </c>
    </row>
    <row r="24219">
      <c r="A24219" t="n">
        <v>181066</v>
      </c>
      <c r="B24219" t="inlineStr">
        <is>
          <t>584809 TECATE SIX BCN MERCADO LA MEXICANITA</t>
        </is>
      </c>
    </row>
    <row r="24220">
      <c r="A24220" t="n">
        <v>181067</v>
      </c>
      <c r="B24220" t="inlineStr">
        <is>
          <t>424277 ABARREY EL ESPLENDOR</t>
        </is>
      </c>
    </row>
    <row r="24221">
      <c r="A24221" t="n">
        <v>181068</v>
      </c>
      <c r="B24221" t="inlineStr">
        <is>
          <t>425941 FARMACIA GUADALAJARA FRACC CHAPULTEPEC</t>
        </is>
      </c>
    </row>
    <row r="24222">
      <c r="A24222" t="n">
        <v>181069</v>
      </c>
      <c r="B24222" t="inlineStr">
        <is>
          <t>583908 TECATE SIX CHI MIS NIETOS</t>
        </is>
      </c>
    </row>
    <row r="24223">
      <c r="A24223" t="n">
        <v>181070</v>
      </c>
      <c r="B24223" t="inlineStr">
        <is>
          <t>426448 FARMACIAS BENAVIDES METROPOLITANO</t>
        </is>
      </c>
    </row>
    <row r="24224">
      <c r="A24224" t="n">
        <v>181071</v>
      </c>
      <c r="B24224" t="inlineStr">
        <is>
          <t>429056 FARMACIA GUADALAJARA AV REVOLUCION</t>
        </is>
      </c>
    </row>
    <row r="24225">
      <c r="A24225" t="n">
        <v>181072</v>
      </c>
      <c r="B24225" t="inlineStr">
        <is>
          <t>584011 TECATE SIX COA 7 EL ROSARIO</t>
        </is>
      </c>
    </row>
    <row r="24226">
      <c r="A24226" t="n">
        <v>181073</v>
      </c>
      <c r="B24226" t="inlineStr">
        <is>
          <t>584010 TECATE SIX LICORES APACHE</t>
        </is>
      </c>
    </row>
    <row r="24227">
      <c r="A24227" t="n">
        <v>181074</v>
      </c>
      <c r="B24227" t="inlineStr">
        <is>
          <t>579357 TECATE SIX COA 4 ALCOCER</t>
        </is>
      </c>
    </row>
    <row r="24228">
      <c r="A24228" t="n">
        <v>181075</v>
      </c>
      <c r="B24228" t="inlineStr">
        <is>
          <t>583030 TECATE SIX SON MINISUPER JE</t>
        </is>
      </c>
    </row>
    <row r="24229">
      <c r="A24229" t="n">
        <v>181076</v>
      </c>
      <c r="B24229" t="inlineStr">
        <is>
          <t>581614 TECATE SIX SIN CUBIRI DE LA CAPILLA</t>
        </is>
      </c>
    </row>
    <row r="24230">
      <c r="A24230" t="n">
        <v>181077</v>
      </c>
      <c r="B24230" t="inlineStr">
        <is>
          <t>431466 OXXO 27 DE SEPTIEMBRE MXL</t>
        </is>
      </c>
    </row>
    <row r="24231">
      <c r="A24231" t="n">
        <v>181078</v>
      </c>
      <c r="B24231" t="inlineStr">
        <is>
          <t>433465 OXXO CEDROS LMM</t>
        </is>
      </c>
    </row>
    <row r="24232">
      <c r="A24232" t="n">
        <v>181079</v>
      </c>
      <c r="B24232" t="inlineStr">
        <is>
          <t>426408 FARMACIAS BENAVIDES ESCOBEDO</t>
        </is>
      </c>
    </row>
    <row r="24233">
      <c r="A24233" t="n">
        <v>181080</v>
      </c>
      <c r="B24233" t="inlineStr">
        <is>
          <t>584412 TECATE SIX COA 7 LAGUNA</t>
        </is>
      </c>
    </row>
    <row r="24234">
      <c r="A24234" t="n">
        <v>181081</v>
      </c>
      <c r="B24234" t="inlineStr">
        <is>
          <t>430893 OXXO TEXCOCO</t>
        </is>
      </c>
    </row>
    <row r="24235">
      <c r="A24235" t="n">
        <v>181082</v>
      </c>
      <c r="B24235" t="inlineStr">
        <is>
          <t>495270 OXXO FELIX GALVAN MTY</t>
        </is>
      </c>
    </row>
    <row r="24236">
      <c r="A24236" t="n">
        <v>181083</v>
      </c>
      <c r="B24236" t="inlineStr">
        <is>
          <t>580150 TECATE SIX NL 24 CRISS</t>
        </is>
      </c>
    </row>
    <row r="24237">
      <c r="A24237" t="n">
        <v>181084</v>
      </c>
      <c r="B24237" t="inlineStr">
        <is>
          <t>427958 OXXO NUEVA IMAGEN</t>
        </is>
      </c>
    </row>
    <row r="24238">
      <c r="A24238" t="n">
        <v>181085</v>
      </c>
      <c r="B24238" t="inlineStr">
        <is>
          <t>566778 DZ MARCO ANTONIO VAZQUEZ CRUZ</t>
        </is>
      </c>
    </row>
    <row r="24239">
      <c r="A24239" t="n">
        <v>181086</v>
      </c>
      <c r="B24239" t="inlineStr">
        <is>
          <t>586243 TECATE SIX BCN AUTO SERVICIO MILLER</t>
        </is>
      </c>
    </row>
    <row r="24240">
      <c r="A24240" t="n">
        <v>181087</v>
      </c>
      <c r="B24240" t="inlineStr">
        <is>
          <t>492069 OXXO JUVENTUD CUF</t>
        </is>
      </c>
    </row>
    <row r="24241">
      <c r="A24241" t="n">
        <v>181088</v>
      </c>
      <c r="B24241" t="inlineStr">
        <is>
          <t>583435 TECATE SIX CHI COLINA DEL PUERTO</t>
        </is>
      </c>
    </row>
    <row r="24242">
      <c r="A24242" t="n">
        <v>181089</v>
      </c>
      <c r="B24242" t="inlineStr">
        <is>
          <t>433112 OXXO PRIMERA MXL</t>
        </is>
      </c>
    </row>
    <row r="24243">
      <c r="A24243" t="n">
        <v>181090</v>
      </c>
      <c r="B24243" t="inlineStr">
        <is>
          <t>549231 SEVEN ELEVEN 00235 NUEVA ZUAZUA</t>
        </is>
      </c>
    </row>
    <row r="24244">
      <c r="A24244" t="n">
        <v>181091</v>
      </c>
      <c r="B24244" t="inlineStr">
        <is>
          <t>536794 WALDOS VILLAS DEL CAMPO</t>
        </is>
      </c>
    </row>
    <row r="24245">
      <c r="A24245" t="n">
        <v>181092</v>
      </c>
      <c r="B24245" t="inlineStr">
        <is>
          <t>587163 FARMACIA GUADALAJARA CALLE 13 AGUA PRIETA SONORA</t>
        </is>
      </c>
    </row>
    <row r="24246">
      <c r="A24246" t="n">
        <v>181093</v>
      </c>
      <c r="B24246" t="inlineStr">
        <is>
          <t>582642 TECATE SIX SON LA BOCANA</t>
        </is>
      </c>
    </row>
    <row r="24247">
      <c r="A24247" t="n">
        <v>181094</v>
      </c>
      <c r="B24247" t="inlineStr">
        <is>
          <t>589974 OXXO LAS VIRGENES CUF</t>
        </is>
      </c>
    </row>
    <row r="24248">
      <c r="A24248" t="n">
        <v>181095</v>
      </c>
      <c r="B24248" t="inlineStr">
        <is>
          <t>580928 TECATE SIX NL 22 PASTORES</t>
        </is>
      </c>
    </row>
    <row r="24249">
      <c r="A24249" t="n">
        <v>181096</v>
      </c>
      <c r="B24249" t="inlineStr">
        <is>
          <t>580402 TECATE SIX NL 7 MONZON</t>
        </is>
      </c>
    </row>
    <row r="24250">
      <c r="A24250" t="n">
        <v>181097</v>
      </c>
      <c r="B24250" t="inlineStr">
        <is>
          <t>578999 TECATE SIX COA 23 RODRIGUEZ</t>
        </is>
      </c>
    </row>
    <row r="24251">
      <c r="A24251" t="n">
        <v>181098</v>
      </c>
      <c r="B24251" t="inlineStr">
        <is>
          <t>580271 TECATE SIX TKT NIETO</t>
        </is>
      </c>
    </row>
    <row r="24252">
      <c r="A24252" t="n">
        <v>181099</v>
      </c>
      <c r="B24252" t="inlineStr">
        <is>
          <t>488962 OXXO SANTALUZ MTY</t>
        </is>
      </c>
    </row>
    <row r="24253">
      <c r="A24253" t="n">
        <v>181100</v>
      </c>
      <c r="B24253" t="inlineStr">
        <is>
          <t>590469 OXXO CHAPULTEPEC CUF</t>
        </is>
      </c>
    </row>
    <row r="24254">
      <c r="A24254" t="n">
        <v>181101</v>
      </c>
      <c r="B24254" t="inlineStr">
        <is>
          <t>561615 FARMACIA GUADALAJARA TIJUANA</t>
        </is>
      </c>
    </row>
    <row r="24255">
      <c r="A24255" t="n">
        <v>181102</v>
      </c>
      <c r="B24255" t="inlineStr">
        <is>
          <t>562910 BODEGA AURRERA BAE TRIANA</t>
        </is>
      </c>
    </row>
    <row r="24256">
      <c r="A24256" t="n">
        <v>181103</v>
      </c>
      <c r="B24256" t="inlineStr">
        <is>
          <t>431591 OXXO VOLCANES HER</t>
        </is>
      </c>
    </row>
    <row r="24257">
      <c r="A24257" t="n">
        <v>181104</v>
      </c>
      <c r="B24257" t="inlineStr">
        <is>
          <t>583244 TECATE SIX COAH INDEPENDENCIA</t>
        </is>
      </c>
    </row>
    <row r="24258">
      <c r="A24258" t="n">
        <v>181105</v>
      </c>
      <c r="B24258" t="inlineStr">
        <is>
          <t>428946 FARMACIAS DEL AHORRO VALLE ORIENTE</t>
        </is>
      </c>
    </row>
    <row r="24259">
      <c r="A24259" t="n">
        <v>181106</v>
      </c>
      <c r="B24259" t="inlineStr">
        <is>
          <t>426664 OXXO RINCONADA I MTY</t>
        </is>
      </c>
    </row>
    <row r="24260">
      <c r="A24260" t="n">
        <v>181107</v>
      </c>
      <c r="B24260" t="inlineStr">
        <is>
          <t>579222 TECATE SIX COA 6 DELGADO</t>
        </is>
      </c>
    </row>
    <row r="24261">
      <c r="A24261" t="n">
        <v>181108</v>
      </c>
      <c r="B24261" t="inlineStr">
        <is>
          <t>433003 OXXO VOLUNTAD MXL</t>
        </is>
      </c>
    </row>
    <row r="24262">
      <c r="A24262" t="n">
        <v>181109</v>
      </c>
      <c r="B24262" t="inlineStr">
        <is>
          <t>589683 OXXO ARMAS TRC</t>
        </is>
      </c>
    </row>
    <row r="24263">
      <c r="A24263" t="n">
        <v>181110</v>
      </c>
      <c r="B24263" t="inlineStr">
        <is>
          <t>587151 FARMACIA GUADALAJARA FERNANDO BAEZA CUAUHTEMOC CHIH</t>
        </is>
      </c>
    </row>
    <row r="24264">
      <c r="A24264" t="n">
        <v>181111</v>
      </c>
      <c r="B24264" t="inlineStr">
        <is>
          <t>429286 OXXO LAS TORRES MTA</t>
        </is>
      </c>
    </row>
    <row r="24265">
      <c r="A24265" t="n">
        <v>181112</v>
      </c>
      <c r="B24265" t="inlineStr">
        <is>
          <t>429040 FARMACIAS BENAVIDES ELOY CAVAZOS</t>
        </is>
      </c>
    </row>
    <row r="24266">
      <c r="A24266" t="n">
        <v>181113</v>
      </c>
      <c r="B24266" t="inlineStr">
        <is>
          <t>494984 OXXO REAL DEL CARMEN HER</t>
        </is>
      </c>
    </row>
    <row r="24267">
      <c r="A24267" t="n">
        <v>181114</v>
      </c>
      <c r="B24267" t="inlineStr">
        <is>
          <t>582228 TECATE SIX DEPOSITO RIO FUERTE</t>
        </is>
      </c>
    </row>
    <row r="24268">
      <c r="A24268" t="n">
        <v>181115</v>
      </c>
      <c r="B24268" t="inlineStr">
        <is>
          <t>585038 TECATE SIX TKT EXPRESS MARKET II</t>
        </is>
      </c>
    </row>
    <row r="24269">
      <c r="A24269" t="n">
        <v>181116</v>
      </c>
      <c r="B24269" t="inlineStr">
        <is>
          <t>578852 TECATE SIX SIN RANCHO VIEJO</t>
        </is>
      </c>
    </row>
    <row r="24270">
      <c r="A24270" t="n">
        <v>181117</v>
      </c>
      <c r="B24270" t="inlineStr">
        <is>
          <t>433095 OXXO CLAUDIA SLRC</t>
        </is>
      </c>
    </row>
    <row r="24271">
      <c r="A24271" t="n">
        <v>181118</v>
      </c>
      <c r="B24271" t="inlineStr">
        <is>
          <t>584697 TECATE SIX CHI SUPER ARMIDA</t>
        </is>
      </c>
    </row>
    <row r="24272">
      <c r="A24272" t="n">
        <v>181119</v>
      </c>
      <c r="B24272" t="inlineStr">
        <is>
          <t>433032 OXXO MUERDAGO MXL</t>
        </is>
      </c>
    </row>
    <row r="24273">
      <c r="A24273" t="n">
        <v>181120</v>
      </c>
      <c r="B24273" t="inlineStr">
        <is>
          <t>522010 FARMACIAS ROMA FARMACIAS ROMA PLAZA 5 Y 10</t>
        </is>
      </c>
    </row>
    <row r="24274">
      <c r="A24274" t="n">
        <v>181121</v>
      </c>
      <c r="B24274" t="inlineStr">
        <is>
          <t>578622 TECATE SIX DEPOSITO TEPUCHE</t>
        </is>
      </c>
    </row>
    <row r="24275">
      <c r="A24275" t="n">
        <v>181122</v>
      </c>
      <c r="B24275" t="inlineStr">
        <is>
          <t>549055 OXXO ROBERTO GZA SADA MTY</t>
        </is>
      </c>
    </row>
    <row r="24276">
      <c r="A24276" t="n">
        <v>181123</v>
      </c>
      <c r="B24276" t="inlineStr">
        <is>
          <t>564405 CHEDRAUI HUIMANGUILLO 05-16</t>
        </is>
      </c>
    </row>
    <row r="24277">
      <c r="A24277" t="n">
        <v>181124</v>
      </c>
      <c r="B24277" t="inlineStr">
        <is>
          <t>586579 TECATE SIX BCN ABARROTES GLORIA</t>
        </is>
      </c>
    </row>
    <row r="24278">
      <c r="A24278" t="n">
        <v>181125</v>
      </c>
      <c r="B24278" t="inlineStr">
        <is>
          <t>524005 OXXO ACUEDUCTO TIJ #50CCN</t>
        </is>
      </c>
    </row>
    <row r="24279">
      <c r="A24279" t="n">
        <v>181126</v>
      </c>
      <c r="B24279" t="inlineStr">
        <is>
          <t>582536 TECATE SIX COA 20 MANILA</t>
        </is>
      </c>
    </row>
    <row r="24280">
      <c r="A24280" t="n">
        <v>181127</v>
      </c>
      <c r="B24280" t="inlineStr">
        <is>
          <t>583021 TECATE SIX TAM KAREN</t>
        </is>
      </c>
    </row>
    <row r="24281">
      <c r="A24281" t="n">
        <v>181128</v>
      </c>
      <c r="B24281" t="inlineStr">
        <is>
          <t>579615 TECATE SIX TKT VERDE</t>
        </is>
      </c>
    </row>
    <row r="24282">
      <c r="A24282" t="n">
        <v>181129</v>
      </c>
      <c r="B24282" t="inlineStr">
        <is>
          <t>484172 EL FLORIDO ROSARITONORTE</t>
        </is>
      </c>
    </row>
    <row r="24283">
      <c r="A24283" t="n">
        <v>181130</v>
      </c>
      <c r="B24283" t="inlineStr">
        <is>
          <t>581802 TECATE SIX SIN DEPOSITO REAL</t>
        </is>
      </c>
    </row>
    <row r="24284">
      <c r="A24284" t="n">
        <v>181131</v>
      </c>
      <c r="B24284" t="inlineStr">
        <is>
          <t>564294 CASA LEY SUPER LEY EXP MOCORITO</t>
        </is>
      </c>
    </row>
    <row r="24285">
      <c r="A24285" t="n">
        <v>181132</v>
      </c>
      <c r="B24285" t="inlineStr">
        <is>
          <t>582966 TECATE SIX SON MONTECARLO</t>
        </is>
      </c>
    </row>
    <row r="24286">
      <c r="A24286" t="n">
        <v>181133</v>
      </c>
      <c r="B24286" t="inlineStr">
        <is>
          <t>549145 SEVEN ELEVEN 01152 RAUL CABALLERO</t>
        </is>
      </c>
    </row>
    <row r="24287">
      <c r="A24287" t="n">
        <v>181134</v>
      </c>
      <c r="B24287" t="inlineStr">
        <is>
          <t>430677 OXXO TERMINAL NORTE CUF</t>
        </is>
      </c>
    </row>
    <row r="24288">
      <c r="A24288" t="n">
        <v>181135</v>
      </c>
      <c r="B24288" t="inlineStr">
        <is>
          <t>581396 TECATE SIX TKT RIO PANUCO</t>
        </is>
      </c>
    </row>
    <row r="24289">
      <c r="A24289" t="n">
        <v>181136</v>
      </c>
      <c r="B24289" t="inlineStr">
        <is>
          <t>515518 WALDOS MATAMOROS</t>
        </is>
      </c>
    </row>
    <row r="24290">
      <c r="A24290" t="n">
        <v>181137</v>
      </c>
      <c r="B24290" t="inlineStr">
        <is>
          <t>584561 TECATE SIX LICORES CASA BLANCA</t>
        </is>
      </c>
    </row>
    <row r="24291">
      <c r="A24291" t="n">
        <v>181138</v>
      </c>
      <c r="B24291" t="inlineStr">
        <is>
          <t>583424 TECATE SIX CHI PASADITA</t>
        </is>
      </c>
    </row>
    <row r="24292">
      <c r="A24292" t="n">
        <v>181139</v>
      </c>
      <c r="B24292" t="inlineStr">
        <is>
          <t>525443 OXXO MORO MXL</t>
        </is>
      </c>
    </row>
    <row r="24293">
      <c r="A24293" t="n">
        <v>181140</v>
      </c>
      <c r="B24293" t="inlineStr">
        <is>
          <t>586249 TECATE SIX TKT FUENTES DEL PUEBLA</t>
        </is>
      </c>
    </row>
    <row r="24294">
      <c r="A24294" t="n">
        <v>181141</v>
      </c>
      <c r="B24294" t="inlineStr">
        <is>
          <t>583100 TECATE SIX BCS SANTO DOMINGO</t>
        </is>
      </c>
    </row>
    <row r="24295">
      <c r="A24295" t="n">
        <v>181142</v>
      </c>
      <c r="B24295" t="inlineStr">
        <is>
          <t>583731 TECATE SIX SUPER MEZA</t>
        </is>
      </c>
    </row>
    <row r="24296">
      <c r="A24296" t="n">
        <v>181143</v>
      </c>
      <c r="B24296" t="inlineStr">
        <is>
          <t>586590 TECATE SIX TKT ALAMITOS</t>
        </is>
      </c>
    </row>
    <row r="24297">
      <c r="A24297" t="n">
        <v>181144</v>
      </c>
      <c r="B24297" t="inlineStr">
        <is>
          <t>430668 OXXO JIMENEZ CUF</t>
        </is>
      </c>
    </row>
    <row r="24298">
      <c r="A24298" t="n">
        <v>181145</v>
      </c>
      <c r="B24298" t="inlineStr">
        <is>
          <t>586803 OXXO SIKARA NLD</t>
        </is>
      </c>
    </row>
    <row r="24299">
      <c r="A24299" t="n">
        <v>181146</v>
      </c>
      <c r="B24299" t="inlineStr">
        <is>
          <t>410021 SUPER LUGO ABASTOS</t>
        </is>
      </c>
    </row>
    <row r="24300">
      <c r="A24300" t="n">
        <v>181147</v>
      </c>
      <c r="B24300" t="inlineStr">
        <is>
          <t>561586 FARMACIAS DEL AHORRO MILLAN</t>
        </is>
      </c>
    </row>
    <row r="24301">
      <c r="A24301" t="n">
        <v>181148</v>
      </c>
      <c r="B24301" t="inlineStr">
        <is>
          <t>557036 SUPER GALLO LEON ALTARES</t>
        </is>
      </c>
    </row>
    <row r="24302">
      <c r="A24302" t="n">
        <v>181149</v>
      </c>
      <c r="B24302" t="inlineStr">
        <is>
          <t>583720 TECATE SIX MANTARRALLA</t>
        </is>
      </c>
    </row>
    <row r="24303">
      <c r="A24303" t="n">
        <v>181150</v>
      </c>
      <c r="B24303" t="inlineStr">
        <is>
          <t>566132 FARMACIAS YZA/FARMACON CHOIX PUEBLO</t>
        </is>
      </c>
    </row>
    <row r="24304">
      <c r="A24304" t="n">
        <v>181151</v>
      </c>
      <c r="B24304" t="inlineStr">
        <is>
          <t>524489 ABARREY COLOSIO</t>
        </is>
      </c>
    </row>
    <row r="24305">
      <c r="A24305" t="n">
        <v>181152</v>
      </c>
      <c r="B24305" t="inlineStr">
        <is>
          <t>426418 FARMACIAS DEL AHORRO LOS PINOS</t>
        </is>
      </c>
    </row>
    <row r="24306">
      <c r="A24306" t="n">
        <v>181153</v>
      </c>
      <c r="B24306" t="inlineStr">
        <is>
          <t>579846 TECATE SIX NL 7 ALFONSO</t>
        </is>
      </c>
    </row>
    <row r="24307">
      <c r="A24307" t="n">
        <v>181154</v>
      </c>
      <c r="B24307" t="inlineStr">
        <is>
          <t>522983 FARMACIAS YZA/FARMACON VERDAD</t>
        </is>
      </c>
    </row>
    <row r="24308">
      <c r="A24308" t="n">
        <v>181155</v>
      </c>
      <c r="B24308" t="inlineStr">
        <is>
          <t>584549 TECATE SIX CHI SUPER DON ELENO</t>
        </is>
      </c>
    </row>
    <row r="24309">
      <c r="A24309" t="n">
        <v>181156</v>
      </c>
      <c r="B24309" t="inlineStr">
        <is>
          <t>433508 OXXO SERDAN LMM</t>
        </is>
      </c>
    </row>
    <row r="24310">
      <c r="A24310" t="n">
        <v>181157</v>
      </c>
      <c r="B24310" t="inlineStr">
        <is>
          <t>578610 TECATE SIX NL 8 GRIZZLY</t>
        </is>
      </c>
    </row>
    <row r="24311">
      <c r="A24311" t="n">
        <v>181158</v>
      </c>
      <c r="B24311" t="inlineStr">
        <is>
          <t>589829 BODEGA AURRERA BAE RINCONES MEXICALI</t>
        </is>
      </c>
    </row>
    <row r="24312">
      <c r="A24312" t="n">
        <v>181159</v>
      </c>
      <c r="B24312" t="inlineStr">
        <is>
          <t>563296 BODEGA AURRERA BAE VILLAS DE ALCALA</t>
        </is>
      </c>
    </row>
    <row r="24313">
      <c r="A24313" t="n">
        <v>181160</v>
      </c>
      <c r="B24313" t="inlineStr">
        <is>
          <t>579040 TECATE SIX COA HAMILTON</t>
        </is>
      </c>
    </row>
    <row r="24314">
      <c r="A24314" t="n">
        <v>181161</v>
      </c>
      <c r="B24314" t="inlineStr">
        <is>
          <t>580866 TECATE SIX SIN BELIZARIO DOMINGUEZ</t>
        </is>
      </c>
    </row>
    <row r="24315">
      <c r="A24315" t="n">
        <v>181162</v>
      </c>
      <c r="B24315" t="inlineStr">
        <is>
          <t>582546 TECATE SIX COA 22 HERRERIA</t>
        </is>
      </c>
    </row>
    <row r="24316">
      <c r="A24316" t="n">
        <v>181163</v>
      </c>
      <c r="B24316" t="inlineStr">
        <is>
          <t>426457 FARMACIAS BENAVIDES DIEGO DIAZ</t>
        </is>
      </c>
    </row>
    <row r="24317">
      <c r="A24317" t="n">
        <v>181164</v>
      </c>
      <c r="B24317" t="inlineStr">
        <is>
          <t>582021 TECATE SIX SIN SUPER MILI</t>
        </is>
      </c>
    </row>
    <row r="24318">
      <c r="A24318" t="n">
        <v>181165</v>
      </c>
      <c r="B24318" t="inlineStr">
        <is>
          <t>583453 TECATE SIX CHI ABARROTES AMERICA</t>
        </is>
      </c>
    </row>
    <row r="24319">
      <c r="A24319" t="n">
        <v>181166</v>
      </c>
      <c r="B24319" t="inlineStr">
        <is>
          <t>582422 TECATE SIX COA 5 MUÑOZ</t>
        </is>
      </c>
    </row>
    <row r="24320">
      <c r="A24320" t="n">
        <v>181167</v>
      </c>
      <c r="B24320" t="inlineStr">
        <is>
          <t>431826 BODEGA AURRERA BAE VILLACANTO</t>
        </is>
      </c>
    </row>
    <row r="24321">
      <c r="A24321" t="n">
        <v>181168</v>
      </c>
      <c r="B24321" t="inlineStr">
        <is>
          <t>428157 ALSUPER FUENTES MARES</t>
        </is>
      </c>
    </row>
    <row r="24322">
      <c r="A24322" t="n">
        <v>181169</v>
      </c>
      <c r="B24322" t="inlineStr">
        <is>
          <t>429318 OXXO RINCON DE LA SIERRA II MTY</t>
        </is>
      </c>
    </row>
    <row r="24323">
      <c r="A24323" t="n">
        <v>181170</v>
      </c>
      <c r="B24323" t="inlineStr">
        <is>
          <t>432878 EXTRA / CIRCULO K ZACATECANO</t>
        </is>
      </c>
    </row>
    <row r="24324">
      <c r="A24324" t="n">
        <v>181171</v>
      </c>
      <c r="B24324" t="inlineStr">
        <is>
          <t>564289 CASA LEY SLEY SALVADOR ALVARA</t>
        </is>
      </c>
    </row>
    <row r="24325">
      <c r="A24325" t="n">
        <v>181172</v>
      </c>
      <c r="B24325" t="inlineStr">
        <is>
          <t>579161 TECATE SIX COA 7 POLINESIA</t>
        </is>
      </c>
    </row>
    <row r="24326">
      <c r="A24326" t="n">
        <v>181173</v>
      </c>
      <c r="B24326" t="inlineStr">
        <is>
          <t>427591 HEB REY LAS FUENTES</t>
        </is>
      </c>
    </row>
    <row r="24327">
      <c r="A24327" t="n">
        <v>181174</v>
      </c>
      <c r="B24327" t="inlineStr">
        <is>
          <t>586366 TECATE SIX TKT ABARROTES NUEVA ESPERANZA</t>
        </is>
      </c>
    </row>
    <row r="24328">
      <c r="A24328" t="n">
        <v>181175</v>
      </c>
      <c r="B24328" t="inlineStr">
        <is>
          <t>580681 TECATE SIX TKT TALA</t>
        </is>
      </c>
    </row>
    <row r="24329">
      <c r="A24329" t="n">
        <v>181176</v>
      </c>
      <c r="B24329" t="inlineStr">
        <is>
          <t>582980 TECATE SIX SON TIO JUAN</t>
        </is>
      </c>
    </row>
    <row r="24330">
      <c r="A24330" t="n">
        <v>181177</v>
      </c>
      <c r="B24330" t="inlineStr">
        <is>
          <t>585461 TECATE SIX CHI ABARROTES LA ESTRELLA 2</t>
        </is>
      </c>
    </row>
    <row r="24331">
      <c r="A24331" t="n">
        <v>181178</v>
      </c>
      <c r="B24331" t="inlineStr">
        <is>
          <t>428575 DEL RIO 171</t>
        </is>
      </c>
    </row>
    <row r="24332">
      <c r="A24332" t="n">
        <v>181179</v>
      </c>
      <c r="B24332" t="inlineStr">
        <is>
          <t>583509 TECATE SIX CHI LICORES ESPERANZA</t>
        </is>
      </c>
    </row>
    <row r="24333">
      <c r="A24333" t="n">
        <v>181180</v>
      </c>
      <c r="B24333" t="inlineStr">
        <is>
          <t>484395 GUMMA SANDERS</t>
        </is>
      </c>
    </row>
    <row r="24334">
      <c r="A24334" t="n">
        <v>181181</v>
      </c>
      <c r="B24334" t="inlineStr">
        <is>
          <t>585046 TECATE SIX LA ESPERANZA</t>
        </is>
      </c>
    </row>
    <row r="24335">
      <c r="A24335" t="n">
        <v>181182</v>
      </c>
      <c r="B24335" t="inlineStr">
        <is>
          <t>584906 TECATE SIX SON JR</t>
        </is>
      </c>
    </row>
    <row r="24336">
      <c r="A24336" t="n">
        <v>181183</v>
      </c>
      <c r="B24336" t="inlineStr">
        <is>
          <t>429571 OXXO CIRCUITO DE LAPAZMTY</t>
        </is>
      </c>
    </row>
    <row r="24337">
      <c r="A24337" t="n">
        <v>181184</v>
      </c>
      <c r="B24337" t="inlineStr">
        <is>
          <t>564628 EL FLORIDO NIÑO</t>
        </is>
      </c>
    </row>
    <row r="24338">
      <c r="A24338" t="n">
        <v>181185</v>
      </c>
      <c r="B24338" t="inlineStr">
        <is>
          <t>582680 TECATE SIX EXP DOBLE PLAY</t>
        </is>
      </c>
    </row>
    <row r="24339">
      <c r="A24339" t="n">
        <v>181186</v>
      </c>
      <c r="B24339" t="inlineStr">
        <is>
          <t>585235 TECATE SIX SUPER ANA KAREN</t>
        </is>
      </c>
    </row>
    <row r="24340">
      <c r="A24340" t="n">
        <v>181187</v>
      </c>
      <c r="B24340" t="inlineStr">
        <is>
          <t>581176 TECATE SIX DEPOSITO 21 DE MARZO</t>
        </is>
      </c>
    </row>
    <row r="24341">
      <c r="A24341" t="n">
        <v>181188</v>
      </c>
      <c r="B24341" t="inlineStr">
        <is>
          <t>427830 OXXO FERRETERA CUF</t>
        </is>
      </c>
    </row>
    <row r="24342">
      <c r="A24342" t="n">
        <v>181189</v>
      </c>
      <c r="B24342" t="inlineStr">
        <is>
          <t>579121 TECATE SIX COA 4 TOPO CHICO</t>
        </is>
      </c>
    </row>
    <row r="24343">
      <c r="A24343" t="n">
        <v>181190</v>
      </c>
      <c r="B24343" t="inlineStr">
        <is>
          <t>583299 TECATE SIX BCS MACKLISH</t>
        </is>
      </c>
    </row>
    <row r="24344">
      <c r="A24344" t="n">
        <v>181191</v>
      </c>
      <c r="B24344" t="inlineStr">
        <is>
          <t>580739 TECATE SIX NL 20 SAN VALENTIN</t>
        </is>
      </c>
    </row>
    <row r="24345">
      <c r="A24345" t="n">
        <v>181192</v>
      </c>
      <c r="B24345" t="inlineStr">
        <is>
          <t>582901 TECATE SIX SON ECHEVERRIA</t>
        </is>
      </c>
    </row>
    <row r="24346">
      <c r="A24346" t="n">
        <v>181193</v>
      </c>
      <c r="B24346" t="inlineStr">
        <is>
          <t>429485 OXXO DIAGONAL MTY</t>
        </is>
      </c>
    </row>
    <row r="24347">
      <c r="A24347" t="n">
        <v>181194</v>
      </c>
      <c r="B24347" t="inlineStr">
        <is>
          <t>583797 TECATE SIX NARANJOS</t>
        </is>
      </c>
    </row>
    <row r="24348">
      <c r="A24348" t="n">
        <v>181195</v>
      </c>
      <c r="B24348" t="inlineStr">
        <is>
          <t>430600 OXXO CORDILLERA NEGRA CUF</t>
        </is>
      </c>
    </row>
    <row r="24349">
      <c r="A24349" t="n">
        <v>181196</v>
      </c>
      <c r="B24349" t="inlineStr">
        <is>
          <t>580984 TECATE SIX NL SIX9 BRENDA</t>
        </is>
      </c>
    </row>
    <row r="24350">
      <c r="A24350" t="n">
        <v>181197</v>
      </c>
      <c r="B24350" t="inlineStr">
        <is>
          <t>581497 TECATE SIX DEPOSITO LA PILARICA</t>
        </is>
      </c>
    </row>
    <row r="24351">
      <c r="A24351" t="n">
        <v>181198</v>
      </c>
      <c r="B24351" t="inlineStr">
        <is>
          <t>564939 FARMACIAS BENAVIDES SUC FRANCISCO I MADERO</t>
        </is>
      </c>
    </row>
    <row r="24352">
      <c r="A24352" t="n">
        <v>181199</v>
      </c>
      <c r="B24352" t="inlineStr">
        <is>
          <t>579497 TECATE SIX NL 9 CAPRI</t>
        </is>
      </c>
    </row>
    <row r="24353">
      <c r="A24353" t="n">
        <v>181200</v>
      </c>
      <c r="B24353" t="inlineStr">
        <is>
          <t>431677 CASA LEY KINO</t>
        </is>
      </c>
    </row>
    <row r="24354">
      <c r="A24354" t="n">
        <v>181201</v>
      </c>
      <c r="B24354" t="inlineStr">
        <is>
          <t>583986 TECATE SIX COA 21 MARROQUIN</t>
        </is>
      </c>
    </row>
    <row r="24355">
      <c r="A24355" t="n">
        <v>181202</v>
      </c>
      <c r="B24355" t="inlineStr">
        <is>
          <t>430673 OXXO PARRAL CUF</t>
        </is>
      </c>
    </row>
    <row r="24356">
      <c r="A24356" t="n">
        <v>181203</v>
      </c>
      <c r="B24356" t="inlineStr">
        <is>
          <t>585426 TECATE SIX CHI LICORES R R</t>
        </is>
      </c>
    </row>
    <row r="24357">
      <c r="A24357" t="n">
        <v>181204</v>
      </c>
      <c r="B24357" t="inlineStr">
        <is>
          <t>582944 TECATE SIX TAM ALCABRA</t>
        </is>
      </c>
    </row>
    <row r="24358">
      <c r="A24358" t="n">
        <v>181205</v>
      </c>
      <c r="B24358" t="inlineStr">
        <is>
          <t>579116 TECATE SIX COA 9 ADRI</t>
        </is>
      </c>
    </row>
    <row r="24359">
      <c r="A24359" t="n">
        <v>181206</v>
      </c>
      <c r="B24359" t="inlineStr">
        <is>
          <t>430541 FARMACIA GUADALAJARA SALTILLO JARDINES DEL VALLE</t>
        </is>
      </c>
    </row>
    <row r="24360">
      <c r="A24360" t="n">
        <v>181207</v>
      </c>
      <c r="B24360" t="inlineStr">
        <is>
          <t>579990 TECATE SIX NL 22 ARMANI</t>
        </is>
      </c>
    </row>
    <row r="24361">
      <c r="A24361" t="n">
        <v>181208</v>
      </c>
      <c r="B24361" t="inlineStr">
        <is>
          <t>582113 TECATE SIX TAM SAN VALENTIN</t>
        </is>
      </c>
    </row>
    <row r="24362">
      <c r="A24362" t="n">
        <v>181209</v>
      </c>
      <c r="B24362" t="inlineStr">
        <is>
          <t>426753 OXXO LOS LERMAS MTY</t>
        </is>
      </c>
    </row>
    <row r="24363">
      <c r="A24363" t="n">
        <v>181210</v>
      </c>
      <c r="B24363" t="inlineStr">
        <is>
          <t>433450 OXXO ABASOLO LMM</t>
        </is>
      </c>
    </row>
    <row r="24364">
      <c r="A24364" t="n">
        <v>181211</v>
      </c>
      <c r="B24364" t="inlineStr">
        <is>
          <t>489344 BOTICA GUADALUPANA PEDREGAL</t>
        </is>
      </c>
    </row>
    <row r="24365">
      <c r="A24365" t="n">
        <v>181212</v>
      </c>
      <c r="B24365" t="inlineStr">
        <is>
          <t>522812 ABARREY NAINARI</t>
        </is>
      </c>
    </row>
    <row r="24366">
      <c r="A24366" t="n">
        <v>181213</v>
      </c>
      <c r="B24366" t="inlineStr">
        <is>
          <t>429772 OXXO SAN PEDRO MTY</t>
        </is>
      </c>
    </row>
    <row r="24367">
      <c r="A24367" t="n">
        <v>181214</v>
      </c>
      <c r="B24367" t="inlineStr">
        <is>
          <t>511908 OXXO MEXICO LINDO TIJ 50KUB</t>
        </is>
      </c>
    </row>
    <row r="24368">
      <c r="A24368" t="n">
        <v>181215</v>
      </c>
      <c r="B24368" t="inlineStr">
        <is>
          <t>581234 TECATE SIX NL 4 PERU</t>
        </is>
      </c>
    </row>
    <row r="24369">
      <c r="A24369" t="n">
        <v>181216</v>
      </c>
      <c r="B24369" t="inlineStr">
        <is>
          <t>584077 TECATE SIX TKT AXEL</t>
        </is>
      </c>
    </row>
    <row r="24370">
      <c r="A24370" t="n">
        <v>181217</v>
      </c>
      <c r="B24370" t="inlineStr">
        <is>
          <t>582840 TECATE SIX TAM LOZANO</t>
        </is>
      </c>
    </row>
    <row r="24371">
      <c r="A24371" t="n">
        <v>181218</v>
      </c>
      <c r="B24371" t="inlineStr">
        <is>
          <t>567622 OXXO MARQUES TIJ 50KWD</t>
        </is>
      </c>
    </row>
    <row r="24372">
      <c r="A24372" t="n">
        <v>181219</v>
      </c>
      <c r="B24372" t="inlineStr">
        <is>
          <t>561574 CASA LEY LEY LAS FUENTES</t>
        </is>
      </c>
    </row>
    <row r="24373">
      <c r="A24373" t="n">
        <v>181220</v>
      </c>
      <c r="B24373" t="inlineStr">
        <is>
          <t>525498 FARMACIAS BENAVIDES PASEO SAN MIGUEL</t>
        </is>
      </c>
    </row>
    <row r="24374">
      <c r="A24374" t="n">
        <v>181221</v>
      </c>
      <c r="B24374" t="inlineStr">
        <is>
          <t>584057 TECATE SIX CB SUPER POPULAR</t>
        </is>
      </c>
    </row>
    <row r="24375">
      <c r="A24375" t="n">
        <v>181222</v>
      </c>
      <c r="B24375" t="inlineStr">
        <is>
          <t>584627 TECATE SIX OKAS IV</t>
        </is>
      </c>
    </row>
    <row r="24376">
      <c r="A24376" t="n">
        <v>181223</v>
      </c>
      <c r="B24376" t="inlineStr">
        <is>
          <t>580897 TECATE SIX DEPOSITO CALLE 8</t>
        </is>
      </c>
    </row>
    <row r="24377">
      <c r="A24377" t="n">
        <v>181224</v>
      </c>
      <c r="B24377" t="inlineStr">
        <is>
          <t>564639 FARMACIAS BENAVIDES SUC CARRANZA (PIEDRAS NEGRAS)</t>
        </is>
      </c>
    </row>
    <row r="24378">
      <c r="A24378" t="n">
        <v>181225</v>
      </c>
      <c r="B24378" t="inlineStr">
        <is>
          <t>581395 TECATE SIX TKT MINIMART</t>
        </is>
      </c>
    </row>
    <row r="24379">
      <c r="A24379" t="n">
        <v>181226</v>
      </c>
      <c r="B24379" t="inlineStr">
        <is>
          <t>428457 OXXO GASOMEX CJS</t>
        </is>
      </c>
    </row>
    <row r="24380">
      <c r="A24380" t="n">
        <v>181227</v>
      </c>
      <c r="B24380" t="inlineStr">
        <is>
          <t>580194 TECATE SIX NL 20 FUERTE</t>
        </is>
      </c>
    </row>
    <row r="24381">
      <c r="A24381" t="n">
        <v>181228</v>
      </c>
      <c r="B24381" t="inlineStr">
        <is>
          <t>565602 FARMACIAS DEL AHORRO LERDO DE TEJADA</t>
        </is>
      </c>
    </row>
    <row r="24382">
      <c r="A24382" t="n">
        <v>181229</v>
      </c>
      <c r="B24382" t="inlineStr">
        <is>
          <t>582210 TECATE SIX CHI MEOQUI</t>
        </is>
      </c>
    </row>
    <row r="24383">
      <c r="A24383" t="n">
        <v>181230</v>
      </c>
      <c r="B24383" t="inlineStr">
        <is>
          <t>579488 TECATE SIX DEPOSITO LA FLORIDA</t>
        </is>
      </c>
    </row>
    <row r="24384">
      <c r="A24384" t="n">
        <v>181231</v>
      </c>
      <c r="B24384" t="inlineStr">
        <is>
          <t>426465 FARMACIAS DEL AHORRO BONIFACIO SALINAS</t>
        </is>
      </c>
    </row>
    <row r="24385">
      <c r="A24385" t="n">
        <v>181232</v>
      </c>
      <c r="B24385" t="inlineStr">
        <is>
          <t>585395 TECATE SIX SUPER 043 AYUNTAMIENTO</t>
        </is>
      </c>
    </row>
    <row r="24386">
      <c r="A24386" t="n">
        <v>181233</v>
      </c>
      <c r="B24386" t="inlineStr">
        <is>
          <t>580769 TECATE SIX NL 5 CACAO</t>
        </is>
      </c>
    </row>
    <row r="24387">
      <c r="A24387" t="n">
        <v>181234</v>
      </c>
      <c r="B24387" t="inlineStr">
        <is>
          <t>582877 TECATE SIX SON LAS TORRES</t>
        </is>
      </c>
    </row>
    <row r="24388">
      <c r="A24388" t="n">
        <v>181235</v>
      </c>
      <c r="B24388" t="inlineStr">
        <is>
          <t>579757 TECATE SIX NL 23 MEDELLIN</t>
        </is>
      </c>
    </row>
    <row r="24389">
      <c r="A24389" t="n">
        <v>181236</v>
      </c>
      <c r="B24389" t="inlineStr">
        <is>
          <t>565614 FARMACIAS DEL AHORRO HIDALGO</t>
        </is>
      </c>
    </row>
    <row r="24390">
      <c r="A24390" t="n">
        <v>181237</v>
      </c>
      <c r="B24390" t="inlineStr">
        <is>
          <t>580582 TECATE SIX NL 7 UVM</t>
        </is>
      </c>
    </row>
    <row r="24391">
      <c r="A24391" t="n">
        <v>181238</v>
      </c>
      <c r="B24391" t="inlineStr">
        <is>
          <t>583576 TECATE SIX SUPER EL PELUQUERO</t>
        </is>
      </c>
    </row>
    <row r="24392">
      <c r="A24392" t="n">
        <v>181239</v>
      </c>
      <c r="B24392" t="inlineStr">
        <is>
          <t>582242 TECATE SIX DEPOSITO BAROTEN</t>
        </is>
      </c>
    </row>
    <row r="24393">
      <c r="A24393" t="n">
        <v>181240</v>
      </c>
      <c r="B24393" t="inlineStr">
        <is>
          <t>567745 FARMACIAS YZA/FARMACON PLAZA LA PAZ</t>
        </is>
      </c>
    </row>
    <row r="24394">
      <c r="A24394" t="n">
        <v>181241</v>
      </c>
      <c r="B24394" t="inlineStr">
        <is>
          <t>432700 OXXO LIMAS TIJ #50OBM</t>
        </is>
      </c>
    </row>
    <row r="24395">
      <c r="A24395" t="n">
        <v>181242</v>
      </c>
      <c r="B24395" t="inlineStr">
        <is>
          <t>581129 TECATE SIX TKT COCOYOC</t>
        </is>
      </c>
    </row>
    <row r="24396">
      <c r="A24396" t="n">
        <v>181243</v>
      </c>
      <c r="B24396" t="inlineStr">
        <is>
          <t>581678 TECATE SIX NL 21 ARABELA</t>
        </is>
      </c>
    </row>
    <row r="24397">
      <c r="A24397" t="n">
        <v>181244</v>
      </c>
      <c r="B24397" t="inlineStr">
        <is>
          <t>563156 BODEGA AURRERA BAE RODESIA</t>
        </is>
      </c>
    </row>
    <row r="24398">
      <c r="A24398" t="n">
        <v>181245</v>
      </c>
      <c r="B24398" t="inlineStr">
        <is>
          <t>428638 DEL RIO 70</t>
        </is>
      </c>
    </row>
    <row r="24399">
      <c r="A24399" t="n">
        <v>181246</v>
      </c>
      <c r="B24399" t="inlineStr">
        <is>
          <t>509136 FERNANDEZ MARKET ABASTOS 390</t>
        </is>
      </c>
    </row>
    <row r="24400">
      <c r="A24400" t="n">
        <v>181247</v>
      </c>
      <c r="B24400" t="inlineStr">
        <is>
          <t>568679 OXXO SANTA BARBARA CUF</t>
        </is>
      </c>
    </row>
    <row r="24401">
      <c r="A24401" t="n">
        <v>181248</v>
      </c>
      <c r="B24401" t="inlineStr">
        <is>
          <t>433077 OXXO SANTA ANITA MXL</t>
        </is>
      </c>
    </row>
    <row r="24402">
      <c r="A24402" t="n">
        <v>181249</v>
      </c>
      <c r="B24402" t="inlineStr">
        <is>
          <t>579529 TECATE SIX DEPOSITO EL CAMINO</t>
        </is>
      </c>
    </row>
    <row r="24403">
      <c r="A24403" t="n">
        <v>181250</v>
      </c>
      <c r="B24403" t="inlineStr">
        <is>
          <t>589668 OXXO ENCINOS TRC</t>
        </is>
      </c>
    </row>
    <row r="24404">
      <c r="A24404" t="n">
        <v>181251</v>
      </c>
      <c r="B24404" t="inlineStr">
        <is>
          <t>585136 TECATE SIX CHI PAOLA</t>
        </is>
      </c>
    </row>
    <row r="24405">
      <c r="A24405" t="n">
        <v>181252</v>
      </c>
      <c r="B24405" t="inlineStr">
        <is>
          <t>581062 TECATE SIX TKT EGUIA</t>
        </is>
      </c>
    </row>
    <row r="24406">
      <c r="A24406" t="n">
        <v>181253</v>
      </c>
      <c r="B24406" t="inlineStr">
        <is>
          <t>581889 TECATE SIX NL 22 MARIEL</t>
        </is>
      </c>
    </row>
    <row r="24407">
      <c r="A24407" t="n">
        <v>181254</v>
      </c>
      <c r="B24407" t="inlineStr">
        <is>
          <t>428070 FARMACIAS DEL AHORRO DIAZ ORDAZ</t>
        </is>
      </c>
    </row>
    <row r="24408">
      <c r="A24408" t="n">
        <v>181255</v>
      </c>
      <c r="B24408" t="inlineStr">
        <is>
          <t>588579 OXXO WILSON</t>
        </is>
      </c>
    </row>
    <row r="24409">
      <c r="A24409" t="n">
        <v>181256</v>
      </c>
      <c r="B24409" t="inlineStr">
        <is>
          <t>430503 BODEGA AURRERA RIO RAMOS ARIZPE</t>
        </is>
      </c>
    </row>
    <row r="24410">
      <c r="A24410" t="n">
        <v>181257</v>
      </c>
      <c r="B24410" t="inlineStr">
        <is>
          <t>580346 TECATE SIX TKT BENEMERITO</t>
        </is>
      </c>
    </row>
    <row r="24411">
      <c r="A24411" t="n">
        <v>181258</v>
      </c>
      <c r="B24411" t="inlineStr">
        <is>
          <t>428557 DEL RIO 115</t>
        </is>
      </c>
    </row>
    <row r="24412">
      <c r="A24412" t="n">
        <v>181259</v>
      </c>
      <c r="B24412" t="inlineStr">
        <is>
          <t>586526 TECATE SIX TKT SUB AGENCIA EL BAJIO</t>
        </is>
      </c>
    </row>
    <row r="24413">
      <c r="A24413" t="n">
        <v>181260</v>
      </c>
      <c r="B24413" t="inlineStr">
        <is>
          <t>584379 TECATE SIX COA 8 DAZA</t>
        </is>
      </c>
    </row>
    <row r="24414">
      <c r="A24414" t="n">
        <v>181261</v>
      </c>
      <c r="B24414" t="inlineStr">
        <is>
          <t>427832 OXXO CRUCERO LOV</t>
        </is>
      </c>
    </row>
    <row r="24415">
      <c r="A24415" t="n">
        <v>181262</v>
      </c>
      <c r="B24415" t="inlineStr">
        <is>
          <t>580030 TECATE SIX TKT GATOS GÜEROS</t>
        </is>
      </c>
    </row>
    <row r="24416">
      <c r="A24416" t="n">
        <v>181263</v>
      </c>
      <c r="B24416" t="inlineStr">
        <is>
          <t>586584 TECATE SIX BCN LA GLORIA</t>
        </is>
      </c>
    </row>
    <row r="24417">
      <c r="A24417" t="n">
        <v>181264</v>
      </c>
      <c r="B24417" t="inlineStr">
        <is>
          <t>584079 TECATE SIX CHI DIANA</t>
        </is>
      </c>
    </row>
    <row r="24418">
      <c r="A24418" t="n">
        <v>181265</v>
      </c>
      <c r="B24418" t="inlineStr">
        <is>
          <t>582553 TECATE SIX COA 7 AMERICANA</t>
        </is>
      </c>
    </row>
    <row r="24419">
      <c r="A24419" t="n">
        <v>181266</v>
      </c>
      <c r="B24419" t="inlineStr">
        <is>
          <t>585661 TECATE SIX BCN LA JOLLA</t>
        </is>
      </c>
    </row>
    <row r="24420">
      <c r="A24420" t="n">
        <v>181267</v>
      </c>
      <c r="B24420" t="inlineStr">
        <is>
          <t>580894 TECATE SIX SIN SUPER DEL CARMEN</t>
        </is>
      </c>
    </row>
    <row r="24421">
      <c r="A24421" t="n">
        <v>181268</v>
      </c>
      <c r="B24421" t="inlineStr">
        <is>
          <t>494524 TECATE SIX DEPOSITO DOÑA CHAYITO</t>
        </is>
      </c>
    </row>
    <row r="24422">
      <c r="A24422" t="n">
        <v>181269</v>
      </c>
      <c r="B24422" t="inlineStr">
        <is>
          <t>585832 TECATE SIX BCN ABARROTES PINO SUAREZ</t>
        </is>
      </c>
    </row>
    <row r="24423">
      <c r="A24423" t="n">
        <v>181270</v>
      </c>
      <c r="B24423" t="inlineStr">
        <is>
          <t>566416 FARMACIAS YZA/FARMACON MEZQUITAL</t>
        </is>
      </c>
    </row>
    <row r="24424">
      <c r="A24424" t="n">
        <v>181271</v>
      </c>
      <c r="B24424" t="inlineStr">
        <is>
          <t>433439 EXTRA / CIRCULO K CANANEA</t>
        </is>
      </c>
    </row>
    <row r="24425">
      <c r="A24425" t="n">
        <v>181272</v>
      </c>
      <c r="B24425" t="inlineStr">
        <is>
          <t>566745 MERCADIA MD060 VALLE DEL JARAL</t>
        </is>
      </c>
    </row>
    <row r="24426">
      <c r="A24426" t="n">
        <v>181273</v>
      </c>
      <c r="B24426" t="inlineStr">
        <is>
          <t>578853 TECATE SIX NL 5 YERBANIZ</t>
        </is>
      </c>
    </row>
    <row r="24427">
      <c r="A24427" t="n">
        <v>181274</v>
      </c>
      <c r="B24427" t="inlineStr">
        <is>
          <t>424335 ABARREY RUSSO</t>
        </is>
      </c>
    </row>
    <row r="24428">
      <c r="A24428" t="n">
        <v>181275</v>
      </c>
      <c r="B24428" t="inlineStr">
        <is>
          <t>583044 TECATE SIX EXP BACUMM</t>
        </is>
      </c>
    </row>
    <row r="24429">
      <c r="A24429" t="n">
        <v>181276</v>
      </c>
      <c r="B24429" t="inlineStr">
        <is>
          <t>579215 TECATE SIX COA 20</t>
        </is>
      </c>
    </row>
    <row r="24430">
      <c r="A24430" t="n">
        <v>181277</v>
      </c>
      <c r="B24430" t="inlineStr">
        <is>
          <t>583204 TECATE SIX TKT MABY</t>
        </is>
      </c>
    </row>
    <row r="24431">
      <c r="A24431" t="n">
        <v>181278</v>
      </c>
      <c r="B24431" t="inlineStr">
        <is>
          <t>515642 OXXO TAVATZIN</t>
        </is>
      </c>
    </row>
    <row r="24432">
      <c r="A24432" t="n">
        <v>181279</v>
      </c>
      <c r="B24432" t="inlineStr">
        <is>
          <t>566028 FARMACIAS YZA/FARMACON ALVAREZ RICO</t>
        </is>
      </c>
    </row>
    <row r="24433">
      <c r="A24433" t="n">
        <v>181280</v>
      </c>
      <c r="B24433" t="inlineStr">
        <is>
          <t>579657 TECATE SIX SIN DEPOSITO EL FARO</t>
        </is>
      </c>
    </row>
    <row r="24434">
      <c r="A24434" t="n">
        <v>181281</v>
      </c>
      <c r="B24434" t="inlineStr">
        <is>
          <t>582206 TECATE SIX TAM 9 LA ESQUINA</t>
        </is>
      </c>
    </row>
    <row r="24435">
      <c r="A24435" t="n">
        <v>181282</v>
      </c>
      <c r="B24435" t="inlineStr">
        <is>
          <t>433188 OXXO OSEGUERA (NUMBIS) HER</t>
        </is>
      </c>
    </row>
    <row r="24436">
      <c r="A24436" t="n">
        <v>181283</v>
      </c>
      <c r="B24436" t="inlineStr">
        <is>
          <t>586126 TECATE SIX BCN SONIA</t>
        </is>
      </c>
    </row>
    <row r="24437">
      <c r="A24437" t="n">
        <v>181284</v>
      </c>
      <c r="B24437" t="inlineStr">
        <is>
          <t>426430 FARMACIA GUADALAJARA HACIENDA EL MEZQUITAL</t>
        </is>
      </c>
    </row>
    <row r="24438">
      <c r="A24438" t="n">
        <v>181285</v>
      </c>
      <c r="B24438" t="inlineStr">
        <is>
          <t>584469 TECATE SIX CHI CUESTA</t>
        </is>
      </c>
    </row>
    <row r="24439">
      <c r="A24439" t="n">
        <v>181286</v>
      </c>
      <c r="B24439" t="inlineStr">
        <is>
          <t>589625 OXXO SANTA SOFIA TRC</t>
        </is>
      </c>
    </row>
    <row r="24440">
      <c r="A24440" t="n">
        <v>181287</v>
      </c>
      <c r="B24440" t="inlineStr">
        <is>
          <t>581804 TECATE SIX TAM MINA</t>
        </is>
      </c>
    </row>
    <row r="24441">
      <c r="A24441" t="n">
        <v>181288</v>
      </c>
      <c r="B24441" t="inlineStr">
        <is>
          <t>521048 FARMACIAS YZA/FARMACON VILLA VERDE</t>
        </is>
      </c>
    </row>
    <row r="24442">
      <c r="A24442" t="n">
        <v>181289</v>
      </c>
      <c r="B24442" t="inlineStr">
        <is>
          <t>581502 TECATE SIX AGENCIA MATRIZ CAMAJOA</t>
        </is>
      </c>
    </row>
    <row r="24443">
      <c r="A24443" t="n">
        <v>181290</v>
      </c>
      <c r="B24443" t="inlineStr">
        <is>
          <t>489102 BOTICA GUADALUPANA MATRIZ</t>
        </is>
      </c>
    </row>
    <row r="24444">
      <c r="A24444" t="n">
        <v>181291</v>
      </c>
      <c r="B24444" t="inlineStr">
        <is>
          <t>564055 BODEGA AURRERA MB MAR DE CORTES</t>
        </is>
      </c>
    </row>
    <row r="24445">
      <c r="A24445" t="n">
        <v>181292</v>
      </c>
      <c r="B24445" t="inlineStr">
        <is>
          <t>579849 TECATE SIX NL 7 MONTE REGIO</t>
        </is>
      </c>
    </row>
    <row r="24446">
      <c r="A24446" t="n">
        <v>181293</v>
      </c>
      <c r="B24446" t="inlineStr">
        <is>
          <t>582132 TECATE SIX TAM EL ESFUERZO</t>
        </is>
      </c>
    </row>
    <row r="24447">
      <c r="A24447" t="n">
        <v>181294</v>
      </c>
      <c r="B24447" t="inlineStr">
        <is>
          <t>586300 TECATE SIX BCN ABARROTES GAMA</t>
        </is>
      </c>
    </row>
    <row r="24448">
      <c r="A24448" t="n">
        <v>181295</v>
      </c>
      <c r="B24448" t="inlineStr">
        <is>
          <t>582645 TECATE SIX TSIX CHUCARIT</t>
        </is>
      </c>
    </row>
    <row r="24449">
      <c r="A24449" t="n">
        <v>181296</v>
      </c>
      <c r="B24449" t="inlineStr">
        <is>
          <t>580412 TECATE SIX NL 20 PASEO</t>
        </is>
      </c>
    </row>
    <row r="24450">
      <c r="A24450" t="n">
        <v>181297</v>
      </c>
      <c r="B24450" t="inlineStr">
        <is>
          <t>580133 TECATE SIX NL 23 AMERICA</t>
        </is>
      </c>
    </row>
    <row r="24451">
      <c r="A24451" t="n">
        <v>181298</v>
      </c>
      <c r="B24451" t="inlineStr">
        <is>
          <t>525490 SEVEN ELEVEN DEL HOSPITAL</t>
        </is>
      </c>
    </row>
    <row r="24452">
      <c r="A24452" t="n">
        <v>181299</v>
      </c>
      <c r="B24452" t="inlineStr">
        <is>
          <t>431794 OXXO GAS JIQUILPAN LMM</t>
        </is>
      </c>
    </row>
    <row r="24453">
      <c r="A24453" t="n">
        <v>181301</v>
      </c>
      <c r="B24453" t="inlineStr">
        <is>
          <t>429968 BODEGA AURRERA CARRETERA A REYNOSA</t>
        </is>
      </c>
    </row>
    <row r="24454">
      <c r="A24454" t="n">
        <v>181302</v>
      </c>
      <c r="B24454" t="inlineStr">
        <is>
          <t>579144 TECATE SIX DEPOSITO EL PROGRESO</t>
        </is>
      </c>
    </row>
    <row r="24455">
      <c r="A24455" t="n">
        <v>181303</v>
      </c>
      <c r="B24455" t="inlineStr">
        <is>
          <t>582369 TECATE SIX COA 20 PRADERAS</t>
        </is>
      </c>
    </row>
    <row r="24456">
      <c r="A24456" t="n">
        <v>181304</v>
      </c>
      <c r="B24456" t="inlineStr">
        <is>
          <t>429820 OXXO EST CUMBRES MTY</t>
        </is>
      </c>
    </row>
    <row r="24457">
      <c r="A24457" t="n">
        <v>181305</v>
      </c>
      <c r="B24457" t="inlineStr">
        <is>
          <t>587680 FARMACIAS DEL AHORRO COMPLEJOS</t>
        </is>
      </c>
    </row>
    <row r="24458">
      <c r="A24458" t="n">
        <v>181306</v>
      </c>
      <c r="B24458" t="inlineStr">
        <is>
          <t>427469 FARMACIA GUADALAJARA SUC QUINTA REAL</t>
        </is>
      </c>
    </row>
    <row r="24459">
      <c r="A24459" t="n">
        <v>181307</v>
      </c>
      <c r="B24459" t="inlineStr">
        <is>
          <t>428559 DEL RIO 117</t>
        </is>
      </c>
    </row>
    <row r="24460">
      <c r="A24460" t="n">
        <v>181308</v>
      </c>
      <c r="B24460" t="inlineStr">
        <is>
          <t>563736 BODEGA AURRERA BAE HECTOR CABALLERO</t>
        </is>
      </c>
    </row>
    <row r="24461">
      <c r="A24461" t="n">
        <v>181309</v>
      </c>
      <c r="B24461" t="inlineStr">
        <is>
          <t>566474 FARMACIAS YZA/FARMACON PATRIA NUEVA</t>
        </is>
      </c>
    </row>
    <row r="24462">
      <c r="A24462" t="n">
        <v>181310</v>
      </c>
      <c r="B24462" t="inlineStr">
        <is>
          <t>585899 TECATE SIX BCN MERCADO JALISCO</t>
        </is>
      </c>
    </row>
    <row r="24463">
      <c r="A24463" t="n">
        <v>181311</v>
      </c>
      <c r="B24463" t="inlineStr">
        <is>
          <t>584192 TECATE SIX COA 21 JIMENEZ</t>
        </is>
      </c>
    </row>
    <row r="24464">
      <c r="A24464" t="n">
        <v>181312</v>
      </c>
      <c r="B24464" t="inlineStr">
        <is>
          <t>429913 WALMART VALLE ORIENTE</t>
        </is>
      </c>
    </row>
    <row r="24465">
      <c r="A24465" t="n">
        <v>181313</v>
      </c>
      <c r="B24465" t="inlineStr">
        <is>
          <t>579246 TECATE SIX SIN DEPOSITO LOS ANGELES</t>
        </is>
      </c>
    </row>
    <row r="24466">
      <c r="A24466" t="n">
        <v>181314</v>
      </c>
      <c r="B24466" t="inlineStr">
        <is>
          <t>580009 TECATE SIX NL 4 DICIEMBRE 31</t>
        </is>
      </c>
    </row>
    <row r="24467">
      <c r="A24467" t="n">
        <v>181315</v>
      </c>
      <c r="B24467" t="inlineStr">
        <is>
          <t>581995 TECATE SIX NL 21 QUITTO</t>
        </is>
      </c>
    </row>
    <row r="24468">
      <c r="A24468" t="n">
        <v>181316</v>
      </c>
      <c r="B24468" t="inlineStr">
        <is>
          <t>579946 TECATE SIX NL 9 INDEPENDENCIA</t>
        </is>
      </c>
    </row>
    <row r="24469">
      <c r="A24469" t="n">
        <v>181317</v>
      </c>
      <c r="B24469" t="inlineStr">
        <is>
          <t>495163 OXXO J GARZA MTY</t>
        </is>
      </c>
    </row>
    <row r="24470">
      <c r="A24470" t="n">
        <v>181318</v>
      </c>
      <c r="B24470" t="inlineStr">
        <is>
          <t>579950 TECATE SIX NL 22 TLAXCALA</t>
        </is>
      </c>
    </row>
    <row r="24471">
      <c r="A24471" t="n">
        <v>181319</v>
      </c>
      <c r="B24471" t="inlineStr">
        <is>
          <t>426423 FARMACIA GUADALAJARA ABASOLO</t>
        </is>
      </c>
    </row>
    <row r="24472">
      <c r="A24472" t="n">
        <v>181320</v>
      </c>
      <c r="B24472" t="inlineStr">
        <is>
          <t>581192 TECATE SIX NL 21 LA PRINCIPAL</t>
        </is>
      </c>
    </row>
    <row r="24473">
      <c r="A24473" t="n">
        <v>181321</v>
      </c>
      <c r="B24473" t="inlineStr">
        <is>
          <t>564321 CASA LEY SLX EMPALME CENTRO</t>
        </is>
      </c>
    </row>
    <row r="24474">
      <c r="A24474" t="n">
        <v>181322</v>
      </c>
      <c r="B24474" t="inlineStr">
        <is>
          <t>579866 TECATE SIX TKT S</t>
        </is>
      </c>
    </row>
    <row r="24475">
      <c r="A24475" t="n">
        <v>181323</v>
      </c>
      <c r="B24475" t="inlineStr">
        <is>
          <t>564831 FARMACIAS BENAVIDES SUC PLAZA VISTA DEL SOL</t>
        </is>
      </c>
    </row>
    <row r="24476">
      <c r="A24476" t="n">
        <v>181324</v>
      </c>
      <c r="B24476" t="inlineStr">
        <is>
          <t>578590 TECATE SIX NL 8 IGUANAS</t>
        </is>
      </c>
    </row>
    <row r="24477">
      <c r="A24477" t="n">
        <v>181325</v>
      </c>
      <c r="B24477" t="inlineStr">
        <is>
          <t>562280 BODEGA AURRERA BAE CARRANZA MONCLOVA</t>
        </is>
      </c>
    </row>
    <row r="24478">
      <c r="A24478" t="n">
        <v>181326</v>
      </c>
      <c r="B24478" t="inlineStr">
        <is>
          <t>581586 TECATE SIX TKT AMARANTOS</t>
        </is>
      </c>
    </row>
    <row r="24479">
      <c r="A24479" t="n">
        <v>181327</v>
      </c>
      <c r="B24479" t="inlineStr">
        <is>
          <t>430942 WALMART CENTRO ENSENADA</t>
        </is>
      </c>
    </row>
    <row r="24480">
      <c r="A24480" t="n">
        <v>181328</v>
      </c>
      <c r="B24480" t="inlineStr">
        <is>
          <t>429308 OXXO PREPA 22 MTY</t>
        </is>
      </c>
    </row>
    <row r="24481">
      <c r="A24481" t="n">
        <v>181329</v>
      </c>
      <c r="B24481" t="inlineStr">
        <is>
          <t>578996 TECATE SIX COA 5 JULIA</t>
        </is>
      </c>
    </row>
    <row r="24482">
      <c r="A24482" t="n">
        <v>181330</v>
      </c>
      <c r="B24482" t="inlineStr">
        <is>
          <t>428576 DEL RIO 181</t>
        </is>
      </c>
    </row>
    <row r="24483">
      <c r="A24483" t="n">
        <v>181331</v>
      </c>
      <c r="B24483" t="inlineStr">
        <is>
          <t>584543 TECATE SIX TKT EL VALLE</t>
        </is>
      </c>
    </row>
    <row r="24484">
      <c r="A24484" t="n">
        <v>181332</v>
      </c>
      <c r="B24484" t="inlineStr">
        <is>
          <t>589595 OXXO ALDAMA TRC</t>
        </is>
      </c>
    </row>
    <row r="24485">
      <c r="A24485" t="n">
        <v>181333</v>
      </c>
      <c r="B24485" t="inlineStr">
        <is>
          <t>580946 TECATE SIX SIN SUPER EL AGUAJITO</t>
        </is>
      </c>
    </row>
    <row r="24486">
      <c r="A24486" t="n">
        <v>181334</v>
      </c>
      <c r="B24486" t="inlineStr">
        <is>
          <t>583754 TECATE SIX ZUBIRAN</t>
        </is>
      </c>
    </row>
    <row r="24487">
      <c r="A24487" t="n">
        <v>181335</v>
      </c>
      <c r="B24487" t="inlineStr">
        <is>
          <t>428048 SORIANA LA SIERRA</t>
        </is>
      </c>
    </row>
    <row r="24488">
      <c r="A24488" t="n">
        <v>181336</v>
      </c>
      <c r="B24488" t="inlineStr">
        <is>
          <t>580442 TECATE SIX NL 21 MIA</t>
        </is>
      </c>
    </row>
    <row r="24489">
      <c r="A24489" t="n">
        <v>181337</v>
      </c>
      <c r="B24489" t="inlineStr">
        <is>
          <t>432504 CALIMAX AP JARDINES #10</t>
        </is>
      </c>
    </row>
    <row r="24490">
      <c r="A24490" t="n">
        <v>181338</v>
      </c>
      <c r="B24490" t="inlineStr">
        <is>
          <t>579120 TECATE SIX COA 22 SANAGUSTIN</t>
        </is>
      </c>
    </row>
    <row r="24491">
      <c r="A24491" t="n">
        <v>181339</v>
      </c>
      <c r="B24491" t="inlineStr">
        <is>
          <t>567256 SUPER WILLYS UMAN</t>
        </is>
      </c>
    </row>
    <row r="24492">
      <c r="A24492" t="n">
        <v>181340</v>
      </c>
      <c r="B24492" t="inlineStr">
        <is>
          <t>432379 OXXO CANTU</t>
        </is>
      </c>
    </row>
    <row r="24493">
      <c r="A24493" t="n">
        <v>181341</v>
      </c>
      <c r="B24493" t="inlineStr">
        <is>
          <t>578643 TECATE SIX BCS MINISUPER MARVIC</t>
        </is>
      </c>
    </row>
    <row r="24494">
      <c r="A24494" t="n">
        <v>181342</v>
      </c>
      <c r="B24494" t="inlineStr">
        <is>
          <t>585807 TECATE SIX TKT LICORES MONTERREY</t>
        </is>
      </c>
    </row>
    <row r="24495">
      <c r="A24495" t="n">
        <v>181343</v>
      </c>
      <c r="B24495" t="inlineStr">
        <is>
          <t>582447 TECATE SIX COA 7 MARGARITO</t>
        </is>
      </c>
    </row>
    <row r="24496">
      <c r="A24496" t="n">
        <v>181344</v>
      </c>
      <c r="B24496" t="inlineStr">
        <is>
          <t>580964 TECATE SIX NL 4 BADIAN</t>
        </is>
      </c>
    </row>
    <row r="24497">
      <c r="A24497" t="n">
        <v>181345</v>
      </c>
      <c r="B24497" t="inlineStr">
        <is>
          <t>431280 FARMACIA GUADALAJARA LAS PALMAS TIJ 2018</t>
        </is>
      </c>
    </row>
    <row r="24498">
      <c r="A24498" t="n">
        <v>181346</v>
      </c>
      <c r="B24498" t="inlineStr">
        <is>
          <t>564697 FARMACIAS BENAVIDES SUC MATAMOROS NO 1</t>
        </is>
      </c>
    </row>
    <row r="24499">
      <c r="A24499" t="n">
        <v>181347</v>
      </c>
      <c r="B24499" t="inlineStr">
        <is>
          <t>579685 TECATE SIX NL 21 BORRE</t>
        </is>
      </c>
    </row>
    <row r="24500">
      <c r="A24500" t="n">
        <v>181348</v>
      </c>
      <c r="B24500" t="inlineStr">
        <is>
          <t>432624 OXXO DOMINGUEZ TIJ</t>
        </is>
      </c>
    </row>
    <row r="24501">
      <c r="A24501" t="n">
        <v>181349</v>
      </c>
      <c r="B24501" t="inlineStr">
        <is>
          <t>425949 WALMART LA ROSITA</t>
        </is>
      </c>
    </row>
    <row r="24502">
      <c r="A24502" t="n">
        <v>181350</v>
      </c>
      <c r="B24502" t="inlineStr">
        <is>
          <t>433274 OXXO SOSTENES ROCHA HER</t>
        </is>
      </c>
    </row>
    <row r="24503">
      <c r="A24503" t="n">
        <v>181351</v>
      </c>
      <c r="B24503" t="inlineStr">
        <is>
          <t>429397 OXXO CUARTA MTY</t>
        </is>
      </c>
    </row>
    <row r="24504">
      <c r="A24504" t="n">
        <v>181352</v>
      </c>
      <c r="B24504" t="inlineStr">
        <is>
          <t>566944 SORIANA OJINAGA</t>
        </is>
      </c>
    </row>
    <row r="24505">
      <c r="A24505" t="n">
        <v>181353</v>
      </c>
      <c r="B24505" t="inlineStr">
        <is>
          <t>585229 TECATE SIX CHI AGUIRRE</t>
        </is>
      </c>
    </row>
    <row r="24506">
      <c r="A24506" t="n">
        <v>181354</v>
      </c>
      <c r="B24506" t="inlineStr">
        <is>
          <t>430120 WALDOS REYNOSA CENTRO</t>
        </is>
      </c>
    </row>
    <row r="24507">
      <c r="A24507" t="n">
        <v>181355</v>
      </c>
      <c r="B24507" t="inlineStr">
        <is>
          <t>583570 TECATE SIX CERVERAMA XI MALVINAS</t>
        </is>
      </c>
    </row>
    <row r="24508">
      <c r="A24508" t="n">
        <v>181356</v>
      </c>
      <c r="B24508" t="inlineStr">
        <is>
          <t>432698 OXXO MONTILLA TIJ</t>
        </is>
      </c>
    </row>
    <row r="24509">
      <c r="A24509" t="n">
        <v>181357</v>
      </c>
      <c r="B24509" t="inlineStr">
        <is>
          <t>524167 FARMACIAS BENAVIDES SUC CAMINO AL MEZQUITAL</t>
        </is>
      </c>
    </row>
    <row r="24510">
      <c r="A24510" t="n">
        <v>181358</v>
      </c>
      <c r="B24510" t="inlineStr">
        <is>
          <t>581381 TECATE SIX NL 6 VELAZQUEZ</t>
        </is>
      </c>
    </row>
    <row r="24511">
      <c r="A24511" t="n">
        <v>181359</v>
      </c>
      <c r="B24511" t="inlineStr">
        <is>
          <t>561589 FARMACIAS YZA/FARMACON GUASAVE ESFI</t>
        </is>
      </c>
    </row>
    <row r="24512">
      <c r="A24512" t="n">
        <v>181360</v>
      </c>
      <c r="B24512" t="inlineStr">
        <is>
          <t>427477 SMART CONSTITUYENTES MAT</t>
        </is>
      </c>
    </row>
    <row r="24513">
      <c r="A24513" t="n">
        <v>181361</v>
      </c>
      <c r="B24513" t="inlineStr">
        <is>
          <t>584519 TECATE SIX CARBO</t>
        </is>
      </c>
    </row>
    <row r="24514">
      <c r="A24514" t="n">
        <v>181362</v>
      </c>
      <c r="B24514" t="inlineStr">
        <is>
          <t>584647 TECATE SIX CHI EL CENICERO</t>
        </is>
      </c>
    </row>
    <row r="24515">
      <c r="A24515" t="n">
        <v>181363</v>
      </c>
      <c r="B24515" t="inlineStr">
        <is>
          <t>583067 TECATE SIX TSIX ESPERANZA</t>
        </is>
      </c>
    </row>
    <row r="24516">
      <c r="A24516" t="n">
        <v>181364</v>
      </c>
      <c r="B24516" t="inlineStr">
        <is>
          <t>524493 FARMACIA LA PLAZA COLOSIO</t>
        </is>
      </c>
    </row>
    <row r="24517">
      <c r="A24517" t="n">
        <v>181365</v>
      </c>
      <c r="B24517" t="inlineStr">
        <is>
          <t>424527 FRUTERIA NENAS ANGELES</t>
        </is>
      </c>
    </row>
    <row r="24518">
      <c r="A24518" t="n">
        <v>181366</v>
      </c>
      <c r="B24518" t="inlineStr">
        <is>
          <t>566808 PITICO SUC CAMICHINES</t>
        </is>
      </c>
    </row>
    <row r="24519">
      <c r="A24519" t="n">
        <v>181367</v>
      </c>
      <c r="B24519" t="inlineStr">
        <is>
          <t>433166 OXXO LOMAS DEL SUR HER</t>
        </is>
      </c>
    </row>
    <row r="24520">
      <c r="A24520" t="n">
        <v>181368</v>
      </c>
      <c r="B24520" t="inlineStr">
        <is>
          <t>583425 TECATE SIX CHI CARNICERIA CHACON</t>
        </is>
      </c>
    </row>
    <row r="24521">
      <c r="A24521" t="n">
        <v>181369</v>
      </c>
      <c r="B24521" t="inlineStr">
        <is>
          <t>432797 OXXO TOLUCA TIJ</t>
        </is>
      </c>
    </row>
    <row r="24522">
      <c r="A24522" t="n">
        <v>181370</v>
      </c>
      <c r="B24522" t="inlineStr">
        <is>
          <t>585945 TECATE SIX BCN AUTOSERVICIO LA LOBITA</t>
        </is>
      </c>
    </row>
    <row r="24523">
      <c r="A24523" t="n">
        <v>181371</v>
      </c>
      <c r="B24523" t="inlineStr">
        <is>
          <t>426438 FARMACIA GUADALAJARA SAN NICOLAS DE LOS GARZA CTRO</t>
        </is>
      </c>
    </row>
    <row r="24524">
      <c r="A24524" t="n">
        <v>181372</v>
      </c>
      <c r="B24524" t="inlineStr">
        <is>
          <t>583126 TECATE SIX SUPER MADERO</t>
        </is>
      </c>
    </row>
    <row r="24525">
      <c r="A24525" t="n">
        <v>181373</v>
      </c>
      <c r="B24525" t="inlineStr">
        <is>
          <t>566296 FARMACIAS YZA/FARMACON PLAZA IXTAC</t>
        </is>
      </c>
    </row>
    <row r="24526">
      <c r="A24526" t="n">
        <v>181374</v>
      </c>
      <c r="B24526" t="inlineStr">
        <is>
          <t>429147 FARMACIA GUADALAJARA PASTIZAL</t>
        </is>
      </c>
    </row>
    <row r="24527">
      <c r="A24527" t="n">
        <v>181375</v>
      </c>
      <c r="B24527" t="inlineStr">
        <is>
          <t>566160 FARMACIAS YZA/FARMACON POSEIDON</t>
        </is>
      </c>
    </row>
    <row r="24528">
      <c r="A24528" t="n">
        <v>181376</v>
      </c>
      <c r="B24528" t="inlineStr">
        <is>
          <t>429563 OXXO BLVD BENITOJUAREZMTY</t>
        </is>
      </c>
    </row>
    <row r="24529">
      <c r="A24529" t="n">
        <v>181377</v>
      </c>
      <c r="B24529" t="inlineStr">
        <is>
          <t>589485 OXXO LAS TORRES TRC</t>
        </is>
      </c>
    </row>
    <row r="24530">
      <c r="A24530" t="n">
        <v>181378</v>
      </c>
      <c r="B24530" t="inlineStr">
        <is>
          <t>568561 ALSUPER PUERTA DE HIERRO</t>
        </is>
      </c>
    </row>
    <row r="24531">
      <c r="A24531" t="n">
        <v>181379</v>
      </c>
      <c r="B24531" t="inlineStr">
        <is>
          <t>494857 OXXO TABALAOPA CUF</t>
        </is>
      </c>
    </row>
    <row r="24532">
      <c r="A24532" t="n">
        <v>181380</v>
      </c>
      <c r="B24532" t="inlineStr">
        <is>
          <t>584648 TECATE SIX VINOS Y LICORES AVENIDA</t>
        </is>
      </c>
    </row>
    <row r="24533">
      <c r="A24533" t="n">
        <v>181381</v>
      </c>
      <c r="B24533" t="inlineStr">
        <is>
          <t>579749 TECATE SIX TKT RANCHO</t>
        </is>
      </c>
    </row>
    <row r="24534">
      <c r="A24534" t="n">
        <v>181382</v>
      </c>
      <c r="B24534" t="inlineStr">
        <is>
          <t>562233 BAZAR YUC CELESTUN</t>
        </is>
      </c>
    </row>
    <row r="24535">
      <c r="A24535" t="n">
        <v>181383</v>
      </c>
      <c r="B24535" t="inlineStr">
        <is>
          <t>581373 TECATE SIX NL 5 PEDREGAL</t>
        </is>
      </c>
    </row>
    <row r="24536">
      <c r="A24536" t="n">
        <v>181384</v>
      </c>
      <c r="B24536" t="inlineStr">
        <is>
          <t>581557 TECATE SIX DEPOSITO PRIMAVERA</t>
        </is>
      </c>
    </row>
    <row r="24537">
      <c r="A24537" t="n">
        <v>181385</v>
      </c>
      <c r="B24537" t="inlineStr">
        <is>
          <t>579423 TECATE SIX COA 20 MARU</t>
        </is>
      </c>
    </row>
    <row r="24538">
      <c r="A24538" t="n">
        <v>181386</v>
      </c>
      <c r="B24538" t="inlineStr">
        <is>
          <t>431337 OXXO BRECHA SLRC</t>
        </is>
      </c>
    </row>
    <row r="24539">
      <c r="A24539" t="n">
        <v>181387</v>
      </c>
      <c r="B24539" t="inlineStr">
        <is>
          <t>443789 EL FLORIDO JIBARITO</t>
        </is>
      </c>
    </row>
    <row r="24540">
      <c r="A24540" t="n">
        <v>181388</v>
      </c>
      <c r="B24540" t="inlineStr">
        <is>
          <t>429939 SMART SSMART CAMINO REAL</t>
        </is>
      </c>
    </row>
    <row r="24541">
      <c r="A24541" t="n">
        <v>181389</v>
      </c>
      <c r="B24541" t="inlineStr">
        <is>
          <t>578679 TECATE SIX BCS CHOYERITO</t>
        </is>
      </c>
    </row>
    <row r="24542">
      <c r="A24542" t="n">
        <v>181390</v>
      </c>
      <c r="B24542" t="inlineStr">
        <is>
          <t>578634 TECATE SIX SIN LOS PINOS HIGUERAS</t>
        </is>
      </c>
    </row>
    <row r="24543">
      <c r="A24543" t="n">
        <v>181391</v>
      </c>
      <c r="B24543" t="inlineStr">
        <is>
          <t>583673 TECATE SIX CHI JM</t>
        </is>
      </c>
    </row>
    <row r="24544">
      <c r="A24544" t="n">
        <v>181392</v>
      </c>
      <c r="B24544" t="inlineStr">
        <is>
          <t>567096 SU BODEGA SECTOR JUAREZ</t>
        </is>
      </c>
    </row>
    <row r="24545">
      <c r="A24545" t="n">
        <v>181393</v>
      </c>
      <c r="B24545" t="inlineStr">
        <is>
          <t>522616 WALDOS SALTILLO SENDERO SUR</t>
        </is>
      </c>
    </row>
    <row r="24546">
      <c r="A24546" t="n">
        <v>181394</v>
      </c>
      <c r="B24546" t="inlineStr">
        <is>
          <t>565571 FARMACIAS DEL AHORRO F A HERMOSILLO, PERIFERICO NORTE</t>
        </is>
      </c>
    </row>
    <row r="24547">
      <c r="A24547" t="n">
        <v>181395</v>
      </c>
      <c r="B24547" t="inlineStr">
        <is>
          <t>563624 BODEGA AURRERA BAE CALLE TAMAULIPAS</t>
        </is>
      </c>
    </row>
    <row r="24548">
      <c r="A24548" t="n">
        <v>181396</v>
      </c>
      <c r="B24548" t="inlineStr">
        <is>
          <t>427291 BODEGA AURRERA ANILLO PERIFERICO ESCO</t>
        </is>
      </c>
    </row>
    <row r="24549">
      <c r="A24549" t="n">
        <v>181397</v>
      </c>
      <c r="B24549" t="inlineStr">
        <is>
          <t>580721 TECATE SIX NL 23 CHUFO</t>
        </is>
      </c>
    </row>
    <row r="24550">
      <c r="A24550" t="n">
        <v>181398</v>
      </c>
      <c r="B24550" t="inlineStr">
        <is>
          <t>583316 TECATE SIX BCS ESTRELLA</t>
        </is>
      </c>
    </row>
    <row r="24551">
      <c r="A24551" t="n">
        <v>181399</v>
      </c>
      <c r="B24551" t="inlineStr">
        <is>
          <t>429946 BODEGA AURRERA APODACA SUR</t>
        </is>
      </c>
    </row>
    <row r="24552">
      <c r="A24552" t="n">
        <v>181400</v>
      </c>
      <c r="B24552" t="inlineStr">
        <is>
          <t>432458 OXXO MALOF</t>
        </is>
      </c>
    </row>
    <row r="24553">
      <c r="A24553" t="n">
        <v>181401</v>
      </c>
      <c r="B24553" t="inlineStr">
        <is>
          <t>585145 TECATE SIX CHI AB LA MERCED</t>
        </is>
      </c>
    </row>
    <row r="24554">
      <c r="A24554" t="n">
        <v>181402</v>
      </c>
      <c r="B24554" t="inlineStr">
        <is>
          <t>584617 TECATE SIX SUPER LA RANCHERA</t>
        </is>
      </c>
    </row>
    <row r="24555">
      <c r="A24555" t="n">
        <v>181403</v>
      </c>
      <c r="B24555" t="inlineStr">
        <is>
          <t>566153 FARMACIAS YZA/FARMACON CHAVEZ</t>
        </is>
      </c>
    </row>
    <row r="24556">
      <c r="A24556" t="n">
        <v>181404</v>
      </c>
      <c r="B24556" t="inlineStr">
        <is>
          <t>585196 TECATE SIX CHI JUAN MANUEL</t>
        </is>
      </c>
    </row>
    <row r="24557">
      <c r="A24557" t="n">
        <v>181405</v>
      </c>
      <c r="B24557" t="inlineStr">
        <is>
          <t>558621 OXXO MAR DEL NORTE</t>
        </is>
      </c>
    </row>
    <row r="24558">
      <c r="A24558" t="n">
        <v>181406</v>
      </c>
      <c r="B24558" t="inlineStr">
        <is>
          <t>579438 TECATE SIX COA 2 ANALCO</t>
        </is>
      </c>
    </row>
    <row r="24559">
      <c r="A24559" t="n">
        <v>181407</v>
      </c>
      <c r="B24559" t="inlineStr">
        <is>
          <t>583170 TECATE SIX COA 22 LOS MONTES</t>
        </is>
      </c>
    </row>
    <row r="24560">
      <c r="A24560" t="n">
        <v>181408</v>
      </c>
      <c r="B24560" t="inlineStr">
        <is>
          <t>584450 TECATE SIX COA 7 CLUB</t>
        </is>
      </c>
    </row>
    <row r="24561">
      <c r="A24561" t="n">
        <v>181409</v>
      </c>
      <c r="B24561" t="inlineStr">
        <is>
          <t>579186 TECATE SIX COA 20 SUSHI</t>
        </is>
      </c>
    </row>
    <row r="24562">
      <c r="A24562" t="n">
        <v>181410</v>
      </c>
      <c r="B24562" t="inlineStr">
        <is>
          <t>583564 TECATE SIX LA CAPITAL DEL MUNDO</t>
        </is>
      </c>
    </row>
    <row r="24563">
      <c r="A24563" t="n">
        <v>181411</v>
      </c>
      <c r="B24563" t="inlineStr">
        <is>
          <t>433303 OXXO COLIMA OBR</t>
        </is>
      </c>
    </row>
    <row r="24564">
      <c r="A24564" t="n">
        <v>181412</v>
      </c>
      <c r="B24564" t="inlineStr">
        <is>
          <t>585861 TECATE SIX BCN MERCADO MECHE</t>
        </is>
      </c>
    </row>
    <row r="24565">
      <c r="A24565" t="n">
        <v>181413</v>
      </c>
      <c r="B24565" t="inlineStr">
        <is>
          <t>589989 OXXO PASEO DEL SOL</t>
        </is>
      </c>
    </row>
    <row r="24566">
      <c r="A24566" t="n">
        <v>181414</v>
      </c>
      <c r="B24566" t="inlineStr">
        <is>
          <t>428988 FARMACIAS DEL AHORRO CUAUHTEMOC</t>
        </is>
      </c>
    </row>
    <row r="24567">
      <c r="A24567" t="n">
        <v>181415</v>
      </c>
      <c r="B24567" t="inlineStr">
        <is>
          <t>433377 FARMACIA GUADALAJARA MIGUEL ALEMAN</t>
        </is>
      </c>
    </row>
    <row r="24568">
      <c r="A24568" t="n">
        <v>181416</v>
      </c>
      <c r="B24568" t="inlineStr">
        <is>
          <t>430993 SORIANA SOLER</t>
        </is>
      </c>
    </row>
    <row r="24569">
      <c r="A24569" t="n">
        <v>181417</v>
      </c>
      <c r="B24569" t="inlineStr">
        <is>
          <t>585681 TECATE SIX BCN DELVI</t>
        </is>
      </c>
    </row>
    <row r="24570">
      <c r="A24570" t="n">
        <v>181418</v>
      </c>
      <c r="B24570" t="inlineStr">
        <is>
          <t>584471 TECATE SIX DEPOSITO LA SORPRESA</t>
        </is>
      </c>
    </row>
    <row r="24571">
      <c r="A24571" t="n">
        <v>181419</v>
      </c>
      <c r="B24571" t="inlineStr">
        <is>
          <t>584888 TECATE SIX DEPOSITO SAN CARLOS</t>
        </is>
      </c>
    </row>
    <row r="24572">
      <c r="A24572" t="n">
        <v>181420</v>
      </c>
      <c r="B24572" t="inlineStr">
        <is>
          <t>549048 SEVEN ELEVEN 00833 VIA COLATINA</t>
        </is>
      </c>
    </row>
    <row r="24573">
      <c r="A24573" t="n">
        <v>181421</v>
      </c>
      <c r="B24573" t="inlineStr">
        <is>
          <t>584618 TECATE SIX SUPER 20 DE NOVIEMBRE</t>
        </is>
      </c>
    </row>
    <row r="24574">
      <c r="A24574" t="n">
        <v>181422</v>
      </c>
      <c r="B24574" t="inlineStr">
        <is>
          <t>470575 CALIMAX CX HIDALGO #14</t>
        </is>
      </c>
    </row>
    <row r="24575">
      <c r="A24575" t="n">
        <v>181423</v>
      </c>
      <c r="B24575" t="inlineStr">
        <is>
          <t>424302 ABARREY CORTIJO</t>
        </is>
      </c>
    </row>
    <row r="24576">
      <c r="A24576" t="n">
        <v>181424</v>
      </c>
      <c r="B24576" t="inlineStr">
        <is>
          <t>582898 TECATE SIX VALLARTA</t>
        </is>
      </c>
    </row>
    <row r="24577">
      <c r="A24577" t="n">
        <v>181425</v>
      </c>
      <c r="B24577" t="inlineStr">
        <is>
          <t>581969 TECATE SIX NL 23 TORCAL</t>
        </is>
      </c>
    </row>
    <row r="24578">
      <c r="A24578" t="n">
        <v>181426</v>
      </c>
      <c r="B24578" t="inlineStr">
        <is>
          <t>589509 OXXO TEC MIELERAS TRC</t>
        </is>
      </c>
    </row>
    <row r="24579">
      <c r="A24579" t="n">
        <v>181427</v>
      </c>
      <c r="B24579" t="inlineStr">
        <is>
          <t>427467 FARMACIA GUADALAJARA AV SEXTA</t>
        </is>
      </c>
    </row>
    <row r="24580">
      <c r="A24580" t="n">
        <v>181428</v>
      </c>
      <c r="B24580" t="inlineStr">
        <is>
          <t>589651 OXXO SANATORIO TRC</t>
        </is>
      </c>
    </row>
    <row r="24581">
      <c r="A24581" t="n">
        <v>181429</v>
      </c>
      <c r="B24581" t="inlineStr">
        <is>
          <t>426729 OXXO HDA LOS LERMAS MTY</t>
        </is>
      </c>
    </row>
    <row r="24582">
      <c r="A24582" t="n">
        <v>181430</v>
      </c>
      <c r="B24582" t="inlineStr">
        <is>
          <t>583075 TECATE SIX BCS LA CEREZA</t>
        </is>
      </c>
    </row>
    <row r="24583">
      <c r="A24583" t="n">
        <v>181431</v>
      </c>
      <c r="B24583" t="inlineStr">
        <is>
          <t>431639 FARMACIAS BENAVIDES RIOJA</t>
        </is>
      </c>
    </row>
    <row r="24584">
      <c r="A24584" t="n">
        <v>181432</v>
      </c>
      <c r="B24584" t="inlineStr">
        <is>
          <t>430876 OXXO ROYAL TIJ</t>
        </is>
      </c>
    </row>
    <row r="24585">
      <c r="A24585" t="n">
        <v>181433</v>
      </c>
      <c r="B24585" t="inlineStr">
        <is>
          <t>585517 TECATE SIX TKT FLOR 3</t>
        </is>
      </c>
    </row>
    <row r="24586">
      <c r="A24586" t="n">
        <v>181434</v>
      </c>
      <c r="B24586" t="inlineStr">
        <is>
          <t>579154 TECATE SIX COA 3 REYNA</t>
        </is>
      </c>
    </row>
    <row r="24587">
      <c r="A24587" t="n">
        <v>181435</v>
      </c>
      <c r="B24587" t="inlineStr">
        <is>
          <t>581594 TECATE SIX TAM 20 3 REYES</t>
        </is>
      </c>
    </row>
    <row r="24588">
      <c r="A24588" t="n">
        <v>181436</v>
      </c>
      <c r="B24588" t="inlineStr">
        <is>
          <t>584947 TECATE SIX TKT ORIZABA 2</t>
        </is>
      </c>
    </row>
    <row r="24589">
      <c r="A24589" t="n">
        <v>181437</v>
      </c>
      <c r="B24589" t="inlineStr">
        <is>
          <t>580125 TECATE SIX TKT SEVILLA</t>
        </is>
      </c>
    </row>
    <row r="24590">
      <c r="A24590" t="n">
        <v>181438</v>
      </c>
      <c r="B24590" t="inlineStr">
        <is>
          <t>584400 TECATE SIX COA 20 SUR PONIENTE</t>
        </is>
      </c>
    </row>
    <row r="24591">
      <c r="A24591" t="n">
        <v>181439</v>
      </c>
      <c r="B24591" t="inlineStr">
        <is>
          <t>429217 OXXO PLATA MTY</t>
        </is>
      </c>
    </row>
    <row r="24592">
      <c r="A24592" t="n">
        <v>181440</v>
      </c>
      <c r="B24592" t="inlineStr">
        <is>
          <t>583807 TECATE SIX DRAGO</t>
        </is>
      </c>
    </row>
    <row r="24593">
      <c r="A24593" t="n">
        <v>181441</v>
      </c>
      <c r="B24593" t="inlineStr">
        <is>
          <t>429119 FARMACIAS BENAVIDES GUAYANA INGLESA</t>
        </is>
      </c>
    </row>
    <row r="24594">
      <c r="A24594" t="n">
        <v>181442</v>
      </c>
      <c r="B24594" t="inlineStr">
        <is>
          <t>590454 OXXO EL GRANILLO CUF</t>
        </is>
      </c>
    </row>
    <row r="24595">
      <c r="A24595" t="n">
        <v>181443</v>
      </c>
      <c r="B24595" t="inlineStr">
        <is>
          <t>433160 OXXO JUSTO SIERRA</t>
        </is>
      </c>
    </row>
    <row r="24596">
      <c r="A24596" t="n">
        <v>181444</v>
      </c>
      <c r="B24596" t="inlineStr">
        <is>
          <t>563807 BODEGA AURRERA BAE PASEO ALAMEDAS</t>
        </is>
      </c>
    </row>
    <row r="24597">
      <c r="A24597" t="n">
        <v>181445</v>
      </c>
      <c r="B24597" t="inlineStr">
        <is>
          <t>582474 TECATE SIX COA 23 OCHOCIENTOS</t>
        </is>
      </c>
    </row>
    <row r="24598">
      <c r="A24598" t="n">
        <v>181446</v>
      </c>
      <c r="B24598" t="inlineStr">
        <is>
          <t>583919 TECATE SIX COA 6 COMUNICACION</t>
        </is>
      </c>
    </row>
    <row r="24599">
      <c r="A24599" t="n">
        <v>181447</v>
      </c>
      <c r="B24599" t="inlineStr">
        <is>
          <t>580347 TECATE SIX NL 20 ALDO</t>
        </is>
      </c>
    </row>
    <row r="24600">
      <c r="A24600" t="n">
        <v>181448</v>
      </c>
      <c r="B24600" t="inlineStr">
        <is>
          <t>582059 TECATE SIX TAM 8 SAN FELIPE</t>
        </is>
      </c>
    </row>
    <row r="24601">
      <c r="A24601" t="n">
        <v>181449</v>
      </c>
      <c r="B24601" t="inlineStr">
        <is>
          <t>583228 TECATE SIX TKT NO2</t>
        </is>
      </c>
    </row>
    <row r="24602">
      <c r="A24602" t="n">
        <v>181450</v>
      </c>
      <c r="B24602" t="inlineStr">
        <is>
          <t>581208 TECATE SIX NL 8 DEL PASTI</t>
        </is>
      </c>
    </row>
    <row r="24603">
      <c r="A24603" t="n">
        <v>181451</v>
      </c>
      <c r="B24603" t="inlineStr">
        <is>
          <t>523233 AMAYA COMERCIAL ORTIZ MENA</t>
        </is>
      </c>
    </row>
    <row r="24604">
      <c r="A24604" t="n">
        <v>181452</v>
      </c>
      <c r="B24604" t="inlineStr">
        <is>
          <t>580098 TECATE SIX NL 4 AGUANAVAL</t>
        </is>
      </c>
    </row>
    <row r="24605">
      <c r="A24605" t="n">
        <v>181453</v>
      </c>
      <c r="B24605" t="inlineStr">
        <is>
          <t>586538 TECATE SIX TKT JARDIN</t>
        </is>
      </c>
    </row>
    <row r="24606">
      <c r="A24606" t="n">
        <v>181454</v>
      </c>
      <c r="B24606" t="inlineStr">
        <is>
          <t>426622 OXXO APODACA CENTRO MTY</t>
        </is>
      </c>
    </row>
    <row r="24607">
      <c r="A24607" t="n">
        <v>181455</v>
      </c>
      <c r="B24607" t="inlineStr">
        <is>
          <t>430514 FARMACIAS DEL AHORRO PAPE GUADALAJARA</t>
        </is>
      </c>
    </row>
    <row r="24608">
      <c r="A24608" t="n">
        <v>181456</v>
      </c>
      <c r="B24608" t="inlineStr">
        <is>
          <t>580420 TECATE SIX TKT SILVANO</t>
        </is>
      </c>
    </row>
    <row r="24609">
      <c r="A24609" t="n">
        <v>181457</v>
      </c>
      <c r="B24609" t="inlineStr">
        <is>
          <t>585759 TECATE SIX TKT LA GRULLITA</t>
        </is>
      </c>
    </row>
    <row r="24610">
      <c r="A24610" t="n">
        <v>181458</v>
      </c>
      <c r="B24610" t="inlineStr">
        <is>
          <t>589568 EXTRA / CIRCULO K PASEO DE LAS HUERTAS</t>
        </is>
      </c>
    </row>
    <row r="24611">
      <c r="A24611" t="n">
        <v>181459</v>
      </c>
      <c r="B24611" t="inlineStr">
        <is>
          <t>584257 TECATE SIX DEPOSITO ARIZONA</t>
        </is>
      </c>
    </row>
    <row r="24612">
      <c r="A24612" t="n">
        <v>181460</v>
      </c>
      <c r="B24612" t="inlineStr">
        <is>
          <t>580273 TECATE SIX NL 21 VALLE CEREZO</t>
        </is>
      </c>
    </row>
    <row r="24613">
      <c r="A24613" t="n">
        <v>181461</v>
      </c>
      <c r="B24613" t="inlineStr">
        <is>
          <t>426513 FARMACIA GUADALAJARA ESCOBEDO</t>
        </is>
      </c>
    </row>
    <row r="24614">
      <c r="A24614" t="n">
        <v>181462</v>
      </c>
      <c r="B24614" t="inlineStr">
        <is>
          <t>566909 SCORPION QUERETARO 2</t>
        </is>
      </c>
    </row>
    <row r="24615">
      <c r="A24615" t="n">
        <v>181463</v>
      </c>
      <c r="B24615" t="inlineStr">
        <is>
          <t>500669 FARMACIAS ROMA FARMACIAS ROMA MURUA</t>
        </is>
      </c>
    </row>
    <row r="24616">
      <c r="A24616" t="n">
        <v>181464</v>
      </c>
      <c r="B24616" t="inlineStr">
        <is>
          <t>585402 TECATE SIX CHI EL PRIMO</t>
        </is>
      </c>
    </row>
    <row r="24617">
      <c r="A24617" t="n">
        <v>181465</v>
      </c>
      <c r="B24617" t="inlineStr">
        <is>
          <t>581306 TECATE SIX SUB AGENCIA GAXIOLA</t>
        </is>
      </c>
    </row>
    <row r="24618">
      <c r="A24618" t="n">
        <v>181466</v>
      </c>
      <c r="B24618" t="inlineStr">
        <is>
          <t>586237 TECATE SIX BCN LA PUERTA</t>
        </is>
      </c>
    </row>
    <row r="24619">
      <c r="A24619" t="n">
        <v>181467</v>
      </c>
      <c r="B24619" t="inlineStr">
        <is>
          <t>506126 FARMACIA GUADALAJARA VILLA FLORESTA TIJ 2265</t>
        </is>
      </c>
    </row>
    <row r="24620">
      <c r="A24620" t="n">
        <v>181468</v>
      </c>
      <c r="B24620" t="inlineStr">
        <is>
          <t>427592 SAMS CLUB SM REYNOSA</t>
        </is>
      </c>
    </row>
    <row r="24621">
      <c r="A24621" t="n">
        <v>181469</v>
      </c>
      <c r="B24621" t="inlineStr">
        <is>
          <t>580978 TECATE SIX NL 23 SAUCEDO</t>
        </is>
      </c>
    </row>
    <row r="24622">
      <c r="A24622" t="n">
        <v>181470</v>
      </c>
      <c r="B24622" t="inlineStr">
        <is>
          <t>579620 TECATE SIX NL 5 CALABRIA</t>
        </is>
      </c>
    </row>
    <row r="24623">
      <c r="A24623" t="n">
        <v>181471</v>
      </c>
      <c r="B24623" t="inlineStr">
        <is>
          <t>584987 TECATE SIX TKT LUIS</t>
        </is>
      </c>
    </row>
    <row r="24624">
      <c r="A24624" t="n">
        <v>181472</v>
      </c>
      <c r="B24624" t="inlineStr">
        <is>
          <t>582476 TECATE SIX COA 9 SACHEZ</t>
        </is>
      </c>
    </row>
    <row r="24625">
      <c r="A24625" t="n">
        <v>181473</v>
      </c>
      <c r="B24625" t="inlineStr">
        <is>
          <t>427146 OXXO HDA DEL ANGEL MTY</t>
        </is>
      </c>
    </row>
    <row r="24626">
      <c r="A24626" t="n">
        <v>181474</v>
      </c>
      <c r="B24626" t="inlineStr">
        <is>
          <t>431627 FARMACIAS BENAVIDES PITIC</t>
        </is>
      </c>
    </row>
    <row r="24627">
      <c r="A24627" t="n">
        <v>181475</v>
      </c>
      <c r="B24627" t="inlineStr">
        <is>
          <t>524954 FARMACIAS ROMA FARMACIA LA POSTAL</t>
        </is>
      </c>
    </row>
    <row r="24628">
      <c r="A24628" t="n">
        <v>181476</v>
      </c>
      <c r="B24628" t="inlineStr">
        <is>
          <t>562193 ALSUPER CAMARGO</t>
        </is>
      </c>
    </row>
    <row r="24629">
      <c r="A24629" t="n">
        <v>181477</v>
      </c>
      <c r="B24629" t="inlineStr">
        <is>
          <t>430493 BODEGA AURRERA OTILIO GONZALEZ</t>
        </is>
      </c>
    </row>
    <row r="24630">
      <c r="A24630" t="n">
        <v>181478</v>
      </c>
      <c r="B24630" t="inlineStr">
        <is>
          <t>581298 TECATE SIX NL 9 CAMARILLO</t>
        </is>
      </c>
    </row>
    <row r="24631">
      <c r="A24631" t="n">
        <v>181479</v>
      </c>
      <c r="B24631" t="inlineStr">
        <is>
          <t>425930 FARMACIAS BENAVIDES RODRIGUEZ TRIANA</t>
        </is>
      </c>
    </row>
    <row r="24632">
      <c r="A24632" t="n">
        <v>181480</v>
      </c>
      <c r="B24632" t="inlineStr">
        <is>
          <t>431654 BODEGA AURRERA NORTE HERMOSILLO</t>
        </is>
      </c>
    </row>
    <row r="24633">
      <c r="A24633" t="n">
        <v>181481</v>
      </c>
      <c r="B24633" t="inlineStr">
        <is>
          <t>428035 WALDOS SALTILLO PLAZA MIRASIERRA</t>
        </is>
      </c>
    </row>
    <row r="24634">
      <c r="A24634" t="n">
        <v>181482</v>
      </c>
      <c r="B24634" t="inlineStr">
        <is>
          <t>581291 TECATE SIX DEPOSITO ROSALES</t>
        </is>
      </c>
    </row>
    <row r="24635">
      <c r="A24635" t="n">
        <v>181483</v>
      </c>
      <c r="B24635" t="inlineStr">
        <is>
          <t>431283 FARMACIA GUADALAJARA COLINAS DE CALIFORNIA</t>
        </is>
      </c>
    </row>
    <row r="24636">
      <c r="A24636" t="n">
        <v>181484</v>
      </c>
      <c r="B24636" t="inlineStr">
        <is>
          <t>494878 TECATE SIX PRIMAVERA</t>
        </is>
      </c>
    </row>
    <row r="24637">
      <c r="A24637" t="n">
        <v>181485</v>
      </c>
      <c r="B24637" t="inlineStr">
        <is>
          <t>581515 TECATE SIX TKT ENCINAS</t>
        </is>
      </c>
    </row>
    <row r="24638">
      <c r="A24638" t="n">
        <v>181486</v>
      </c>
      <c r="B24638" t="inlineStr">
        <is>
          <t>582907 TECATE SIX SON EL MAYITO</t>
        </is>
      </c>
    </row>
    <row r="24639">
      <c r="A24639" t="n">
        <v>181487</v>
      </c>
      <c r="B24639" t="inlineStr">
        <is>
          <t>584458 TECATE SIX CHAVARRIA</t>
        </is>
      </c>
    </row>
    <row r="24640">
      <c r="A24640" t="n">
        <v>181488</v>
      </c>
      <c r="B24640" t="inlineStr">
        <is>
          <t>432491 CALIMAX BOULEVARD</t>
        </is>
      </c>
    </row>
    <row r="24641">
      <c r="A24641" t="n">
        <v>181489</v>
      </c>
      <c r="B24641" t="inlineStr">
        <is>
          <t>579671 TECATE SIX NL 9 SIMON</t>
        </is>
      </c>
    </row>
    <row r="24642">
      <c r="A24642" t="n">
        <v>181490</v>
      </c>
      <c r="B24642" t="inlineStr">
        <is>
          <t>431263 EXTRA / CIRCULO K NOVENA</t>
        </is>
      </c>
    </row>
    <row r="24643">
      <c r="A24643" t="n">
        <v>181491</v>
      </c>
      <c r="B24643" t="inlineStr">
        <is>
          <t>565005 FARMACIAS BENAVIDES SUC BONAVENTE</t>
        </is>
      </c>
    </row>
    <row r="24644">
      <c r="A24644" t="n">
        <v>181492</v>
      </c>
      <c r="B24644" t="inlineStr">
        <is>
          <t>558380 FARMACAZAR FARMACAZAR- CENTRO</t>
        </is>
      </c>
    </row>
    <row r="24645">
      <c r="A24645" t="n">
        <v>181493</v>
      </c>
      <c r="B24645" t="inlineStr">
        <is>
          <t>584686 TECATE SIX SON CIRCULO T</t>
        </is>
      </c>
    </row>
    <row r="24646">
      <c r="A24646" t="n">
        <v>181494</v>
      </c>
      <c r="B24646" t="inlineStr">
        <is>
          <t>579233 TECATE SIX COA 3 TITANIA</t>
        </is>
      </c>
    </row>
    <row r="24647">
      <c r="A24647" t="n">
        <v>181495</v>
      </c>
      <c r="B24647" t="inlineStr">
        <is>
          <t>582987 TECATE SIX TAM 9 ERIKAS</t>
        </is>
      </c>
    </row>
    <row r="24648">
      <c r="A24648" t="n">
        <v>181496</v>
      </c>
      <c r="B24648" t="inlineStr">
        <is>
          <t>578704 TECATE SIX DEPOSITO EL PESCADOR</t>
        </is>
      </c>
    </row>
    <row r="24649">
      <c r="A24649" t="n">
        <v>181497</v>
      </c>
      <c r="B24649" t="inlineStr">
        <is>
          <t>431469 OXXO VILLAS MXL</t>
        </is>
      </c>
    </row>
    <row r="24650">
      <c r="A24650" t="n">
        <v>181498</v>
      </c>
      <c r="B24650" t="inlineStr">
        <is>
          <t>585448 TECATE SIX CHI BIGOS</t>
        </is>
      </c>
    </row>
    <row r="24651">
      <c r="A24651" t="n">
        <v>181499</v>
      </c>
      <c r="B24651" t="inlineStr">
        <is>
          <t>426063 SORIANA SANTO TOMAS</t>
        </is>
      </c>
    </row>
    <row r="24652">
      <c r="A24652" t="n">
        <v>181500</v>
      </c>
      <c r="B24652" t="inlineStr">
        <is>
          <t>563615 BODEGA AURRERA BAE VENTURA SANTA ROSA</t>
        </is>
      </c>
    </row>
    <row r="24653">
      <c r="A24653" t="n">
        <v>181501</v>
      </c>
      <c r="B24653" t="inlineStr">
        <is>
          <t>563179 BODEGA AURRERA BAE PLAZA VIOLETA</t>
        </is>
      </c>
    </row>
    <row r="24654">
      <c r="A24654" t="n">
        <v>181502</v>
      </c>
      <c r="B24654" t="inlineStr">
        <is>
          <t>489793 OXXO ELIAS NOG</t>
        </is>
      </c>
    </row>
    <row r="24655">
      <c r="A24655" t="n">
        <v>181503</v>
      </c>
      <c r="B24655" t="inlineStr">
        <is>
          <t>582818 TECATE SIX TSIX LUZ MARIA</t>
        </is>
      </c>
    </row>
    <row r="24656">
      <c r="A24656" t="n">
        <v>181504</v>
      </c>
      <c r="B24656" t="inlineStr">
        <is>
          <t>581784 TECATE SIX TAM R5 RODRIGUEZ</t>
        </is>
      </c>
    </row>
    <row r="24657">
      <c r="A24657" t="n">
        <v>181505</v>
      </c>
      <c r="B24657" t="inlineStr">
        <is>
          <t>586572 TECATE SIX TKT ABARROTES FRISCA</t>
        </is>
      </c>
    </row>
    <row r="24658">
      <c r="A24658" t="n">
        <v>181506</v>
      </c>
      <c r="B24658" t="inlineStr">
        <is>
          <t>581006 TECATE SIX NL 21 PELICANO</t>
        </is>
      </c>
    </row>
    <row r="24659">
      <c r="A24659" t="n">
        <v>181507</v>
      </c>
      <c r="B24659" t="inlineStr">
        <is>
          <t>580722 TECATE SIX NL 8 OMBU</t>
        </is>
      </c>
    </row>
    <row r="24660">
      <c r="A24660" t="n">
        <v>181508</v>
      </c>
      <c r="B24660" t="inlineStr">
        <is>
          <t>428924 FARMACIA GUADALAJARA PORFIRIO DIAZ APODACA NVO LEON</t>
        </is>
      </c>
    </row>
    <row r="24661">
      <c r="A24661" t="n">
        <v>181509</v>
      </c>
      <c r="B24661" t="inlineStr">
        <is>
          <t>584189 TECATE SIX EXPENDIO EL FOVI</t>
        </is>
      </c>
    </row>
    <row r="24662">
      <c r="A24662" t="n">
        <v>181510</v>
      </c>
      <c r="B24662" t="inlineStr">
        <is>
          <t>525957 OXXO MANUEL ACUÑA MXL</t>
        </is>
      </c>
    </row>
    <row r="24663">
      <c r="A24663" t="n">
        <v>181511</v>
      </c>
      <c r="B24663" t="inlineStr">
        <is>
          <t>582528 TECATE SIX COA 21 PICASSO</t>
        </is>
      </c>
    </row>
    <row r="24664">
      <c r="A24664" t="n">
        <v>181512</v>
      </c>
      <c r="B24664" t="inlineStr">
        <is>
          <t>580081 TECATE SIX NL 22 ERIK</t>
        </is>
      </c>
    </row>
    <row r="24665">
      <c r="A24665" t="n">
        <v>181513</v>
      </c>
      <c r="B24665" t="inlineStr">
        <is>
          <t>510780 WALDOS RELIZ</t>
        </is>
      </c>
    </row>
    <row r="24666">
      <c r="A24666" t="n">
        <v>181514</v>
      </c>
      <c r="B24666" t="inlineStr">
        <is>
          <t>580237 TECATE SIX TKT CANANEA</t>
        </is>
      </c>
    </row>
    <row r="24667">
      <c r="A24667" t="n">
        <v>181515</v>
      </c>
      <c r="B24667" t="inlineStr">
        <is>
          <t>584234 TECATE SIX DEPOSITO OLIVARES</t>
        </is>
      </c>
    </row>
    <row r="24668">
      <c r="A24668" t="n">
        <v>181516</v>
      </c>
      <c r="B24668" t="inlineStr">
        <is>
          <t>525432 OXXO VISTA SUR TIJ 50DU9</t>
        </is>
      </c>
    </row>
    <row r="24669">
      <c r="A24669" t="n">
        <v>181517</v>
      </c>
      <c r="B24669" t="inlineStr">
        <is>
          <t>582781 TECATE SIX DELFIN</t>
        </is>
      </c>
    </row>
    <row r="24670">
      <c r="A24670" t="n">
        <v>181518</v>
      </c>
      <c r="B24670" t="inlineStr">
        <is>
          <t>586462 TECATE SIX BCN ABARROTES LA CHIQUIS</t>
        </is>
      </c>
    </row>
    <row r="24671">
      <c r="A24671" t="n">
        <v>181519</v>
      </c>
      <c r="B24671" t="inlineStr">
        <is>
          <t>582412 TECATE SIX COA 23 NEYZA</t>
        </is>
      </c>
    </row>
    <row r="24672">
      <c r="A24672" t="n">
        <v>181520</v>
      </c>
      <c r="B24672" t="inlineStr">
        <is>
          <t>582985 TECATE SIX EXP EL CENTRO</t>
        </is>
      </c>
    </row>
    <row r="24673">
      <c r="A24673" t="n">
        <v>181521</v>
      </c>
      <c r="B24673" t="inlineStr">
        <is>
          <t>428288 OXXO GABINO BARRERA CUF</t>
        </is>
      </c>
    </row>
    <row r="24674">
      <c r="A24674" t="n">
        <v>181522</v>
      </c>
      <c r="B24674" t="inlineStr">
        <is>
          <t>430924 FARMACIAS BENAVIDES OCTAVA</t>
        </is>
      </c>
    </row>
    <row r="24675">
      <c r="A24675" t="n">
        <v>181523</v>
      </c>
      <c r="B24675" t="inlineStr">
        <is>
          <t>583715 TECATE SIX CHI SAUZAS</t>
        </is>
      </c>
    </row>
    <row r="24676">
      <c r="A24676" t="n">
        <v>181524</v>
      </c>
      <c r="B24676" t="inlineStr">
        <is>
          <t>583463 TECATE SIX CHI CERVE -HOGAR</t>
        </is>
      </c>
    </row>
    <row r="24677">
      <c r="A24677" t="n">
        <v>181525</v>
      </c>
      <c r="B24677" t="inlineStr">
        <is>
          <t>550660 MINI MARKET CHECK POINT LA TOBA</t>
        </is>
      </c>
    </row>
    <row r="24678">
      <c r="A24678" t="n">
        <v>181526</v>
      </c>
      <c r="B24678" t="inlineStr">
        <is>
          <t>584555 TECATE SIX TS HUEPAC</t>
        </is>
      </c>
    </row>
    <row r="24679">
      <c r="A24679" t="n">
        <v>181527</v>
      </c>
      <c r="B24679" t="inlineStr">
        <is>
          <t>430463 FARMACIAS BENAVIDES BLVD LOS GONZALEZ</t>
        </is>
      </c>
    </row>
    <row r="24680">
      <c r="A24680" t="n">
        <v>181528</v>
      </c>
      <c r="B24680" t="inlineStr">
        <is>
          <t>522695 SMART &amp; FINAL TECNOLOGICO</t>
        </is>
      </c>
    </row>
    <row r="24681">
      <c r="A24681" t="n">
        <v>181529</v>
      </c>
      <c r="B24681" t="inlineStr">
        <is>
          <t>495073 OXXO TOPS HER</t>
        </is>
      </c>
    </row>
    <row r="24682">
      <c r="A24682" t="n">
        <v>181530</v>
      </c>
      <c r="B24682" t="inlineStr">
        <is>
          <t>584139 TECATE SIX TS LOS 3 AMIGOS</t>
        </is>
      </c>
    </row>
    <row r="24683">
      <c r="A24683" t="n">
        <v>181531</v>
      </c>
      <c r="B24683" t="inlineStr">
        <is>
          <t>584729 TECATE SIX MINISUPER IMPERIAL</t>
        </is>
      </c>
    </row>
    <row r="24684">
      <c r="A24684" t="n">
        <v>181532</v>
      </c>
      <c r="B24684" t="inlineStr">
        <is>
          <t>586340 TECATE SIX BCN EMMA</t>
        </is>
      </c>
    </row>
    <row r="24685">
      <c r="A24685" t="n">
        <v>181533</v>
      </c>
      <c r="B24685" t="inlineStr">
        <is>
          <t>580694 TECATE SIX TKT SAN JUDAS</t>
        </is>
      </c>
    </row>
    <row r="24686">
      <c r="A24686" t="n">
        <v>181534</v>
      </c>
      <c r="B24686" t="inlineStr">
        <is>
          <t>565580 FARMACIAS DEL AHORRO CEIG IGUALA</t>
        </is>
      </c>
    </row>
    <row r="24687">
      <c r="A24687" t="n">
        <v>181535</v>
      </c>
      <c r="B24687" t="inlineStr">
        <is>
          <t>433115 OXXO ESTRELLA MXL</t>
        </is>
      </c>
    </row>
    <row r="24688">
      <c r="A24688" t="n">
        <v>181536</v>
      </c>
      <c r="B24688" t="inlineStr">
        <is>
          <t>580518 TECATE SIX TKT CACAMA</t>
        </is>
      </c>
    </row>
    <row r="24689">
      <c r="A24689" t="n">
        <v>181537</v>
      </c>
      <c r="B24689" t="inlineStr">
        <is>
          <t>584005 TECATE SIX CHI MINISUPER CORRAL</t>
        </is>
      </c>
    </row>
    <row r="24690">
      <c r="A24690" t="n">
        <v>181538</v>
      </c>
      <c r="B24690" t="inlineStr">
        <is>
          <t>581962 TECATE SIX NL 22 ALINA</t>
        </is>
      </c>
    </row>
    <row r="24691">
      <c r="A24691" t="n">
        <v>181539</v>
      </c>
      <c r="B24691" t="inlineStr">
        <is>
          <t>566466 FARMACIAS YZA/FARMACON PUERTO GUAYMAS</t>
        </is>
      </c>
    </row>
    <row r="24692">
      <c r="A24692" t="n">
        <v>181540</v>
      </c>
      <c r="B24692" t="inlineStr">
        <is>
          <t>520688 FARMACIAS DEL AHORRO EMILIO ARIZPE</t>
        </is>
      </c>
    </row>
    <row r="24693">
      <c r="A24693" t="n">
        <v>181541</v>
      </c>
      <c r="B24693" t="inlineStr">
        <is>
          <t>585521 TECATE SIX TKT CASSANDRA</t>
        </is>
      </c>
    </row>
    <row r="24694">
      <c r="A24694" t="n">
        <v>181542</v>
      </c>
      <c r="B24694" t="inlineStr">
        <is>
          <t>524590 FARMACIA GUERRERO HOSPITAL</t>
        </is>
      </c>
    </row>
    <row r="24695">
      <c r="A24695" t="n">
        <v>181543</v>
      </c>
      <c r="B24695" t="inlineStr">
        <is>
          <t>503341 ABARREY VILLA BONITA</t>
        </is>
      </c>
    </row>
    <row r="24696">
      <c r="A24696" t="n">
        <v>181544</v>
      </c>
      <c r="B24696" t="inlineStr">
        <is>
          <t>581529 TECATE SIX DEPOSITO CHITO</t>
        </is>
      </c>
    </row>
    <row r="24697">
      <c r="A24697" t="n">
        <v>181545</v>
      </c>
      <c r="B24697" t="inlineStr">
        <is>
          <t>536527 OXXO SAN PEDRO CUF</t>
        </is>
      </c>
    </row>
    <row r="24698">
      <c r="A24698" t="n">
        <v>181546</v>
      </c>
      <c r="B24698" t="inlineStr">
        <is>
          <t>580493 TECATE SIX TKT PLUTARCO</t>
        </is>
      </c>
    </row>
    <row r="24699">
      <c r="A24699" t="n">
        <v>181547</v>
      </c>
      <c r="B24699" t="inlineStr">
        <is>
          <t>586390 TECATE SIX TKT MARTHAS</t>
        </is>
      </c>
    </row>
    <row r="24700">
      <c r="A24700" t="n">
        <v>181548</v>
      </c>
      <c r="B24700" t="inlineStr">
        <is>
          <t>586984 FARMACIA GUADALAJARA CD LERDO DGO</t>
        </is>
      </c>
    </row>
    <row r="24701">
      <c r="A24701" t="n">
        <v>181549</v>
      </c>
      <c r="B24701" t="inlineStr">
        <is>
          <t>431208 OXXO SONORA TIJ #50LJR</t>
        </is>
      </c>
    </row>
    <row r="24702">
      <c r="A24702" t="n">
        <v>181550</v>
      </c>
      <c r="B24702" t="inlineStr">
        <is>
          <t>591291 OXXO NUESTRA GENTE CUF</t>
        </is>
      </c>
    </row>
    <row r="24703">
      <c r="A24703" t="n">
        <v>181551</v>
      </c>
      <c r="B24703" t="inlineStr">
        <is>
          <t>429976 WALMART VILLA DE JUAREZ</t>
        </is>
      </c>
    </row>
    <row r="24704">
      <c r="A24704" t="n">
        <v>181552</v>
      </c>
      <c r="B24704" t="inlineStr">
        <is>
          <t>567376 WALMART SC PUERTO PENASCO SONORA</t>
        </is>
      </c>
    </row>
    <row r="24705">
      <c r="A24705" t="n">
        <v>181553</v>
      </c>
      <c r="B24705" t="inlineStr">
        <is>
          <t>495051 OXXO BANUS HER</t>
        </is>
      </c>
    </row>
    <row r="24706">
      <c r="A24706" t="n">
        <v>181554</v>
      </c>
      <c r="B24706" t="inlineStr">
        <is>
          <t>429505 OXXO JERONIMO TREVINO MTY</t>
        </is>
      </c>
    </row>
    <row r="24707">
      <c r="A24707" t="n">
        <v>181555</v>
      </c>
      <c r="B24707" t="inlineStr">
        <is>
          <t>583476 TECATE SIX CHI SUPER OLIVAS</t>
        </is>
      </c>
    </row>
    <row r="24708">
      <c r="A24708" t="n">
        <v>181556</v>
      </c>
      <c r="B24708" t="inlineStr">
        <is>
          <t>424505 FRUTERIA WELTON PALMAS</t>
        </is>
      </c>
    </row>
    <row r="24709">
      <c r="A24709" t="n">
        <v>181557</v>
      </c>
      <c r="B24709" t="inlineStr">
        <is>
          <t>584870 TECATE SIX SON LA PITAYA</t>
        </is>
      </c>
    </row>
    <row r="24710">
      <c r="A24710" t="n">
        <v>181558</v>
      </c>
      <c r="B24710" t="inlineStr">
        <is>
          <t>580445 TECATE SIX DEPOSITO EL MILAGRO</t>
        </is>
      </c>
    </row>
    <row r="24711">
      <c r="A24711" t="n">
        <v>181559</v>
      </c>
      <c r="B24711" t="inlineStr">
        <is>
          <t>585559 TECATE SIX BCN LOS CHINOS</t>
        </is>
      </c>
    </row>
    <row r="24712">
      <c r="A24712" t="n">
        <v>181560</v>
      </c>
      <c r="B24712" t="inlineStr">
        <is>
          <t>428088 OXXO CUAUHTEMOC CUF</t>
        </is>
      </c>
    </row>
    <row r="24713">
      <c r="A24713" t="n">
        <v>181561</v>
      </c>
      <c r="B24713" t="inlineStr">
        <is>
          <t>525447 OXXO HUIQUIÑO MXL</t>
        </is>
      </c>
    </row>
    <row r="24714">
      <c r="A24714" t="n">
        <v>181562</v>
      </c>
      <c r="B24714" t="inlineStr">
        <is>
          <t>569161 FARMACIAS YZA/FARMACON AGUARUTO 2</t>
        </is>
      </c>
    </row>
    <row r="24715">
      <c r="A24715" t="n">
        <v>181563</v>
      </c>
      <c r="B24715" t="inlineStr">
        <is>
          <t>582423 TECATE SIX COA 5 ABUNDANCIA</t>
        </is>
      </c>
    </row>
    <row r="24716">
      <c r="A24716" t="n">
        <v>181564</v>
      </c>
      <c r="B24716" t="inlineStr">
        <is>
          <t>523153 BIG MART BIGMART CONSTITUCION</t>
        </is>
      </c>
    </row>
    <row r="24717">
      <c r="A24717" t="n">
        <v>181565</v>
      </c>
      <c r="B24717" t="inlineStr">
        <is>
          <t>424509 FRUTERIA NENAS CHECOSLOVAQUIA</t>
        </is>
      </c>
    </row>
    <row r="24718">
      <c r="A24718" t="n">
        <v>181566</v>
      </c>
      <c r="B24718" t="inlineStr">
        <is>
          <t>585041 TECATE SIX DOBLE R #1</t>
        </is>
      </c>
    </row>
    <row r="24719">
      <c r="A24719" t="n">
        <v>181567</v>
      </c>
      <c r="B24719" t="inlineStr">
        <is>
          <t>579124 TECATE SIX COA 5 EVARISTO</t>
        </is>
      </c>
    </row>
    <row r="24720">
      <c r="A24720" t="n">
        <v>181568</v>
      </c>
      <c r="B24720" t="inlineStr">
        <is>
          <t>585467 TECATE SIX CHI LOKI</t>
        </is>
      </c>
    </row>
    <row r="24721">
      <c r="A24721" t="n">
        <v>181569</v>
      </c>
      <c r="B24721" t="inlineStr">
        <is>
          <t>562732 BODEGA AURRERA BAE COLINAS DEL SOL</t>
        </is>
      </c>
    </row>
    <row r="24722">
      <c r="A24722" t="n">
        <v>181570</v>
      </c>
      <c r="B24722" t="inlineStr">
        <is>
          <t>585954 TECATE SIX BCN PANDILLA</t>
        </is>
      </c>
    </row>
    <row r="24723">
      <c r="A24723" t="n">
        <v>181571</v>
      </c>
      <c r="B24723" t="inlineStr">
        <is>
          <t>508506 KLYNS MEDEXX MEDEX ALDAMA</t>
        </is>
      </c>
    </row>
    <row r="24724">
      <c r="A24724" t="n">
        <v>181572</v>
      </c>
      <c r="B24724" t="inlineStr">
        <is>
          <t>581135 TECATE SIX TKT VILLA ALTA</t>
        </is>
      </c>
    </row>
    <row r="24725">
      <c r="A24725" t="n">
        <v>181573</v>
      </c>
      <c r="B24725" t="inlineStr">
        <is>
          <t>580962 TECATE SIX NL 21 RUBIO</t>
        </is>
      </c>
    </row>
    <row r="24726">
      <c r="A24726" t="n">
        <v>181574</v>
      </c>
      <c r="B24726" t="inlineStr">
        <is>
          <t>429173 FARMACIAS BENAVIDES INSURGENTES MONTERREY</t>
        </is>
      </c>
    </row>
    <row r="24727">
      <c r="A24727" t="n">
        <v>181575</v>
      </c>
      <c r="B24727" t="inlineStr">
        <is>
          <t>495068 OXXO GARMENDIA HER</t>
        </is>
      </c>
    </row>
    <row r="24728">
      <c r="A24728" t="n">
        <v>181576</v>
      </c>
      <c r="B24728" t="inlineStr">
        <is>
          <t>522809 ABARREY CONSTITUCION</t>
        </is>
      </c>
    </row>
    <row r="24729">
      <c r="A24729" t="n">
        <v>181577</v>
      </c>
      <c r="B24729" t="inlineStr">
        <is>
          <t>428274 FARMACIA GUADALAJARA TECNOLOGICO</t>
        </is>
      </c>
    </row>
    <row r="24730">
      <c r="A24730" t="n">
        <v>181578</v>
      </c>
      <c r="B24730" t="inlineStr">
        <is>
          <t>429043 FARMACIAS BENAVIDES LA PASTORA 400</t>
        </is>
      </c>
    </row>
    <row r="24731">
      <c r="A24731" t="n">
        <v>181579</v>
      </c>
      <c r="B24731" t="inlineStr">
        <is>
          <t>566004 FARMACIAS YZA/FARMACON EMILIO CARRANZA</t>
        </is>
      </c>
    </row>
    <row r="24732">
      <c r="A24732" t="n">
        <v>181580</v>
      </c>
      <c r="B24732" t="inlineStr">
        <is>
          <t>583207 TECATE SIX TSIX VICENTES</t>
        </is>
      </c>
    </row>
    <row r="24733">
      <c r="A24733" t="n">
        <v>181581</v>
      </c>
      <c r="B24733" t="inlineStr">
        <is>
          <t>484195 OXXO 5 DE MAYO GPE MTY</t>
        </is>
      </c>
    </row>
    <row r="24734">
      <c r="A24734" t="n">
        <v>181582</v>
      </c>
      <c r="B24734" t="inlineStr">
        <is>
          <t>579555 TECATE SIX DEPOSITO PUEBLO VIEJO</t>
        </is>
      </c>
    </row>
    <row r="24735">
      <c r="A24735" t="n">
        <v>181583</v>
      </c>
      <c r="B24735" t="inlineStr">
        <is>
          <t>582274 TECATE SIX SIN SUPER OBREGON</t>
        </is>
      </c>
    </row>
    <row r="24736">
      <c r="A24736" t="n">
        <v>181584</v>
      </c>
      <c r="B24736" t="inlineStr">
        <is>
          <t>433529 BODEGA AURRERA VIÑEDOS</t>
        </is>
      </c>
    </row>
    <row r="24737">
      <c r="A24737" t="n">
        <v>181585</v>
      </c>
      <c r="B24737" t="inlineStr">
        <is>
          <t>581122 TECATE SIX SIN SUPER XOCHITL</t>
        </is>
      </c>
    </row>
    <row r="24738">
      <c r="A24738" t="n">
        <v>181586</v>
      </c>
      <c r="B24738" t="inlineStr">
        <is>
          <t>580549 TECATE SIX NL 24 BENAVIDES</t>
        </is>
      </c>
    </row>
    <row r="24739">
      <c r="A24739" t="n">
        <v>181587</v>
      </c>
      <c r="B24739" t="inlineStr">
        <is>
          <t>581768 TECATE SIX NL 22 URUMITA</t>
        </is>
      </c>
    </row>
    <row r="24740">
      <c r="A24740" t="n">
        <v>181588</v>
      </c>
      <c r="B24740" t="inlineStr">
        <is>
          <t>558647 FARMACIAS DEL AHORRO ROSENDO</t>
        </is>
      </c>
    </row>
    <row r="24741">
      <c r="A24741" t="n">
        <v>181589</v>
      </c>
      <c r="B24741" t="inlineStr">
        <is>
          <t>484073 OXXO SAN CARLOS MTY</t>
        </is>
      </c>
    </row>
    <row r="24742">
      <c r="A24742" t="n">
        <v>181590</v>
      </c>
      <c r="B24742" t="inlineStr">
        <is>
          <t>508672 OXXO RODAS MTY</t>
        </is>
      </c>
    </row>
    <row r="24743">
      <c r="A24743" t="n">
        <v>181591</v>
      </c>
      <c r="B24743" t="inlineStr">
        <is>
          <t>582305 TECATE SIX TSIX BRAVO</t>
        </is>
      </c>
    </row>
    <row r="24744">
      <c r="A24744" t="n">
        <v>181592</v>
      </c>
      <c r="B24744" t="inlineStr">
        <is>
          <t>495064 OXXO CLINICA 14 HER</t>
        </is>
      </c>
    </row>
    <row r="24745">
      <c r="A24745" t="n">
        <v>181593</v>
      </c>
      <c r="B24745" t="inlineStr">
        <is>
          <t>549211 OXXO PASEOS ECUESTRE CUF</t>
        </is>
      </c>
    </row>
    <row r="24746">
      <c r="A24746" t="n">
        <v>181594</v>
      </c>
      <c r="B24746" t="inlineStr">
        <is>
          <t>549113 SEVEN ELEVEN 01162 ANTONIO CASO</t>
        </is>
      </c>
    </row>
    <row r="24747">
      <c r="A24747" t="n">
        <v>181595</v>
      </c>
      <c r="B24747" t="inlineStr">
        <is>
          <t>583461 TECATE SIX CHI KARIME</t>
        </is>
      </c>
    </row>
    <row r="24748">
      <c r="A24748" t="n">
        <v>181596</v>
      </c>
      <c r="B24748" t="inlineStr">
        <is>
          <t>589598 OXXO SARABIA TRC</t>
        </is>
      </c>
    </row>
    <row r="24749">
      <c r="A24749" t="n">
        <v>181597</v>
      </c>
      <c r="B24749" t="inlineStr">
        <is>
          <t>566730 MERCADIA MD039 MORELOS Y JOYAS</t>
        </is>
      </c>
    </row>
    <row r="24750">
      <c r="A24750" t="n">
        <v>181598</v>
      </c>
      <c r="B24750" t="inlineStr">
        <is>
          <t>432483 SORIANA SOR HIPER REFUGIO</t>
        </is>
      </c>
    </row>
    <row r="24751">
      <c r="A24751" t="n">
        <v>181599</v>
      </c>
      <c r="B24751" t="inlineStr">
        <is>
          <t>429954 SORIANA SAN MIGUEL MTY</t>
        </is>
      </c>
    </row>
    <row r="24752">
      <c r="A24752" t="n">
        <v>181600</v>
      </c>
      <c r="B24752" t="inlineStr">
        <is>
          <t>583459 TECATE SIX CHI KC 23</t>
        </is>
      </c>
    </row>
    <row r="24753">
      <c r="A24753" t="n">
        <v>181601</v>
      </c>
      <c r="B24753" t="inlineStr">
        <is>
          <t>431008 SORIANA PORTICOS ENS</t>
        </is>
      </c>
    </row>
    <row r="24754">
      <c r="A24754" t="n">
        <v>181602</v>
      </c>
      <c r="B24754" t="inlineStr">
        <is>
          <t>432731 OXXO LAGO TIJ 50HHH</t>
        </is>
      </c>
    </row>
    <row r="24755">
      <c r="A24755" t="n">
        <v>181603</v>
      </c>
      <c r="B24755" t="inlineStr">
        <is>
          <t>585061 TECATE SIX ABARROTES MONICA</t>
        </is>
      </c>
    </row>
    <row r="24756">
      <c r="A24756" t="n">
        <v>181604</v>
      </c>
      <c r="B24756" t="inlineStr">
        <is>
          <t>584365 TECATE SIX SON PUEBLO NUEVO</t>
        </is>
      </c>
    </row>
    <row r="24757">
      <c r="A24757" t="n">
        <v>181605</v>
      </c>
      <c r="B24757" t="inlineStr">
        <is>
          <t>581243 TECATE SIX SIN SUPER EL FRIJOL (CENTRO)</t>
        </is>
      </c>
    </row>
    <row r="24758">
      <c r="A24758" t="n">
        <v>181606</v>
      </c>
      <c r="B24758" t="inlineStr">
        <is>
          <t>565548 FARMACIAS DEL AHORRO F A CIUDAD JUAREZ, LA CUESTA TEC</t>
        </is>
      </c>
    </row>
    <row r="24759">
      <c r="A24759" t="n">
        <v>181607</v>
      </c>
      <c r="B24759" t="inlineStr">
        <is>
          <t>524620 FARMACIAS BENAVIDES PUENTE INTERNCIONAL</t>
        </is>
      </c>
    </row>
    <row r="24760">
      <c r="A24760" t="n">
        <v>181608</v>
      </c>
      <c r="B24760" t="inlineStr">
        <is>
          <t>431135 OXXO PASEO PLAYAS TIJ</t>
        </is>
      </c>
    </row>
    <row r="24761">
      <c r="A24761" t="n">
        <v>181609</v>
      </c>
      <c r="B24761" t="inlineStr">
        <is>
          <t>586529 TECATE SIX TKT DEPOSITO JUAREZ</t>
        </is>
      </c>
    </row>
    <row r="24762">
      <c r="A24762" t="n">
        <v>181610</v>
      </c>
      <c r="B24762" t="inlineStr">
        <is>
          <t>578762 TECATE SIX BCS MINISUPER EL INGE</t>
        </is>
      </c>
    </row>
    <row r="24763">
      <c r="A24763" t="n">
        <v>181611</v>
      </c>
      <c r="B24763" t="inlineStr">
        <is>
          <t>579445 TECATE SIX DEPOSITO PETATLAN</t>
        </is>
      </c>
    </row>
    <row r="24764">
      <c r="A24764" t="n">
        <v>181612</v>
      </c>
      <c r="B24764" t="inlineStr">
        <is>
          <t>525546 SEVEN ELEVEN JARDIN DORADO #1862</t>
        </is>
      </c>
    </row>
    <row r="24765">
      <c r="A24765" t="n">
        <v>181613</v>
      </c>
      <c r="B24765" t="inlineStr">
        <is>
          <t>579915 TECATE SIX NL 6 BALDERAS</t>
        </is>
      </c>
    </row>
    <row r="24766">
      <c r="A24766" t="n">
        <v>181614</v>
      </c>
      <c r="B24766" t="inlineStr">
        <is>
          <t>563790 BODEGA AURRERA BAE FRACCIONAMIENTO MAGDA</t>
        </is>
      </c>
    </row>
    <row r="24767">
      <c r="A24767" t="n">
        <v>181615</v>
      </c>
      <c r="B24767" t="inlineStr">
        <is>
          <t>585384 TECATE SIX VILLA</t>
        </is>
      </c>
    </row>
    <row r="24768">
      <c r="A24768" t="n">
        <v>181616</v>
      </c>
      <c r="B24768" t="inlineStr">
        <is>
          <t>433260 OXXO PALACIOS HER</t>
        </is>
      </c>
    </row>
    <row r="24769">
      <c r="A24769" t="n">
        <v>181617</v>
      </c>
      <c r="B24769" t="inlineStr">
        <is>
          <t>579347 TECATE SIX NL 8 MADIBA</t>
        </is>
      </c>
    </row>
    <row r="24770">
      <c r="A24770" t="n">
        <v>181618</v>
      </c>
      <c r="B24770" t="inlineStr">
        <is>
          <t>536926 FARMACIAS BENAVIDES CANTERAS</t>
        </is>
      </c>
    </row>
    <row r="24771">
      <c r="A24771" t="n">
        <v>181619</v>
      </c>
      <c r="B24771" t="inlineStr">
        <is>
          <t>563277 BODEGA AURRERA BAE VALLE DE SANTA ELENA</t>
        </is>
      </c>
    </row>
    <row r="24772">
      <c r="A24772" t="n">
        <v>181620</v>
      </c>
      <c r="B24772" t="inlineStr">
        <is>
          <t>507369 FARMACIAS YZA/FARMACON PUERTA REAL HER</t>
        </is>
      </c>
    </row>
    <row r="24773">
      <c r="A24773" t="n">
        <v>181621</v>
      </c>
      <c r="B24773" t="inlineStr">
        <is>
          <t>584496 TECATE SIX CHI MAISTRO</t>
        </is>
      </c>
    </row>
    <row r="24774">
      <c r="A24774" t="n">
        <v>181622</v>
      </c>
      <c r="B24774" t="inlineStr">
        <is>
          <t>431670 CASA LEY AGAVES</t>
        </is>
      </c>
    </row>
    <row r="24775">
      <c r="A24775" t="n">
        <v>181623</v>
      </c>
      <c r="B24775" t="inlineStr">
        <is>
          <t>432965 OXXO INDEPENDENCIA MXL</t>
        </is>
      </c>
    </row>
    <row r="24776">
      <c r="A24776" t="n">
        <v>181624</v>
      </c>
      <c r="B24776" t="inlineStr">
        <is>
          <t>582432 TECATE SIX COAH MIRAVALLE</t>
        </is>
      </c>
    </row>
    <row r="24777">
      <c r="A24777" t="n">
        <v>181625</v>
      </c>
      <c r="B24777" t="inlineStr">
        <is>
          <t>503338 MAS BODEGA OBREGON</t>
        </is>
      </c>
    </row>
    <row r="24778">
      <c r="A24778" t="n">
        <v>181626</v>
      </c>
      <c r="B24778" t="inlineStr">
        <is>
          <t>427849 OXXO ASUNCION LOV</t>
        </is>
      </c>
    </row>
    <row r="24779">
      <c r="A24779" t="n">
        <v>181627</v>
      </c>
      <c r="B24779" t="inlineStr">
        <is>
          <t>490238 FRUTERIA WELTON NUEVO LEON Y 5</t>
        </is>
      </c>
    </row>
    <row r="24780">
      <c r="A24780" t="n">
        <v>181628</v>
      </c>
      <c r="B24780" t="inlineStr">
        <is>
          <t>494525 TECATE SIX DEPOSITO SINALOA</t>
        </is>
      </c>
    </row>
    <row r="24781">
      <c r="A24781" t="n">
        <v>181629</v>
      </c>
      <c r="B24781" t="inlineStr">
        <is>
          <t>428490 SMART ZARAGOZA</t>
        </is>
      </c>
    </row>
    <row r="24782">
      <c r="A24782" t="n">
        <v>181630</v>
      </c>
      <c r="B24782" t="inlineStr">
        <is>
          <t>429491 OXXO EL MOLINETE MTY</t>
        </is>
      </c>
    </row>
    <row r="24783">
      <c r="A24783" t="n">
        <v>181631</v>
      </c>
      <c r="B24783" t="inlineStr">
        <is>
          <t>432736 OXXO SAN JORGE TIJ 50WQD</t>
        </is>
      </c>
    </row>
    <row r="24784">
      <c r="A24784" t="n">
        <v>181632</v>
      </c>
      <c r="B24784" t="inlineStr">
        <is>
          <t>589650 OXXO ALAMEDA TRC</t>
        </is>
      </c>
    </row>
    <row r="24785">
      <c r="A24785" t="n">
        <v>181633</v>
      </c>
      <c r="B24785" t="inlineStr">
        <is>
          <t>586567 TECATE SIX BCN ABARROTES ALTAMIRA</t>
        </is>
      </c>
    </row>
    <row r="24786">
      <c r="A24786" t="n">
        <v>181634</v>
      </c>
      <c r="B24786" t="inlineStr">
        <is>
          <t>584778 TECATE SIX EXPENDIO EL PRESUMIDO</t>
        </is>
      </c>
    </row>
    <row r="24787">
      <c r="A24787" t="n">
        <v>181635</v>
      </c>
      <c r="B24787" t="inlineStr">
        <is>
          <t>524894 FARMACIA GUADALAJARA NUEVA ESPAÑA</t>
        </is>
      </c>
    </row>
    <row r="24788">
      <c r="A24788" t="n">
        <v>181636</v>
      </c>
      <c r="B24788" t="inlineStr">
        <is>
          <t>566419 FARMACIAS YZA/FARMACON PRIMO DE VERDAD</t>
        </is>
      </c>
    </row>
    <row r="24789">
      <c r="A24789" t="n">
        <v>181637</v>
      </c>
      <c r="B24789" t="inlineStr">
        <is>
          <t>581882 TECATE SIX NL 7 PORTAL</t>
        </is>
      </c>
    </row>
    <row r="24790">
      <c r="A24790" t="n">
        <v>181638</v>
      </c>
      <c r="B24790" t="inlineStr">
        <is>
          <t>565001 FARMACIAS BENAVIDES SUC DARK STORE PROGRESO</t>
        </is>
      </c>
    </row>
    <row r="24791">
      <c r="A24791" t="n">
        <v>181639</v>
      </c>
      <c r="B24791" t="inlineStr">
        <is>
          <t>578896 TECATE SIX COA 22 PELICANOS</t>
        </is>
      </c>
    </row>
    <row r="24792">
      <c r="A24792" t="n">
        <v>181640</v>
      </c>
      <c r="B24792" t="inlineStr">
        <is>
          <t>562379 BODEGA AURRERA BAE LA FUENTE</t>
        </is>
      </c>
    </row>
    <row r="24793">
      <c r="A24793" t="n">
        <v>181641</v>
      </c>
      <c r="B24793" t="inlineStr">
        <is>
          <t>579812 TECATE SIX NL 22 VIKINGO</t>
        </is>
      </c>
    </row>
    <row r="24794">
      <c r="A24794" t="n">
        <v>181642</v>
      </c>
      <c r="B24794" t="inlineStr">
        <is>
          <t>584750 TECATE SIX EXP EL AZTECA</t>
        </is>
      </c>
    </row>
    <row r="24795">
      <c r="A24795" t="n">
        <v>181643</v>
      </c>
      <c r="B24795" t="inlineStr">
        <is>
          <t>433526 BODEGA AURRERA UNIDAD BLVD ZACATECAS</t>
        </is>
      </c>
    </row>
    <row r="24796">
      <c r="A24796" t="n">
        <v>181644</v>
      </c>
      <c r="B24796" t="inlineStr">
        <is>
          <t>579913 TECATE SIX TKT XICOTENCATL</t>
        </is>
      </c>
    </row>
    <row r="24797">
      <c r="A24797" t="n">
        <v>181645</v>
      </c>
      <c r="B24797" t="inlineStr">
        <is>
          <t>430458 FARMACIAS BENAVIDES TERESITAS</t>
        </is>
      </c>
    </row>
    <row r="24798">
      <c r="A24798" t="n">
        <v>181646</v>
      </c>
      <c r="B24798" t="inlineStr">
        <is>
          <t>567613 OXXO VILLAS DEL CAMPO TIJ #50VFD</t>
        </is>
      </c>
    </row>
    <row r="24799">
      <c r="A24799" t="n">
        <v>181647</v>
      </c>
      <c r="B24799" t="inlineStr">
        <is>
          <t>582576 TECATE SIX COA 21 GERANIOS</t>
        </is>
      </c>
    </row>
    <row r="24800">
      <c r="A24800" t="n">
        <v>181648</v>
      </c>
      <c r="B24800" t="inlineStr">
        <is>
          <t>582545 TECATE SIX COA 20 RENACIMIENTO</t>
        </is>
      </c>
    </row>
    <row r="24801">
      <c r="A24801" t="n">
        <v>181649</v>
      </c>
      <c r="B24801" t="inlineStr">
        <is>
          <t>580868 TECATE SIX NL 21 PEPITO</t>
        </is>
      </c>
    </row>
    <row r="24802">
      <c r="A24802" t="n">
        <v>181650</v>
      </c>
      <c r="B24802" t="inlineStr">
        <is>
          <t>581795 TECATE SIX TAM EUZKADI</t>
        </is>
      </c>
    </row>
    <row r="24803">
      <c r="A24803" t="n">
        <v>181651</v>
      </c>
      <c r="B24803" t="inlineStr">
        <is>
          <t>429600 OXXO MONTERREAL MTY</t>
        </is>
      </c>
    </row>
    <row r="24804">
      <c r="A24804" t="n">
        <v>181652</v>
      </c>
      <c r="B24804" t="inlineStr">
        <is>
          <t>433368 CASA LEY CAJEME</t>
        </is>
      </c>
    </row>
    <row r="24805">
      <c r="A24805" t="n">
        <v>181653</v>
      </c>
      <c r="B24805" t="inlineStr">
        <is>
          <t>582643 TECATE SIX SON SAN PEDRO</t>
        </is>
      </c>
    </row>
    <row r="24806">
      <c r="A24806" t="n">
        <v>181654</v>
      </c>
      <c r="B24806" t="inlineStr">
        <is>
          <t>579310 TECATE SIX MS TAMAZULA</t>
        </is>
      </c>
    </row>
    <row r="24807">
      <c r="A24807" t="n">
        <v>181655</v>
      </c>
      <c r="B24807" t="inlineStr">
        <is>
          <t>566439 FARMACIAS YZA/FARMACON VISTAS DEL LAGO</t>
        </is>
      </c>
    </row>
    <row r="24808">
      <c r="A24808" t="n">
        <v>181656</v>
      </c>
      <c r="B24808" t="inlineStr">
        <is>
          <t>567955 OXXO LINCOLN ELITE MTY</t>
        </is>
      </c>
    </row>
    <row r="24809">
      <c r="A24809" t="n">
        <v>181657</v>
      </c>
      <c r="B24809" t="inlineStr">
        <is>
          <t>492006 PRODUCTOS MEZA PROD MAÑANITAS</t>
        </is>
      </c>
    </row>
    <row r="24810">
      <c r="A24810" t="n">
        <v>181658</v>
      </c>
      <c r="B24810" t="inlineStr">
        <is>
          <t>429459 OXXO UNIVERSIDAD MTY</t>
        </is>
      </c>
    </row>
    <row r="24811">
      <c r="A24811" t="n">
        <v>181659</v>
      </c>
      <c r="B24811" t="inlineStr">
        <is>
          <t>563067 BODEGA AURRERA MB GUACHOCHI</t>
        </is>
      </c>
    </row>
    <row r="24812">
      <c r="A24812" t="n">
        <v>181660</v>
      </c>
      <c r="B24812" t="inlineStr">
        <is>
          <t>584604 TECATE SIX MINI SUPER EL FARO</t>
        </is>
      </c>
    </row>
    <row r="24813">
      <c r="A24813" t="n">
        <v>181661</v>
      </c>
      <c r="B24813" t="inlineStr">
        <is>
          <t>562200 BAZAR CAM DZITBALCHE</t>
        </is>
      </c>
    </row>
    <row r="24814">
      <c r="A24814" t="n">
        <v>181662</v>
      </c>
      <c r="B24814" t="inlineStr">
        <is>
          <t>428053 ALSUPER FLORES MAGON</t>
        </is>
      </c>
    </row>
    <row r="24815">
      <c r="A24815" t="n">
        <v>181663</v>
      </c>
      <c r="B24815" t="inlineStr">
        <is>
          <t>495038 OXXO CINCO DE MAYO HER</t>
        </is>
      </c>
    </row>
    <row r="24816">
      <c r="A24816" t="n">
        <v>181664</v>
      </c>
      <c r="B24816" t="inlineStr">
        <is>
          <t>581613 TECATE SIX SIN SAN JOSE DE LOS HORNOS</t>
        </is>
      </c>
    </row>
    <row r="24817">
      <c r="A24817" t="n">
        <v>181665</v>
      </c>
      <c r="B24817" t="inlineStr">
        <is>
          <t>431774 FARMACIAS YZA/FARMACON PEDRO ANAYA</t>
        </is>
      </c>
    </row>
    <row r="24818">
      <c r="A24818" t="n">
        <v>181666</v>
      </c>
      <c r="B24818" t="inlineStr">
        <is>
          <t>583816 TECATE SIX ACACIAS</t>
        </is>
      </c>
    </row>
    <row r="24819">
      <c r="A24819" t="n">
        <v>181667</v>
      </c>
      <c r="B24819" t="inlineStr">
        <is>
          <t>562172 ABARROTES MONTERREY SUC SIMON SARLAT</t>
        </is>
      </c>
    </row>
    <row r="24820">
      <c r="A24820" t="n">
        <v>181668</v>
      </c>
      <c r="B24820" t="inlineStr">
        <is>
          <t>583965 TECATE SIX COA 6 MIGUEL GARZA</t>
        </is>
      </c>
    </row>
    <row r="24821">
      <c r="A24821" t="n">
        <v>181669</v>
      </c>
      <c r="B24821" t="inlineStr">
        <is>
          <t>565038 FARMACIAS DEL AHORRO F A CHIHUAHUA, PORVENIR</t>
        </is>
      </c>
    </row>
    <row r="24822">
      <c r="A24822" t="n">
        <v>181670</v>
      </c>
      <c r="B24822" t="inlineStr">
        <is>
          <t>591321 KIOSKO CANUTO IBARRA</t>
        </is>
      </c>
    </row>
    <row r="24823">
      <c r="A24823" t="n">
        <v>181671</v>
      </c>
      <c r="B24823" t="inlineStr">
        <is>
          <t>581750 TECATE SIX TAM 21 BELEM</t>
        </is>
      </c>
    </row>
    <row r="24824">
      <c r="A24824" t="n">
        <v>181672</v>
      </c>
      <c r="B24824" t="inlineStr">
        <is>
          <t>586482 TECATE SIX TKT AS GONZALEZ</t>
        </is>
      </c>
    </row>
    <row r="24825">
      <c r="A24825" t="n">
        <v>181673</v>
      </c>
      <c r="B24825" t="inlineStr">
        <is>
          <t>515662 SMART SUC- MARTE</t>
        </is>
      </c>
    </row>
    <row r="24826">
      <c r="A24826" t="n">
        <v>181674</v>
      </c>
      <c r="B24826" t="inlineStr">
        <is>
          <t>579322 TECATE SIX COA 6 SOCORRO</t>
        </is>
      </c>
    </row>
    <row r="24827">
      <c r="A24827" t="n">
        <v>181675</v>
      </c>
      <c r="B24827" t="inlineStr">
        <is>
          <t>549111 SEVEN ELEVEN 00271 PIRANDELO</t>
        </is>
      </c>
    </row>
    <row r="24828">
      <c r="A24828" t="n">
        <v>181676</v>
      </c>
      <c r="B24828" t="inlineStr">
        <is>
          <t>536469 OXXO SUPER ANA</t>
        </is>
      </c>
    </row>
    <row r="24829">
      <c r="A24829" t="n">
        <v>181677</v>
      </c>
      <c r="B24829" t="inlineStr">
        <is>
          <t>565656 FARMACIAS YZA/FARMACON GUAMUCHIL MORELOS</t>
        </is>
      </c>
    </row>
    <row r="24830">
      <c r="A24830" t="n">
        <v>181678</v>
      </c>
      <c r="B24830" t="inlineStr">
        <is>
          <t>541611 OXXO TRANSMISION CUF</t>
        </is>
      </c>
    </row>
    <row r="24831">
      <c r="A24831" t="n">
        <v>181679</v>
      </c>
      <c r="B24831" t="inlineStr">
        <is>
          <t>580753 TECATE SIX TKT SAN JAVIER</t>
        </is>
      </c>
    </row>
    <row r="24832">
      <c r="A24832" t="n">
        <v>181680</v>
      </c>
      <c r="B24832" t="inlineStr">
        <is>
          <t>591292 FARMACIA GUADALAJARA GOMEZ MORIN DELICIAS CHIHUAHUA</t>
        </is>
      </c>
    </row>
    <row r="24833">
      <c r="A24833" t="n">
        <v>181681</v>
      </c>
      <c r="B24833" t="inlineStr">
        <is>
          <t>581776 TECATE SIX NL 9 SAN MARIO</t>
        </is>
      </c>
    </row>
    <row r="24834">
      <c r="A24834" t="n">
        <v>181682</v>
      </c>
      <c r="B24834" t="inlineStr">
        <is>
          <t>428986 FARMACIAS DEL AHORRO ALFONSO REYES</t>
        </is>
      </c>
    </row>
    <row r="24835">
      <c r="A24835" t="n">
        <v>181683</v>
      </c>
      <c r="B24835" t="inlineStr">
        <is>
          <t>490159 BOTICA SAN JOSE AZUETA</t>
        </is>
      </c>
    </row>
    <row r="24836">
      <c r="A24836" t="n">
        <v>181684</v>
      </c>
      <c r="B24836" t="inlineStr">
        <is>
          <t>580730 TECATE SIX NL 9 QUIROGA</t>
        </is>
      </c>
    </row>
    <row r="24837">
      <c r="A24837" t="n">
        <v>181685</v>
      </c>
      <c r="B24837" t="inlineStr">
        <is>
          <t>433192 OXXO PERISUR</t>
        </is>
      </c>
    </row>
    <row r="24838">
      <c r="A24838" t="n">
        <v>181686</v>
      </c>
      <c r="B24838" t="inlineStr">
        <is>
          <t>433233 WALDOS PLAZA PATIO HERMOSILLO</t>
        </is>
      </c>
    </row>
    <row r="24839">
      <c r="A24839" t="n">
        <v>181687</v>
      </c>
      <c r="B24839" t="inlineStr">
        <is>
          <t>583412 TECATE SIX CHI ABARROTES GONZALEZ</t>
        </is>
      </c>
    </row>
    <row r="24840">
      <c r="A24840" t="n">
        <v>181688</v>
      </c>
      <c r="B24840" t="inlineStr">
        <is>
          <t>586182 TECATE SIX BCN ABARROTES BERTHA</t>
        </is>
      </c>
    </row>
    <row r="24841">
      <c r="A24841" t="n">
        <v>181689</v>
      </c>
      <c r="B24841" t="inlineStr">
        <is>
          <t>585131 TECATE SIX SUPER 095 DEL PRADO</t>
        </is>
      </c>
    </row>
    <row r="24842">
      <c r="A24842" t="n">
        <v>181690</v>
      </c>
      <c r="B24842" t="inlineStr">
        <is>
          <t>536278 FRUTERIA WELTON HIDALGO Y CALLE 30</t>
        </is>
      </c>
    </row>
    <row r="24843">
      <c r="A24843" t="n">
        <v>181691</v>
      </c>
      <c r="B24843" t="inlineStr">
        <is>
          <t>579168 TECATE SIX COA 22 AURORA</t>
        </is>
      </c>
    </row>
    <row r="24844">
      <c r="A24844" t="n">
        <v>181692</v>
      </c>
      <c r="B24844" t="inlineStr">
        <is>
          <t>432544 WALDOS CARRUSEL #4025</t>
        </is>
      </c>
    </row>
    <row r="24845">
      <c r="A24845" t="n">
        <v>181693</v>
      </c>
      <c r="B24845" t="inlineStr">
        <is>
          <t>433205 OXXO SAN AGUSTIN HER</t>
        </is>
      </c>
    </row>
    <row r="24846">
      <c r="A24846" t="n">
        <v>181694</v>
      </c>
      <c r="B24846" t="inlineStr">
        <is>
          <t>569163 FARMACIAS YZA/FARMACON CHUNHUHUB</t>
        </is>
      </c>
    </row>
    <row r="24847">
      <c r="A24847" t="n">
        <v>181695</v>
      </c>
      <c r="B24847" t="inlineStr">
        <is>
          <t>588666 BODEGA AURRERA BAE SAN LORENZO TEHUACAN</t>
        </is>
      </c>
    </row>
    <row r="24848">
      <c r="A24848" t="n">
        <v>181696</v>
      </c>
      <c r="B24848" t="inlineStr">
        <is>
          <t>566139 FARMACIAS YZA/FARMACON MOCTEZUMA</t>
        </is>
      </c>
    </row>
    <row r="24849">
      <c r="A24849" t="n">
        <v>181697</v>
      </c>
      <c r="B24849" t="inlineStr">
        <is>
          <t>524345 SUPERXITO SAHUARO</t>
        </is>
      </c>
    </row>
    <row r="24850">
      <c r="A24850" t="n">
        <v>181698</v>
      </c>
      <c r="B24850" t="inlineStr">
        <is>
          <t>579670 TECATE SIX NL 22 KOALA</t>
        </is>
      </c>
    </row>
    <row r="24851">
      <c r="A24851" t="n">
        <v>181699</v>
      </c>
      <c r="B24851" t="inlineStr">
        <is>
          <t>523480 DULCERIA BRISSA DULCERIA,</t>
        </is>
      </c>
    </row>
    <row r="24852">
      <c r="A24852" t="n">
        <v>181700</v>
      </c>
      <c r="B24852" t="inlineStr">
        <is>
          <t>523465 ABARROTERA AVILA PORTALES</t>
        </is>
      </c>
    </row>
    <row r="24853">
      <c r="A24853" t="n">
        <v>181701</v>
      </c>
      <c r="B24853" t="inlineStr">
        <is>
          <t>584320 TECATE SIX EL NEGRO</t>
        </is>
      </c>
    </row>
    <row r="24854">
      <c r="A24854" t="n">
        <v>181702</v>
      </c>
      <c r="B24854" t="inlineStr">
        <is>
          <t>432560 WALDOS CD INDUSTRIAL</t>
        </is>
      </c>
    </row>
    <row r="24855">
      <c r="A24855" t="n">
        <v>181703</v>
      </c>
      <c r="B24855" t="inlineStr">
        <is>
          <t>536470 OXXO VIVERO CUF</t>
        </is>
      </c>
    </row>
    <row r="24856">
      <c r="A24856" t="n">
        <v>181704</v>
      </c>
      <c r="B24856" t="inlineStr">
        <is>
          <t>586075 TECATE SIX TKT ORIENTE</t>
        </is>
      </c>
    </row>
    <row r="24857">
      <c r="A24857" t="n">
        <v>181705</v>
      </c>
      <c r="B24857" t="inlineStr">
        <is>
          <t>582862 TECATE SIX SON SUPER CHARITO</t>
        </is>
      </c>
    </row>
    <row r="24858">
      <c r="A24858" t="n">
        <v>181706</v>
      </c>
      <c r="B24858" t="inlineStr">
        <is>
          <t>579141 TECATE SIX DEPOSITO TULTITA</t>
        </is>
      </c>
    </row>
    <row r="24859">
      <c r="A24859" t="n">
        <v>181707</v>
      </c>
      <c r="B24859" t="inlineStr">
        <is>
          <t>584254 TECATE SIX VINOS Y LICORES SCOTT</t>
        </is>
      </c>
    </row>
    <row r="24860">
      <c r="A24860" t="n">
        <v>181708</v>
      </c>
      <c r="B24860" t="inlineStr">
        <is>
          <t>429813 OXXO CUMBRESSANAGUSTINMTY</t>
        </is>
      </c>
    </row>
    <row r="24861">
      <c r="A24861" t="n">
        <v>181709</v>
      </c>
      <c r="B24861" t="inlineStr">
        <is>
          <t>428991 FARMACIAS DEL AHORRO MISSOURI</t>
        </is>
      </c>
    </row>
    <row r="24862">
      <c r="A24862" t="n">
        <v>181710</v>
      </c>
      <c r="B24862" t="inlineStr">
        <is>
          <t>582357 TECATE SIX BCS NUEVO MULEGE</t>
        </is>
      </c>
    </row>
    <row r="24863">
      <c r="A24863" t="n">
        <v>181711</v>
      </c>
      <c r="B24863" t="inlineStr">
        <is>
          <t>427542 OXXO CERRO DE LA BUFA</t>
        </is>
      </c>
    </row>
    <row r="24864">
      <c r="A24864" t="n">
        <v>181712</v>
      </c>
      <c r="B24864" t="inlineStr">
        <is>
          <t>588572 OXXO IMPERIAL</t>
        </is>
      </c>
    </row>
    <row r="24865">
      <c r="A24865" t="n">
        <v>181713</v>
      </c>
      <c r="B24865" t="inlineStr">
        <is>
          <t>430566 FARMACIA GUADALAJARA EMILIO ARIZPE</t>
        </is>
      </c>
    </row>
    <row r="24866">
      <c r="A24866" t="n">
        <v>181714</v>
      </c>
      <c r="B24866" t="inlineStr">
        <is>
          <t>583968 TECATE SIX COA 20 GONZALEZ</t>
        </is>
      </c>
    </row>
    <row r="24867">
      <c r="A24867" t="n">
        <v>181715</v>
      </c>
      <c r="B24867" t="inlineStr">
        <is>
          <t>431245 CALIMAX CX VILLA DEL CAMPO #47</t>
        </is>
      </c>
    </row>
    <row r="24868">
      <c r="A24868" t="n">
        <v>181716</v>
      </c>
      <c r="B24868" t="inlineStr">
        <is>
          <t>564752 FARMACIAS BENAVIDES SUC NOGAL</t>
        </is>
      </c>
    </row>
    <row r="24869">
      <c r="A24869" t="n">
        <v>181717</v>
      </c>
      <c r="B24869" t="inlineStr">
        <is>
          <t>567370 TREVIÑO C TREVINO OFC</t>
        </is>
      </c>
    </row>
    <row r="24870">
      <c r="A24870" t="n">
        <v>181718</v>
      </c>
      <c r="B24870" t="inlineStr">
        <is>
          <t>582218 TECATE SIX DEPOSITO EL JITZAMURI</t>
        </is>
      </c>
    </row>
    <row r="24871">
      <c r="A24871" t="n">
        <v>181719</v>
      </c>
      <c r="B24871" t="inlineStr">
        <is>
          <t>564216 BODEGA AURRERA BAE MIRAVALLE REYNOSA</t>
        </is>
      </c>
    </row>
    <row r="24872">
      <c r="A24872" t="n">
        <v>181720</v>
      </c>
      <c r="B24872" t="inlineStr">
        <is>
          <t>583747 TECATE SIX CHI PALMA</t>
        </is>
      </c>
    </row>
    <row r="24873">
      <c r="A24873" t="n">
        <v>181721</v>
      </c>
      <c r="B24873" t="inlineStr">
        <is>
          <t>409862 IZA MART GOMEZ PALACIO</t>
        </is>
      </c>
    </row>
    <row r="24874">
      <c r="A24874" t="n">
        <v>181722</v>
      </c>
      <c r="B24874" t="inlineStr">
        <is>
          <t>432602 OXXO PLACITA TIJ 50QUV</t>
        </is>
      </c>
    </row>
    <row r="24875">
      <c r="A24875" t="n">
        <v>181723</v>
      </c>
      <c r="B24875" t="inlineStr">
        <is>
          <t>584246 TECATE SIX KINO YAÑEZ</t>
        </is>
      </c>
    </row>
    <row r="24876">
      <c r="A24876" t="n">
        <v>181724</v>
      </c>
      <c r="B24876" t="inlineStr">
        <is>
          <t>431248 CALIMAX AP VILLA DEL PRADO II #53</t>
        </is>
      </c>
    </row>
    <row r="24877">
      <c r="A24877" t="n">
        <v>181725</v>
      </c>
      <c r="B24877" t="inlineStr">
        <is>
          <t>589543 EXTRA / CIRCULO K ABASTOS</t>
        </is>
      </c>
    </row>
    <row r="24878">
      <c r="A24878" t="n">
        <v>181726</v>
      </c>
      <c r="B24878" t="inlineStr">
        <is>
          <t>566632 MERZA RUIZ CORTINEZ</t>
        </is>
      </c>
    </row>
    <row r="24879">
      <c r="A24879" t="n">
        <v>181727</v>
      </c>
      <c r="B24879" t="inlineStr">
        <is>
          <t>565672 FARMACIAS YZA/FARMACON TECATE CENTRO</t>
        </is>
      </c>
    </row>
    <row r="24880">
      <c r="A24880" t="n">
        <v>181728</v>
      </c>
      <c r="B24880" t="inlineStr">
        <is>
          <t>578862 TECATE SIX COA 5 CALLE 12</t>
        </is>
      </c>
    </row>
    <row r="24881">
      <c r="A24881" t="n">
        <v>181729</v>
      </c>
      <c r="B24881" t="inlineStr">
        <is>
          <t>585585 TECATE SIX BCN DIANA</t>
        </is>
      </c>
    </row>
    <row r="24882">
      <c r="A24882" t="n">
        <v>181730</v>
      </c>
      <c r="B24882" t="inlineStr">
        <is>
          <t>431800 OXXO PENA LMM</t>
        </is>
      </c>
    </row>
    <row r="24883">
      <c r="A24883" t="n">
        <v>181731</v>
      </c>
      <c r="B24883" t="inlineStr">
        <is>
          <t>427884 OXXO HOSPITAL GENERAL SALTILLO</t>
        </is>
      </c>
    </row>
    <row r="24884">
      <c r="A24884" t="n">
        <v>181732</v>
      </c>
      <c r="B24884" t="inlineStr">
        <is>
          <t>524832 ALSUPER ALSUPER LIBERTAD</t>
        </is>
      </c>
    </row>
    <row r="24885">
      <c r="A24885" t="n">
        <v>181733</v>
      </c>
      <c r="B24885" t="inlineStr">
        <is>
          <t>433142 OXXO DE LA NACION HER</t>
        </is>
      </c>
    </row>
    <row r="24886">
      <c r="A24886" t="n">
        <v>181734</v>
      </c>
      <c r="B24886" t="inlineStr">
        <is>
          <t>565025 FARMACIAS BENAVIDES SUC CASCADAS</t>
        </is>
      </c>
    </row>
    <row r="24887">
      <c r="A24887" t="n">
        <v>181735</v>
      </c>
      <c r="B24887" t="inlineStr">
        <is>
          <t>430065 SORIANA VILLA DE GARCIA</t>
        </is>
      </c>
    </row>
    <row r="24888">
      <c r="A24888" t="n">
        <v>181736</v>
      </c>
      <c r="B24888" t="inlineStr">
        <is>
          <t>585514 TECATE SIX TKT ALICIAS</t>
        </is>
      </c>
    </row>
    <row r="24889">
      <c r="A24889" t="n">
        <v>181737</v>
      </c>
      <c r="B24889" t="inlineStr">
        <is>
          <t>579960 TECATE SIX NL DEL CIELO</t>
        </is>
      </c>
    </row>
    <row r="24890">
      <c r="A24890" t="n">
        <v>181738</v>
      </c>
      <c r="B24890" t="inlineStr">
        <is>
          <t>582096 TECATE SIX SIN MS EL PUENTE</t>
        </is>
      </c>
    </row>
    <row r="24891">
      <c r="A24891" t="n">
        <v>181739</v>
      </c>
      <c r="B24891" t="inlineStr">
        <is>
          <t>431003 SORIANA SOR JARDINES #542</t>
        </is>
      </c>
    </row>
    <row r="24892">
      <c r="A24892" t="n">
        <v>181740</v>
      </c>
      <c r="B24892" t="inlineStr">
        <is>
          <t>581264 TECATE SIX NL 22 RIELES</t>
        </is>
      </c>
    </row>
    <row r="24893">
      <c r="A24893" t="n">
        <v>181741</v>
      </c>
      <c r="B24893" t="inlineStr">
        <is>
          <t>424552 FRUTERIA WELTON TABASCO</t>
        </is>
      </c>
    </row>
    <row r="24894">
      <c r="A24894" t="n">
        <v>181742</v>
      </c>
      <c r="B24894" t="inlineStr">
        <is>
          <t>431594 FARMACIAS BENAVIDES INSURGENTES 205</t>
        </is>
      </c>
    </row>
    <row r="24895">
      <c r="A24895" t="n">
        <v>181743</v>
      </c>
      <c r="B24895" t="inlineStr">
        <is>
          <t>426873 OXXO FUNDADORES MTY</t>
        </is>
      </c>
    </row>
    <row r="24896">
      <c r="A24896" t="n">
        <v>181744</v>
      </c>
      <c r="B24896" t="inlineStr">
        <is>
          <t>433435 OXXO CAMPANARIO OBR</t>
        </is>
      </c>
    </row>
    <row r="24897">
      <c r="A24897" t="n">
        <v>181745</v>
      </c>
      <c r="B24897" t="inlineStr">
        <is>
          <t>492003 PRODUCTOS MEZA PROD DEGOLLADO</t>
        </is>
      </c>
    </row>
    <row r="24898">
      <c r="A24898" t="n">
        <v>181746</v>
      </c>
      <c r="B24898" t="inlineStr">
        <is>
          <t>524977 FARMACIAS YZA/FARMACON RIO PRESIDIO</t>
        </is>
      </c>
    </row>
    <row r="24899">
      <c r="A24899" t="n">
        <v>181747</v>
      </c>
      <c r="B24899" t="inlineStr">
        <is>
          <t>433307 OXXO ESCOBEDO OBR</t>
        </is>
      </c>
    </row>
    <row r="24900">
      <c r="A24900" t="n">
        <v>181748</v>
      </c>
      <c r="B24900" t="inlineStr">
        <is>
          <t>581766 TECATE SIX NL 23 FORTINO</t>
        </is>
      </c>
    </row>
    <row r="24901">
      <c r="A24901" t="n">
        <v>181749</v>
      </c>
      <c r="B24901" t="inlineStr">
        <is>
          <t>426479 FARMACIA GUADALAJARA BOSQUES DE ANAHUAC</t>
        </is>
      </c>
    </row>
    <row r="24902">
      <c r="A24902" t="n">
        <v>181750</v>
      </c>
      <c r="B24902" t="inlineStr">
        <is>
          <t>567772 FARMACIAS DEL AHORRO LA LOMA</t>
        </is>
      </c>
    </row>
    <row r="24903">
      <c r="A24903" t="n">
        <v>181751</v>
      </c>
      <c r="B24903" t="inlineStr">
        <is>
          <t>585311 TECATE SIX CHI AB YURI</t>
        </is>
      </c>
    </row>
    <row r="24904">
      <c r="A24904" t="n">
        <v>181752</v>
      </c>
      <c r="B24904" t="inlineStr">
        <is>
          <t>580468 TECATE SIX NL 22 MEDINAX</t>
        </is>
      </c>
    </row>
    <row r="24905">
      <c r="A24905" t="n">
        <v>181753</v>
      </c>
      <c r="B24905" t="inlineStr">
        <is>
          <t>580364 TECATE SIX TKT VALLE SOLEADO</t>
        </is>
      </c>
    </row>
    <row r="24906">
      <c r="A24906" t="n">
        <v>181754</v>
      </c>
      <c r="B24906" t="inlineStr">
        <is>
          <t>579329 TECATE SIX SUPER SERVICIO BUENOS AIRES</t>
        </is>
      </c>
    </row>
    <row r="24907">
      <c r="A24907" t="n">
        <v>181755</v>
      </c>
      <c r="B24907" t="inlineStr">
        <is>
          <t>428963 FARMACIAS BENAVIDES SUCHIATE</t>
        </is>
      </c>
    </row>
    <row r="24908">
      <c r="A24908" t="n">
        <v>181756</v>
      </c>
      <c r="B24908" t="inlineStr">
        <is>
          <t>580707 TECATE SIX NL 20 CORREA</t>
        </is>
      </c>
    </row>
    <row r="24909">
      <c r="A24909" t="n">
        <v>181757</v>
      </c>
      <c r="B24909" t="inlineStr">
        <is>
          <t>429012 FARMACIAS BENAVIDES REAL DEL VALLE</t>
        </is>
      </c>
    </row>
    <row r="24910">
      <c r="A24910" t="n">
        <v>181758</v>
      </c>
      <c r="B24910" t="inlineStr">
        <is>
          <t>584294 TECATE SIX LICORERIA NAVOJOA</t>
        </is>
      </c>
    </row>
    <row r="24911">
      <c r="A24911" t="n">
        <v>181759</v>
      </c>
      <c r="B24911" t="inlineStr">
        <is>
          <t>429279 OXXO GARZA AYALA MTA</t>
        </is>
      </c>
    </row>
    <row r="24912">
      <c r="A24912" t="n">
        <v>181760</v>
      </c>
      <c r="B24912" t="inlineStr">
        <is>
          <t>564288 CASA LEY AUTOSERVICIO LEY GUAMUCHIL</t>
        </is>
      </c>
    </row>
    <row r="24913">
      <c r="A24913" t="n">
        <v>181761</v>
      </c>
      <c r="B24913" t="inlineStr">
        <is>
          <t>584602 TECATE SIX SON CERRO AZUL</t>
        </is>
      </c>
    </row>
    <row r="24914">
      <c r="A24914" t="n">
        <v>181762</v>
      </c>
      <c r="B24914" t="inlineStr">
        <is>
          <t>591217 FARMACIAS DEL AHORRO MTV4 VALLE SOLEADO</t>
        </is>
      </c>
    </row>
    <row r="24915">
      <c r="A24915" t="n">
        <v>181763</v>
      </c>
      <c r="B24915" t="inlineStr">
        <is>
          <t>581797 TECATE SIX TAM EL SENDERO</t>
        </is>
      </c>
    </row>
    <row r="24916">
      <c r="A24916" t="n">
        <v>181764</v>
      </c>
      <c r="B24916" t="inlineStr">
        <is>
          <t>582346 TECATE SIX EXP POZO DULCE</t>
        </is>
      </c>
    </row>
    <row r="24917">
      <c r="A24917" t="n">
        <v>181765</v>
      </c>
      <c r="B24917" t="inlineStr">
        <is>
          <t>581240 TECATE SIX TKT ARAGON</t>
        </is>
      </c>
    </row>
    <row r="24918">
      <c r="A24918" t="n">
        <v>181766</v>
      </c>
      <c r="B24918" t="inlineStr">
        <is>
          <t>584261 TECATE SIX EXPENDIO OTATES</t>
        </is>
      </c>
    </row>
    <row r="24919">
      <c r="A24919" t="n">
        <v>181767</v>
      </c>
      <c r="B24919" t="inlineStr">
        <is>
          <t>444252 EL FLORIDO CUCAPAH #17</t>
        </is>
      </c>
    </row>
    <row r="24920">
      <c r="A24920" t="n">
        <v>181768</v>
      </c>
      <c r="B24920" t="inlineStr">
        <is>
          <t>580254 TECATE SIX SIN SUPER DEL BOSQUE</t>
        </is>
      </c>
    </row>
    <row r="24921">
      <c r="A24921" t="n">
        <v>181769</v>
      </c>
      <c r="B24921" t="inlineStr">
        <is>
          <t>549202 WALDOS TECNOLOGICO</t>
        </is>
      </c>
    </row>
    <row r="24922">
      <c r="A24922" t="n">
        <v>181770</v>
      </c>
      <c r="B24922" t="inlineStr">
        <is>
          <t>586465 TECATE SIX BCN LA VICTORIA</t>
        </is>
      </c>
    </row>
    <row r="24923">
      <c r="A24923" t="n">
        <v>181771</v>
      </c>
      <c r="B24923" t="inlineStr">
        <is>
          <t>579213 TECATE SIX COA 21 APOSTOL</t>
        </is>
      </c>
    </row>
    <row r="24924">
      <c r="A24924" t="n">
        <v>181772</v>
      </c>
      <c r="B24924" t="inlineStr">
        <is>
          <t>585490 TECATE SIX CHI CASA AGUIRRE</t>
        </is>
      </c>
    </row>
    <row r="24925">
      <c r="A24925" t="n">
        <v>181773</v>
      </c>
      <c r="B24925" t="inlineStr">
        <is>
          <t>583082 TECATE SIX BCS VENNESIA</t>
        </is>
      </c>
    </row>
    <row r="24926">
      <c r="A24926" t="n">
        <v>181774</v>
      </c>
      <c r="B24926" t="inlineStr">
        <is>
          <t>579839 TECATE SIX TKT VISTAS</t>
        </is>
      </c>
    </row>
    <row r="24927">
      <c r="A24927" t="n">
        <v>181775</v>
      </c>
      <c r="B24927" t="inlineStr">
        <is>
          <t>582552 TECATE SIX COA 20 CONCHOS</t>
        </is>
      </c>
    </row>
    <row r="24928">
      <c r="A24928" t="n">
        <v>181776</v>
      </c>
      <c r="B24928" t="inlineStr">
        <is>
          <t>579097 TECATE SIX NL 5 MIRABELLA</t>
        </is>
      </c>
    </row>
    <row r="24929">
      <c r="A24929" t="n">
        <v>181777</v>
      </c>
      <c r="B24929" t="inlineStr">
        <is>
          <t>558360 EL FLORIDO SANTA ANITA</t>
        </is>
      </c>
    </row>
    <row r="24930">
      <c r="A24930" t="n">
        <v>181778</v>
      </c>
      <c r="B24930" t="inlineStr">
        <is>
          <t>429041 FARMACIAS BENAVIDES REVOLUCION</t>
        </is>
      </c>
    </row>
    <row r="24931">
      <c r="A24931" t="n">
        <v>181779</v>
      </c>
      <c r="B24931" t="inlineStr">
        <is>
          <t>432730 OXXO INSURGENTES TIJ 50ITN</t>
        </is>
      </c>
    </row>
    <row r="24932">
      <c r="A24932" t="n">
        <v>181780</v>
      </c>
      <c r="B24932" t="inlineStr">
        <is>
          <t>582308 TECATE SIX TSIX HUATABAMPO (SUB AGENCIA)</t>
        </is>
      </c>
    </row>
    <row r="24933">
      <c r="A24933" t="n">
        <v>181781</v>
      </c>
      <c r="B24933" t="inlineStr">
        <is>
          <t>525441 OXXO EUCALIPTO MXL</t>
        </is>
      </c>
    </row>
    <row r="24934">
      <c r="A24934" t="n">
        <v>181782</v>
      </c>
      <c r="B24934" t="inlineStr">
        <is>
          <t>580480 TECATE SIX NL 22 ESTACION FIDEL</t>
        </is>
      </c>
    </row>
    <row r="24935">
      <c r="A24935" t="n">
        <v>181783</v>
      </c>
      <c r="B24935" t="inlineStr">
        <is>
          <t>584819 TECATE SIX EXP LA MONTANA</t>
        </is>
      </c>
    </row>
    <row r="24936">
      <c r="A24936" t="n">
        <v>181784</v>
      </c>
      <c r="B24936" t="inlineStr">
        <is>
          <t>430429 OXXO ZINCAMEX</t>
        </is>
      </c>
    </row>
    <row r="24937">
      <c r="A24937" t="n">
        <v>181785</v>
      </c>
      <c r="B24937" t="inlineStr">
        <is>
          <t>582443 TECATE SIX COA 22 AHUIZOTL</t>
        </is>
      </c>
    </row>
    <row r="24938">
      <c r="A24938" t="n">
        <v>181786</v>
      </c>
      <c r="B24938" t="inlineStr">
        <is>
          <t>566425 FARMACIAS YZA/FARMACON BLVD BELTRONES</t>
        </is>
      </c>
    </row>
    <row r="24939">
      <c r="A24939" t="n">
        <v>181787</v>
      </c>
      <c r="B24939" t="inlineStr">
        <is>
          <t>581255 TECATE SIX NL 8 FERROSO</t>
        </is>
      </c>
    </row>
    <row r="24940">
      <c r="A24940" t="n">
        <v>181788</v>
      </c>
      <c r="B24940" t="inlineStr">
        <is>
          <t>586094 TECATE SIX COORS LOUNGE AGUA CALIENTE</t>
        </is>
      </c>
    </row>
    <row r="24941">
      <c r="A24941" t="n">
        <v>181789</v>
      </c>
      <c r="B24941" t="inlineStr">
        <is>
          <t>589992 SEVEN ELEVEN CIPRESES</t>
        </is>
      </c>
    </row>
    <row r="24942">
      <c r="A24942" t="n">
        <v>181790</v>
      </c>
      <c r="B24942" t="inlineStr">
        <is>
          <t>578562 TECATE SIX TAM 21 SESA</t>
        </is>
      </c>
    </row>
    <row r="24943">
      <c r="A24943" t="n">
        <v>181791</v>
      </c>
      <c r="B24943" t="inlineStr">
        <is>
          <t>584163 TECATE SIX SON LA DOCEAVA</t>
        </is>
      </c>
    </row>
    <row r="24944">
      <c r="A24944" t="n">
        <v>181792</v>
      </c>
      <c r="B24944" t="inlineStr">
        <is>
          <t>585937 TECATE SIX BCN ABARROTES LOS CUATES</t>
        </is>
      </c>
    </row>
    <row r="24945">
      <c r="A24945" t="n">
        <v>181793</v>
      </c>
      <c r="B24945" t="inlineStr">
        <is>
          <t>579276 TECATE SIX SIN SUPER EL CAPORAL</t>
        </is>
      </c>
    </row>
    <row r="24946">
      <c r="A24946" t="n">
        <v>181794</v>
      </c>
      <c r="B24946" t="inlineStr">
        <is>
          <t>579100 TECATE SIX COA 20 COLINAS</t>
        </is>
      </c>
    </row>
    <row r="24947">
      <c r="A24947" t="n">
        <v>181795</v>
      </c>
      <c r="B24947" t="inlineStr">
        <is>
          <t>581447 TECATE SIX TKT DONATO</t>
        </is>
      </c>
    </row>
    <row r="24948">
      <c r="A24948" t="n">
        <v>181796</v>
      </c>
      <c r="B24948" t="inlineStr">
        <is>
          <t>584613 TECATE SIX CHIH SIERRA MADRE</t>
        </is>
      </c>
    </row>
    <row r="24949">
      <c r="A24949" t="n">
        <v>181797</v>
      </c>
      <c r="B24949" t="inlineStr">
        <is>
          <t>579241 TECATE SIX COA 7 MITOLOGIA</t>
        </is>
      </c>
    </row>
    <row r="24950">
      <c r="A24950" t="n">
        <v>181798</v>
      </c>
      <c r="B24950" t="inlineStr">
        <is>
          <t>583838 TECATE SIX CHI KARIKE</t>
        </is>
      </c>
    </row>
    <row r="24951">
      <c r="A24951" t="n">
        <v>181799</v>
      </c>
      <c r="B24951" t="inlineStr">
        <is>
          <t>582728 TECATE SIX T ALAMEDA (AGENCIA NAVOJOA)</t>
        </is>
      </c>
    </row>
    <row r="24952">
      <c r="A24952" t="n">
        <v>181800</v>
      </c>
      <c r="B24952" t="inlineStr">
        <is>
          <t>426477 FARMACIA GUADALAJARA SANTO DOMINGO II</t>
        </is>
      </c>
    </row>
    <row r="24953">
      <c r="A24953" t="n">
        <v>181801</v>
      </c>
      <c r="B24953" t="inlineStr">
        <is>
          <t>426700 OXXO BOSQUE REAL MTY</t>
        </is>
      </c>
    </row>
    <row r="24954">
      <c r="A24954" t="n">
        <v>181802</v>
      </c>
      <c r="B24954" t="inlineStr">
        <is>
          <t>431624 FARMACIAS BENAVIDES PERIMETRAL CUM</t>
        </is>
      </c>
    </row>
    <row r="24955">
      <c r="A24955" t="n">
        <v>181803</v>
      </c>
      <c r="B24955" t="inlineStr">
        <is>
          <t>579889 TECATE SIX NL 22 TRES CAMINOS</t>
        </is>
      </c>
    </row>
    <row r="24956">
      <c r="A24956" t="n">
        <v>181804</v>
      </c>
      <c r="B24956" t="inlineStr">
        <is>
          <t>584558 TECATE SIX DEPOSITO LA MILPA</t>
        </is>
      </c>
    </row>
    <row r="24957">
      <c r="A24957" t="n">
        <v>181805</v>
      </c>
      <c r="B24957" t="inlineStr">
        <is>
          <t>579136 TECATE SIX COA 6 JOSEMA</t>
        </is>
      </c>
    </row>
    <row r="24958">
      <c r="A24958" t="n">
        <v>181806</v>
      </c>
      <c r="B24958" t="inlineStr">
        <is>
          <t>580802 TECATE SIX NL 22 NONNITO</t>
        </is>
      </c>
    </row>
    <row r="24959">
      <c r="A24959" t="n">
        <v>181807</v>
      </c>
      <c r="B24959" t="inlineStr">
        <is>
          <t>428647 DEL RIO 09</t>
        </is>
      </c>
    </row>
    <row r="24960">
      <c r="A24960" t="n">
        <v>181808</v>
      </c>
      <c r="B24960" t="inlineStr">
        <is>
          <t>563034 BODEGA AURRERA BAE PRADERAS DE SAN FCO</t>
        </is>
      </c>
    </row>
    <row r="24961">
      <c r="A24961" t="n">
        <v>181809</v>
      </c>
      <c r="B24961" t="inlineStr">
        <is>
          <t>564624 EL FLORIDO GUADALUPE VICTORIA</t>
        </is>
      </c>
    </row>
    <row r="24962">
      <c r="A24962" t="n">
        <v>181810</v>
      </c>
      <c r="B24962" t="inlineStr">
        <is>
          <t>579800 TECATE SIX NL 22 ETICA</t>
        </is>
      </c>
    </row>
    <row r="24963">
      <c r="A24963" t="n">
        <v>181811</v>
      </c>
      <c r="B24963" t="inlineStr">
        <is>
          <t>567966 FARMACIAS DEL AHORRO ANTIGUA VIA</t>
        </is>
      </c>
    </row>
    <row r="24964">
      <c r="A24964" t="n">
        <v>181812</v>
      </c>
      <c r="B24964" t="inlineStr">
        <is>
          <t>430552 FARMACIA GUADALAJARA CUAHUTEMOC SALTILLO</t>
        </is>
      </c>
    </row>
    <row r="24965">
      <c r="A24965" t="n">
        <v>181813</v>
      </c>
      <c r="B24965" t="inlineStr">
        <is>
          <t>583375 TECATE SIX CHI CORDOVA</t>
        </is>
      </c>
    </row>
    <row r="24966">
      <c r="A24966" t="n">
        <v>181814</v>
      </c>
      <c r="B24966" t="inlineStr">
        <is>
          <t>562899 BODEGA AURRERA BAE SANTA MARIA LINCOLN</t>
        </is>
      </c>
    </row>
    <row r="24967">
      <c r="A24967" t="n">
        <v>181815</v>
      </c>
      <c r="B24967" t="inlineStr">
        <is>
          <t>587195 FARMACIA GUADALAJARA RIO SAN PEDRO</t>
        </is>
      </c>
    </row>
    <row r="24968">
      <c r="A24968" t="n">
        <v>181816</v>
      </c>
      <c r="B24968" t="inlineStr">
        <is>
          <t>431753 FARMACIAS YZA/FARMACON MODERNA CENTRO MEDICO</t>
        </is>
      </c>
    </row>
    <row r="24969">
      <c r="A24969" t="n">
        <v>181817</v>
      </c>
      <c r="B24969" t="inlineStr">
        <is>
          <t>581786 TECATE SIX NL 23 CELESTE</t>
        </is>
      </c>
    </row>
    <row r="24970">
      <c r="A24970" t="n">
        <v>181818</v>
      </c>
      <c r="B24970" t="inlineStr">
        <is>
          <t>567009 SORIANA LOS TREBOLES</t>
        </is>
      </c>
    </row>
    <row r="24971">
      <c r="A24971" t="n">
        <v>181819</v>
      </c>
      <c r="B24971" t="inlineStr">
        <is>
          <t>429058 FARMACIA GUADALAJARA CHAPULTEPEC MTY</t>
        </is>
      </c>
    </row>
    <row r="24972">
      <c r="A24972" t="n">
        <v>181820</v>
      </c>
      <c r="B24972" t="inlineStr">
        <is>
          <t>584255 TECATE SIX CUERNAVACA</t>
        </is>
      </c>
    </row>
    <row r="24973">
      <c r="A24973" t="n">
        <v>181821</v>
      </c>
      <c r="B24973" t="inlineStr">
        <is>
          <t>425738 OXXO CASTILLO CJS</t>
        </is>
      </c>
    </row>
    <row r="24974">
      <c r="A24974" t="n">
        <v>181822</v>
      </c>
      <c r="B24974" t="inlineStr">
        <is>
          <t>430059 BODEGA AURRERA VILLA GARCIA</t>
        </is>
      </c>
    </row>
    <row r="24975">
      <c r="A24975" t="n">
        <v>181823</v>
      </c>
      <c r="B24975" t="inlineStr">
        <is>
          <t>563840 BODEGA AURRERA MB CALLE 50</t>
        </is>
      </c>
    </row>
    <row r="24976">
      <c r="A24976" t="n">
        <v>181824</v>
      </c>
      <c r="B24976" t="inlineStr">
        <is>
          <t>508206 FARMACIA LA PLAZA IV ALVARO OBREGON</t>
        </is>
      </c>
    </row>
    <row r="24977">
      <c r="A24977" t="n">
        <v>181825</v>
      </c>
      <c r="B24977" t="inlineStr">
        <is>
          <t>428194 BODEGA AURRERA DELICIAS SUR</t>
        </is>
      </c>
    </row>
    <row r="24978">
      <c r="A24978" t="n">
        <v>181826</v>
      </c>
      <c r="B24978" t="inlineStr">
        <is>
          <t>564847 FARMACIAS BENAVIDES SUC EL MARQUEZ</t>
        </is>
      </c>
    </row>
    <row r="24979">
      <c r="A24979" t="n">
        <v>181827</v>
      </c>
      <c r="B24979" t="inlineStr">
        <is>
          <t>433242 OXXO INDUSTRIAL HER</t>
        </is>
      </c>
    </row>
    <row r="24980">
      <c r="A24980" t="n">
        <v>181828</v>
      </c>
      <c r="B24980" t="inlineStr">
        <is>
          <t>563630 BODEGA AURRERA MB MUZQUIZ</t>
        </is>
      </c>
    </row>
    <row r="24981">
      <c r="A24981" t="n">
        <v>181829</v>
      </c>
      <c r="B24981" t="inlineStr">
        <is>
          <t>427382 FARMACIAS BENAVIDES CAVAZOS LERMAS</t>
        </is>
      </c>
    </row>
    <row r="24982">
      <c r="A24982" t="n">
        <v>181830</v>
      </c>
      <c r="B24982" t="inlineStr">
        <is>
          <t>578726 TECATE SIX SIN DEPOSITO COSTA AZUL</t>
        </is>
      </c>
    </row>
    <row r="24983">
      <c r="A24983" t="n">
        <v>181831</v>
      </c>
      <c r="B24983" t="inlineStr">
        <is>
          <t>566491 FARMACIAS YZA/FARMACON ACAPETAHUA</t>
        </is>
      </c>
    </row>
    <row r="24984">
      <c r="A24984" t="n">
        <v>181832</v>
      </c>
      <c r="B24984" t="inlineStr">
        <is>
          <t>428118 OXXO VICTORIA II</t>
        </is>
      </c>
    </row>
    <row r="24985">
      <c r="A24985" t="n">
        <v>181833</v>
      </c>
      <c r="B24985" t="inlineStr">
        <is>
          <t>583020 TECATE SIX MICHOACAN</t>
        </is>
      </c>
    </row>
    <row r="24986">
      <c r="A24986" t="n">
        <v>181834</v>
      </c>
      <c r="B24986" t="inlineStr">
        <is>
          <t>580129 TECATE SIX NL 8 GALLO DE ORO</t>
        </is>
      </c>
    </row>
    <row r="24987">
      <c r="A24987" t="n">
        <v>181835</v>
      </c>
      <c r="B24987" t="inlineStr">
        <is>
          <t>581525 TECATE SIX SIN SUPER MERCADO</t>
        </is>
      </c>
    </row>
    <row r="24988">
      <c r="A24988" t="n">
        <v>181836</v>
      </c>
      <c r="B24988" t="inlineStr">
        <is>
          <t>431288 CASA LEY SLX PARAJES DEL VALLE #1251</t>
        </is>
      </c>
    </row>
    <row r="24989">
      <c r="A24989" t="n">
        <v>181837</v>
      </c>
      <c r="B24989" t="inlineStr">
        <is>
          <t>431279 FARMACIA GUADALAJARA CUCAPAH TIJ 1953</t>
        </is>
      </c>
    </row>
    <row r="24990">
      <c r="A24990" t="n">
        <v>181838</v>
      </c>
      <c r="B24990" t="inlineStr">
        <is>
          <t>581350 TECATE SIX DEPOSITO JAMA</t>
        </is>
      </c>
    </row>
    <row r="24991">
      <c r="A24991" t="n">
        <v>181839</v>
      </c>
      <c r="B24991" t="inlineStr">
        <is>
          <t>583620 TECATE SIX CHI AVILA</t>
        </is>
      </c>
    </row>
    <row r="24992">
      <c r="A24992" t="n">
        <v>181840</v>
      </c>
      <c r="B24992" t="inlineStr">
        <is>
          <t>567930 FARMACIA GUADALAJARA TORREON ALLENDE</t>
        </is>
      </c>
    </row>
    <row r="24993">
      <c r="A24993" t="n">
        <v>181841</v>
      </c>
      <c r="B24993" t="inlineStr">
        <is>
          <t>426778 OXXO TOPACIO MTY</t>
        </is>
      </c>
    </row>
    <row r="24994">
      <c r="A24994" t="n">
        <v>181842</v>
      </c>
      <c r="B24994" t="inlineStr">
        <is>
          <t>567941 FARMACIA GUADALAJARA REVOLUCION</t>
        </is>
      </c>
    </row>
    <row r="24995">
      <c r="A24995" t="n">
        <v>181843</v>
      </c>
      <c r="B24995" t="inlineStr">
        <is>
          <t>515812 FARMACIA GUADALAJARA NOGALES</t>
        </is>
      </c>
    </row>
    <row r="24996">
      <c r="A24996" t="n">
        <v>181844</v>
      </c>
      <c r="B24996" t="inlineStr">
        <is>
          <t>582385 TECATE SIX COA 8 AV POTRERO</t>
        </is>
      </c>
    </row>
    <row r="24997">
      <c r="A24997" t="n">
        <v>181845</v>
      </c>
      <c r="B24997" t="inlineStr">
        <is>
          <t>589213 FARMACIAS SUPER AHORRO HERNANDEZ RELIZ</t>
        </is>
      </c>
    </row>
    <row r="24998">
      <c r="A24998" t="n">
        <v>181846</v>
      </c>
      <c r="B24998" t="inlineStr">
        <is>
          <t>431287 CASA LEY LA GLORIA</t>
        </is>
      </c>
    </row>
    <row r="24999">
      <c r="A24999" t="n">
        <v>181847</v>
      </c>
      <c r="B24999" t="inlineStr">
        <is>
          <t>492820 TECATE SIX SON CAMPANARIO</t>
        </is>
      </c>
    </row>
    <row r="25000">
      <c r="A25000" t="n">
        <v>181848</v>
      </c>
      <c r="B25000" t="inlineStr">
        <is>
          <t>430871 OXXO REVOLUCION TIJ</t>
        </is>
      </c>
    </row>
    <row r="25001">
      <c r="A25001" t="n">
        <v>181849</v>
      </c>
      <c r="B25001" t="inlineStr">
        <is>
          <t>586564 TECATE SIX BCN ABARROTES EL TORITO</t>
        </is>
      </c>
    </row>
    <row r="25002">
      <c r="A25002" t="n">
        <v>181850</v>
      </c>
      <c r="B25002" t="inlineStr">
        <is>
          <t>564157 BODEGA AURRERA BAE SAN JOSE LINCOLN</t>
        </is>
      </c>
    </row>
    <row r="25003">
      <c r="A25003" t="n">
        <v>181851</v>
      </c>
      <c r="B25003" t="inlineStr">
        <is>
          <t>581549 TECATE SIX NL 6 PETROQUIMICA</t>
        </is>
      </c>
    </row>
    <row r="25004">
      <c r="A25004" t="n">
        <v>181852</v>
      </c>
      <c r="B25004" t="inlineStr">
        <is>
          <t>581445 TECATE SIX NL 8 PIRUL</t>
        </is>
      </c>
    </row>
    <row r="25005">
      <c r="A25005" t="n">
        <v>181853</v>
      </c>
      <c r="B25005" t="inlineStr">
        <is>
          <t>582078 TECATE SIX TAM 21 TRITOS</t>
        </is>
      </c>
    </row>
    <row r="25006">
      <c r="A25006" t="n">
        <v>181854</v>
      </c>
      <c r="B25006" t="inlineStr">
        <is>
          <t>429666 OXXO ALFOMBRILLA MTY</t>
        </is>
      </c>
    </row>
    <row r="25007">
      <c r="A25007" t="n">
        <v>181855</v>
      </c>
      <c r="B25007" t="inlineStr">
        <is>
          <t>581364 TECATE SIX NL 21 SHANO</t>
        </is>
      </c>
    </row>
    <row r="25008">
      <c r="A25008" t="n">
        <v>181856</v>
      </c>
      <c r="B25008" t="inlineStr">
        <is>
          <t>587187 FARMACIA GUADALAJARA AV ZACATECAS</t>
        </is>
      </c>
    </row>
    <row r="25009">
      <c r="A25009" t="n">
        <v>181857</v>
      </c>
      <c r="B25009" t="inlineStr">
        <is>
          <t>522005 FARMACIAS ROMA FARMACIAS ROMA VILLAFLORESTA</t>
        </is>
      </c>
    </row>
    <row r="25010">
      <c r="A25010" t="n">
        <v>181858</v>
      </c>
      <c r="B25010" t="inlineStr">
        <is>
          <t>523389 FARMACIAS BENAVIDES VIA CORDILLERA</t>
        </is>
      </c>
    </row>
    <row r="25011">
      <c r="A25011" t="n">
        <v>181859</v>
      </c>
      <c r="B25011" t="inlineStr">
        <is>
          <t>429796 OXXO BARRIO SAN LUIS MTY</t>
        </is>
      </c>
    </row>
    <row r="25012">
      <c r="A25012" t="n">
        <v>181860</v>
      </c>
      <c r="B25012" t="inlineStr">
        <is>
          <t>566305 FARMACIAS YZA/FARMACON PLAZA SANTA CECILIA</t>
        </is>
      </c>
    </row>
    <row r="25013">
      <c r="A25013" t="n">
        <v>181861</v>
      </c>
      <c r="B25013" t="inlineStr">
        <is>
          <t>495066 OXXO ROMERO HER</t>
        </is>
      </c>
    </row>
    <row r="25014">
      <c r="A25014" t="n">
        <v>181862</v>
      </c>
      <c r="B25014" t="inlineStr">
        <is>
          <t>549371 SEVEN ELEVEN 01225 JACARANDAS</t>
        </is>
      </c>
    </row>
    <row r="25015">
      <c r="A25015" t="n">
        <v>181863</v>
      </c>
      <c r="B25015" t="inlineStr">
        <is>
          <t>565646 FARMACIAS YZA/FARMACON VILLA JUAREZ</t>
        </is>
      </c>
    </row>
    <row r="25016">
      <c r="A25016" t="n">
        <v>181864</v>
      </c>
      <c r="B25016" t="inlineStr">
        <is>
          <t>580858 TECATE SIX NL 8 CARTAMO</t>
        </is>
      </c>
    </row>
    <row r="25017">
      <c r="A25017" t="n">
        <v>181865</v>
      </c>
      <c r="B25017" t="inlineStr">
        <is>
          <t>431553 FARMACIA GUADALAJARA VILLAFONTANA MXL</t>
        </is>
      </c>
    </row>
    <row r="25018">
      <c r="A25018" t="n">
        <v>181866</v>
      </c>
      <c r="B25018" t="inlineStr">
        <is>
          <t>584083 TECATE SIX CHI LOS ALAMOS</t>
        </is>
      </c>
    </row>
    <row r="25019">
      <c r="A25019" t="n">
        <v>181867</v>
      </c>
      <c r="B25019" t="inlineStr">
        <is>
          <t>432997 OXXO VICENTE GUERRERO MXL</t>
        </is>
      </c>
    </row>
    <row r="25020">
      <c r="A25020" t="n">
        <v>181868</v>
      </c>
      <c r="B25020" t="inlineStr">
        <is>
          <t>564667 FARMACIAS BENAVIDES SUC MAYRAN</t>
        </is>
      </c>
    </row>
    <row r="25021">
      <c r="A25021" t="n">
        <v>181869</v>
      </c>
      <c r="B25021" t="inlineStr">
        <is>
          <t>564669 FARMACIAS BENAVIDES SUC NUEVA ROSITA</t>
        </is>
      </c>
    </row>
    <row r="25022">
      <c r="A25022" t="n">
        <v>181870</v>
      </c>
      <c r="B25022" t="inlineStr">
        <is>
          <t>483920 MERZA AHOME</t>
        </is>
      </c>
    </row>
    <row r="25023">
      <c r="A25023" t="n">
        <v>181871</v>
      </c>
      <c r="B25023" t="inlineStr">
        <is>
          <t>580399 TECATE SIX SIN 44</t>
        </is>
      </c>
    </row>
    <row r="25024">
      <c r="A25024" t="n">
        <v>181872</v>
      </c>
      <c r="B25024" t="inlineStr">
        <is>
          <t>563025 BODEGA AURRERA EXPRESS DIAMANTE</t>
        </is>
      </c>
    </row>
    <row r="25025">
      <c r="A25025" t="n">
        <v>181873</v>
      </c>
      <c r="B25025" t="inlineStr">
        <is>
          <t>431346 OXXO CASTELLON MXL</t>
        </is>
      </c>
    </row>
    <row r="25026">
      <c r="A25026" t="n">
        <v>181874</v>
      </c>
      <c r="B25026" t="inlineStr">
        <is>
          <t>579174 TECATE SIX COA 21 LA VAQUITA</t>
        </is>
      </c>
    </row>
    <row r="25027">
      <c r="A25027" t="n">
        <v>181875</v>
      </c>
      <c r="B25027" t="inlineStr">
        <is>
          <t>427931 OXXO LA CAVA SLF</t>
        </is>
      </c>
    </row>
    <row r="25028">
      <c r="A25028" t="n">
        <v>181876</v>
      </c>
      <c r="B25028" t="inlineStr">
        <is>
          <t>583861 TECATE SIX COA 7 OCTAVA</t>
        </is>
      </c>
    </row>
    <row r="25029">
      <c r="A25029" t="n">
        <v>181877</v>
      </c>
      <c r="B25029" t="inlineStr">
        <is>
          <t>583512 TECATE SIX CHI SEGMA</t>
        </is>
      </c>
    </row>
    <row r="25030">
      <c r="A25030" t="n">
        <v>181878</v>
      </c>
      <c r="B25030" t="inlineStr">
        <is>
          <t>564948 FARMACIAS BENAVIDES SUC E-COMMERCE HUB: REVOLUCIO</t>
        </is>
      </c>
    </row>
    <row r="25031">
      <c r="A25031" t="n">
        <v>181879</v>
      </c>
      <c r="B25031" t="inlineStr">
        <is>
          <t>583520 TECATE SIX CHI DORADO</t>
        </is>
      </c>
    </row>
    <row r="25032">
      <c r="A25032" t="n">
        <v>181880</v>
      </c>
      <c r="B25032" t="inlineStr">
        <is>
          <t>580840 TECATE SIX NL 20 MILTON</t>
        </is>
      </c>
    </row>
    <row r="25033">
      <c r="A25033" t="n">
        <v>181881</v>
      </c>
      <c r="B25033" t="inlineStr">
        <is>
          <t>424308 ABARREY NOGALES</t>
        </is>
      </c>
    </row>
    <row r="25034">
      <c r="A25034" t="n">
        <v>181882</v>
      </c>
      <c r="B25034" t="inlineStr">
        <is>
          <t>591271 FARMACIAS DEL AHORRO ACUEDUCTO ESCOBEDO</t>
        </is>
      </c>
    </row>
    <row r="25035">
      <c r="A25035" t="n">
        <v>181883</v>
      </c>
      <c r="B25035" t="inlineStr">
        <is>
          <t>580314 TECATE SIX NL 8 TELLEZ</t>
        </is>
      </c>
    </row>
    <row r="25036">
      <c r="A25036" t="n">
        <v>181884</v>
      </c>
      <c r="B25036" t="inlineStr">
        <is>
          <t>580458 TECATE SIX NL 24 ANDREUZ</t>
        </is>
      </c>
    </row>
    <row r="25037">
      <c r="A25037" t="n">
        <v>181885</v>
      </c>
      <c r="B25037" t="inlineStr">
        <is>
          <t>429050 FARMACIAS BENAVIDES PASEO DE LAS AMERICAS</t>
        </is>
      </c>
    </row>
    <row r="25038">
      <c r="A25038" t="n">
        <v>181886</v>
      </c>
      <c r="B25038" t="inlineStr">
        <is>
          <t>585363 TECATE SIX CHI JUAN GABRIEL</t>
        </is>
      </c>
    </row>
    <row r="25039">
      <c r="A25039" t="n">
        <v>181887</v>
      </c>
      <c r="B25039" t="inlineStr">
        <is>
          <t>585753 TECATE SIX BCN AUTOSERVICIO EL PANTERA</t>
        </is>
      </c>
    </row>
    <row r="25040">
      <c r="A25040" t="n">
        <v>181888</v>
      </c>
      <c r="B25040" t="inlineStr">
        <is>
          <t>586406 TECATE SIX BCN ABARROTES DON CHUY</t>
        </is>
      </c>
    </row>
    <row r="25041">
      <c r="A25041" t="n">
        <v>181889</v>
      </c>
      <c r="B25041" t="inlineStr">
        <is>
          <t>581485 TECATE SIX SIN SUPERMERCADO LAS ARBOLEDAS</t>
        </is>
      </c>
    </row>
    <row r="25042">
      <c r="A25042" t="n">
        <v>181890</v>
      </c>
      <c r="B25042" t="inlineStr">
        <is>
          <t>581640 TECATE SIX TKT VENTURA</t>
        </is>
      </c>
    </row>
    <row r="25043">
      <c r="A25043" t="n">
        <v>181891</v>
      </c>
      <c r="B25043" t="inlineStr">
        <is>
          <t>586175 TECATE SIX TKT MERCADO DEL NORTE</t>
        </is>
      </c>
    </row>
    <row r="25044">
      <c r="A25044" t="n">
        <v>181892</v>
      </c>
      <c r="B25044" t="inlineStr">
        <is>
          <t>424313 ABARREY SAN BENITO</t>
        </is>
      </c>
    </row>
    <row r="25045">
      <c r="A25045" t="n">
        <v>181893</v>
      </c>
      <c r="B25045" t="inlineStr">
        <is>
          <t>579253 TECATE SIX DEPOSITO GAMA</t>
        </is>
      </c>
    </row>
    <row r="25046">
      <c r="A25046" t="n">
        <v>181894</v>
      </c>
      <c r="B25046" t="inlineStr">
        <is>
          <t>564673 FARMACIAS BENAVIDES SUC MIGUEL ALEMAN</t>
        </is>
      </c>
    </row>
    <row r="25047">
      <c r="A25047" t="n">
        <v>181895</v>
      </c>
      <c r="B25047" t="inlineStr">
        <is>
          <t>579976 TECATE SIX NL 20 CULEBRA</t>
        </is>
      </c>
    </row>
    <row r="25048">
      <c r="A25048" t="n">
        <v>181896</v>
      </c>
      <c r="B25048" t="inlineStr">
        <is>
          <t>566815 DZ Z LOMAS DE ZAPOPAN</t>
        </is>
      </c>
    </row>
    <row r="25049">
      <c r="A25049" t="n">
        <v>181897</v>
      </c>
      <c r="B25049" t="inlineStr">
        <is>
          <t>432456 OXXO MAGON</t>
        </is>
      </c>
    </row>
    <row r="25050">
      <c r="A25050" t="n">
        <v>181898</v>
      </c>
      <c r="B25050" t="inlineStr">
        <is>
          <t>428630 DEL RIO 80</t>
        </is>
      </c>
    </row>
    <row r="25051">
      <c r="A25051" t="n">
        <v>181899</v>
      </c>
      <c r="B25051" t="inlineStr">
        <is>
          <t>561583 FARMACIAS BENAVIDES LAS PALMAS</t>
        </is>
      </c>
    </row>
    <row r="25052">
      <c r="A25052" t="n">
        <v>181900</v>
      </c>
      <c r="B25052" t="inlineStr">
        <is>
          <t>582049 TECATE SIX TAM RODHE</t>
        </is>
      </c>
    </row>
    <row r="25053">
      <c r="A25053" t="n">
        <v>181901</v>
      </c>
      <c r="B25053" t="inlineStr">
        <is>
          <t>579598 TECATE SIX DEPOSITO INTERNACIONAL</t>
        </is>
      </c>
    </row>
    <row r="25054">
      <c r="A25054" t="n">
        <v>181902</v>
      </c>
      <c r="B25054" t="inlineStr">
        <is>
          <t>583119 TECATE SIX SUPER EXPRESS</t>
        </is>
      </c>
    </row>
    <row r="25055">
      <c r="A25055" t="n">
        <v>181903</v>
      </c>
      <c r="B25055" t="inlineStr">
        <is>
          <t>585949 TECATE SIX BCN AUTOSERVICIO ULI</t>
        </is>
      </c>
    </row>
    <row r="25056">
      <c r="A25056" t="n">
        <v>181904</v>
      </c>
      <c r="B25056" t="inlineStr">
        <is>
          <t>565653 FARMACIAS YZA/FARMACON CHE RIOS</t>
        </is>
      </c>
    </row>
    <row r="25057">
      <c r="A25057" t="n">
        <v>181905</v>
      </c>
      <c r="B25057" t="inlineStr">
        <is>
          <t>581798 TECATE SIX TAM 22 PEPE TOÑO</t>
        </is>
      </c>
    </row>
    <row r="25058">
      <c r="A25058" t="n">
        <v>181906</v>
      </c>
      <c r="B25058" t="inlineStr">
        <is>
          <t>580050 TECATE SIX NL 23 ROSTRO</t>
        </is>
      </c>
    </row>
    <row r="25059">
      <c r="A25059" t="n">
        <v>181907</v>
      </c>
      <c r="B25059" t="inlineStr">
        <is>
          <t>567342 SUPER WILLYS OCOSINGO 4</t>
        </is>
      </c>
    </row>
    <row r="25060">
      <c r="A25060" t="n">
        <v>181908</v>
      </c>
      <c r="B25060" t="inlineStr">
        <is>
          <t>427278 HEB MTY SAN PEDRO</t>
        </is>
      </c>
    </row>
    <row r="25061">
      <c r="A25061" t="n">
        <v>181909</v>
      </c>
      <c r="B25061" t="inlineStr">
        <is>
          <t>432894 FARMACIAS YZA/FARMACON MADERO</t>
        </is>
      </c>
    </row>
    <row r="25062">
      <c r="A25062" t="n">
        <v>181910</v>
      </c>
      <c r="B25062" t="inlineStr">
        <is>
          <t>583069 TECATE SIX TSIX ZOOM</t>
        </is>
      </c>
    </row>
    <row r="25063">
      <c r="A25063" t="n">
        <v>181911</v>
      </c>
      <c r="B25063" t="inlineStr">
        <is>
          <t>565003 FARMACIAS BENAVIDES SUC PLAZA JUNCO</t>
        </is>
      </c>
    </row>
    <row r="25064">
      <c r="A25064" t="n">
        <v>181912</v>
      </c>
      <c r="B25064" t="inlineStr">
        <is>
          <t>495039 OXXO COUNTRY CLUB HER</t>
        </is>
      </c>
    </row>
    <row r="25065">
      <c r="A25065" t="n">
        <v>181913</v>
      </c>
      <c r="B25065" t="inlineStr">
        <is>
          <t>584049 TECATE SIX LA CALABAZA</t>
        </is>
      </c>
    </row>
    <row r="25066">
      <c r="A25066" t="n">
        <v>181914</v>
      </c>
      <c r="B25066" t="inlineStr">
        <is>
          <t>567147 SU BODEGA GARZA AYALA</t>
        </is>
      </c>
    </row>
    <row r="25067">
      <c r="A25067" t="n">
        <v>181915</v>
      </c>
      <c r="B25067" t="inlineStr">
        <is>
          <t>582786 TECATE SIX BCS LA CURVA</t>
        </is>
      </c>
    </row>
    <row r="25068">
      <c r="A25068" t="n">
        <v>181916</v>
      </c>
      <c r="B25068" t="inlineStr">
        <is>
          <t>583508 TECATE SIX CHI LA LOMA</t>
        </is>
      </c>
    </row>
    <row r="25069">
      <c r="A25069" t="n">
        <v>181917</v>
      </c>
      <c r="B25069" t="inlineStr">
        <is>
          <t>585790 TECATE SIX BCN AUTOSERVICIO ANGIE</t>
        </is>
      </c>
    </row>
    <row r="25070">
      <c r="A25070" t="n">
        <v>181918</v>
      </c>
      <c r="B25070" t="inlineStr">
        <is>
          <t>430992 SORIANA BAHIA</t>
        </is>
      </c>
    </row>
    <row r="25071">
      <c r="A25071" t="n">
        <v>181919</v>
      </c>
      <c r="B25071" t="inlineStr">
        <is>
          <t>585764 TECATE SIX TKT EXPENDIO MAZATLAN</t>
        </is>
      </c>
    </row>
    <row r="25072">
      <c r="A25072" t="n">
        <v>181920</v>
      </c>
      <c r="B25072" t="inlineStr">
        <is>
          <t>427331 FARMACIA GUADALAJARA H LA BUGAMBILIA</t>
        </is>
      </c>
    </row>
    <row r="25073">
      <c r="A25073" t="n">
        <v>181921</v>
      </c>
      <c r="B25073" t="inlineStr">
        <is>
          <t>564631 FARMACIAS BENAVIDES SUC ALAMEDA TORREON</t>
        </is>
      </c>
    </row>
    <row r="25074">
      <c r="A25074" t="n">
        <v>181922</v>
      </c>
      <c r="B25074" t="inlineStr">
        <is>
          <t>585243 TECATE SIX CHI AB RODRIGUEZ 2</t>
        </is>
      </c>
    </row>
    <row r="25075">
      <c r="A25075" t="n">
        <v>181923</v>
      </c>
      <c r="B25075" t="inlineStr">
        <is>
          <t>584194 TECATE SIX SON VILLA BONITA</t>
        </is>
      </c>
    </row>
    <row r="25076">
      <c r="A25076" t="n">
        <v>181924</v>
      </c>
      <c r="B25076" t="inlineStr">
        <is>
          <t>567978 FARMACIAS YZA/FARMACON SANTA ROSA</t>
        </is>
      </c>
    </row>
    <row r="25077">
      <c r="A25077" t="n">
        <v>181925</v>
      </c>
      <c r="B25077" t="inlineStr">
        <is>
          <t>432403 OXXO DEL ROCIO</t>
        </is>
      </c>
    </row>
    <row r="25078">
      <c r="A25078" t="n">
        <v>181926</v>
      </c>
      <c r="B25078" t="inlineStr">
        <is>
          <t>433316 OXXO MEXICO OBR</t>
        </is>
      </c>
    </row>
    <row r="25079">
      <c r="A25079" t="n">
        <v>181927</v>
      </c>
      <c r="B25079" t="inlineStr">
        <is>
          <t>582414 TECATE SIX COA 21 HAROL</t>
        </is>
      </c>
    </row>
    <row r="25080">
      <c r="A25080" t="n">
        <v>181928</v>
      </c>
      <c r="B25080" t="inlineStr">
        <is>
          <t>581909 TECATE SIX BOREAL</t>
        </is>
      </c>
    </row>
    <row r="25081">
      <c r="A25081" t="n">
        <v>181929</v>
      </c>
      <c r="B25081" t="inlineStr">
        <is>
          <t>591283 BODEGA AURRERA VILLA DIAMANTE</t>
        </is>
      </c>
    </row>
    <row r="25082">
      <c r="A25082" t="n">
        <v>181930</v>
      </c>
      <c r="B25082" t="inlineStr">
        <is>
          <t>581174 TECATE SIX NL 4 PAVON</t>
        </is>
      </c>
    </row>
    <row r="25083">
      <c r="A25083" t="n">
        <v>181931</v>
      </c>
      <c r="B25083" t="inlineStr">
        <is>
          <t>581119 TECATE SIX DEPOSITO MONKA</t>
        </is>
      </c>
    </row>
    <row r="25084">
      <c r="A25084" t="n">
        <v>181932</v>
      </c>
      <c r="B25084" t="inlineStr">
        <is>
          <t>484075 OXXO DOS RIOS II MTY</t>
        </is>
      </c>
    </row>
    <row r="25085">
      <c r="A25085" t="n">
        <v>181933</v>
      </c>
      <c r="B25085" t="inlineStr">
        <is>
          <t>582108 TECATE SIX TAM 9 ZORRILLA</t>
        </is>
      </c>
    </row>
    <row r="25086">
      <c r="A25086" t="n">
        <v>181934</v>
      </c>
      <c r="B25086" t="inlineStr">
        <is>
          <t>589321 WALMART SC SILAO NORTE</t>
        </is>
      </c>
    </row>
    <row r="25087">
      <c r="A25087" t="n">
        <v>181935</v>
      </c>
      <c r="B25087" t="inlineStr">
        <is>
          <t>586028 TECATE SIX BCN EL PATRON</t>
        </is>
      </c>
    </row>
    <row r="25088">
      <c r="A25088" t="n">
        <v>181936</v>
      </c>
      <c r="B25088" t="inlineStr">
        <is>
          <t>558657 OXXO PLAZA LAZARO CARDENAS MXL</t>
        </is>
      </c>
    </row>
    <row r="25089">
      <c r="A25089" t="n">
        <v>181937</v>
      </c>
      <c r="B25089" t="inlineStr">
        <is>
          <t>581123 TECATE SIX DEPOSITO 5 DE MAYO</t>
        </is>
      </c>
    </row>
    <row r="25090">
      <c r="A25090" t="n">
        <v>181938</v>
      </c>
      <c r="B25090" t="inlineStr">
        <is>
          <t>564280 CASA LEY LX RUIZ CORTINEZ</t>
        </is>
      </c>
    </row>
    <row r="25091">
      <c r="A25091" t="n">
        <v>181939</v>
      </c>
      <c r="B25091" t="inlineStr">
        <is>
          <t>591300 FARMACIA GUADALAJARA PASEO DEL TECNOLOGICO</t>
        </is>
      </c>
    </row>
    <row r="25092">
      <c r="A25092" t="n">
        <v>181940</v>
      </c>
      <c r="B25092" t="inlineStr">
        <is>
          <t>584453 TECATE SIX COA LOBOS</t>
        </is>
      </c>
    </row>
    <row r="25093">
      <c r="A25093" t="n">
        <v>181941</v>
      </c>
      <c r="B25093" t="inlineStr">
        <is>
          <t>581103 TECATE SIX TKT RAUL SALINAS</t>
        </is>
      </c>
    </row>
    <row r="25094">
      <c r="A25094" t="n">
        <v>181942</v>
      </c>
      <c r="B25094" t="inlineStr">
        <is>
          <t>567969 FARMACIAS DEL AHORRO TEPEACA 2 NORTE</t>
        </is>
      </c>
    </row>
    <row r="25095">
      <c r="A25095" t="n">
        <v>181943</v>
      </c>
      <c r="B25095" t="inlineStr">
        <is>
          <t>583221 TECATE SIX TSIX DEPOSITO 5</t>
        </is>
      </c>
    </row>
    <row r="25096">
      <c r="A25096" t="n">
        <v>181944</v>
      </c>
      <c r="B25096" t="inlineStr">
        <is>
          <t>585679 TECATE SIX BCN AUTOSERVICIO EL PROFE</t>
        </is>
      </c>
    </row>
    <row r="25097">
      <c r="A25097" t="n">
        <v>181945</v>
      </c>
      <c r="B25097" t="inlineStr">
        <is>
          <t>578851 TECATE SIX COA 21 BARRON</t>
        </is>
      </c>
    </row>
    <row r="25098">
      <c r="A25098" t="n">
        <v>181946</v>
      </c>
      <c r="B25098" t="inlineStr">
        <is>
          <t>567635 OXXO HIPODROMO TIJ</t>
        </is>
      </c>
    </row>
    <row r="25099">
      <c r="A25099" t="n">
        <v>181947</v>
      </c>
      <c r="B25099" t="inlineStr">
        <is>
          <t>564758 FARMACIAS BENAVIDES SUC VILLA FLORIDA</t>
        </is>
      </c>
    </row>
    <row r="25100">
      <c r="A25100" t="n">
        <v>181948</v>
      </c>
      <c r="B25100" t="inlineStr">
        <is>
          <t>580642 TECATE SIX NL 4 SICILIA</t>
        </is>
      </c>
    </row>
    <row r="25101">
      <c r="A25101" t="n">
        <v>181949</v>
      </c>
      <c r="B25101" t="inlineStr">
        <is>
          <t>424310 ABARREY 5 DE MAYO</t>
        </is>
      </c>
    </row>
    <row r="25102">
      <c r="A25102" t="n">
        <v>181950</v>
      </c>
      <c r="B25102" t="inlineStr">
        <is>
          <t>579043 TECATE SIX COA 21 CHARLY</t>
        </is>
      </c>
    </row>
    <row r="25103">
      <c r="A25103" t="n">
        <v>181951</v>
      </c>
      <c r="B25103" t="inlineStr">
        <is>
          <t>581172 TECATE SIX NL 5 JAB</t>
        </is>
      </c>
    </row>
    <row r="25104">
      <c r="A25104" t="n">
        <v>181952</v>
      </c>
      <c r="B25104" t="inlineStr">
        <is>
          <t>578856 TECATE SIX COA 5 ARANDANOS</t>
        </is>
      </c>
    </row>
    <row r="25105">
      <c r="A25105" t="n">
        <v>181953</v>
      </c>
      <c r="B25105" t="inlineStr">
        <is>
          <t>431273 FARMACIAS DEL AHORRO ROSARITO</t>
        </is>
      </c>
    </row>
    <row r="25106">
      <c r="A25106" t="n">
        <v>181954</v>
      </c>
      <c r="B25106" t="inlineStr">
        <is>
          <t>586388 TECATE SIX TKT ABARROTES GRANADA</t>
        </is>
      </c>
    </row>
    <row r="25107">
      <c r="A25107" t="n">
        <v>181955</v>
      </c>
      <c r="B25107" t="inlineStr">
        <is>
          <t>563425 BODEGA AURRERA BAE SUBESTACION TOPOCHICO</t>
        </is>
      </c>
    </row>
    <row r="25108">
      <c r="A25108" t="n">
        <v>181956</v>
      </c>
      <c r="B25108" t="inlineStr">
        <is>
          <t>567624 OXXO DELICIAS TIJ 50SXY</t>
        </is>
      </c>
    </row>
    <row r="25109">
      <c r="A25109" t="n">
        <v>181957</v>
      </c>
      <c r="B25109" t="inlineStr">
        <is>
          <t>583666 TECATE SIX CHI HERYS 46</t>
        </is>
      </c>
    </row>
    <row r="25110">
      <c r="A25110" t="n">
        <v>181958</v>
      </c>
      <c r="B25110" t="inlineStr">
        <is>
          <t>580165 TECATE SIX DEPOSITO EL MIRADOR</t>
        </is>
      </c>
    </row>
    <row r="25111">
      <c r="A25111" t="n">
        <v>181959</v>
      </c>
      <c r="B25111" t="inlineStr">
        <is>
          <t>586309 TECATE SIX TKT MOSAICOS II</t>
        </is>
      </c>
    </row>
    <row r="25112">
      <c r="A25112" t="n">
        <v>181960</v>
      </c>
      <c r="B25112" t="inlineStr">
        <is>
          <t>580284 TECATE SIX TKT AGUILA DE ORO</t>
        </is>
      </c>
    </row>
    <row r="25113">
      <c r="A25113" t="n">
        <v>181961</v>
      </c>
      <c r="B25113" t="inlineStr">
        <is>
          <t>586146 TECATE SIX BCN AUTOSERVICIO HIDALGO</t>
        </is>
      </c>
    </row>
    <row r="25114">
      <c r="A25114" t="n">
        <v>181962</v>
      </c>
      <c r="B25114" t="inlineStr">
        <is>
          <t>549093 SEVEN ELEVEN 01218 PLAZA SAN ANGEL</t>
        </is>
      </c>
    </row>
    <row r="25115">
      <c r="A25115" t="n">
        <v>181963</v>
      </c>
      <c r="B25115" t="inlineStr">
        <is>
          <t>578618 TECATE SIX BCS VILLA</t>
        </is>
      </c>
    </row>
    <row r="25116">
      <c r="A25116" t="n">
        <v>181964</v>
      </c>
      <c r="B25116" t="inlineStr">
        <is>
          <t>584623 TECATE SIX LICORES LAS AMERICAS</t>
        </is>
      </c>
    </row>
    <row r="25117">
      <c r="A25117" t="n">
        <v>181965</v>
      </c>
      <c r="B25117" t="inlineStr">
        <is>
          <t>583332 TECATE SIX TSIX LA ATRAVEZADA</t>
        </is>
      </c>
    </row>
    <row r="25118">
      <c r="A25118" t="n">
        <v>181966</v>
      </c>
      <c r="B25118" t="inlineStr">
        <is>
          <t>564973 FARMACIAS BENAVIDES SUC ESPERANZA II</t>
        </is>
      </c>
    </row>
    <row r="25119">
      <c r="A25119" t="n">
        <v>181967</v>
      </c>
      <c r="B25119" t="inlineStr">
        <is>
          <t>591329 OXXO LAZARO</t>
        </is>
      </c>
    </row>
    <row r="25120">
      <c r="A25120" t="n">
        <v>181968</v>
      </c>
      <c r="B25120" t="inlineStr">
        <is>
          <t>430911 FARMACIAS BENAVIDES 2DA NUEVA</t>
        </is>
      </c>
    </row>
    <row r="25121">
      <c r="A25121" t="n">
        <v>181969</v>
      </c>
      <c r="B25121" t="inlineStr">
        <is>
          <t>581157 TECATE SIX NL 22 DOHA</t>
        </is>
      </c>
    </row>
    <row r="25122">
      <c r="A25122" t="n">
        <v>181970</v>
      </c>
      <c r="B25122" t="inlineStr">
        <is>
          <t>492793 OXXO SUFRAGIO OBR</t>
        </is>
      </c>
    </row>
    <row r="25123">
      <c r="A25123" t="n">
        <v>181971</v>
      </c>
      <c r="B25123" t="inlineStr">
        <is>
          <t>584723 TECATE SIX BCN AUTOSERVICIO MARITZA</t>
        </is>
      </c>
    </row>
    <row r="25124">
      <c r="A25124" t="n">
        <v>181972</v>
      </c>
      <c r="B25124" t="inlineStr">
        <is>
          <t>589670 OXXO HACIENDA TRC</t>
        </is>
      </c>
    </row>
    <row r="25125">
      <c r="A25125" t="n">
        <v>181973</v>
      </c>
      <c r="B25125" t="inlineStr">
        <is>
          <t>492039 FARMACIA GUADALAJARA LAS PALMAS 2</t>
        </is>
      </c>
    </row>
    <row r="25126">
      <c r="A25126" t="n">
        <v>181974</v>
      </c>
      <c r="B25126" t="inlineStr">
        <is>
          <t>429076 FARMACIAS DEL AHORRO MOLINETE II</t>
        </is>
      </c>
    </row>
    <row r="25127">
      <c r="A25127" t="n">
        <v>181975</v>
      </c>
      <c r="B25127" t="inlineStr">
        <is>
          <t>431143 OXXO INDUSTRIAL 2</t>
        </is>
      </c>
    </row>
    <row r="25128">
      <c r="A25128" t="n">
        <v>181976</v>
      </c>
      <c r="B25128" t="inlineStr">
        <is>
          <t>556238 FARMACIA GUADALAJARA EVA SAMANO</t>
        </is>
      </c>
    </row>
    <row r="25129">
      <c r="A25129" t="n">
        <v>181977</v>
      </c>
      <c r="B25129" t="inlineStr">
        <is>
          <t>427228 OXXO VILLA DE GARCIA MTY</t>
        </is>
      </c>
    </row>
    <row r="25130">
      <c r="A25130" t="n">
        <v>181978</v>
      </c>
      <c r="B25130" t="inlineStr">
        <is>
          <t>581672 TECATE SIX NL 23 CRUSTACEO</t>
        </is>
      </c>
    </row>
    <row r="25131">
      <c r="A25131" t="n">
        <v>181979</v>
      </c>
      <c r="B25131" t="inlineStr">
        <is>
          <t>578548 TECATE SIX SIN LA PRESITA</t>
        </is>
      </c>
    </row>
    <row r="25132">
      <c r="A25132" t="n">
        <v>181980</v>
      </c>
      <c r="B25132" t="inlineStr">
        <is>
          <t>586509 TECATE SIX BCN AUTOSERVICIO SAN MARCOS</t>
        </is>
      </c>
    </row>
    <row r="25133">
      <c r="A25133" t="n">
        <v>181981</v>
      </c>
      <c r="B25133" t="inlineStr">
        <is>
          <t>582529 TECATE SIX COA 8 OAXACA</t>
        </is>
      </c>
    </row>
    <row r="25134">
      <c r="A25134" t="n">
        <v>181982</v>
      </c>
      <c r="B25134" t="inlineStr">
        <is>
          <t>586455 TECATE SIX TKT LA PRINCIPAL</t>
        </is>
      </c>
    </row>
    <row r="25135">
      <c r="A25135" t="n">
        <v>181983</v>
      </c>
      <c r="B25135" t="inlineStr">
        <is>
          <t>549082 SEVEN ELEVEN 00621 NUEVA LINCOLN</t>
        </is>
      </c>
    </row>
    <row r="25136">
      <c r="A25136" t="n">
        <v>181984</v>
      </c>
      <c r="B25136" t="inlineStr">
        <is>
          <t>428389 OXXO MUTUALISMO CJS</t>
        </is>
      </c>
    </row>
    <row r="25137">
      <c r="A25137" t="n">
        <v>181985</v>
      </c>
      <c r="B25137" t="inlineStr">
        <is>
          <t>581156 TECATE SIX NL 4 CERRO DEL OSO</t>
        </is>
      </c>
    </row>
    <row r="25138">
      <c r="A25138" t="n">
        <v>181986</v>
      </c>
      <c r="B25138" t="inlineStr">
        <is>
          <t>426942 OXXO ZAPOPAN MTY</t>
        </is>
      </c>
    </row>
    <row r="25139">
      <c r="A25139" t="n">
        <v>181987</v>
      </c>
      <c r="B25139" t="inlineStr">
        <is>
          <t>580561 TECATE SIX NL 23 TALLER</t>
        </is>
      </c>
    </row>
    <row r="25140">
      <c r="A25140" t="n">
        <v>181988</v>
      </c>
      <c r="B25140" t="inlineStr">
        <is>
          <t>433206 OXXO SAN FRANCISCO HER</t>
        </is>
      </c>
    </row>
    <row r="25141">
      <c r="A25141" t="n">
        <v>181989</v>
      </c>
      <c r="B25141" t="inlineStr">
        <is>
          <t>588625 HEB MT MTY LINCOLN</t>
        </is>
      </c>
    </row>
    <row r="25142">
      <c r="A25142" t="n">
        <v>181990</v>
      </c>
      <c r="B25142" t="inlineStr">
        <is>
          <t>578672 TECATE SIX TKT RAICING</t>
        </is>
      </c>
    </row>
    <row r="25143">
      <c r="A25143" t="n">
        <v>181991</v>
      </c>
      <c r="B25143" t="inlineStr">
        <is>
          <t>579034 TECATE SIX COA 23 ULTRA</t>
        </is>
      </c>
    </row>
    <row r="25144">
      <c r="A25144" t="n">
        <v>181992</v>
      </c>
      <c r="B25144" t="inlineStr">
        <is>
          <t>568546 OXXO ARTICULO 123 TRC</t>
        </is>
      </c>
    </row>
    <row r="25145">
      <c r="A25145" t="n">
        <v>181993</v>
      </c>
      <c r="B25145" t="inlineStr">
        <is>
          <t>524491 ABARREY VISTA BONITA</t>
        </is>
      </c>
    </row>
    <row r="25146">
      <c r="A25146" t="n">
        <v>181994</v>
      </c>
      <c r="B25146" t="inlineStr">
        <is>
          <t>429509 OXXO JOYAS DE HUINALA MTY</t>
        </is>
      </c>
    </row>
    <row r="25147">
      <c r="A25147" t="n">
        <v>181995</v>
      </c>
      <c r="B25147" t="inlineStr">
        <is>
          <t>578749 TECATE SIX BCS ULTRAMARINOS EL NAVEGANTE</t>
        </is>
      </c>
    </row>
    <row r="25148">
      <c r="A25148" t="n">
        <v>181996</v>
      </c>
      <c r="B25148" t="inlineStr">
        <is>
          <t>583574 TECATE SIX CHI TRES DE MAYO</t>
        </is>
      </c>
    </row>
    <row r="25149">
      <c r="A25149" t="n">
        <v>181997</v>
      </c>
      <c r="B25149" t="inlineStr">
        <is>
          <t>429456 OXXO SANTO DOMINGO MTY</t>
        </is>
      </c>
    </row>
    <row r="25150">
      <c r="A25150" t="n">
        <v>181998</v>
      </c>
      <c r="B25150" t="inlineStr">
        <is>
          <t>583169 TECATE SIX CHI 3 DE LA MAÑANA</t>
        </is>
      </c>
    </row>
    <row r="25151">
      <c r="A25151" t="n">
        <v>181999</v>
      </c>
      <c r="B25151" t="inlineStr">
        <is>
          <t>583744 TECATE SIX COA 20 SANDOVAL</t>
        </is>
      </c>
    </row>
    <row r="25152">
      <c r="A25152" t="n">
        <v>182000</v>
      </c>
      <c r="B25152" t="inlineStr">
        <is>
          <t>569555 TECATE SIX MERCADOLIBRE CEDIS</t>
        </is>
      </c>
    </row>
    <row r="25153">
      <c r="A25153" t="n">
        <v>182001</v>
      </c>
      <c r="B25153" t="inlineStr">
        <is>
          <t>566039 FARMACIAS YZA/FARMACON MIGUEL ALEMAN</t>
        </is>
      </c>
    </row>
    <row r="25154">
      <c r="A25154" t="n">
        <v>182002</v>
      </c>
      <c r="B25154" t="inlineStr">
        <is>
          <t>429978 WALDOS NL VILLA JUAREZ (NLE)</t>
        </is>
      </c>
    </row>
    <row r="25155">
      <c r="A25155" t="n">
        <v>182003</v>
      </c>
      <c r="B25155" t="inlineStr">
        <is>
          <t>586454 TECATE SIX BCN MERCADO TOMATAZO</t>
        </is>
      </c>
    </row>
    <row r="25156">
      <c r="A25156" t="n">
        <v>182004</v>
      </c>
      <c r="B25156" t="inlineStr">
        <is>
          <t>428379 OXXO JUMANOS CJS</t>
        </is>
      </c>
    </row>
    <row r="25157">
      <c r="A25157" t="n">
        <v>182005</v>
      </c>
      <c r="B25157" t="inlineStr">
        <is>
          <t>562377 BODEGA AURRERA BAE ESCORIAL</t>
        </is>
      </c>
    </row>
    <row r="25158">
      <c r="A25158" t="n">
        <v>182006</v>
      </c>
      <c r="B25158" t="inlineStr">
        <is>
          <t>429707 OXXO LAS TORRES MTY</t>
        </is>
      </c>
    </row>
    <row r="25159">
      <c r="A25159" t="n">
        <v>182007</v>
      </c>
      <c r="B25159" t="inlineStr">
        <is>
          <t>582299 TECATE SIX COA 8 ZACATECAS</t>
        </is>
      </c>
    </row>
    <row r="25160">
      <c r="A25160" t="n">
        <v>182008</v>
      </c>
      <c r="B25160" t="inlineStr">
        <is>
          <t>566438 FARMACIAS YZA/FARMACON COBACHI</t>
        </is>
      </c>
    </row>
    <row r="25161">
      <c r="A25161" t="n">
        <v>182009</v>
      </c>
      <c r="B25161" t="inlineStr">
        <is>
          <t>432786 OXXO DATILEROS TIJ 50DI8</t>
        </is>
      </c>
    </row>
    <row r="25162">
      <c r="A25162" t="n">
        <v>182010</v>
      </c>
      <c r="B25162" t="inlineStr">
        <is>
          <t>582493 TECATE SIX COA 5 DIXXIE</t>
        </is>
      </c>
    </row>
    <row r="25163">
      <c r="A25163" t="n">
        <v>182011</v>
      </c>
      <c r="B25163" t="inlineStr">
        <is>
          <t>521043 EXTRA / CIRCULO K AMERICAS</t>
        </is>
      </c>
    </row>
    <row r="25164">
      <c r="A25164" t="n">
        <v>182012</v>
      </c>
      <c r="B25164" t="inlineStr">
        <is>
          <t>585777 TECATE SIX TKT ULTRAMARINOS EL CAMPESTRE</t>
        </is>
      </c>
    </row>
    <row r="25165">
      <c r="A25165" t="n">
        <v>182013</v>
      </c>
      <c r="B25165" t="inlineStr">
        <is>
          <t>502935 FARMACIAS DEL AHORRO POLITECNICO</t>
        </is>
      </c>
    </row>
    <row r="25166">
      <c r="A25166" t="n">
        <v>182014</v>
      </c>
      <c r="B25166" t="inlineStr">
        <is>
          <t>494927 ABARREY AGUALURCA</t>
        </is>
      </c>
    </row>
    <row r="25167">
      <c r="A25167" t="n">
        <v>182015</v>
      </c>
      <c r="B25167" t="inlineStr">
        <is>
          <t>433342 FARMACIAS BENAVIDES CAMPECHE</t>
        </is>
      </c>
    </row>
    <row r="25168">
      <c r="A25168" t="n">
        <v>182016</v>
      </c>
      <c r="B25168" t="inlineStr">
        <is>
          <t>585860 TECATE SIX BCN ABARROTES GOMEZ</t>
        </is>
      </c>
    </row>
    <row r="25169">
      <c r="A25169" t="n">
        <v>182017</v>
      </c>
      <c r="B25169" t="inlineStr">
        <is>
          <t>582783 TECATE SIX ULTRAMARINOS JAIMES</t>
        </is>
      </c>
    </row>
    <row r="25170">
      <c r="A25170" t="n">
        <v>182018</v>
      </c>
      <c r="B25170" t="inlineStr">
        <is>
          <t>582405 TECATE SIX BCS HS MULEGE</t>
        </is>
      </c>
    </row>
    <row r="25171">
      <c r="A25171" t="n">
        <v>182019</v>
      </c>
      <c r="B25171" t="inlineStr">
        <is>
          <t>430520 FARMACIAS DEL AHORRO MANUEL ACUÃ‘A</t>
        </is>
      </c>
    </row>
    <row r="25172">
      <c r="A25172" t="n">
        <v>182020</v>
      </c>
      <c r="B25172" t="inlineStr">
        <is>
          <t>580762 TECATE SIX NL 20 LEIVIZ</t>
        </is>
      </c>
    </row>
    <row r="25173">
      <c r="A25173" t="n">
        <v>182021</v>
      </c>
      <c r="B25173" t="inlineStr">
        <is>
          <t>588519 SEVEN ELEVEN PARQUE PESCADORES</t>
        </is>
      </c>
    </row>
    <row r="25174">
      <c r="A25174" t="n">
        <v>182022</v>
      </c>
      <c r="B25174" t="inlineStr">
        <is>
          <t>432922 CASA LEY ANGELES DE PUEBLA</t>
        </is>
      </c>
    </row>
    <row r="25175">
      <c r="A25175" t="n">
        <v>182023</v>
      </c>
      <c r="B25175" t="inlineStr">
        <is>
          <t>523595 FARMACIAS BENAVIDES PLAZA CARDENAS</t>
        </is>
      </c>
    </row>
    <row r="25176">
      <c r="A25176" t="n">
        <v>182024</v>
      </c>
      <c r="B25176" t="inlineStr">
        <is>
          <t>566326 FARMACIAS YZA/FARMACON LA LLAVE</t>
        </is>
      </c>
    </row>
    <row r="25177">
      <c r="A25177" t="n">
        <v>182025</v>
      </c>
      <c r="B25177" t="inlineStr">
        <is>
          <t>585392 TECATE SIX CHI HERMANOS DE HARO</t>
        </is>
      </c>
    </row>
    <row r="25178">
      <c r="A25178" t="n">
        <v>182026</v>
      </c>
      <c r="B25178" t="inlineStr">
        <is>
          <t>563519 BODEGA AURRERA BAE VILLAS DE MIRASIERRA CALLE 10</t>
        </is>
      </c>
    </row>
    <row r="25179">
      <c r="A25179" t="n">
        <v>182027</v>
      </c>
      <c r="B25179" t="inlineStr">
        <is>
          <t>587131 FARMACIA GUADALAJARA LAZARO CARDENAS NAVOJOA SONORA</t>
        </is>
      </c>
    </row>
    <row r="25180">
      <c r="A25180" t="n">
        <v>182028</v>
      </c>
      <c r="B25180" t="inlineStr">
        <is>
          <t>515798 OXXO URANIO MTY</t>
        </is>
      </c>
    </row>
    <row r="25181">
      <c r="A25181" t="n">
        <v>182029</v>
      </c>
      <c r="B25181" t="inlineStr">
        <is>
          <t>578748 TECATE SIX NL 21 MEZA</t>
        </is>
      </c>
    </row>
    <row r="25182">
      <c r="A25182" t="n">
        <v>182030</v>
      </c>
      <c r="B25182" t="inlineStr">
        <is>
          <t>579130 TECATE SIX COA BUFALO</t>
        </is>
      </c>
    </row>
    <row r="25183">
      <c r="A25183" t="n">
        <v>182031</v>
      </c>
      <c r="B25183" t="inlineStr">
        <is>
          <t>569191 FARMACIAS BENAVIDES SUC AGUSTIN MELGAR</t>
        </is>
      </c>
    </row>
    <row r="25184">
      <c r="A25184" t="n">
        <v>182032</v>
      </c>
      <c r="B25184" t="inlineStr">
        <is>
          <t>536792 WALDOS WD VILLAS LA PUERTA</t>
        </is>
      </c>
    </row>
    <row r="25185">
      <c r="A25185" t="n">
        <v>182033</v>
      </c>
      <c r="B25185" t="inlineStr">
        <is>
          <t>429068 FARMACIA GUADALAJARA SANTA MONICA</t>
        </is>
      </c>
    </row>
    <row r="25186">
      <c r="A25186" t="n">
        <v>182034</v>
      </c>
      <c r="B25186" t="inlineStr">
        <is>
          <t>432358 OXXO ALFA TIJ</t>
        </is>
      </c>
    </row>
    <row r="25187">
      <c r="A25187" t="n">
        <v>182035</v>
      </c>
      <c r="B25187" t="inlineStr">
        <is>
          <t>428530 OXXO NOCHE TRISTE CJS</t>
        </is>
      </c>
    </row>
    <row r="25188">
      <c r="A25188" t="n">
        <v>182036</v>
      </c>
      <c r="B25188" t="inlineStr">
        <is>
          <t>583390 TECATE SIX ABARROTES EL POZO</t>
        </is>
      </c>
    </row>
    <row r="25189">
      <c r="A25189" t="n">
        <v>182037</v>
      </c>
      <c r="B25189" t="inlineStr">
        <is>
          <t>583671 TECATE SIX LICORES LOS CUATES</t>
        </is>
      </c>
    </row>
    <row r="25190">
      <c r="A25190" t="n">
        <v>182038</v>
      </c>
      <c r="B25190" t="inlineStr">
        <is>
          <t>582191 TECATE SIX TAM 9 JUNIOR</t>
        </is>
      </c>
    </row>
    <row r="25191">
      <c r="A25191" t="n">
        <v>182039</v>
      </c>
      <c r="B25191" t="inlineStr">
        <is>
          <t>432826 OXXO IMPERIAL TIJ</t>
        </is>
      </c>
    </row>
    <row r="25192">
      <c r="A25192" t="n">
        <v>182040</v>
      </c>
      <c r="B25192" t="inlineStr">
        <is>
          <t>585147 TECATE SIX CHI AB LUISA</t>
        </is>
      </c>
    </row>
    <row r="25193">
      <c r="A25193" t="n">
        <v>182041</v>
      </c>
      <c r="B25193" t="inlineStr">
        <is>
          <t>580001 TECATE SIX TKT PRIMERA ZONA</t>
        </is>
      </c>
    </row>
    <row r="25194">
      <c r="A25194" t="n">
        <v>182042</v>
      </c>
      <c r="B25194" t="inlineStr">
        <is>
          <t>431320 OXXO 2000 MXL</t>
        </is>
      </c>
    </row>
    <row r="25195">
      <c r="A25195" t="n">
        <v>182043</v>
      </c>
      <c r="B25195" t="inlineStr">
        <is>
          <t>424286 ABARREY NUEVA VICTORIA</t>
        </is>
      </c>
    </row>
    <row r="25196">
      <c r="A25196" t="n">
        <v>182044</v>
      </c>
      <c r="B25196" t="inlineStr">
        <is>
          <t>563380 BODEGA AURRERA BAE VISTAS DEL RIO</t>
        </is>
      </c>
    </row>
    <row r="25197">
      <c r="A25197" t="n">
        <v>182045</v>
      </c>
      <c r="B25197" t="inlineStr">
        <is>
          <t>584394 TECATE SIX COA 7 TEOTIHUACAN</t>
        </is>
      </c>
    </row>
    <row r="25198">
      <c r="A25198" t="n">
        <v>182046</v>
      </c>
      <c r="B25198" t="inlineStr">
        <is>
          <t>549195 SEVEN ELEVEN 00796 MORELOS CENTRO</t>
        </is>
      </c>
    </row>
    <row r="25199">
      <c r="A25199" t="n">
        <v>182047</v>
      </c>
      <c r="B25199" t="inlineStr">
        <is>
          <t>587616 OXXO EL LLANO</t>
        </is>
      </c>
    </row>
    <row r="25200">
      <c r="A25200" t="n">
        <v>182048</v>
      </c>
      <c r="B25200" t="inlineStr">
        <is>
          <t>591236 CASA LEY LEY MARALAGO</t>
        </is>
      </c>
    </row>
    <row r="25201">
      <c r="A25201" t="n">
        <v>182049</v>
      </c>
      <c r="B25201" t="inlineStr">
        <is>
          <t>583340 TECATE SIX ENCINAL</t>
        </is>
      </c>
    </row>
    <row r="25202">
      <c r="A25202" t="n">
        <v>182050</v>
      </c>
      <c r="B25202" t="inlineStr">
        <is>
          <t>578881 TECATE SIX COA 20 BLVD SALTILLO</t>
        </is>
      </c>
    </row>
    <row r="25203">
      <c r="A25203" t="n">
        <v>182051</v>
      </c>
      <c r="B25203" t="inlineStr">
        <is>
          <t>585541 TECATE SIX TKT MICKEY</t>
        </is>
      </c>
    </row>
    <row r="25204">
      <c r="A25204" t="n">
        <v>182052</v>
      </c>
      <c r="B25204" t="inlineStr">
        <is>
          <t>584371 TECATE SIX CHI EL FARO</t>
        </is>
      </c>
    </row>
    <row r="25205">
      <c r="A25205" t="n">
        <v>182053</v>
      </c>
      <c r="B25205" t="inlineStr">
        <is>
          <t>427864 OXXO REYES LOV</t>
        </is>
      </c>
    </row>
    <row r="25206">
      <c r="A25206" t="n">
        <v>182054</v>
      </c>
      <c r="B25206" t="inlineStr">
        <is>
          <t>578649 TECATE SIX BCS MINISUPER LOS MIGUELES</t>
        </is>
      </c>
    </row>
    <row r="25207">
      <c r="A25207" t="n">
        <v>182055</v>
      </c>
      <c r="B25207" t="inlineStr">
        <is>
          <t>430999 SORIANA SANTA FE BC</t>
        </is>
      </c>
    </row>
    <row r="25208">
      <c r="A25208" t="n">
        <v>182056</v>
      </c>
      <c r="B25208" t="inlineStr">
        <is>
          <t>582617 TECATE SIX COA 22 LAS AVES</t>
        </is>
      </c>
    </row>
    <row r="25209">
      <c r="A25209" t="n">
        <v>182057</v>
      </c>
      <c r="B25209" t="inlineStr">
        <is>
          <t>584833 TECATE SIX SON EL GRAN VIEJO 2</t>
        </is>
      </c>
    </row>
    <row r="25210">
      <c r="A25210" t="n">
        <v>182058</v>
      </c>
      <c r="B25210" t="inlineStr">
        <is>
          <t>489070 FARMACIAS ROMA FARMACIAS ROMA LOS NARANJOS</t>
        </is>
      </c>
    </row>
    <row r="25211">
      <c r="A25211" t="n">
        <v>182059</v>
      </c>
      <c r="B25211" t="inlineStr">
        <is>
          <t>581589 TECATE SIX DEPOSITO 10 DE MAYO ZACATECAS</t>
        </is>
      </c>
    </row>
    <row r="25212">
      <c r="A25212" t="n">
        <v>182060</v>
      </c>
      <c r="B25212" t="inlineStr">
        <is>
          <t>578997 TECATE SIX COA 21 AGUILAR</t>
        </is>
      </c>
    </row>
    <row r="25213">
      <c r="A25213" t="n">
        <v>182061</v>
      </c>
      <c r="B25213" t="inlineStr">
        <is>
          <t>565014 FARMACIAS BENAVIDES SUC DE LA SIERRA</t>
        </is>
      </c>
    </row>
    <row r="25214">
      <c r="A25214" t="n">
        <v>182062</v>
      </c>
      <c r="B25214" t="inlineStr">
        <is>
          <t>424283 ABARREY LOS YAQUIS</t>
        </is>
      </c>
    </row>
    <row r="25215">
      <c r="A25215" t="n">
        <v>182063</v>
      </c>
      <c r="B25215" t="inlineStr">
        <is>
          <t>525523 SEVEN ELEVEN LOS PINOS #2539</t>
        </is>
      </c>
    </row>
    <row r="25216">
      <c r="A25216" t="n">
        <v>182064</v>
      </c>
      <c r="B25216" t="inlineStr">
        <is>
          <t>550822 SUPER MERCADO GONZALEZ TALAMAS</t>
        </is>
      </c>
    </row>
    <row r="25217">
      <c r="A25217" t="n">
        <v>182065</v>
      </c>
      <c r="B25217" t="inlineStr">
        <is>
          <t>431566 CALIMAX LAZARO CARDENAS ESTE</t>
        </is>
      </c>
    </row>
    <row r="25218">
      <c r="A25218" t="n">
        <v>182066</v>
      </c>
      <c r="B25218" t="inlineStr">
        <is>
          <t>586353 TECATE SIX BCN AUTOSERVICIO TOPACIO</t>
        </is>
      </c>
    </row>
    <row r="25219">
      <c r="A25219" t="n">
        <v>182067</v>
      </c>
      <c r="B25219" t="inlineStr">
        <is>
          <t>590481 OXXO NUEVO MILENIO CUF</t>
        </is>
      </c>
    </row>
    <row r="25220">
      <c r="A25220" t="n">
        <v>182068</v>
      </c>
      <c r="B25220" t="inlineStr">
        <is>
          <t>432508 CALIMAX CX LAUREL #39</t>
        </is>
      </c>
    </row>
    <row r="25221">
      <c r="A25221" t="n">
        <v>182069</v>
      </c>
      <c r="B25221" t="inlineStr">
        <is>
          <t>580895 TECATE SIX NL 22 DCLEMEN</t>
        </is>
      </c>
    </row>
    <row r="25222">
      <c r="A25222" t="n">
        <v>182070</v>
      </c>
      <c r="B25222" t="inlineStr">
        <is>
          <t>580917 TECATE SIX TKT UNIVERSIDAD</t>
        </is>
      </c>
    </row>
    <row r="25223">
      <c r="A25223" t="n">
        <v>182071</v>
      </c>
      <c r="B25223" t="inlineStr">
        <is>
          <t>585657 TECATE SIX BCN VALENZUELA</t>
        </is>
      </c>
    </row>
    <row r="25224">
      <c r="A25224" t="n">
        <v>182072</v>
      </c>
      <c r="B25224" t="inlineStr">
        <is>
          <t>430862 OXXO ORDAZ TIJ 50PNS</t>
        </is>
      </c>
    </row>
    <row r="25225">
      <c r="A25225" t="n">
        <v>182073</v>
      </c>
      <c r="B25225" t="inlineStr">
        <is>
          <t>580588 TECATE SIX NL 9 BELMONTE</t>
        </is>
      </c>
    </row>
    <row r="25226">
      <c r="A25226" t="n">
        <v>182074</v>
      </c>
      <c r="B25226" t="inlineStr">
        <is>
          <t>580538 TECATE SIX NL 7 ZARZAMORA</t>
        </is>
      </c>
    </row>
    <row r="25227">
      <c r="A25227" t="n">
        <v>182075</v>
      </c>
      <c r="B25227" t="inlineStr">
        <is>
          <t>567126 SU BODEGA VALLE HERMOSO</t>
        </is>
      </c>
    </row>
    <row r="25228">
      <c r="A25228" t="n">
        <v>182076</v>
      </c>
      <c r="B25228" t="inlineStr">
        <is>
          <t>524184 OXXO SAUCILLO TIJ #50L6R</t>
        </is>
      </c>
    </row>
    <row r="25229">
      <c r="A25229" t="n">
        <v>182077</v>
      </c>
      <c r="B25229" t="inlineStr">
        <is>
          <t>425904 DEL RIO 40</t>
        </is>
      </c>
    </row>
    <row r="25230">
      <c r="A25230" t="n">
        <v>182078</v>
      </c>
      <c r="B25230" t="inlineStr">
        <is>
          <t>588638 FARMACIAS DEL AHORRO SANTA FE</t>
        </is>
      </c>
    </row>
    <row r="25231">
      <c r="A25231" t="n">
        <v>182079</v>
      </c>
      <c r="B25231" t="inlineStr">
        <is>
          <t>429763 OXXO PLAZA SAN PEDRO MTY</t>
        </is>
      </c>
    </row>
    <row r="25232">
      <c r="A25232" t="n">
        <v>182080</v>
      </c>
      <c r="B25232" t="inlineStr">
        <is>
          <t>578583 TECATE SIX SIN MORELIA</t>
        </is>
      </c>
    </row>
    <row r="25233">
      <c r="A25233" t="n">
        <v>182081</v>
      </c>
      <c r="B25233" t="inlineStr">
        <is>
          <t>550813 SUPER MERCADO GONZALEZ EXHIPODROMO</t>
        </is>
      </c>
    </row>
    <row r="25234">
      <c r="A25234" t="n">
        <v>182082</v>
      </c>
      <c r="B25234" t="inlineStr">
        <is>
          <t>585055 TECATE SIX TKT HORTA</t>
        </is>
      </c>
    </row>
    <row r="25235">
      <c r="A25235" t="n">
        <v>182083</v>
      </c>
      <c r="B25235" t="inlineStr">
        <is>
          <t>582653 TECATE SIX COA 7 LENU</t>
        </is>
      </c>
    </row>
    <row r="25236">
      <c r="A25236" t="n">
        <v>182084</v>
      </c>
      <c r="B25236" t="inlineStr">
        <is>
          <t>585346 TECATE SIX BCN TLAXIACO</t>
        </is>
      </c>
    </row>
    <row r="25237">
      <c r="A25237" t="n">
        <v>182085</v>
      </c>
      <c r="B25237" t="inlineStr">
        <is>
          <t>584364 TECATE SIX SON PIPOSO</t>
        </is>
      </c>
    </row>
    <row r="25238">
      <c r="A25238" t="n">
        <v>182086</v>
      </c>
      <c r="B25238" t="inlineStr">
        <is>
          <t>581709 TECATE SIX NL 5 SAN FER</t>
        </is>
      </c>
    </row>
    <row r="25239">
      <c r="A25239" t="n">
        <v>182087</v>
      </c>
      <c r="B25239" t="inlineStr">
        <is>
          <t>424508 FRUTERIA NENAS OAXACA</t>
        </is>
      </c>
    </row>
    <row r="25240">
      <c r="A25240" t="n">
        <v>182088</v>
      </c>
      <c r="B25240" t="inlineStr">
        <is>
          <t>428184 WALMART CORDILLERAS</t>
        </is>
      </c>
    </row>
    <row r="25241">
      <c r="A25241" t="n">
        <v>182089</v>
      </c>
      <c r="B25241" t="inlineStr">
        <is>
          <t>584522 TECATE SIX DISTRIBUIDORA DEL RIO SONORA</t>
        </is>
      </c>
    </row>
    <row r="25242">
      <c r="A25242" t="n">
        <v>182090</v>
      </c>
      <c r="B25242" t="inlineStr">
        <is>
          <t>584644 TECATE SIX CHIH ABARROTES LA PEQUEÑA</t>
        </is>
      </c>
    </row>
    <row r="25243">
      <c r="A25243" t="n">
        <v>182091</v>
      </c>
      <c r="B25243" t="inlineStr">
        <is>
          <t>579902 TECATE SIX NL 6 MISMOSA</t>
        </is>
      </c>
    </row>
    <row r="25244">
      <c r="A25244" t="n">
        <v>182092</v>
      </c>
      <c r="B25244" t="inlineStr">
        <is>
          <t>426961 OXXO REAL SAN AGUSTIN MTY</t>
        </is>
      </c>
    </row>
    <row r="25245">
      <c r="A25245" t="n">
        <v>182093</v>
      </c>
      <c r="B25245" t="inlineStr">
        <is>
          <t>429419 OXXO IRLANDES MTY</t>
        </is>
      </c>
    </row>
    <row r="25246">
      <c r="A25246" t="n">
        <v>182094</v>
      </c>
      <c r="B25246" t="inlineStr">
        <is>
          <t>587114 FARMACIA GUADALAJARA LOS PILARES SALINAS VIC NL</t>
        </is>
      </c>
    </row>
    <row r="25247">
      <c r="A25247" t="n">
        <v>182095</v>
      </c>
      <c r="B25247" t="inlineStr">
        <is>
          <t>582747 TECATE SIX TKT VILLA JUAREZ (SUB AGENCIA)</t>
        </is>
      </c>
    </row>
    <row r="25248">
      <c r="A25248" t="n">
        <v>182096</v>
      </c>
      <c r="B25248" t="inlineStr">
        <is>
          <t>427940 OXXO LOURDES GAS SLF</t>
        </is>
      </c>
    </row>
    <row r="25249">
      <c r="A25249" t="n">
        <v>182097</v>
      </c>
      <c r="B25249" t="inlineStr">
        <is>
          <t>566142 FARMACIAS YZA/FARMACON LA RIBERA</t>
        </is>
      </c>
    </row>
    <row r="25250">
      <c r="A25250" t="n">
        <v>182098</v>
      </c>
      <c r="B25250" t="inlineStr">
        <is>
          <t>563634 BODEGA AURRERA BA AGUA PRIETA</t>
        </is>
      </c>
    </row>
    <row r="25251">
      <c r="A25251" t="n">
        <v>182099</v>
      </c>
      <c r="B25251" t="inlineStr">
        <is>
          <t>433096 OXXO HOLANDA MXL</t>
        </is>
      </c>
    </row>
    <row r="25252">
      <c r="A25252" t="n">
        <v>182100</v>
      </c>
      <c r="B25252" t="inlineStr">
        <is>
          <t>433405 FARMACIAS YZA/FARMACON COCORIT</t>
        </is>
      </c>
    </row>
    <row r="25253">
      <c r="A25253" t="n">
        <v>182101</v>
      </c>
      <c r="B25253" t="inlineStr">
        <is>
          <t>585984 TECATE SIX BCN SAN FRANCISCO</t>
        </is>
      </c>
    </row>
    <row r="25254">
      <c r="A25254" t="n">
        <v>182102</v>
      </c>
      <c r="B25254" t="inlineStr">
        <is>
          <t>430567 FARMACIA GUADALAJARA COL REPUBLICA</t>
        </is>
      </c>
    </row>
    <row r="25255">
      <c r="A25255" t="n">
        <v>182103</v>
      </c>
      <c r="B25255" t="inlineStr">
        <is>
          <t>581824 TECATE SIX SUPER KAROLE</t>
        </is>
      </c>
    </row>
    <row r="25256">
      <c r="A25256" t="n">
        <v>182104</v>
      </c>
      <c r="B25256" t="inlineStr">
        <is>
          <t>579704 TECATE SIX NL 7 HORTENCIA</t>
        </is>
      </c>
    </row>
    <row r="25257">
      <c r="A25257" t="n">
        <v>182105</v>
      </c>
      <c r="B25257" t="inlineStr">
        <is>
          <t>586198 TECATE SIX BCN ABARROTES MARITZA</t>
        </is>
      </c>
    </row>
    <row r="25258">
      <c r="A25258" t="n">
        <v>182106</v>
      </c>
      <c r="B25258" t="inlineStr">
        <is>
          <t>581543 TECATE SIX NL 8 PORTAL DE LINCOLN</t>
        </is>
      </c>
    </row>
    <row r="25259">
      <c r="A25259" t="n">
        <v>182107</v>
      </c>
      <c r="B25259" t="inlineStr">
        <is>
          <t>580038 TECATE SIX TKT OPALO</t>
        </is>
      </c>
    </row>
    <row r="25260">
      <c r="A25260" t="n">
        <v>182108</v>
      </c>
      <c r="B25260" t="inlineStr">
        <is>
          <t>583011 TECATE SIX BATACOSA</t>
        </is>
      </c>
    </row>
    <row r="25261">
      <c r="A25261" t="n">
        <v>182109</v>
      </c>
      <c r="B25261" t="inlineStr">
        <is>
          <t>565460 FARMACIAS DEL AHORRO F A QUERETARO, PUEBLITO</t>
        </is>
      </c>
    </row>
    <row r="25262">
      <c r="A25262" t="n">
        <v>182110</v>
      </c>
      <c r="B25262" t="inlineStr">
        <is>
          <t>584957 TECATE SIX DEL YAQUI</t>
        </is>
      </c>
    </row>
    <row r="25263">
      <c r="A25263" t="n">
        <v>182111</v>
      </c>
      <c r="B25263" t="inlineStr">
        <is>
          <t>582519 TECATE SIX COAH BROCHE DE ORO</t>
        </is>
      </c>
    </row>
    <row r="25264">
      <c r="A25264" t="n">
        <v>182112</v>
      </c>
      <c r="B25264" t="inlineStr">
        <is>
          <t>582808 TECATE SIX EXP EL CHARAL</t>
        </is>
      </c>
    </row>
    <row r="25265">
      <c r="A25265" t="n">
        <v>182113</v>
      </c>
      <c r="B25265" t="inlineStr">
        <is>
          <t>582099 TECATE SIX MS EL RIEL</t>
        </is>
      </c>
    </row>
    <row r="25266">
      <c r="A25266" t="n">
        <v>182114</v>
      </c>
      <c r="B25266" t="inlineStr">
        <is>
          <t>428091 OXXO INDEPENDENCIA CUF</t>
        </is>
      </c>
    </row>
    <row r="25267">
      <c r="A25267" t="n">
        <v>182115</v>
      </c>
      <c r="B25267" t="inlineStr">
        <is>
          <t>579987 TECATE SIX NL RODA</t>
        </is>
      </c>
    </row>
    <row r="25268">
      <c r="A25268" t="n">
        <v>182116</v>
      </c>
      <c r="B25268" t="inlineStr">
        <is>
          <t>582463 TECATE SIX COA 21 ELISEO</t>
        </is>
      </c>
    </row>
    <row r="25269">
      <c r="A25269" t="n">
        <v>182117</v>
      </c>
      <c r="B25269" t="inlineStr">
        <is>
          <t>431923 OXXO LOMA DE RODRIGUERA CUL</t>
        </is>
      </c>
    </row>
    <row r="25270">
      <c r="A25270" t="n">
        <v>182118</v>
      </c>
      <c r="B25270" t="inlineStr">
        <is>
          <t>430496 BODEGA AURRERA SALTILLO SUR</t>
        </is>
      </c>
    </row>
    <row r="25271">
      <c r="A25271" t="n">
        <v>182119</v>
      </c>
      <c r="B25271" t="inlineStr">
        <is>
          <t>580747 TECATE SIX TKT NOPAL</t>
        </is>
      </c>
    </row>
    <row r="25272">
      <c r="A25272" t="n">
        <v>182120</v>
      </c>
      <c r="B25272" t="inlineStr">
        <is>
          <t>535942 SAMS CLUB SM CAMINO HUINALA</t>
        </is>
      </c>
    </row>
    <row r="25273">
      <c r="A25273" t="n">
        <v>182121</v>
      </c>
      <c r="B25273" t="inlineStr">
        <is>
          <t>586235 TECATE SIX BCN OLIMPICOS</t>
        </is>
      </c>
    </row>
    <row r="25274">
      <c r="A25274" t="n">
        <v>182122</v>
      </c>
      <c r="B25274" t="inlineStr">
        <is>
          <t>582184 TECATE SIX SIN GLADYS</t>
        </is>
      </c>
    </row>
    <row r="25275">
      <c r="A25275" t="n">
        <v>182123</v>
      </c>
      <c r="B25275" t="inlineStr">
        <is>
          <t>443739 EL FLORIDO BRISAS</t>
        </is>
      </c>
    </row>
    <row r="25276">
      <c r="A25276" t="n">
        <v>182124</v>
      </c>
      <c r="B25276" t="inlineStr">
        <is>
          <t>580761 TECATE SIX TKT SAN MARTIN</t>
        </is>
      </c>
    </row>
    <row r="25277">
      <c r="A25277" t="n">
        <v>182125</v>
      </c>
      <c r="B25277" t="inlineStr">
        <is>
          <t>430049 SORIANA SAN NICOLAS</t>
        </is>
      </c>
    </row>
    <row r="25278">
      <c r="A25278" t="n">
        <v>182126</v>
      </c>
      <c r="B25278" t="inlineStr">
        <is>
          <t>566509 FARMACIAS YZA/FARMACON LA VENTA 2</t>
        </is>
      </c>
    </row>
    <row r="25279">
      <c r="A25279" t="n">
        <v>182127</v>
      </c>
      <c r="B25279" t="inlineStr">
        <is>
          <t>494924 FARMACIAS BENAVIDES MISION ANAHUAC</t>
        </is>
      </c>
    </row>
    <row r="25280">
      <c r="A25280" t="n">
        <v>182128</v>
      </c>
      <c r="B25280" t="inlineStr">
        <is>
          <t>579884 TECATE SIX NL 23 CANALES</t>
        </is>
      </c>
    </row>
    <row r="25281">
      <c r="A25281" t="n">
        <v>182129</v>
      </c>
      <c r="B25281" t="inlineStr">
        <is>
          <t>525007 FARMACIAS YZA/FARMACON GUAYMAS NORTE</t>
        </is>
      </c>
    </row>
    <row r="25282">
      <c r="A25282" t="n">
        <v>182130</v>
      </c>
      <c r="B25282" t="inlineStr">
        <is>
          <t>589575 OXXO JOSE VASCONCELOS TRC</t>
        </is>
      </c>
    </row>
    <row r="25283">
      <c r="A25283" t="n">
        <v>182131</v>
      </c>
      <c r="B25283" t="inlineStr">
        <is>
          <t>565024 FARMACIAS BENAVIDES SUC CAMPESTRE WASHINGTON</t>
        </is>
      </c>
    </row>
    <row r="25284">
      <c r="A25284" t="n">
        <v>182132</v>
      </c>
      <c r="B25284" t="inlineStr">
        <is>
          <t>583341 TECATE SIX EL</t>
        </is>
      </c>
    </row>
    <row r="25285">
      <c r="A25285" t="n">
        <v>182133</v>
      </c>
      <c r="B25285" t="inlineStr">
        <is>
          <t>585042 TECATE SIX BCN ANALY</t>
        </is>
      </c>
    </row>
    <row r="25286">
      <c r="A25286" t="n">
        <v>182134</v>
      </c>
      <c r="B25286" t="inlineStr">
        <is>
          <t>433489 OXXO LAZARO LMM</t>
        </is>
      </c>
    </row>
    <row r="25287">
      <c r="A25287" t="n">
        <v>182135</v>
      </c>
      <c r="B25287" t="inlineStr">
        <is>
          <t>429698 OXXO GOMEZ MORIN MTY</t>
        </is>
      </c>
    </row>
    <row r="25288">
      <c r="A25288" t="n">
        <v>182136</v>
      </c>
      <c r="B25288" t="inlineStr">
        <is>
          <t>580652 TECATE SIX NL 6 ALAMO ALTO</t>
        </is>
      </c>
    </row>
    <row r="25289">
      <c r="A25289" t="n">
        <v>182137</v>
      </c>
      <c r="B25289" t="inlineStr">
        <is>
          <t>425863 FARMACIAS BENAVIDES MINA</t>
        </is>
      </c>
    </row>
    <row r="25290">
      <c r="A25290" t="n">
        <v>182138</v>
      </c>
      <c r="B25290" t="inlineStr">
        <is>
          <t>586160 TECATE SIX BCN GONZO</t>
        </is>
      </c>
    </row>
    <row r="25291">
      <c r="A25291" t="n">
        <v>182139</v>
      </c>
      <c r="B25291" t="inlineStr">
        <is>
          <t>581417 TECATE SIX SIN SUPER LAS BONITAS</t>
        </is>
      </c>
    </row>
    <row r="25292">
      <c r="A25292" t="n">
        <v>182140</v>
      </c>
      <c r="B25292" t="inlineStr">
        <is>
          <t>589636 OXXO REBOLLO TRC</t>
        </is>
      </c>
    </row>
    <row r="25293">
      <c r="A25293" t="n">
        <v>182141</v>
      </c>
      <c r="B25293" t="inlineStr">
        <is>
          <t>583737 TECATE SIX COA 9 LUIS PASTEUR</t>
        </is>
      </c>
    </row>
    <row r="25294">
      <c r="A25294" t="n">
        <v>182142</v>
      </c>
      <c r="B25294" t="inlineStr">
        <is>
          <t>578703 TECATE SIX SIN DEPOSITO SAN ANTONIO</t>
        </is>
      </c>
    </row>
    <row r="25295">
      <c r="A25295" t="n">
        <v>182143</v>
      </c>
      <c r="B25295" t="inlineStr">
        <is>
          <t>509358 EXTRA / CIRCULO K CK EJERCITO NACIONAL</t>
        </is>
      </c>
    </row>
    <row r="25296">
      <c r="A25296" t="n">
        <v>182144</v>
      </c>
      <c r="B25296" t="inlineStr">
        <is>
          <t>565675 FARMACIAS YZA/FARMACON RIOS</t>
        </is>
      </c>
    </row>
    <row r="25297">
      <c r="A25297" t="n">
        <v>182145</v>
      </c>
      <c r="B25297" t="inlineStr">
        <is>
          <t>429422 OXXO KIWI MTY</t>
        </is>
      </c>
    </row>
    <row r="25298">
      <c r="A25298" t="n">
        <v>182146</v>
      </c>
      <c r="B25298" t="inlineStr">
        <is>
          <t>578591 TECATE SIX LOMA DE RODRIGUERA</t>
        </is>
      </c>
    </row>
    <row r="25299">
      <c r="A25299" t="n">
        <v>182147</v>
      </c>
      <c r="B25299" t="inlineStr">
        <is>
          <t>566447 FARMACIAS YZA/FARMACON ANGOSTURA MERCADO</t>
        </is>
      </c>
    </row>
    <row r="25300">
      <c r="A25300" t="n">
        <v>182148</v>
      </c>
      <c r="B25300" t="inlineStr">
        <is>
          <t>563304 BODEGA AURRERA BAE SAN ISIDRO ESCOBEDO</t>
        </is>
      </c>
    </row>
    <row r="25301">
      <c r="A25301" t="n">
        <v>182149</v>
      </c>
      <c r="B25301" t="inlineStr">
        <is>
          <t>429158 FARMACIAS BENAVIDES URDIALES</t>
        </is>
      </c>
    </row>
    <row r="25302">
      <c r="A25302" t="n">
        <v>182150</v>
      </c>
      <c r="B25302" t="inlineStr">
        <is>
          <t>433370 CASA LEY PARIS</t>
        </is>
      </c>
    </row>
    <row r="25303">
      <c r="A25303" t="n">
        <v>182151</v>
      </c>
      <c r="B25303" t="inlineStr">
        <is>
          <t>582212 TECATE SIX SUPER EXPRESS INN</t>
        </is>
      </c>
    </row>
    <row r="25304">
      <c r="A25304" t="n">
        <v>182152</v>
      </c>
      <c r="B25304" t="inlineStr">
        <is>
          <t>566487 FARMACIAS YZA/FARMACON LA HUERTA</t>
        </is>
      </c>
    </row>
    <row r="25305">
      <c r="A25305" t="n">
        <v>182153</v>
      </c>
      <c r="B25305" t="inlineStr">
        <is>
          <t>430603 OXXO EL QUIJOTE CUF</t>
        </is>
      </c>
    </row>
    <row r="25306">
      <c r="A25306" t="n">
        <v>182154</v>
      </c>
      <c r="B25306" t="inlineStr">
        <is>
          <t>582056 TECATE SIX NL 22 PALOMO</t>
        </is>
      </c>
    </row>
    <row r="25307">
      <c r="A25307" t="n">
        <v>182155</v>
      </c>
      <c r="B25307" t="inlineStr">
        <is>
          <t>429964 SORIANA SENDERO APODACA</t>
        </is>
      </c>
    </row>
    <row r="25308">
      <c r="A25308" t="n">
        <v>182156</v>
      </c>
      <c r="B25308" t="inlineStr">
        <is>
          <t>579978 TECATE SIX NL 22 GARZA LEAL</t>
        </is>
      </c>
    </row>
    <row r="25309">
      <c r="A25309" t="n">
        <v>182157</v>
      </c>
      <c r="B25309" t="inlineStr">
        <is>
          <t>558648 FARMACIAS DEL AHORRO DEGOLLADO</t>
        </is>
      </c>
    </row>
    <row r="25310">
      <c r="A25310" t="n">
        <v>182158</v>
      </c>
      <c r="B25310" t="inlineStr">
        <is>
          <t>578802 TECATE SIX COA 22 PARAJES</t>
        </is>
      </c>
    </row>
    <row r="25311">
      <c r="A25311" t="n">
        <v>182159</v>
      </c>
      <c r="B25311" t="inlineStr">
        <is>
          <t>581836 TECATE SIX SUPER TRES GARANTIAS</t>
        </is>
      </c>
    </row>
    <row r="25312">
      <c r="A25312" t="n">
        <v>182160</v>
      </c>
      <c r="B25312" t="inlineStr">
        <is>
          <t>585312 TECATE SIX SUPER 057 URIKA</t>
        </is>
      </c>
    </row>
    <row r="25313">
      <c r="A25313" t="n">
        <v>182161</v>
      </c>
      <c r="B25313" t="inlineStr">
        <is>
          <t>409898 KLYNS MEDEXX FARMACIAS 1129 - SANTA SOFIA</t>
        </is>
      </c>
    </row>
    <row r="25314">
      <c r="A25314" t="n">
        <v>182162</v>
      </c>
      <c r="B25314" t="inlineStr">
        <is>
          <t>569552 TECATE SIX SIN ALAMOS II</t>
        </is>
      </c>
    </row>
    <row r="25315">
      <c r="A25315" t="n">
        <v>182163</v>
      </c>
      <c r="B25315" t="inlineStr">
        <is>
          <t>492788 OXXO NIÑOS HEROES OBR</t>
        </is>
      </c>
    </row>
    <row r="25316">
      <c r="A25316" t="n">
        <v>182164</v>
      </c>
      <c r="B25316" t="inlineStr">
        <is>
          <t>585297 TECATE SIX CHI ALBERTO</t>
        </is>
      </c>
    </row>
    <row r="25317">
      <c r="A25317" t="n">
        <v>182165</v>
      </c>
      <c r="B25317" t="inlineStr">
        <is>
          <t>585725 TECATE SIX BCN ABARRORES FLORES</t>
        </is>
      </c>
    </row>
    <row r="25318">
      <c r="A25318" t="n">
        <v>182166</v>
      </c>
      <c r="B25318" t="inlineStr">
        <is>
          <t>584187 TECATE SIX SON MALECON</t>
        </is>
      </c>
    </row>
    <row r="25319">
      <c r="A25319" t="n">
        <v>182167</v>
      </c>
      <c r="B25319" t="inlineStr">
        <is>
          <t>584595 TECATE SIX SON TRAVIESO 2</t>
        </is>
      </c>
    </row>
    <row r="25320">
      <c r="A25320" t="n">
        <v>182168</v>
      </c>
      <c r="B25320" t="inlineStr">
        <is>
          <t>579449 TECATE SIX DEPOSITO EL TRIGAL</t>
        </is>
      </c>
    </row>
    <row r="25321">
      <c r="A25321" t="n">
        <v>182169</v>
      </c>
      <c r="B25321" t="inlineStr">
        <is>
          <t>580662 TECATE SIX NL 8 LIBRAMIENTO</t>
        </is>
      </c>
    </row>
    <row r="25322">
      <c r="A25322" t="n">
        <v>182170</v>
      </c>
      <c r="B25322" t="inlineStr">
        <is>
          <t>489650 OXXO ESPERANZA CUF</t>
        </is>
      </c>
    </row>
    <row r="25323">
      <c r="A25323" t="n">
        <v>182171</v>
      </c>
      <c r="B25323" t="inlineStr">
        <is>
          <t>428186 ALSUPER DELICIAS SUR</t>
        </is>
      </c>
    </row>
    <row r="25324">
      <c r="A25324" t="n">
        <v>182172</v>
      </c>
      <c r="B25324" t="inlineStr">
        <is>
          <t>589141 BODEGA AURRERA BAE HACIENDA LOS PORTALES</t>
        </is>
      </c>
    </row>
    <row r="25325">
      <c r="A25325" t="n">
        <v>182173</v>
      </c>
      <c r="B25325" t="inlineStr">
        <is>
          <t>488958 FARMACIA LEVY BOTICAS LAZARO CARDENAS</t>
        </is>
      </c>
    </row>
    <row r="25326">
      <c r="A25326" t="n">
        <v>182174</v>
      </c>
      <c r="B25326" t="inlineStr">
        <is>
          <t>564962 FARMACIAS BENAVIDES SUC AVENIDA Q</t>
        </is>
      </c>
    </row>
    <row r="25327">
      <c r="A25327" t="n">
        <v>182175</v>
      </c>
      <c r="B25327" t="inlineStr">
        <is>
          <t>583379 TECATE SIX CHI 7 DE LA SUERTE</t>
        </is>
      </c>
    </row>
    <row r="25328">
      <c r="A25328" t="n">
        <v>182176</v>
      </c>
      <c r="B25328" t="inlineStr">
        <is>
          <t>585742 TECATE SIX TKT EL CAPITAN</t>
        </is>
      </c>
    </row>
    <row r="25329">
      <c r="A25329" t="n">
        <v>182177</v>
      </c>
      <c r="B25329" t="inlineStr">
        <is>
          <t>580095 TECATE SIX NL 8 TOKIO</t>
        </is>
      </c>
    </row>
    <row r="25330">
      <c r="A25330" t="n">
        <v>182178</v>
      </c>
      <c r="B25330" t="inlineStr">
        <is>
          <t>579723 TECATE SIX TKT HACIENDA DE ABAJO</t>
        </is>
      </c>
    </row>
    <row r="25331">
      <c r="A25331" t="n">
        <v>182179</v>
      </c>
      <c r="B25331" t="inlineStr">
        <is>
          <t>582837 TECATE SIX TAM 20 SUPER 10</t>
        </is>
      </c>
    </row>
    <row r="25332">
      <c r="A25332" t="n">
        <v>182180</v>
      </c>
      <c r="B25332" t="inlineStr">
        <is>
          <t>579472 TECATE SIX DEPOSITO LAS PALMAS</t>
        </is>
      </c>
    </row>
    <row r="25333">
      <c r="A25333" t="n">
        <v>182181</v>
      </c>
      <c r="B25333" t="inlineStr">
        <is>
          <t>549179 SEVEN ELEVEN 01583 TORRE VERTICE</t>
        </is>
      </c>
    </row>
    <row r="25334">
      <c r="A25334" t="n">
        <v>182182</v>
      </c>
      <c r="B25334" t="inlineStr">
        <is>
          <t>585623 TECATE SIX TKT MINI MARKET VICTORS</t>
        </is>
      </c>
    </row>
    <row r="25335">
      <c r="A25335" t="n">
        <v>182183</v>
      </c>
      <c r="B25335" t="inlineStr">
        <is>
          <t>585290 TECATE SIX CHI ABARROTES NALLELY</t>
        </is>
      </c>
    </row>
    <row r="25336">
      <c r="A25336" t="n">
        <v>182184</v>
      </c>
      <c r="B25336" t="inlineStr">
        <is>
          <t>580801 TECATE SIX NL 8 LOGAR</t>
        </is>
      </c>
    </row>
    <row r="25337">
      <c r="A25337" t="n">
        <v>182185</v>
      </c>
      <c r="B25337" t="inlineStr">
        <is>
          <t>430951 CASA LEY OTAY</t>
        </is>
      </c>
    </row>
    <row r="25338">
      <c r="A25338" t="n">
        <v>182186</v>
      </c>
      <c r="B25338" t="inlineStr">
        <is>
          <t>564721 FARMACIAS BENAVIDES SUC RIBEREÑA</t>
        </is>
      </c>
    </row>
    <row r="25339">
      <c r="A25339" t="n">
        <v>182187</v>
      </c>
      <c r="B25339" t="inlineStr">
        <is>
          <t>589549 OXXO PENSADORES TRC</t>
        </is>
      </c>
    </row>
    <row r="25340">
      <c r="A25340" t="n">
        <v>182188</v>
      </c>
      <c r="B25340" t="inlineStr">
        <is>
          <t>568717 FARMACIAS DEL AHORRO NARRO ROBLES</t>
        </is>
      </c>
    </row>
    <row r="25341">
      <c r="A25341" t="n">
        <v>182189</v>
      </c>
      <c r="B25341" t="inlineStr">
        <is>
          <t>549068 SEVEN ELEVEN 00681 PRIVADA LAS VILLAS</t>
        </is>
      </c>
    </row>
    <row r="25342">
      <c r="A25342" t="n">
        <v>182190</v>
      </c>
      <c r="B25342" t="inlineStr">
        <is>
          <t>428925 FARMACIA GUADALAJARA RINCON DE HUINALA APODACA NL</t>
        </is>
      </c>
    </row>
    <row r="25343">
      <c r="A25343" t="n">
        <v>182191</v>
      </c>
      <c r="B25343" t="inlineStr">
        <is>
          <t>580423 TECATE SIX NL 20 PUERTO MARQUES</t>
        </is>
      </c>
    </row>
    <row r="25344">
      <c r="A25344" t="n">
        <v>182192</v>
      </c>
      <c r="B25344" t="inlineStr">
        <is>
          <t>591282 OXXO BRASIL MTY</t>
        </is>
      </c>
    </row>
    <row r="25345">
      <c r="A25345" t="n">
        <v>182193</v>
      </c>
      <c r="B25345" t="inlineStr">
        <is>
          <t>579115 TECATE SIX TKT AGENCIA SANTIAGO</t>
        </is>
      </c>
    </row>
    <row r="25346">
      <c r="A25346" t="n">
        <v>182194</v>
      </c>
      <c r="B25346" t="inlineStr">
        <is>
          <t>582445 TECATE SIX COAH CAMPANARIO</t>
        </is>
      </c>
    </row>
    <row r="25347">
      <c r="A25347" t="n">
        <v>182195</v>
      </c>
      <c r="B25347" t="inlineStr">
        <is>
          <t>586293 TECATE SIX BCN ABARROTES LALO SUPER</t>
        </is>
      </c>
    </row>
    <row r="25348">
      <c r="A25348" t="n">
        <v>182196</v>
      </c>
      <c r="B25348" t="inlineStr">
        <is>
          <t>582793 TECATE SIX BCS ULTRAMARINOS MICHELATOS</t>
        </is>
      </c>
    </row>
    <row r="25349">
      <c r="A25349" t="n">
        <v>182197</v>
      </c>
      <c r="B25349" t="inlineStr">
        <is>
          <t>579332 TECATE SIX SUPER FLASH YORY</t>
        </is>
      </c>
    </row>
    <row r="25350">
      <c r="A25350" t="n">
        <v>182198</v>
      </c>
      <c r="B25350" t="inlineStr">
        <is>
          <t>566140 FARMACIAS YZA/FARMACON PLAZA PRADERAS</t>
        </is>
      </c>
    </row>
    <row r="25351">
      <c r="A25351" t="n">
        <v>182199</v>
      </c>
      <c r="B25351" t="inlineStr">
        <is>
          <t>566928 SMART MONTE BLANCO</t>
        </is>
      </c>
    </row>
    <row r="25352">
      <c r="A25352" t="n">
        <v>182200</v>
      </c>
      <c r="B25352" t="inlineStr">
        <is>
          <t>515776 ROCLAND MERCAHORRO</t>
        </is>
      </c>
    </row>
    <row r="25353">
      <c r="A25353" t="n">
        <v>182201</v>
      </c>
      <c r="B25353" t="inlineStr">
        <is>
          <t>578698 TECATE SIX DEPOSITO SAN JOSE</t>
        </is>
      </c>
    </row>
    <row r="25354">
      <c r="A25354" t="n">
        <v>182202</v>
      </c>
      <c r="B25354" t="inlineStr">
        <is>
          <t>424653 FARMACIAS ROMA LEONA VICARIO</t>
        </is>
      </c>
    </row>
    <row r="25355">
      <c r="A25355" t="n">
        <v>182203</v>
      </c>
      <c r="B25355" t="inlineStr">
        <is>
          <t>586143 TECATE SIX TKT DRIVE INN</t>
        </is>
      </c>
    </row>
    <row r="25356">
      <c r="A25356" t="n">
        <v>182204</v>
      </c>
      <c r="B25356" t="inlineStr">
        <is>
          <t>433065 OXXO CARVAJAL MXL</t>
        </is>
      </c>
    </row>
    <row r="25357">
      <c r="A25357" t="n">
        <v>182205</v>
      </c>
      <c r="B25357" t="inlineStr">
        <is>
          <t>488981 OXXO JARDINES DEL NTE CUF</t>
        </is>
      </c>
    </row>
    <row r="25358">
      <c r="A25358" t="n">
        <v>182206</v>
      </c>
      <c r="B25358" t="inlineStr">
        <is>
          <t>584580 TECATE SIX SON ALESSANDRA</t>
        </is>
      </c>
    </row>
    <row r="25359">
      <c r="A25359" t="n">
        <v>182207</v>
      </c>
      <c r="B25359" t="inlineStr">
        <is>
          <t>428606 DEL RIO 08</t>
        </is>
      </c>
    </row>
    <row r="25360">
      <c r="A25360" t="n">
        <v>182208</v>
      </c>
      <c r="B25360" t="inlineStr">
        <is>
          <t>426714 OXXO DEL RIO MTY</t>
        </is>
      </c>
    </row>
    <row r="25361">
      <c r="A25361" t="n">
        <v>182209</v>
      </c>
      <c r="B25361" t="inlineStr">
        <is>
          <t>585858 TECATE SIX BCN AUTOSERVICIO XOCHITL</t>
        </is>
      </c>
    </row>
    <row r="25362">
      <c r="A25362" t="n">
        <v>182210</v>
      </c>
      <c r="B25362" t="inlineStr">
        <is>
          <t>586910 FARMACIAS DEL AHORRO CIENEGA DE FLORES</t>
        </is>
      </c>
    </row>
    <row r="25363">
      <c r="A25363" t="n">
        <v>182211</v>
      </c>
      <c r="B25363" t="inlineStr">
        <is>
          <t>580265 TECATE SIX NL 23 RAFIQUI</t>
        </is>
      </c>
    </row>
    <row r="25364">
      <c r="A25364" t="n">
        <v>182212</v>
      </c>
      <c r="B25364" t="inlineStr">
        <is>
          <t>510839 FARMACIAS CALDERON #1</t>
        </is>
      </c>
    </row>
    <row r="25365">
      <c r="A25365" t="n">
        <v>182213</v>
      </c>
      <c r="B25365" t="inlineStr">
        <is>
          <t>429625 OXXO SAN ANTONIO MTY</t>
        </is>
      </c>
    </row>
    <row r="25366">
      <c r="A25366" t="n">
        <v>182214</v>
      </c>
      <c r="B25366" t="inlineStr">
        <is>
          <t>426755 OXXO MIRALOMA MTY</t>
        </is>
      </c>
    </row>
    <row r="25367">
      <c r="A25367" t="n">
        <v>182215</v>
      </c>
      <c r="B25367" t="inlineStr">
        <is>
          <t>586313 TECATE SIX TKT MERCADO NORMA</t>
        </is>
      </c>
    </row>
    <row r="25368">
      <c r="A25368" t="n">
        <v>182216</v>
      </c>
      <c r="B25368" t="inlineStr">
        <is>
          <t>587177 FARMACIA GUADALAJARA AV DEL PARQUE</t>
        </is>
      </c>
    </row>
    <row r="25369">
      <c r="A25369" t="n">
        <v>182217</v>
      </c>
      <c r="B25369" t="inlineStr">
        <is>
          <t>427234 HEB MTY GONZALITOS</t>
        </is>
      </c>
    </row>
    <row r="25370">
      <c r="A25370" t="n">
        <v>182218</v>
      </c>
      <c r="B25370" t="inlineStr">
        <is>
          <t>410014 ABARROTES DEL REAL NINOS HEROES</t>
        </is>
      </c>
    </row>
    <row r="25371">
      <c r="A25371" t="n">
        <v>182219</v>
      </c>
      <c r="B25371" t="inlineStr">
        <is>
          <t>523697 SUPER YORIKA TENTANCHOPO</t>
        </is>
      </c>
    </row>
    <row r="25372">
      <c r="A25372" t="n">
        <v>182220</v>
      </c>
      <c r="B25372" t="inlineStr">
        <is>
          <t>582959 TECATE SIX EXP ELMER</t>
        </is>
      </c>
    </row>
    <row r="25373">
      <c r="A25373" t="n">
        <v>182221</v>
      </c>
      <c r="B25373" t="inlineStr">
        <is>
          <t>585133 TECATE SIX CHI ABARROTES AGUILAR</t>
        </is>
      </c>
    </row>
    <row r="25374">
      <c r="A25374" t="n">
        <v>182222</v>
      </c>
      <c r="B25374" t="inlineStr">
        <is>
          <t>582671 TECATE SIX COA 7 HIT</t>
        </is>
      </c>
    </row>
    <row r="25375">
      <c r="A25375" t="n">
        <v>182223</v>
      </c>
      <c r="B25375" t="inlineStr">
        <is>
          <t>494240 OXXO ROSENDO CADEREYTA MTY</t>
        </is>
      </c>
    </row>
    <row r="25376">
      <c r="A25376" t="n">
        <v>182224</v>
      </c>
      <c r="B25376" t="inlineStr">
        <is>
          <t>429428 OXXO LOS ALAMOS MTY</t>
        </is>
      </c>
    </row>
    <row r="25377">
      <c r="A25377" t="n">
        <v>182225</v>
      </c>
      <c r="B25377" t="inlineStr">
        <is>
          <t>586083 TECATE SIX PIPILA 2</t>
        </is>
      </c>
    </row>
    <row r="25378">
      <c r="A25378" t="n">
        <v>182226</v>
      </c>
      <c r="B25378" t="inlineStr">
        <is>
          <t>581050 TECATE SIX NL 5 EMPERATRIZ</t>
        </is>
      </c>
    </row>
    <row r="25379">
      <c r="A25379" t="n">
        <v>182227</v>
      </c>
      <c r="B25379" t="inlineStr">
        <is>
          <t>581604 TECATE SIX NL 5 MIZAR</t>
        </is>
      </c>
    </row>
    <row r="25380">
      <c r="A25380" t="n">
        <v>182228</v>
      </c>
      <c r="B25380" t="inlineStr">
        <is>
          <t>580550 TECATE SIX NL 4 COFRE</t>
        </is>
      </c>
    </row>
    <row r="25381">
      <c r="A25381" t="n">
        <v>182229</v>
      </c>
      <c r="B25381" t="inlineStr">
        <is>
          <t>585957 TECATE SIX TKT SUREÑO 8</t>
        </is>
      </c>
    </row>
    <row r="25382">
      <c r="A25382" t="n">
        <v>182230</v>
      </c>
      <c r="B25382" t="inlineStr">
        <is>
          <t>431270 FARMACIAS DEL AHORRO RISCO</t>
        </is>
      </c>
    </row>
    <row r="25383">
      <c r="A25383" t="n">
        <v>182231</v>
      </c>
      <c r="B25383" t="inlineStr">
        <is>
          <t>430959 CASA LEY SLX NATURA #1270</t>
        </is>
      </c>
    </row>
    <row r="25384">
      <c r="A25384" t="n">
        <v>182232</v>
      </c>
      <c r="B25384" t="inlineStr">
        <is>
          <t>556541 SUPER EL MANDADITO QUIROGA</t>
        </is>
      </c>
    </row>
    <row r="25385">
      <c r="A25385" t="n">
        <v>182233</v>
      </c>
      <c r="B25385" t="inlineStr">
        <is>
          <t>433203 OXXO SALAZAR HER</t>
        </is>
      </c>
    </row>
    <row r="25386">
      <c r="A25386" t="n">
        <v>182234</v>
      </c>
      <c r="B25386" t="inlineStr">
        <is>
          <t>567092 SORIANA TALAMAS</t>
        </is>
      </c>
    </row>
    <row r="25387">
      <c r="A25387" t="n">
        <v>182235</v>
      </c>
      <c r="B25387" t="inlineStr">
        <is>
          <t>584741 TECATE SIX DEP LA CUARTA</t>
        </is>
      </c>
    </row>
    <row r="25388">
      <c r="A25388" t="n">
        <v>182236</v>
      </c>
      <c r="B25388" t="inlineStr">
        <is>
          <t>585676 TECATE SIX BCN ABARROTES CASCADA</t>
        </is>
      </c>
    </row>
    <row r="25389">
      <c r="A25389" t="n">
        <v>182237</v>
      </c>
      <c r="B25389" t="inlineStr">
        <is>
          <t>583704 TECATE SIX LICORES OCHOA 3</t>
        </is>
      </c>
    </row>
    <row r="25390">
      <c r="A25390" t="n">
        <v>182238</v>
      </c>
      <c r="B25390" t="inlineStr">
        <is>
          <t>536872 SUPER ROJAS LOS ALAMOS</t>
        </is>
      </c>
    </row>
    <row r="25391">
      <c r="A25391" t="n">
        <v>182239</v>
      </c>
      <c r="B25391" t="inlineStr">
        <is>
          <t>585635 TECATE SIX BCN ABARROTES OSCAR</t>
        </is>
      </c>
    </row>
    <row r="25392">
      <c r="A25392" t="n">
        <v>182240</v>
      </c>
      <c r="B25392" t="inlineStr">
        <is>
          <t>431012 SORIANA HIPER PLAYAS</t>
        </is>
      </c>
    </row>
    <row r="25393">
      <c r="A25393" t="n">
        <v>182241</v>
      </c>
      <c r="B25393" t="inlineStr">
        <is>
          <t>431142 OXXO COLINAS DE CALIFORNIA TIJ</t>
        </is>
      </c>
    </row>
    <row r="25394">
      <c r="A25394" t="n">
        <v>182242</v>
      </c>
      <c r="B25394" t="inlineStr">
        <is>
          <t>579023 TECATE SIX COA 4 VISCAYA</t>
        </is>
      </c>
    </row>
    <row r="25395">
      <c r="A25395" t="n">
        <v>182243</v>
      </c>
      <c r="B25395" t="inlineStr">
        <is>
          <t>429811 OXXO CUMBRES II MTY</t>
        </is>
      </c>
    </row>
    <row r="25396">
      <c r="A25396" t="n">
        <v>182244</v>
      </c>
      <c r="B25396" t="inlineStr">
        <is>
          <t>583162 TECATE SIX COA 8 LA CABAÑA</t>
        </is>
      </c>
    </row>
    <row r="25397">
      <c r="A25397" t="n">
        <v>182245</v>
      </c>
      <c r="B25397" t="inlineStr">
        <is>
          <t>432024 CASA LEY LOS ANGELES</t>
        </is>
      </c>
    </row>
    <row r="25398">
      <c r="A25398" t="n">
        <v>182246</v>
      </c>
      <c r="B25398" t="inlineStr">
        <is>
          <t>585451 TECATE SIX CHI RUBI</t>
        </is>
      </c>
    </row>
    <row r="25399">
      <c r="A25399" t="n">
        <v>182247</v>
      </c>
      <c r="B25399" t="inlineStr">
        <is>
          <t>566143 FARMACIAS YZA/FARMACON EL TAMARINDO</t>
        </is>
      </c>
    </row>
    <row r="25400">
      <c r="A25400" t="n">
        <v>182248</v>
      </c>
      <c r="B25400" t="inlineStr">
        <is>
          <t>524247 FARMACIA GUADALAJARA LOPEZ PORTILLO</t>
        </is>
      </c>
    </row>
    <row r="25401">
      <c r="A25401" t="n">
        <v>182249</v>
      </c>
      <c r="B25401" t="inlineStr">
        <is>
          <t>432492 CALIMAX CHAPULTEPEC 1</t>
        </is>
      </c>
    </row>
    <row r="25402">
      <c r="A25402" t="n">
        <v>182250</v>
      </c>
      <c r="B25402" t="inlineStr">
        <is>
          <t>563080 BODEGA AURRERA BAE UNIDAD MODELO II</t>
        </is>
      </c>
    </row>
    <row r="25403">
      <c r="A25403" t="n">
        <v>182251</v>
      </c>
      <c r="B25403" t="inlineStr">
        <is>
          <t>433073 OXXO MILENIUM MXL</t>
        </is>
      </c>
    </row>
    <row r="25404">
      <c r="A25404" t="n">
        <v>182252</v>
      </c>
      <c r="B25404" t="inlineStr">
        <is>
          <t>525544 SEVEN ELEVEN BUENOS AIRES #1340</t>
        </is>
      </c>
    </row>
    <row r="25405">
      <c r="A25405" t="n">
        <v>182253</v>
      </c>
      <c r="B25405" t="inlineStr">
        <is>
          <t>525002 OXXO CENTRO CIVICO</t>
        </is>
      </c>
    </row>
    <row r="25406">
      <c r="A25406" t="n">
        <v>182254</v>
      </c>
      <c r="B25406" t="inlineStr">
        <is>
          <t>584928 TECATE SIX BCN AUTOSERVICIO HOME RUN</t>
        </is>
      </c>
    </row>
    <row r="25407">
      <c r="A25407" t="n">
        <v>182255</v>
      </c>
      <c r="B25407" t="inlineStr">
        <is>
          <t>431354 OXXO DEL VALLE MXL</t>
        </is>
      </c>
    </row>
    <row r="25408">
      <c r="A25408" t="n">
        <v>182256</v>
      </c>
      <c r="B25408" t="inlineStr">
        <is>
          <t>586167 TECATE SIX BCN ABARROTES ADRIANA</t>
        </is>
      </c>
    </row>
    <row r="25409">
      <c r="A25409" t="n">
        <v>182257</v>
      </c>
      <c r="B25409" t="inlineStr">
        <is>
          <t>524989 WALDOS GUAYMAS NORTE</t>
        </is>
      </c>
    </row>
    <row r="25410">
      <c r="A25410" t="n">
        <v>182258</v>
      </c>
      <c r="B25410" t="inlineStr">
        <is>
          <t>549066 OXXO BOSQUES MTY</t>
        </is>
      </c>
    </row>
    <row r="25411">
      <c r="A25411" t="n">
        <v>182259</v>
      </c>
      <c r="B25411" t="inlineStr">
        <is>
          <t>549110 SEVEN ELEVEN 00265 JAMAICA</t>
        </is>
      </c>
    </row>
    <row r="25412">
      <c r="A25412" t="n">
        <v>182260</v>
      </c>
      <c r="B25412" t="inlineStr">
        <is>
          <t>488963 OXXO PEDREGAL SAN AGUSTIN MTY</t>
        </is>
      </c>
    </row>
    <row r="25413">
      <c r="A25413" t="n">
        <v>182261</v>
      </c>
      <c r="B25413" t="inlineStr">
        <is>
          <t>563393 BODEGA AURRERA BAE HACIENDA MITRAS</t>
        </is>
      </c>
    </row>
    <row r="25414">
      <c r="A25414" t="n">
        <v>182262</v>
      </c>
      <c r="B25414" t="inlineStr">
        <is>
          <t>580951 TECATE SIX NL 21 RIGO</t>
        </is>
      </c>
    </row>
    <row r="25415">
      <c r="A25415" t="n">
        <v>182263</v>
      </c>
      <c r="B25415" t="inlineStr">
        <is>
          <t>492815 TECATE SIX MICHOACAN</t>
        </is>
      </c>
    </row>
    <row r="25416">
      <c r="A25416" t="n">
        <v>182264</v>
      </c>
      <c r="B25416" t="inlineStr">
        <is>
          <t>586101 TECATE SIX BCN AUTOSERVICIOS RAMIREZ</t>
        </is>
      </c>
    </row>
    <row r="25417">
      <c r="A25417" t="n">
        <v>182265</v>
      </c>
      <c r="B25417" t="inlineStr">
        <is>
          <t>585901 TECATE SIX BCN AUTOSERVICIO JUAN CARLO</t>
        </is>
      </c>
    </row>
    <row r="25418">
      <c r="A25418" t="n">
        <v>182266</v>
      </c>
      <c r="B25418" t="inlineStr">
        <is>
          <t>427162 OXXO LOS TREVINO MTY</t>
        </is>
      </c>
    </row>
    <row r="25419">
      <c r="A25419" t="n">
        <v>182267</v>
      </c>
      <c r="B25419" t="inlineStr">
        <is>
          <t>580617 TECATE SIX NL 5 MUNDIAL</t>
        </is>
      </c>
    </row>
    <row r="25420">
      <c r="A25420" t="n">
        <v>182268</v>
      </c>
      <c r="B25420" t="inlineStr">
        <is>
          <t>522086 SU BODEGA MARTE R GOMEZ</t>
        </is>
      </c>
    </row>
    <row r="25421">
      <c r="A25421" t="n">
        <v>182269</v>
      </c>
      <c r="B25421" t="inlineStr">
        <is>
          <t>430998 SORIANA AGUA CALIENTE</t>
        </is>
      </c>
    </row>
    <row r="25422">
      <c r="A25422" t="n">
        <v>182270</v>
      </c>
      <c r="B25422" t="inlineStr">
        <is>
          <t>580626 TECATE SIX NL 22 KRYS</t>
        </is>
      </c>
    </row>
    <row r="25423">
      <c r="A25423" t="n">
        <v>182271</v>
      </c>
      <c r="B25423" t="inlineStr">
        <is>
          <t>589574 OXXO PAVORREAL TRC</t>
        </is>
      </c>
    </row>
    <row r="25424">
      <c r="A25424" t="n">
        <v>182272</v>
      </c>
      <c r="B25424" t="inlineStr">
        <is>
          <t>582937 TECATE SIX TAM 21 LONDRES</t>
        </is>
      </c>
    </row>
    <row r="25425">
      <c r="A25425" t="n">
        <v>182273</v>
      </c>
      <c r="B25425" t="inlineStr">
        <is>
          <t>580306 TECATE SIX TKT CONDESA</t>
        </is>
      </c>
    </row>
    <row r="25426">
      <c r="A25426" t="n">
        <v>182274</v>
      </c>
      <c r="B25426" t="inlineStr">
        <is>
          <t>431542 FARMACIAS DEL AHORRO GALERIAS</t>
        </is>
      </c>
    </row>
    <row r="25427">
      <c r="A25427" t="n">
        <v>182275</v>
      </c>
      <c r="B25427" t="inlineStr">
        <is>
          <t>433143 OXXO DEL BOSQUE HER</t>
        </is>
      </c>
    </row>
    <row r="25428">
      <c r="A25428" t="n">
        <v>182276</v>
      </c>
      <c r="B25428" t="inlineStr">
        <is>
          <t>581009 TECATE SIX TKT COLOSIO NORTE</t>
        </is>
      </c>
    </row>
    <row r="25429">
      <c r="A25429" t="n">
        <v>182277</v>
      </c>
      <c r="B25429" t="inlineStr">
        <is>
          <t>432428 OXXO GRIJALVA</t>
        </is>
      </c>
    </row>
    <row r="25430">
      <c r="A25430" t="n">
        <v>182278</v>
      </c>
      <c r="B25430" t="inlineStr">
        <is>
          <t>584352 TECATE SIX GAMBRINOS YECORA</t>
        </is>
      </c>
    </row>
    <row r="25431">
      <c r="A25431" t="n">
        <v>182279</v>
      </c>
      <c r="B25431" t="inlineStr">
        <is>
          <t>433283 OXXO LOS ANGELES HER</t>
        </is>
      </c>
    </row>
    <row r="25432">
      <c r="A25432" t="n">
        <v>182280</v>
      </c>
      <c r="B25432" t="inlineStr">
        <is>
          <t>425868 FARMACIAS BENAVIDES JUAREZ NO 7</t>
        </is>
      </c>
    </row>
    <row r="25433">
      <c r="A25433" t="n">
        <v>182281</v>
      </c>
      <c r="B25433" t="inlineStr">
        <is>
          <t>586136 TECATE SIX BCN ABARROTES ROSALINDA</t>
        </is>
      </c>
    </row>
    <row r="25434">
      <c r="A25434" t="n">
        <v>182282</v>
      </c>
      <c r="B25434" t="inlineStr">
        <is>
          <t>582142 TECATE SIX TAM R15 SANTA MARTHA</t>
        </is>
      </c>
    </row>
    <row r="25435">
      <c r="A25435" t="n">
        <v>182283</v>
      </c>
      <c r="B25435" t="inlineStr">
        <is>
          <t>564664 FARMACIAS BENAVIDES SUC SAN JOSE</t>
        </is>
      </c>
    </row>
    <row r="25436">
      <c r="A25436" t="n">
        <v>182284</v>
      </c>
      <c r="B25436" t="inlineStr">
        <is>
          <t>589503 EXTRA / CIRCULO K FUNDADORES</t>
        </is>
      </c>
    </row>
    <row r="25437">
      <c r="A25437" t="n">
        <v>182285</v>
      </c>
      <c r="B25437" t="inlineStr">
        <is>
          <t>565621 FARMACIAS DEL AHORRO VIA LACTEA</t>
        </is>
      </c>
    </row>
    <row r="25438">
      <c r="A25438" t="n">
        <v>182286</v>
      </c>
      <c r="B25438" t="inlineStr">
        <is>
          <t>579826 TECATE SIX NL 23 ARSENAL</t>
        </is>
      </c>
    </row>
    <row r="25439">
      <c r="A25439" t="n">
        <v>182287</v>
      </c>
      <c r="B25439" t="inlineStr">
        <is>
          <t>580243 TECATE SIX DEPOSITO ORBA BAMOA</t>
        </is>
      </c>
    </row>
    <row r="25440">
      <c r="A25440" t="n">
        <v>182288</v>
      </c>
      <c r="B25440" t="inlineStr">
        <is>
          <t>581758 TECATE SIX SIN MEZQUITE 2</t>
        </is>
      </c>
    </row>
    <row r="25441">
      <c r="A25441" t="n">
        <v>182289</v>
      </c>
      <c r="B25441" t="inlineStr">
        <is>
          <t>580342 TECATE SIX NL 5 NIÑOS HEROES</t>
        </is>
      </c>
    </row>
    <row r="25442">
      <c r="A25442" t="n">
        <v>182290</v>
      </c>
      <c r="B25442" t="inlineStr">
        <is>
          <t>425727 OXXO AZTECAS CJS</t>
        </is>
      </c>
    </row>
    <row r="25443">
      <c r="A25443" t="n">
        <v>182291</v>
      </c>
      <c r="B25443" t="inlineStr">
        <is>
          <t>428149 ALSUPER CAMPUS</t>
        </is>
      </c>
    </row>
    <row r="25444">
      <c r="A25444" t="n">
        <v>182292</v>
      </c>
      <c r="B25444" t="inlineStr">
        <is>
          <t>427577 BODEGA AURRERA REYNOSA</t>
        </is>
      </c>
    </row>
    <row r="25445">
      <c r="A25445" t="n">
        <v>182293</v>
      </c>
      <c r="B25445" t="inlineStr">
        <is>
          <t>578946 TECATE SIX NL 21 VILLALON</t>
        </is>
      </c>
    </row>
    <row r="25446">
      <c r="A25446" t="n">
        <v>182294</v>
      </c>
      <c r="B25446" t="inlineStr">
        <is>
          <t>568678 OXXO SOMBRERETILLO CUF</t>
        </is>
      </c>
    </row>
    <row r="25447">
      <c r="A25447" t="n">
        <v>182295</v>
      </c>
      <c r="B25447" t="inlineStr">
        <is>
          <t>581783 TECATE SIX NL 23 CHAPULIN</t>
        </is>
      </c>
    </row>
    <row r="25448">
      <c r="A25448" t="n">
        <v>182296</v>
      </c>
      <c r="B25448" t="inlineStr">
        <is>
          <t>589515 OXXO BOLONIAS TRC</t>
        </is>
      </c>
    </row>
    <row r="25449">
      <c r="A25449" t="n">
        <v>182297</v>
      </c>
      <c r="B25449" t="inlineStr">
        <is>
          <t>581865 TECATE SIX NL 23 IOWA</t>
        </is>
      </c>
    </row>
    <row r="25450">
      <c r="A25450" t="n">
        <v>182298</v>
      </c>
      <c r="B25450" t="inlineStr">
        <is>
          <t>427465 FARMACIAS BENAVIDES SEXTA Y TERAN</t>
        </is>
      </c>
    </row>
    <row r="25451">
      <c r="A25451" t="n">
        <v>182299</v>
      </c>
      <c r="B25451" t="inlineStr">
        <is>
          <t>430532 FARMACIA GUADALAJARA HIDALGO MONCLOVA</t>
        </is>
      </c>
    </row>
    <row r="25452">
      <c r="A25452" t="n">
        <v>182300</v>
      </c>
      <c r="B25452" t="inlineStr">
        <is>
          <t>581126 TECATE SIX NL 23 QUIM RRO</t>
        </is>
      </c>
    </row>
    <row r="25453">
      <c r="A25453" t="n">
        <v>182301</v>
      </c>
      <c r="B25453" t="inlineStr">
        <is>
          <t>429153 FARMACIA GUADALAJARA VISTA HERMOSA</t>
        </is>
      </c>
    </row>
    <row r="25454">
      <c r="A25454" t="n">
        <v>182302</v>
      </c>
      <c r="B25454" t="inlineStr">
        <is>
          <t>586032 TECATE SIX BCN MILENIO</t>
        </is>
      </c>
    </row>
    <row r="25455">
      <c r="A25455" t="n">
        <v>182303</v>
      </c>
      <c r="B25455" t="inlineStr">
        <is>
          <t>565657 FARMACIAS YZA/FARMACON NAVOJOA CENTRO</t>
        </is>
      </c>
    </row>
    <row r="25456">
      <c r="A25456" t="n">
        <v>182304</v>
      </c>
      <c r="B25456" t="inlineStr">
        <is>
          <t>586326 TECATE SIX BCN ABARROTES VEGA</t>
        </is>
      </c>
    </row>
    <row r="25457">
      <c r="A25457" t="n">
        <v>182305</v>
      </c>
      <c r="B25457" t="inlineStr">
        <is>
          <t>582126 TECATE SIX TAM 20 DANY</t>
        </is>
      </c>
    </row>
    <row r="25458">
      <c r="A25458" t="n">
        <v>182306</v>
      </c>
      <c r="B25458" t="inlineStr">
        <is>
          <t>585006 TECATE SIX BCN RODRIGUEZ</t>
        </is>
      </c>
    </row>
    <row r="25459">
      <c r="A25459" t="n">
        <v>182307</v>
      </c>
      <c r="B25459" t="inlineStr">
        <is>
          <t>585140 TECATE SIX SUPER 105 SINA</t>
        </is>
      </c>
    </row>
    <row r="25460">
      <c r="A25460" t="n">
        <v>182308</v>
      </c>
      <c r="B25460" t="inlineStr">
        <is>
          <t>432546 WALDOS CINCO Y DIEZ #4028</t>
        </is>
      </c>
    </row>
    <row r="25461">
      <c r="A25461" t="n">
        <v>182309</v>
      </c>
      <c r="B25461" t="inlineStr">
        <is>
          <t>579049 TECATE SIX COA 22 YONKE</t>
        </is>
      </c>
    </row>
    <row r="25462">
      <c r="A25462" t="n">
        <v>182310</v>
      </c>
      <c r="B25462" t="inlineStr">
        <is>
          <t>584042 TECATE SIX HR2</t>
        </is>
      </c>
    </row>
    <row r="25463">
      <c r="A25463" t="n">
        <v>182311</v>
      </c>
      <c r="B25463" t="inlineStr">
        <is>
          <t>588558 CASA LEY LX URBI VILLAS</t>
        </is>
      </c>
    </row>
    <row r="25464">
      <c r="A25464" t="n">
        <v>182312</v>
      </c>
      <c r="B25464" t="inlineStr">
        <is>
          <t>563147 BODEGA AURRERA BAE VILLAS DE ESCOBEDO</t>
        </is>
      </c>
    </row>
    <row r="25465">
      <c r="A25465" t="n">
        <v>182313</v>
      </c>
      <c r="B25465" t="inlineStr">
        <is>
          <t>433135 OXXO CHOYAL HER</t>
        </is>
      </c>
    </row>
    <row r="25466">
      <c r="A25466" t="n">
        <v>182314</v>
      </c>
      <c r="B25466" t="inlineStr">
        <is>
          <t>585248 TECATE SIX CHI SUPER AJUA</t>
        </is>
      </c>
    </row>
    <row r="25467">
      <c r="A25467" t="n">
        <v>182315</v>
      </c>
      <c r="B25467" t="inlineStr">
        <is>
          <t>582834 TECATE SIX TSIX MILITAR</t>
        </is>
      </c>
    </row>
    <row r="25468">
      <c r="A25468" t="n">
        <v>182316</v>
      </c>
      <c r="B25468" t="inlineStr">
        <is>
          <t>584527 TECATE SIX DEPOSITO PLAZA HIDALGO</t>
        </is>
      </c>
    </row>
    <row r="25469">
      <c r="A25469" t="n">
        <v>182317</v>
      </c>
      <c r="B25469" t="inlineStr">
        <is>
          <t>431596 FARMACIAS BENAVIDES OTHON ALMADA (POR LA REFORMA)</t>
        </is>
      </c>
    </row>
    <row r="25470">
      <c r="A25470" t="n">
        <v>182318</v>
      </c>
      <c r="B25470" t="inlineStr">
        <is>
          <t>429179 FARMACIAS DEL AHORRO EL ROBLE</t>
        </is>
      </c>
    </row>
    <row r="25471">
      <c r="A25471" t="n">
        <v>182319</v>
      </c>
      <c r="B25471" t="inlineStr">
        <is>
          <t>584348 TECATE SIX SON SAN JUDAS TADEO</t>
        </is>
      </c>
    </row>
    <row r="25472">
      <c r="A25472" t="n">
        <v>182320</v>
      </c>
      <c r="B25472" t="inlineStr">
        <is>
          <t>583496 TECATE SIX COAH SUPER 7</t>
        </is>
      </c>
    </row>
    <row r="25473">
      <c r="A25473" t="n">
        <v>182321</v>
      </c>
      <c r="B25473" t="inlineStr">
        <is>
          <t>424636 FARMACIAS ROMA SOLER</t>
        </is>
      </c>
    </row>
    <row r="25474">
      <c r="A25474" t="n">
        <v>182322</v>
      </c>
      <c r="B25474" t="inlineStr">
        <is>
          <t>587378 FARMACIAS DEL AHORRO GARITA</t>
        </is>
      </c>
    </row>
    <row r="25475">
      <c r="A25475" t="n">
        <v>182323</v>
      </c>
      <c r="B25475" t="inlineStr">
        <is>
          <t>581054 TECATE SIX SIN SUPER INZUNZA</t>
        </is>
      </c>
    </row>
    <row r="25476">
      <c r="A25476" t="n">
        <v>182324</v>
      </c>
      <c r="B25476" t="inlineStr">
        <is>
          <t>585680 TECATE SIX BCN DETENTE</t>
        </is>
      </c>
    </row>
    <row r="25477">
      <c r="A25477" t="n">
        <v>182325</v>
      </c>
      <c r="B25477" t="inlineStr">
        <is>
          <t>581951 TECATE SIX NL 23 PEÑA</t>
        </is>
      </c>
    </row>
    <row r="25478">
      <c r="A25478" t="n">
        <v>182326</v>
      </c>
      <c r="B25478" t="inlineStr">
        <is>
          <t>580692 TECATE SIX NL 24 ZITA</t>
        </is>
      </c>
    </row>
    <row r="25479">
      <c r="A25479" t="n">
        <v>182327</v>
      </c>
      <c r="B25479" t="inlineStr">
        <is>
          <t>562572 BODEGA AURRERA MB SANTA ANA</t>
        </is>
      </c>
    </row>
    <row r="25480">
      <c r="A25480" t="n">
        <v>182328</v>
      </c>
      <c r="B25480" t="inlineStr">
        <is>
          <t>579906 TECATE SIX NL 20 SERAFIN PEÑA</t>
        </is>
      </c>
    </row>
    <row r="25481">
      <c r="A25481" t="n">
        <v>182329</v>
      </c>
      <c r="B25481" t="inlineStr">
        <is>
          <t>580738 TECATE SIX NL 22 LAGRANGE</t>
        </is>
      </c>
    </row>
    <row r="25482">
      <c r="A25482" t="n">
        <v>182330</v>
      </c>
      <c r="B25482" t="inlineStr">
        <is>
          <t>429443 OXXO MORENITA MIA MTY</t>
        </is>
      </c>
    </row>
    <row r="25483">
      <c r="A25483" t="n">
        <v>182331</v>
      </c>
      <c r="B25483" t="inlineStr">
        <is>
          <t>433420 OXXO EJERCITO NACIONAL OBR</t>
        </is>
      </c>
    </row>
    <row r="25484">
      <c r="A25484" t="n">
        <v>182332</v>
      </c>
      <c r="B25484" t="inlineStr">
        <is>
          <t>564736 FARMACIAS BENAVIDES SUC DESIERTO</t>
        </is>
      </c>
    </row>
    <row r="25485">
      <c r="A25485" t="n">
        <v>182333</v>
      </c>
      <c r="B25485" t="inlineStr">
        <is>
          <t>561606 FARMACIA GUADALAJARA JALISCO</t>
        </is>
      </c>
    </row>
    <row r="25486">
      <c r="A25486" t="n">
        <v>182334</v>
      </c>
      <c r="B25486" t="inlineStr">
        <is>
          <t>578984 TECATE SIX NL 21 IDALIA</t>
        </is>
      </c>
    </row>
    <row r="25487">
      <c r="A25487" t="n">
        <v>182335</v>
      </c>
      <c r="B25487" t="inlineStr">
        <is>
          <t>585868 TECATE SIX BCN XOCHIMILCO</t>
        </is>
      </c>
    </row>
    <row r="25488">
      <c r="A25488" t="n">
        <v>182336</v>
      </c>
      <c r="B25488" t="inlineStr">
        <is>
          <t>567380 WALMART SC CUAUHTEMOC</t>
        </is>
      </c>
    </row>
    <row r="25489">
      <c r="A25489" t="n">
        <v>182337</v>
      </c>
      <c r="B25489" t="inlineStr">
        <is>
          <t>431585 OXXO VERBENA HER</t>
        </is>
      </c>
    </row>
    <row r="25490">
      <c r="A25490" t="n">
        <v>182338</v>
      </c>
      <c r="B25490" t="inlineStr">
        <is>
          <t>429145 FARMACIA GUADALAJARA OBISPADO</t>
        </is>
      </c>
    </row>
    <row r="25491">
      <c r="A25491" t="n">
        <v>182339</v>
      </c>
      <c r="B25491" t="inlineStr">
        <is>
          <t>581387 TECATE SIX DEPOSITO NITRO LOUNGE</t>
        </is>
      </c>
    </row>
    <row r="25492">
      <c r="A25492" t="n">
        <v>182340</v>
      </c>
      <c r="B25492" t="inlineStr">
        <is>
          <t>564759 FARMACIAS BENAVIDES SUCURSAL TORRES DE UNIVERSIDAD</t>
        </is>
      </c>
    </row>
    <row r="25493">
      <c r="A25493" t="n">
        <v>182341</v>
      </c>
      <c r="B25493" t="inlineStr">
        <is>
          <t>578573 TECATE SIX TKT MI BARRIO</t>
        </is>
      </c>
    </row>
    <row r="25494">
      <c r="A25494" t="n">
        <v>182342</v>
      </c>
      <c r="B25494" t="inlineStr">
        <is>
          <t>426451 FARMACIAS BENAVIDES NUEVA LAS PUENTES</t>
        </is>
      </c>
    </row>
    <row r="25495">
      <c r="A25495" t="n">
        <v>182343</v>
      </c>
      <c r="B25495" t="inlineStr">
        <is>
          <t>584236 TECATE SIX ULTRAMARINOS EL COBRE</t>
        </is>
      </c>
    </row>
    <row r="25496">
      <c r="A25496" t="n">
        <v>182344</v>
      </c>
      <c r="B25496" t="inlineStr">
        <is>
          <t>581644 TECATE SIX NL 21 LONDRES</t>
        </is>
      </c>
    </row>
    <row r="25497">
      <c r="A25497" t="n">
        <v>182345</v>
      </c>
      <c r="B25497" t="inlineStr">
        <is>
          <t>432436 OXXO IMSS TIJ</t>
        </is>
      </c>
    </row>
    <row r="25498">
      <c r="A25498" t="n">
        <v>182346</v>
      </c>
      <c r="B25498" t="inlineStr">
        <is>
          <t>581573 TECATE SIX NL GRANITO</t>
        </is>
      </c>
    </row>
    <row r="25499">
      <c r="A25499" t="n">
        <v>182347</v>
      </c>
      <c r="B25499" t="inlineStr">
        <is>
          <t>585869 TECATE SIX TKT EL DUENDE</t>
        </is>
      </c>
    </row>
    <row r="25500">
      <c r="A25500" t="n">
        <v>182348</v>
      </c>
      <c r="B25500" t="inlineStr">
        <is>
          <t>563460 BODEGA AURRERA BAE QUINTA MONTECARLO</t>
        </is>
      </c>
    </row>
    <row r="25501">
      <c r="A25501" t="n">
        <v>182349</v>
      </c>
      <c r="B25501" t="inlineStr">
        <is>
          <t>428505 OXXO REFORMA CJS</t>
        </is>
      </c>
    </row>
    <row r="25502">
      <c r="A25502" t="n">
        <v>182350</v>
      </c>
      <c r="B25502" t="inlineStr">
        <is>
          <t>584415 TECATE SIX COA 7 BELLAVISTA</t>
        </is>
      </c>
    </row>
    <row r="25503">
      <c r="A25503" t="n">
        <v>182351</v>
      </c>
      <c r="B25503" t="inlineStr">
        <is>
          <t>429185 FARMACIA GUADALAJARA AV RODRIGUEZ GOMEZ</t>
        </is>
      </c>
    </row>
    <row r="25504">
      <c r="A25504" t="n">
        <v>182352</v>
      </c>
      <c r="B25504" t="inlineStr">
        <is>
          <t>580975 TECATE SIX SIN LUIGI</t>
        </is>
      </c>
    </row>
    <row r="25505">
      <c r="A25505" t="n">
        <v>182353</v>
      </c>
      <c r="B25505" t="inlineStr">
        <is>
          <t>584100 TECATE SIX DEPOSITO FAMA KINO</t>
        </is>
      </c>
    </row>
    <row r="25506">
      <c r="A25506" t="n">
        <v>182354</v>
      </c>
      <c r="B25506" t="inlineStr">
        <is>
          <t>588333 BODEGA AURRERA BAE ZONA ESCOLAR CUAUTEPE</t>
        </is>
      </c>
    </row>
    <row r="25507">
      <c r="A25507" t="n">
        <v>182355</v>
      </c>
      <c r="B25507" t="inlineStr">
        <is>
          <t>589347 OXXO LLANOS CUF</t>
        </is>
      </c>
    </row>
    <row r="25508">
      <c r="A25508" t="n">
        <v>182356</v>
      </c>
      <c r="B25508" t="inlineStr">
        <is>
          <t>585684 TECATE SIX BCN ABARROTES FREDY</t>
        </is>
      </c>
    </row>
    <row r="25509">
      <c r="A25509" t="n">
        <v>182357</v>
      </c>
      <c r="B25509" t="inlineStr">
        <is>
          <t>582318 TECATE SIX TSIX HUATABAMPO</t>
        </is>
      </c>
    </row>
    <row r="25510">
      <c r="A25510" t="n">
        <v>182358</v>
      </c>
      <c r="B25510" t="inlineStr">
        <is>
          <t>586109 TECATE SIX TKT BUENOS AIRES</t>
        </is>
      </c>
    </row>
    <row r="25511">
      <c r="A25511" t="n">
        <v>182359</v>
      </c>
      <c r="B25511" t="inlineStr">
        <is>
          <t>563564 BODEGA AURRERA MB EL FUERTE</t>
        </is>
      </c>
    </row>
    <row r="25512">
      <c r="A25512" t="n">
        <v>182360</v>
      </c>
      <c r="B25512" t="inlineStr">
        <is>
          <t>563766 BODEGA AURRERA BAE VENTURA</t>
        </is>
      </c>
    </row>
    <row r="25513">
      <c r="A25513" t="n">
        <v>182361</v>
      </c>
      <c r="B25513" t="inlineStr">
        <is>
          <t>563044 BODEGA AURRERA BAE VALLE MORELOS</t>
        </is>
      </c>
    </row>
    <row r="25514">
      <c r="A25514" t="n">
        <v>182362</v>
      </c>
      <c r="B25514" t="inlineStr">
        <is>
          <t>589606 EXTRA / CIRCULO K YUCATAN</t>
        </is>
      </c>
    </row>
    <row r="25515">
      <c r="A25515" t="n">
        <v>182363</v>
      </c>
      <c r="B25515" t="inlineStr">
        <is>
          <t>536769 FARMACIA GUADALAJARA AMERICAS</t>
        </is>
      </c>
    </row>
    <row r="25516">
      <c r="A25516" t="n">
        <v>182364</v>
      </c>
      <c r="B25516" t="inlineStr">
        <is>
          <t>562452 BODEGA AURRERA BAE PUNTA ARENAS</t>
        </is>
      </c>
    </row>
    <row r="25517">
      <c r="A25517" t="n">
        <v>182365</v>
      </c>
      <c r="B25517" t="inlineStr">
        <is>
          <t>524848 FARMACIAS BENAVIDES RUSSO</t>
        </is>
      </c>
    </row>
    <row r="25518">
      <c r="A25518" t="n">
        <v>182366</v>
      </c>
      <c r="B25518" t="inlineStr">
        <is>
          <t>586563 TECATE SIX BCN AUTOSERVICIO MIMIS</t>
        </is>
      </c>
    </row>
    <row r="25519">
      <c r="A25519" t="n">
        <v>182367</v>
      </c>
      <c r="B25519" t="inlineStr">
        <is>
          <t>583851 TECATE SIX CHI CHEQUITO</t>
        </is>
      </c>
    </row>
    <row r="25520">
      <c r="A25520" t="n">
        <v>182368</v>
      </c>
      <c r="B25520" t="inlineStr">
        <is>
          <t>589995 OXXO LAS PUERTAS TRC</t>
        </is>
      </c>
    </row>
    <row r="25521">
      <c r="A25521" t="n">
        <v>182369</v>
      </c>
      <c r="B25521" t="inlineStr">
        <is>
          <t>585571 TECATE SIX BCN MERCADO BUMAY</t>
        </is>
      </c>
    </row>
    <row r="25522">
      <c r="A25522" t="n">
        <v>182370</v>
      </c>
      <c r="B25522" t="inlineStr">
        <is>
          <t>586515 TECATE SIX BCN ABARROTES LIENZO</t>
        </is>
      </c>
    </row>
    <row r="25523">
      <c r="A25523" t="n">
        <v>182371</v>
      </c>
      <c r="B25523" t="inlineStr">
        <is>
          <t>494987 OXXO AGUALURCA HER</t>
        </is>
      </c>
    </row>
    <row r="25524">
      <c r="A25524" t="n">
        <v>182372</v>
      </c>
      <c r="B25524" t="inlineStr">
        <is>
          <t>580465 TECATE SIX TKT DE LOS COSTUREROS</t>
        </is>
      </c>
    </row>
    <row r="25525">
      <c r="A25525" t="n">
        <v>182373</v>
      </c>
      <c r="B25525" t="inlineStr">
        <is>
          <t>583394 TECATE SIX SUPER SAUCES</t>
        </is>
      </c>
    </row>
    <row r="25526">
      <c r="A25526" t="n">
        <v>182374</v>
      </c>
      <c r="B25526" t="inlineStr">
        <is>
          <t>426060 FARMACIA GUADALAJARA SENDEROS</t>
        </is>
      </c>
    </row>
    <row r="25527">
      <c r="A25527" t="n">
        <v>182375</v>
      </c>
      <c r="B25527" t="inlineStr">
        <is>
          <t>581742 TECATE SIX NL 23 GROMA</t>
        </is>
      </c>
    </row>
    <row r="25528">
      <c r="A25528" t="n">
        <v>182376</v>
      </c>
      <c r="B25528" t="inlineStr">
        <is>
          <t>583928 TECATE SIX LARUSY</t>
        </is>
      </c>
    </row>
    <row r="25529">
      <c r="A25529" t="n">
        <v>182377</v>
      </c>
      <c r="B25529" t="inlineStr">
        <is>
          <t>510468 OXXO UNITAPIA MTY</t>
        </is>
      </c>
    </row>
    <row r="25530">
      <c r="A25530" t="n">
        <v>182378</v>
      </c>
      <c r="B25530" t="inlineStr">
        <is>
          <t>549356 SEVEN ELEVEN 01435 PUEBLO NUEVO</t>
        </is>
      </c>
    </row>
    <row r="25531">
      <c r="A25531" t="n">
        <v>182379</v>
      </c>
      <c r="B25531" t="inlineStr">
        <is>
          <t>578699 TECATE SIX DUR 23 LAS VIAS</t>
        </is>
      </c>
    </row>
    <row r="25532">
      <c r="A25532" t="n">
        <v>182380</v>
      </c>
      <c r="B25532" t="inlineStr">
        <is>
          <t>582353 TECATE SIX COA 9 PUERTA 4</t>
        </is>
      </c>
    </row>
    <row r="25533">
      <c r="A25533" t="n">
        <v>182381</v>
      </c>
      <c r="B25533" t="inlineStr">
        <is>
          <t>433201 OXXO RIO SONORA HER</t>
        </is>
      </c>
    </row>
    <row r="25534">
      <c r="A25534" t="n">
        <v>182382</v>
      </c>
      <c r="B25534" t="inlineStr">
        <is>
          <t>578965 TECATE SIX COA 22 HERRADURA</t>
        </is>
      </c>
    </row>
    <row r="25535">
      <c r="A25535" t="n">
        <v>182383</v>
      </c>
      <c r="B25535" t="inlineStr">
        <is>
          <t>583095 TECATE SIX BCS ABARROTES DURANGO 2</t>
        </is>
      </c>
    </row>
    <row r="25536">
      <c r="A25536" t="n">
        <v>182384</v>
      </c>
      <c r="B25536" t="inlineStr">
        <is>
          <t>588374 FARMACIAS DEL AHORRO RNLL CALLE 9</t>
        </is>
      </c>
    </row>
    <row r="25537">
      <c r="A25537" t="n">
        <v>182385</v>
      </c>
      <c r="B25537" t="inlineStr">
        <is>
          <t>430894 OXXO TIJUANA</t>
        </is>
      </c>
    </row>
    <row r="25538">
      <c r="A25538" t="n">
        <v>182386</v>
      </c>
      <c r="B25538" t="inlineStr">
        <is>
          <t>520683 ABARREY QUIROGA</t>
        </is>
      </c>
    </row>
    <row r="25539">
      <c r="A25539" t="n">
        <v>182387</v>
      </c>
      <c r="B25539" t="inlineStr">
        <is>
          <t>579825 TECATE SIX SIN SAN RAFAEL</t>
        </is>
      </c>
    </row>
    <row r="25540">
      <c r="A25540" t="n">
        <v>182388</v>
      </c>
      <c r="B25540" t="inlineStr">
        <is>
          <t>582521 TECATE SIX COA 5 VENTAS</t>
        </is>
      </c>
    </row>
    <row r="25541">
      <c r="A25541" t="n">
        <v>182389</v>
      </c>
      <c r="B25541" t="inlineStr">
        <is>
          <t>433414 FARMACIAS YZA/FARMACON RUSSO</t>
        </is>
      </c>
    </row>
    <row r="25542">
      <c r="A25542" t="n">
        <v>182390</v>
      </c>
      <c r="B25542" t="inlineStr">
        <is>
          <t>580094 TECATE SIX NL 6 CAPORAL</t>
        </is>
      </c>
    </row>
    <row r="25543">
      <c r="A25543" t="n">
        <v>182391</v>
      </c>
      <c r="B25543" t="inlineStr">
        <is>
          <t>581338 TECATE SIX NL 21 PAO</t>
        </is>
      </c>
    </row>
    <row r="25544">
      <c r="A25544" t="n">
        <v>182392</v>
      </c>
      <c r="B25544" t="inlineStr">
        <is>
          <t>431338 OXXO BUGAMBILIAS MXL</t>
        </is>
      </c>
    </row>
    <row r="25545">
      <c r="A25545" t="n">
        <v>182393</v>
      </c>
      <c r="B25545" t="inlineStr">
        <is>
          <t>583147 TECATE SIX LA CABANA</t>
        </is>
      </c>
    </row>
    <row r="25546">
      <c r="A25546" t="n">
        <v>182394</v>
      </c>
      <c r="B25546" t="inlineStr">
        <is>
          <t>430051 SORIANA PLAZA FIESTA ANAHUAC</t>
        </is>
      </c>
    </row>
    <row r="25547">
      <c r="A25547" t="n">
        <v>182395</v>
      </c>
      <c r="B25547" t="inlineStr">
        <is>
          <t>430622 EXTRA / CIRCULO K SOSA VERA</t>
        </is>
      </c>
    </row>
    <row r="25548">
      <c r="A25548" t="n">
        <v>182396</v>
      </c>
      <c r="B25548" t="inlineStr">
        <is>
          <t>589531 EXTRA / CIRCULO K TECNOLOGICO</t>
        </is>
      </c>
    </row>
    <row r="25549">
      <c r="A25549" t="n">
        <v>182397</v>
      </c>
      <c r="B25549" t="inlineStr">
        <is>
          <t>582469 TECATE SIX COA 22 RAUL</t>
        </is>
      </c>
    </row>
    <row r="25550">
      <c r="A25550" t="n">
        <v>182398</v>
      </c>
      <c r="B25550" t="inlineStr">
        <is>
          <t>566489 FARMACIAS YZA/FARMACON HUEHUETAN</t>
        </is>
      </c>
    </row>
    <row r="25551">
      <c r="A25551" t="n">
        <v>182399</v>
      </c>
      <c r="B25551" t="inlineStr">
        <is>
          <t>430974 FARMACIAS DEL AHORRO 3RA</t>
        </is>
      </c>
    </row>
    <row r="25552">
      <c r="A25552" t="n">
        <v>182400</v>
      </c>
      <c r="B25552" t="inlineStr">
        <is>
          <t>585756 TECATE SIX ABARROTES LA REYNA</t>
        </is>
      </c>
    </row>
    <row r="25553">
      <c r="A25553" t="n">
        <v>182401</v>
      </c>
      <c r="B25553" t="inlineStr">
        <is>
          <t>584130 TECATE SIX DEPOSITO EL BIENVENIDO</t>
        </is>
      </c>
    </row>
    <row r="25554">
      <c r="A25554" t="n">
        <v>182402</v>
      </c>
      <c r="B25554" t="inlineStr">
        <is>
          <t>586234 TECATE SIX BCN ABARROTES EL BULE</t>
        </is>
      </c>
    </row>
    <row r="25555">
      <c r="A25555" t="n">
        <v>182403</v>
      </c>
      <c r="B25555" t="inlineStr">
        <is>
          <t>433429 OXXO QUINTA REAL OBR</t>
        </is>
      </c>
    </row>
    <row r="25556">
      <c r="A25556" t="n">
        <v>182404</v>
      </c>
      <c r="B25556" t="inlineStr">
        <is>
          <t>583478 TECATE SIX CHI ABARROTES FLORES</t>
        </is>
      </c>
    </row>
    <row r="25557">
      <c r="A25557" t="n">
        <v>182405</v>
      </c>
      <c r="B25557" t="inlineStr">
        <is>
          <t>585122 TECATE SIX CHI ABARROTES VALE</t>
        </is>
      </c>
    </row>
    <row r="25558">
      <c r="A25558" t="n">
        <v>182406</v>
      </c>
      <c r="B25558" t="inlineStr">
        <is>
          <t>586073 TECATE SIX BCN AUTOSERVICIO MI REY</t>
        </is>
      </c>
    </row>
    <row r="25559">
      <c r="A25559" t="n">
        <v>182407</v>
      </c>
      <c r="B25559" t="inlineStr">
        <is>
          <t>429775 OXXO SEMILLERO OBISPADO MTY</t>
        </is>
      </c>
    </row>
    <row r="25560">
      <c r="A25560" t="n">
        <v>182408</v>
      </c>
      <c r="B25560" t="inlineStr">
        <is>
          <t>431164 OXXO VICENTE TIJ 50J6T</t>
        </is>
      </c>
    </row>
    <row r="25561">
      <c r="A25561" t="n">
        <v>182409</v>
      </c>
      <c r="B25561" t="inlineStr">
        <is>
          <t>582524 TECATE SIX COA 6 DURANGO</t>
        </is>
      </c>
    </row>
    <row r="25562">
      <c r="A25562" t="n">
        <v>182410</v>
      </c>
      <c r="B25562" t="inlineStr">
        <is>
          <t>580658 TECATE SIX NL 8 VALLE DEL NORTE</t>
        </is>
      </c>
    </row>
    <row r="25563">
      <c r="A25563" t="n">
        <v>182411</v>
      </c>
      <c r="B25563" t="inlineStr">
        <is>
          <t>579819 TECATE SIX NL 24 LA JOYA</t>
        </is>
      </c>
    </row>
    <row r="25564">
      <c r="A25564" t="n">
        <v>182412</v>
      </c>
      <c r="B25564" t="inlineStr">
        <is>
          <t>585909 TECATE SIX BCN EL POLLO</t>
        </is>
      </c>
    </row>
    <row r="25565">
      <c r="A25565" t="n">
        <v>182413</v>
      </c>
      <c r="B25565" t="inlineStr">
        <is>
          <t>428433 FARMACIAS BENAVIDES SUC EJERCITO NACIONAL</t>
        </is>
      </c>
    </row>
    <row r="25566">
      <c r="A25566" t="n">
        <v>182414</v>
      </c>
      <c r="B25566" t="inlineStr">
        <is>
          <t>489118 OXXO RIO MADEIRA MTY</t>
        </is>
      </c>
    </row>
    <row r="25567">
      <c r="A25567" t="n">
        <v>182415</v>
      </c>
      <c r="B25567" t="inlineStr">
        <is>
          <t>431667 CASA LEY CENTRO</t>
        </is>
      </c>
    </row>
    <row r="25568">
      <c r="A25568" t="n">
        <v>182416</v>
      </c>
      <c r="B25568" t="inlineStr">
        <is>
          <t>581560 TECATE SIX NL 21 PEROTE</t>
        </is>
      </c>
    </row>
    <row r="25569">
      <c r="A25569" t="n">
        <v>182417</v>
      </c>
      <c r="B25569" t="inlineStr">
        <is>
          <t>428326 FARMACIA GUADALAJARA COMPLEJO INDUSTRIAL</t>
        </is>
      </c>
    </row>
    <row r="25570">
      <c r="A25570" t="n">
        <v>182418</v>
      </c>
      <c r="B25570" t="inlineStr">
        <is>
          <t>430858 OXXO PARADOR TIJ</t>
        </is>
      </c>
    </row>
    <row r="25571">
      <c r="A25571" t="n">
        <v>182419</v>
      </c>
      <c r="B25571" t="inlineStr">
        <is>
          <t>580074 TECATE SIX TKT CALETA</t>
        </is>
      </c>
    </row>
    <row r="25572">
      <c r="A25572" t="n">
        <v>182420</v>
      </c>
      <c r="B25572" t="inlineStr">
        <is>
          <t>567634 OXXO PUMAS TIJ 50ZBV</t>
        </is>
      </c>
    </row>
    <row r="25573">
      <c r="A25573" t="n">
        <v>182421</v>
      </c>
      <c r="B25573" t="inlineStr">
        <is>
          <t>567623 OXXO CAPORAL TIJ 50QIR</t>
        </is>
      </c>
    </row>
    <row r="25574">
      <c r="A25574" t="n">
        <v>182422</v>
      </c>
      <c r="B25574" t="inlineStr">
        <is>
          <t>589498 OXXO REAL DEL SOL TRC</t>
        </is>
      </c>
    </row>
    <row r="25575">
      <c r="A25575" t="n">
        <v>182423</v>
      </c>
      <c r="B25575" t="inlineStr">
        <is>
          <t>581357 TECATE SIX NL 20 RAULITO</t>
        </is>
      </c>
    </row>
    <row r="25576">
      <c r="A25576" t="n">
        <v>182424</v>
      </c>
      <c r="B25576" t="inlineStr">
        <is>
          <t>432976 OXXO MECANICOS MXL</t>
        </is>
      </c>
    </row>
    <row r="25577">
      <c r="A25577" t="n">
        <v>182425</v>
      </c>
      <c r="B25577" t="inlineStr">
        <is>
          <t>584102 TECATE SIX CHI LICORES CHINARRAS</t>
        </is>
      </c>
    </row>
    <row r="25578">
      <c r="A25578" t="n">
        <v>182426</v>
      </c>
      <c r="B25578" t="inlineStr">
        <is>
          <t>579540 TECATE SIX SIN DICAE</t>
        </is>
      </c>
    </row>
    <row r="25579">
      <c r="A25579" t="n">
        <v>182427</v>
      </c>
      <c r="B25579" t="inlineStr">
        <is>
          <t>583061 TECATE SIX EXP ALAMON</t>
        </is>
      </c>
    </row>
    <row r="25580">
      <c r="A25580" t="n">
        <v>182428</v>
      </c>
      <c r="B25580" t="inlineStr">
        <is>
          <t>424292 ABARREY VILDOSOLA</t>
        </is>
      </c>
    </row>
    <row r="25581">
      <c r="A25581" t="n">
        <v>182429</v>
      </c>
      <c r="B25581" t="inlineStr">
        <is>
          <t>429126 FARMACIAS BENAVIDES RANGEL FRIAS</t>
        </is>
      </c>
    </row>
    <row r="25582">
      <c r="A25582" t="n">
        <v>182430</v>
      </c>
      <c r="B25582" t="inlineStr">
        <is>
          <t>580990 TECATE SIX DEPOSITO 10 DE MAYO</t>
        </is>
      </c>
    </row>
    <row r="25583">
      <c r="A25583" t="n">
        <v>182431</v>
      </c>
      <c r="B25583" t="inlineStr">
        <is>
          <t>433684 FARMACIAS YZA/FARMACON COLINAS DE LA RIVERA</t>
        </is>
      </c>
    </row>
    <row r="25584">
      <c r="A25584" t="n">
        <v>182432</v>
      </c>
      <c r="B25584" t="inlineStr">
        <is>
          <t>432944 FARMACIAS YZA/FARMACON DEL ROBLE</t>
        </is>
      </c>
    </row>
    <row r="25585">
      <c r="A25585" t="n">
        <v>182433</v>
      </c>
      <c r="B25585" t="inlineStr">
        <is>
          <t>430574 FARMACIA GUADALAJARA CENTRO NUEVO LAREDO TAMAULIPAS</t>
        </is>
      </c>
    </row>
    <row r="25586">
      <c r="A25586" t="n">
        <v>182434</v>
      </c>
      <c r="B25586" t="inlineStr">
        <is>
          <t>569531 CASA LEY SLEY QUINTA DEL CEDRO</t>
        </is>
      </c>
    </row>
    <row r="25587">
      <c r="A25587" t="n">
        <v>182435</v>
      </c>
      <c r="B25587" t="inlineStr">
        <is>
          <t>431315 FARMACIAS YZA/FARMACON YZA PRINCIPAL TIJ #1F14</t>
        </is>
      </c>
    </row>
    <row r="25588">
      <c r="A25588" t="n">
        <v>182436</v>
      </c>
      <c r="B25588" t="inlineStr">
        <is>
          <t>581840 TECATE SIX SIN EL CHECO</t>
        </is>
      </c>
    </row>
    <row r="25589">
      <c r="A25589" t="n">
        <v>182437</v>
      </c>
      <c r="B25589" t="inlineStr">
        <is>
          <t>583959 TECATE SIX COLEGIO MILITAR NOMBRE DE DIOS</t>
        </is>
      </c>
    </row>
    <row r="25590">
      <c r="A25590" t="n">
        <v>182438</v>
      </c>
      <c r="B25590" t="inlineStr">
        <is>
          <t>578609 TECATE SIX DUR NUEVO IDEAL</t>
        </is>
      </c>
    </row>
    <row r="25591">
      <c r="A25591" t="n">
        <v>182439</v>
      </c>
      <c r="B25591" t="inlineStr">
        <is>
          <t>585242 TECATE SIX CHI SUPER RAMON RAYON II</t>
        </is>
      </c>
    </row>
    <row r="25592">
      <c r="A25592" t="n">
        <v>182440</v>
      </c>
      <c r="B25592" t="inlineStr">
        <is>
          <t>585333 TECATE SIX CHI OLIVIA</t>
        </is>
      </c>
    </row>
    <row r="25593">
      <c r="A25593" t="n">
        <v>182441</v>
      </c>
      <c r="B25593" t="inlineStr">
        <is>
          <t>495079 EXTRA / CIRCULO K CIRCLE ROSALES</t>
        </is>
      </c>
    </row>
    <row r="25594">
      <c r="A25594" t="n">
        <v>182442</v>
      </c>
      <c r="B25594" t="inlineStr">
        <is>
          <t>583448 TECATE SIX SA SUAQUI GRANDE</t>
        </is>
      </c>
    </row>
    <row r="25595">
      <c r="A25595" t="n">
        <v>182443</v>
      </c>
      <c r="B25595" t="inlineStr">
        <is>
          <t>581433 TECATE SIX SIN SUPER DA GEOVANNI BAMBINO</t>
        </is>
      </c>
    </row>
    <row r="25596">
      <c r="A25596" t="n">
        <v>182444</v>
      </c>
      <c r="B25596" t="inlineStr">
        <is>
          <t>585805 TECATE SIX TKT TS EL JEFE</t>
        </is>
      </c>
    </row>
    <row r="25597">
      <c r="A25597" t="n">
        <v>182445</v>
      </c>
      <c r="B25597" t="inlineStr">
        <is>
          <t>579358 TECATE SIX COA 2 AGAVES</t>
        </is>
      </c>
    </row>
    <row r="25598">
      <c r="A25598" t="n">
        <v>182446</v>
      </c>
      <c r="B25598" t="inlineStr">
        <is>
          <t>430435 ALSUPER SAN PATRICIO</t>
        </is>
      </c>
    </row>
    <row r="25599">
      <c r="A25599" t="n">
        <v>182447</v>
      </c>
      <c r="B25599" t="inlineStr">
        <is>
          <t>580690 TECATE SIX NL 9 BANDA</t>
        </is>
      </c>
    </row>
    <row r="25600">
      <c r="A25600" t="n">
        <v>182448</v>
      </c>
      <c r="B25600" t="inlineStr">
        <is>
          <t>431382 OXXO CAMPESTRE SLRC</t>
        </is>
      </c>
    </row>
    <row r="25601">
      <c r="A25601" t="n">
        <v>182449</v>
      </c>
      <c r="B25601" t="inlineStr">
        <is>
          <t>492086 OXXO KENNEDY CUF</t>
        </is>
      </c>
    </row>
    <row r="25602">
      <c r="A25602" t="n">
        <v>182450</v>
      </c>
      <c r="B25602" t="inlineStr">
        <is>
          <t>431459 OXXO UNION MXL</t>
        </is>
      </c>
    </row>
    <row r="25603">
      <c r="A25603" t="n">
        <v>182451</v>
      </c>
      <c r="B25603" t="inlineStr">
        <is>
          <t>589596 OXXO GUADALUPEVICTORIATRC</t>
        </is>
      </c>
    </row>
    <row r="25604">
      <c r="A25604" t="n">
        <v>182452</v>
      </c>
      <c r="B25604" t="inlineStr">
        <is>
          <t>578796 TECATE SIX COA 6 CAÑADAS</t>
        </is>
      </c>
    </row>
    <row r="25605">
      <c r="A25605" t="n">
        <v>182453</v>
      </c>
      <c r="B25605" t="inlineStr">
        <is>
          <t>433479 OXXO DEPORTIVA LMM</t>
        </is>
      </c>
    </row>
    <row r="25606">
      <c r="A25606" t="n">
        <v>182454</v>
      </c>
      <c r="B25606" t="inlineStr">
        <is>
          <t>567949 WALDOS PLAZA PARAISO</t>
        </is>
      </c>
    </row>
    <row r="25607">
      <c r="A25607" t="n">
        <v>182456</v>
      </c>
      <c r="B25607" t="inlineStr">
        <is>
          <t>564858 FARMACIAS BENAVIDES SUC CAMARGO</t>
        </is>
      </c>
    </row>
    <row r="25608">
      <c r="A25608" t="n">
        <v>182457</v>
      </c>
      <c r="B25608" t="inlineStr">
        <is>
          <t>586170 TECATE SIX TKT AVI</t>
        </is>
      </c>
    </row>
    <row r="25609">
      <c r="A25609" t="n">
        <v>182458</v>
      </c>
      <c r="B25609" t="inlineStr">
        <is>
          <t>582317 TECATE SIX TSIX BUCANERO</t>
        </is>
      </c>
    </row>
    <row r="25610">
      <c r="A25610" t="n">
        <v>182459</v>
      </c>
      <c r="B25610" t="inlineStr">
        <is>
          <t>583382 TECATE SIX CHI ABARROTES LUJAN</t>
        </is>
      </c>
    </row>
    <row r="25611">
      <c r="A25611" t="n">
        <v>182460</v>
      </c>
      <c r="B25611" t="inlineStr">
        <is>
          <t>430441 FARMACIAS BENAVIDES KALIONCHIZ</t>
        </is>
      </c>
    </row>
    <row r="25612">
      <c r="A25612" t="n">
        <v>182461</v>
      </c>
      <c r="B25612" t="inlineStr">
        <is>
          <t>580117 TECATE SIX NL 22 MORAZAN</t>
        </is>
      </c>
    </row>
    <row r="25613">
      <c r="A25613" t="n">
        <v>182462</v>
      </c>
      <c r="B25613" t="inlineStr">
        <is>
          <t>582802 TECATE SIX BCS EL ESTADIO</t>
        </is>
      </c>
    </row>
    <row r="25614">
      <c r="A25614" t="n">
        <v>182463</v>
      </c>
      <c r="B25614" t="inlineStr">
        <is>
          <t>431290 CASA LEY SLX PRESIDENTES #1304</t>
        </is>
      </c>
    </row>
    <row r="25615">
      <c r="A25615" t="n">
        <v>182464</v>
      </c>
      <c r="B25615" t="inlineStr">
        <is>
          <t>579487 TECATE SIX DEPOSITO TIERRA Y LIBERTAD</t>
        </is>
      </c>
    </row>
    <row r="25616">
      <c r="A25616" t="n">
        <v>182465</v>
      </c>
      <c r="B25616" t="inlineStr">
        <is>
          <t>581876 TECATE SIX NL 7 VILLA DOLORES</t>
        </is>
      </c>
    </row>
    <row r="25617">
      <c r="A25617" t="n">
        <v>182466</v>
      </c>
      <c r="B25617" t="inlineStr">
        <is>
          <t>584216 TECATE SIX ABARROTES LA ESTACION</t>
        </is>
      </c>
    </row>
    <row r="25618">
      <c r="A25618" t="n">
        <v>182467</v>
      </c>
      <c r="B25618" t="inlineStr">
        <is>
          <t>428645 DEL RIO 03</t>
        </is>
      </c>
    </row>
    <row r="25619">
      <c r="A25619" t="n">
        <v>182468</v>
      </c>
      <c r="B25619" t="inlineStr">
        <is>
          <t>492668 OXXO CARPINTEROS</t>
        </is>
      </c>
    </row>
    <row r="25620">
      <c r="A25620" t="n">
        <v>182469</v>
      </c>
      <c r="B25620" t="inlineStr">
        <is>
          <t>580068 TECATE SIX TKT TAURO</t>
        </is>
      </c>
    </row>
    <row r="25621">
      <c r="A25621" t="n">
        <v>182470</v>
      </c>
      <c r="B25621" t="inlineStr">
        <is>
          <t>564246 CALIMAX AP SANTA JULIA</t>
        </is>
      </c>
    </row>
    <row r="25622">
      <c r="A25622" t="n">
        <v>182471</v>
      </c>
      <c r="B25622" t="inlineStr">
        <is>
          <t>432937 FARMACIAS BENAVIDES BENITO JUAREZ</t>
        </is>
      </c>
    </row>
    <row r="25623">
      <c r="A25623" t="n">
        <v>182472</v>
      </c>
      <c r="B25623" t="inlineStr">
        <is>
          <t>583111 TECATE SIX BCS MINISUPER GP</t>
        </is>
      </c>
    </row>
    <row r="25624">
      <c r="A25624" t="n">
        <v>182473</v>
      </c>
      <c r="B25624" t="inlineStr">
        <is>
          <t>489639 OXXO GARCIA VALDEZ CUF</t>
        </is>
      </c>
    </row>
    <row r="25625">
      <c r="A25625" t="n">
        <v>182474</v>
      </c>
      <c r="B25625" t="inlineStr">
        <is>
          <t>580112 TECATE SIX NL 4 BENJAMIN HILL</t>
        </is>
      </c>
    </row>
    <row r="25626">
      <c r="A25626" t="n">
        <v>182475</v>
      </c>
      <c r="B25626" t="inlineStr">
        <is>
          <t>584026 TECATE SIX CHI ALEX</t>
        </is>
      </c>
    </row>
    <row r="25627">
      <c r="A25627" t="n">
        <v>182476</v>
      </c>
      <c r="B25627" t="inlineStr">
        <is>
          <t>431485 FARMACIAS BENAVIDES MADERO Y 2</t>
        </is>
      </c>
    </row>
    <row r="25628">
      <c r="A25628" t="n">
        <v>182477</v>
      </c>
      <c r="B25628" t="inlineStr">
        <is>
          <t>583105 TECATE SIX COA 22 MORENO</t>
        </is>
      </c>
    </row>
    <row r="25629">
      <c r="A25629" t="n">
        <v>182478</v>
      </c>
      <c r="B25629" t="inlineStr">
        <is>
          <t>431423 OXXO PUEBLO NUEVO MXL</t>
        </is>
      </c>
    </row>
    <row r="25630">
      <c r="A25630" t="n">
        <v>182479</v>
      </c>
      <c r="B25630" t="inlineStr">
        <is>
          <t>582804 TECATE SIX EXP ROSALES</t>
        </is>
      </c>
    </row>
    <row r="25631">
      <c r="A25631" t="n">
        <v>182480</v>
      </c>
      <c r="B25631" t="inlineStr">
        <is>
          <t>524501 ECONOMAX TECNOLOGICO</t>
        </is>
      </c>
    </row>
    <row r="25632">
      <c r="A25632" t="n">
        <v>182481</v>
      </c>
      <c r="B25632" t="inlineStr">
        <is>
          <t>425805 SMART TRONCOSO</t>
        </is>
      </c>
    </row>
    <row r="25633">
      <c r="A25633" t="n">
        <v>182482</v>
      </c>
      <c r="B25633" t="inlineStr">
        <is>
          <t>578776 TECATE SIX DUR 22 PASO NACIONAL</t>
        </is>
      </c>
    </row>
    <row r="25634">
      <c r="A25634" t="n">
        <v>182483</v>
      </c>
      <c r="B25634" t="inlineStr">
        <is>
          <t>433522 FARMACIAS BENAVIDES PLAZA LEYVA</t>
        </is>
      </c>
    </row>
    <row r="25635">
      <c r="A25635" t="n">
        <v>182484</v>
      </c>
      <c r="B25635" t="inlineStr">
        <is>
          <t>432696 OXXO EUROPA TIJ #50WBT</t>
        </is>
      </c>
    </row>
    <row r="25636">
      <c r="A25636" t="n">
        <v>182485</v>
      </c>
      <c r="B25636" t="inlineStr">
        <is>
          <t>431704 FARMACIA GUADALAJARA SOLIDARIDAD</t>
        </is>
      </c>
    </row>
    <row r="25637">
      <c r="A25637" t="n">
        <v>182486</v>
      </c>
      <c r="B25637" t="inlineStr">
        <is>
          <t>581476 TECATE SIX NL 4 EL DEPA</t>
        </is>
      </c>
    </row>
    <row r="25638">
      <c r="A25638" t="n">
        <v>182487</v>
      </c>
      <c r="B25638" t="inlineStr">
        <is>
          <t>584445 TECATE SIX COA 6 DOMINGUEZ</t>
        </is>
      </c>
    </row>
    <row r="25639">
      <c r="A25639" t="n">
        <v>182488</v>
      </c>
      <c r="B25639" t="inlineStr">
        <is>
          <t>428064 FARMACIAS BENAVIDES ERNESTO TALAVERA</t>
        </is>
      </c>
    </row>
    <row r="25640">
      <c r="A25640" t="n">
        <v>182489</v>
      </c>
      <c r="B25640" t="inlineStr">
        <is>
          <t>579957 TECATE SIX NL NO ME OLVIDES</t>
        </is>
      </c>
    </row>
    <row r="25641">
      <c r="A25641" t="n">
        <v>182490</v>
      </c>
      <c r="B25641" t="inlineStr">
        <is>
          <t>433287 OXXO ZARAGOZA OBR</t>
        </is>
      </c>
    </row>
    <row r="25642">
      <c r="A25642" t="n">
        <v>182491</v>
      </c>
      <c r="B25642" t="inlineStr">
        <is>
          <t>586466 TECATE SIX BCN ALMA</t>
        </is>
      </c>
    </row>
    <row r="25643">
      <c r="A25643" t="n">
        <v>182492</v>
      </c>
      <c r="B25643" t="inlineStr">
        <is>
          <t>426874 OXXO GALEANA MTY</t>
        </is>
      </c>
    </row>
    <row r="25644">
      <c r="A25644" t="n">
        <v>182493</v>
      </c>
      <c r="B25644" t="inlineStr">
        <is>
          <t>431336 OXXO BOULEVARD MXL</t>
        </is>
      </c>
    </row>
    <row r="25645">
      <c r="A25645" t="n">
        <v>182494</v>
      </c>
      <c r="B25645" t="inlineStr">
        <is>
          <t>427321 FARMACIAS BENAVIDES HACIENDA DE LAS BUGAMBIL</t>
        </is>
      </c>
    </row>
    <row r="25646">
      <c r="A25646" t="n">
        <v>182495</v>
      </c>
      <c r="B25646" t="inlineStr">
        <is>
          <t>582633 TECATE SIX CHI EL CESTEO DE LAS AGUILAS</t>
        </is>
      </c>
    </row>
    <row r="25647">
      <c r="A25647" t="n">
        <v>182496</v>
      </c>
      <c r="B25647" t="inlineStr">
        <is>
          <t>579163 TECATE SIX COA 22 MAGALLANES</t>
        </is>
      </c>
    </row>
    <row r="25648">
      <c r="A25648" t="n">
        <v>182497</v>
      </c>
      <c r="B25648" t="inlineStr">
        <is>
          <t>426452 FARMACIAS BENAVIDES CASA BLANCA</t>
        </is>
      </c>
    </row>
    <row r="25649">
      <c r="A25649" t="n">
        <v>182498</v>
      </c>
      <c r="B25649" t="inlineStr">
        <is>
          <t>566495 FARMACIAS YZA/FARMACON 13 DE JUNIO</t>
        </is>
      </c>
    </row>
    <row r="25650">
      <c r="A25650" t="n">
        <v>182499</v>
      </c>
      <c r="B25650" t="inlineStr">
        <is>
          <t>428262 FARMACIAS BENAVIDES MARIA LUISA</t>
        </is>
      </c>
    </row>
    <row r="25651">
      <c r="A25651" t="n">
        <v>182500</v>
      </c>
      <c r="B25651" t="inlineStr">
        <is>
          <t>590475 OXXO DE LA EDUCACION</t>
        </is>
      </c>
    </row>
    <row r="25652">
      <c r="A25652" t="n">
        <v>182501</v>
      </c>
      <c r="B25652" t="inlineStr">
        <is>
          <t>433180 OXXO MONTERREY HER</t>
        </is>
      </c>
    </row>
    <row r="25653">
      <c r="A25653" t="n">
        <v>182502</v>
      </c>
      <c r="B25653" t="inlineStr">
        <is>
          <t>581818 TECATE SIX SIN BAJO CERO</t>
        </is>
      </c>
    </row>
    <row r="25654">
      <c r="A25654" t="n">
        <v>182503</v>
      </c>
      <c r="B25654" t="inlineStr">
        <is>
          <t>484409 OXXO PUNTA ORIENTE CUF</t>
        </is>
      </c>
    </row>
    <row r="25655">
      <c r="A25655" t="n">
        <v>182504</v>
      </c>
      <c r="B25655" t="inlineStr">
        <is>
          <t>568701 DZ AS PITICO SAUCES</t>
        </is>
      </c>
    </row>
    <row r="25656">
      <c r="A25656" t="n">
        <v>182505</v>
      </c>
      <c r="B25656" t="inlineStr">
        <is>
          <t>581236 TECATE SIX NL 23 VIRAMONTES</t>
        </is>
      </c>
    </row>
    <row r="25657">
      <c r="A25657" t="n">
        <v>182506</v>
      </c>
      <c r="B25657" t="inlineStr">
        <is>
          <t>566750 SEÑOR PRECIO Z LOMAS DE ZAPOPAN</t>
        </is>
      </c>
    </row>
    <row r="25658">
      <c r="A25658" t="n">
        <v>182507</v>
      </c>
      <c r="B25658" t="inlineStr">
        <is>
          <t>561955 MERCADOS SUPER CHIVAS AVIACION</t>
        </is>
      </c>
    </row>
    <row r="25659">
      <c r="A25659" t="n">
        <v>182508</v>
      </c>
      <c r="B25659" t="inlineStr">
        <is>
          <t>565037 FARMACIAS DEL AHORRO F A CHIHUAHUA, LA ZARZANA</t>
        </is>
      </c>
    </row>
    <row r="25660">
      <c r="A25660" t="n">
        <v>182509</v>
      </c>
      <c r="B25660" t="inlineStr">
        <is>
          <t>582708 TECATE SIX TIENDA DE SERVICIO ENRIQUEZ II</t>
        </is>
      </c>
    </row>
    <row r="25661">
      <c r="A25661" t="n">
        <v>182510</v>
      </c>
      <c r="B25661" t="inlineStr">
        <is>
          <t>579228 TECATE SIX COA 22 CEREZO</t>
        </is>
      </c>
    </row>
    <row r="25662">
      <c r="A25662" t="n">
        <v>182511</v>
      </c>
      <c r="B25662" t="inlineStr">
        <is>
          <t>579194 TECATE SIX COA 21 LA ESTRELLA</t>
        </is>
      </c>
    </row>
    <row r="25663">
      <c r="A25663" t="n">
        <v>182512</v>
      </c>
      <c r="B25663" t="inlineStr">
        <is>
          <t>433500 OXXO QUIJOTE LMM</t>
        </is>
      </c>
    </row>
    <row r="25664">
      <c r="A25664" t="n">
        <v>182513</v>
      </c>
      <c r="B25664" t="inlineStr">
        <is>
          <t>429900 OXXO ZAPOTECA MTY</t>
        </is>
      </c>
    </row>
    <row r="25665">
      <c r="A25665" t="n">
        <v>182514</v>
      </c>
      <c r="B25665" t="inlineStr">
        <is>
          <t>583681 TECATE SIX LA OPCION</t>
        </is>
      </c>
    </row>
    <row r="25666">
      <c r="A25666" t="n">
        <v>182515</v>
      </c>
      <c r="B25666" t="inlineStr">
        <is>
          <t>566696 GARAY JUNTA II</t>
        </is>
      </c>
    </row>
    <row r="25667">
      <c r="A25667" t="n">
        <v>182516</v>
      </c>
      <c r="B25667" t="inlineStr">
        <is>
          <t>549459 SEVEN ELEVEN 00428 ANILLO VIAL</t>
        </is>
      </c>
    </row>
    <row r="25668">
      <c r="A25668" t="n">
        <v>182517</v>
      </c>
      <c r="B25668" t="inlineStr">
        <is>
          <t>583523 TECATE SIX CHI PIPIA</t>
        </is>
      </c>
    </row>
    <row r="25669">
      <c r="A25669" t="n">
        <v>182518</v>
      </c>
      <c r="B25669" t="inlineStr">
        <is>
          <t>508238 SAMS CLUB LOS BRAVOS CD JUAREZ</t>
        </is>
      </c>
    </row>
    <row r="25670">
      <c r="A25670" t="n">
        <v>182519</v>
      </c>
      <c r="B25670" t="inlineStr">
        <is>
          <t>586915 FARMACIAS DEL AHORRO CRUCERITO</t>
        </is>
      </c>
    </row>
    <row r="25671">
      <c r="A25671" t="n">
        <v>182520</v>
      </c>
      <c r="B25671" t="inlineStr">
        <is>
          <t>586005 TECATE SIX BCN FABIOLA</t>
        </is>
      </c>
    </row>
    <row r="25672">
      <c r="A25672" t="n">
        <v>182521</v>
      </c>
      <c r="B25672" t="inlineStr">
        <is>
          <t>579711 TECATE SIX NL 21 TIKI</t>
        </is>
      </c>
    </row>
    <row r="25673">
      <c r="A25673" t="n">
        <v>182522</v>
      </c>
      <c r="B25673" t="inlineStr">
        <is>
          <t>562170 ABARROTES MONTERREY SUC MAMANTEL</t>
        </is>
      </c>
    </row>
    <row r="25674">
      <c r="A25674" t="n">
        <v>182523</v>
      </c>
      <c r="B25674" t="inlineStr">
        <is>
          <t>579271 TECATE SIX COA 3 NAZARIO</t>
        </is>
      </c>
    </row>
    <row r="25675">
      <c r="A25675" t="n">
        <v>182524</v>
      </c>
      <c r="B25675" t="inlineStr">
        <is>
          <t>432394 OXXO CONSTITUCION TIJ</t>
        </is>
      </c>
    </row>
    <row r="25676">
      <c r="A25676" t="n">
        <v>182525</v>
      </c>
      <c r="B25676" t="inlineStr">
        <is>
          <t>580986 TECATE SIX NL 23 PEDRITO</t>
        </is>
      </c>
    </row>
    <row r="25677">
      <c r="A25677" t="n">
        <v>182526</v>
      </c>
      <c r="B25677" t="inlineStr">
        <is>
          <t>582076 TECATE SIX TAM R15 EL SOLITARIO</t>
        </is>
      </c>
    </row>
    <row r="25678">
      <c r="A25678" t="n">
        <v>182527</v>
      </c>
      <c r="B25678" t="inlineStr">
        <is>
          <t>585624 TECATE SIX LA PRESA</t>
        </is>
      </c>
    </row>
    <row r="25679">
      <c r="A25679" t="n">
        <v>182528</v>
      </c>
      <c r="B25679" t="inlineStr">
        <is>
          <t>579857 TECATE SIX NL 5 MAGALLANES</t>
        </is>
      </c>
    </row>
    <row r="25680">
      <c r="A25680" t="n">
        <v>182529</v>
      </c>
      <c r="B25680" t="inlineStr">
        <is>
          <t>585442 TECATE SIX CHI HERRERA</t>
        </is>
      </c>
    </row>
    <row r="25681">
      <c r="A25681" t="n">
        <v>182530</v>
      </c>
      <c r="B25681" t="inlineStr">
        <is>
          <t>521237 OXXO GAVIOTAS MXL</t>
        </is>
      </c>
    </row>
    <row r="25682">
      <c r="A25682" t="n">
        <v>182531</v>
      </c>
      <c r="B25682" t="inlineStr">
        <is>
          <t>491990 OXXO JJ CALVO CUF</t>
        </is>
      </c>
    </row>
    <row r="25683">
      <c r="A25683" t="n">
        <v>182532</v>
      </c>
      <c r="B25683" t="inlineStr">
        <is>
          <t>427953 OXXO MORELOS SLF</t>
        </is>
      </c>
    </row>
    <row r="25684">
      <c r="A25684" t="n">
        <v>182533</v>
      </c>
      <c r="B25684" t="inlineStr">
        <is>
          <t>433087 OXXO VILLA VERDE MXL</t>
        </is>
      </c>
    </row>
    <row r="25685">
      <c r="A25685" t="n">
        <v>182534</v>
      </c>
      <c r="B25685" t="inlineStr">
        <is>
          <t>584539 TECATE SIX EXPENDIO EL PUENTE</t>
        </is>
      </c>
    </row>
    <row r="25686">
      <c r="A25686" t="n">
        <v>182535</v>
      </c>
      <c r="B25686" t="inlineStr">
        <is>
          <t>562851 BODEGA AURRERA MB LAZARO GUTIERREZ</t>
        </is>
      </c>
    </row>
    <row r="25687">
      <c r="A25687" t="n">
        <v>182536</v>
      </c>
      <c r="B25687" t="inlineStr">
        <is>
          <t>579305 TECATE SIX COA 21 GIBRALTAR</t>
        </is>
      </c>
    </row>
    <row r="25688">
      <c r="A25688" t="n">
        <v>182537</v>
      </c>
      <c r="B25688" t="inlineStr">
        <is>
          <t>586355 TECATE SIX TKT AS FAZIL VALLE</t>
        </is>
      </c>
    </row>
    <row r="25689">
      <c r="A25689" t="n">
        <v>182538</v>
      </c>
      <c r="B25689" t="inlineStr">
        <is>
          <t>579871 TECATE SIX NL 22 BLANCAS</t>
        </is>
      </c>
    </row>
    <row r="25690">
      <c r="A25690" t="n">
        <v>182539</v>
      </c>
      <c r="B25690" t="inlineStr">
        <is>
          <t>427332 FARMACIA GUADALAJARA STA ISABEL</t>
        </is>
      </c>
    </row>
    <row r="25691">
      <c r="A25691" t="n">
        <v>182540</v>
      </c>
      <c r="B25691" t="inlineStr">
        <is>
          <t>578624 TECATE SIX SIN SUPERMERCADO ALFA</t>
        </is>
      </c>
    </row>
    <row r="25692">
      <c r="A25692" t="n">
        <v>182541</v>
      </c>
      <c r="B25692" t="inlineStr">
        <is>
          <t>582945 TECATE SIX TAM CHUYITO</t>
        </is>
      </c>
    </row>
    <row r="25693">
      <c r="A25693" t="n">
        <v>182542</v>
      </c>
      <c r="B25693" t="inlineStr">
        <is>
          <t>578683 TECATE SIX BCS CARLOS AND CHARLY</t>
        </is>
      </c>
    </row>
    <row r="25694">
      <c r="A25694" t="n">
        <v>182543</v>
      </c>
      <c r="B25694" t="inlineStr">
        <is>
          <t>425834 SMART JILOTEPEC</t>
        </is>
      </c>
    </row>
    <row r="25695">
      <c r="A25695" t="n">
        <v>182544</v>
      </c>
      <c r="B25695" t="inlineStr">
        <is>
          <t>564757 FARMACIAS BENAVIDES SUC POTRERO DE ANAHUAC</t>
        </is>
      </c>
    </row>
    <row r="25696">
      <c r="A25696" t="n">
        <v>182545</v>
      </c>
      <c r="B25696" t="inlineStr">
        <is>
          <t>583524 TECATE SIX SON CAPULIN</t>
        </is>
      </c>
    </row>
    <row r="25697">
      <c r="A25697" t="n">
        <v>182546</v>
      </c>
      <c r="B25697" t="inlineStr">
        <is>
          <t>579786 TECATE SIX TKT SANTA MAGDALENA</t>
        </is>
      </c>
    </row>
    <row r="25698">
      <c r="A25698" t="n">
        <v>182547</v>
      </c>
      <c r="B25698" t="inlineStr">
        <is>
          <t>522839 FARMACIAS YZA/FARMACON CARRUSEL TIJ #1398</t>
        </is>
      </c>
    </row>
    <row r="25699">
      <c r="A25699" t="n">
        <v>182548</v>
      </c>
      <c r="B25699" t="inlineStr">
        <is>
          <t>491032 OXXO RAQUET NOG</t>
        </is>
      </c>
    </row>
    <row r="25700">
      <c r="A25700" t="n">
        <v>182549</v>
      </c>
      <c r="B25700" t="inlineStr">
        <is>
          <t>580102 TECATE SIX DEPOSITO KAWA</t>
        </is>
      </c>
    </row>
    <row r="25701">
      <c r="A25701" t="n">
        <v>182550</v>
      </c>
      <c r="B25701" t="inlineStr">
        <is>
          <t>579119 TECATE SIX COA 6 XOCHIMILCO</t>
        </is>
      </c>
    </row>
    <row r="25702">
      <c r="A25702" t="n">
        <v>182551</v>
      </c>
      <c r="B25702" t="inlineStr">
        <is>
          <t>579859 TECATE SIX NL 8 RICKY</t>
        </is>
      </c>
    </row>
    <row r="25703">
      <c r="A25703" t="n">
        <v>182552</v>
      </c>
      <c r="B25703" t="inlineStr">
        <is>
          <t>566404 FARMACIAS YZA/FARMACON PLATA</t>
        </is>
      </c>
    </row>
    <row r="25704">
      <c r="A25704" t="n">
        <v>182553</v>
      </c>
      <c r="B25704" t="inlineStr">
        <is>
          <t>581318 TECATE SIX NL 9 PUNTA DIAMANTE</t>
        </is>
      </c>
    </row>
    <row r="25705">
      <c r="A25705" t="n">
        <v>182554</v>
      </c>
      <c r="B25705" t="inlineStr">
        <is>
          <t>428898 FARMACIAS DEL AHORRO APODACA</t>
        </is>
      </c>
    </row>
    <row r="25706">
      <c r="A25706" t="n">
        <v>182555</v>
      </c>
      <c r="B25706" t="inlineStr">
        <is>
          <t>484319 OXXO IZTA</t>
        </is>
      </c>
    </row>
    <row r="25707">
      <c r="A25707" t="n">
        <v>182556</v>
      </c>
      <c r="B25707" t="inlineStr">
        <is>
          <t>566449 FARMACIAS YZA/FARMACON CALLE 28</t>
        </is>
      </c>
    </row>
    <row r="25708">
      <c r="A25708" t="n">
        <v>182557</v>
      </c>
      <c r="B25708" t="inlineStr">
        <is>
          <t>584277 TECATE SIX LICORERIA CORONA</t>
        </is>
      </c>
    </row>
    <row r="25709">
      <c r="A25709" t="n">
        <v>182558</v>
      </c>
      <c r="B25709" t="inlineStr">
        <is>
          <t>561562 FARMACIA GUADALAJARA TECNOLOGICO</t>
        </is>
      </c>
    </row>
    <row r="25710">
      <c r="A25710" t="n">
        <v>182559</v>
      </c>
      <c r="B25710" t="inlineStr">
        <is>
          <t>427221 OXXO TULIPAN MTY</t>
        </is>
      </c>
    </row>
    <row r="25711">
      <c r="A25711" t="n">
        <v>182560</v>
      </c>
      <c r="B25711" t="inlineStr">
        <is>
          <t>580058 TECATE SIX TKT EL GALLO</t>
        </is>
      </c>
    </row>
    <row r="25712">
      <c r="A25712" t="n">
        <v>182561</v>
      </c>
      <c r="B25712" t="inlineStr">
        <is>
          <t>549059 FARMACIAS BENAVIDES DEL HOSPITAL</t>
        </is>
      </c>
    </row>
    <row r="25713">
      <c r="A25713" t="n">
        <v>182562</v>
      </c>
      <c r="B25713" t="inlineStr">
        <is>
          <t>563492 BODEGA AURRERA BAE LOS VINEDOS</t>
        </is>
      </c>
    </row>
    <row r="25714">
      <c r="A25714" t="n">
        <v>182563</v>
      </c>
      <c r="B25714" t="inlineStr">
        <is>
          <t>568554 FARMACIA GUADALAJARA FLORES MAGON</t>
        </is>
      </c>
    </row>
    <row r="25715">
      <c r="A25715" t="n">
        <v>182564</v>
      </c>
      <c r="B25715" t="inlineStr">
        <is>
          <t>523182 ALISER ALLENDE</t>
        </is>
      </c>
    </row>
    <row r="25716">
      <c r="A25716" t="n">
        <v>182565</v>
      </c>
      <c r="B25716" t="inlineStr">
        <is>
          <t>428043 ALSUPER TRES VIAS</t>
        </is>
      </c>
    </row>
    <row r="25717">
      <c r="A25717" t="n">
        <v>182566</v>
      </c>
      <c r="B25717" t="inlineStr">
        <is>
          <t>584756 TECATE SIX V Y L FRANMAN</t>
        </is>
      </c>
    </row>
    <row r="25718">
      <c r="A25718" t="n">
        <v>182567</v>
      </c>
      <c r="B25718" t="inlineStr">
        <is>
          <t>579683 TECATE SIX NL 9 CROTONA</t>
        </is>
      </c>
    </row>
    <row r="25719">
      <c r="A25719" t="n">
        <v>182568</v>
      </c>
      <c r="B25719" t="inlineStr">
        <is>
          <t>568568 OXXO PAQUIME CJS</t>
        </is>
      </c>
    </row>
    <row r="25720">
      <c r="A25720" t="n">
        <v>182569</v>
      </c>
      <c r="B25720" t="inlineStr">
        <is>
          <t>584064 TECATE SIX LICORES AGUIRRE III</t>
        </is>
      </c>
    </row>
    <row r="25721">
      <c r="A25721" t="n">
        <v>182570</v>
      </c>
      <c r="B25721" t="inlineStr">
        <is>
          <t>425927 ALSUPER LA ROSITA</t>
        </is>
      </c>
    </row>
    <row r="25722">
      <c r="A25722" t="n">
        <v>182571</v>
      </c>
      <c r="B25722" t="inlineStr">
        <is>
          <t>581693 TECATE SIX TAM 21 CARRANZA</t>
        </is>
      </c>
    </row>
    <row r="25723">
      <c r="A25723" t="n">
        <v>182572</v>
      </c>
      <c r="B25723" t="inlineStr">
        <is>
          <t>586461 TECATE SIX BCN ABARROTES GARCIA</t>
        </is>
      </c>
    </row>
    <row r="25724">
      <c r="A25724" t="n">
        <v>182573</v>
      </c>
      <c r="B25724" t="inlineStr">
        <is>
          <t>488974 OXXO PEGASO MTY</t>
        </is>
      </c>
    </row>
    <row r="25725">
      <c r="A25725" t="n">
        <v>182574</v>
      </c>
      <c r="B25725" t="inlineStr">
        <is>
          <t>429951 SORIANA HUINALA MTY</t>
        </is>
      </c>
    </row>
    <row r="25726">
      <c r="A25726" t="n">
        <v>182575</v>
      </c>
      <c r="B25726" t="inlineStr">
        <is>
          <t>578780 TECATE SIX BCS MINISUPER INSURGENTES</t>
        </is>
      </c>
    </row>
    <row r="25727">
      <c r="A25727" t="n">
        <v>182576</v>
      </c>
      <c r="B25727" t="inlineStr">
        <is>
          <t>583167 TECATE SIX COA 23 REYNERA</t>
        </is>
      </c>
    </row>
    <row r="25728">
      <c r="A25728" t="n">
        <v>182577</v>
      </c>
      <c r="B25728" t="inlineStr">
        <is>
          <t>584501 TECATE SIX CHI LA PASADITA</t>
        </is>
      </c>
    </row>
    <row r="25729">
      <c r="A25729" t="n">
        <v>182578</v>
      </c>
      <c r="B25729" t="inlineStr">
        <is>
          <t>556189 FARMACIAS BENAVIDES LOS PARQUES</t>
        </is>
      </c>
    </row>
    <row r="25730">
      <c r="A25730" t="n">
        <v>182579</v>
      </c>
      <c r="B25730" t="inlineStr">
        <is>
          <t>426707 OXXO CLINICA 32 MTY</t>
        </is>
      </c>
    </row>
    <row r="25731">
      <c r="A25731" t="n">
        <v>182580</v>
      </c>
      <c r="B25731" t="inlineStr">
        <is>
          <t>424655 FARMACIAS ROMA FARMACIAS ROMA CALZADA GPE.</t>
        </is>
      </c>
    </row>
    <row r="25732">
      <c r="A25732" t="n">
        <v>182581</v>
      </c>
      <c r="B25732" t="inlineStr">
        <is>
          <t>431625 FARMACIAS BENAVIDES PERINORTE</t>
        </is>
      </c>
    </row>
    <row r="25733">
      <c r="A25733" t="n">
        <v>182582</v>
      </c>
      <c r="B25733" t="inlineStr">
        <is>
          <t>427154 OXXO LAS PALMERAS MTY</t>
        </is>
      </c>
    </row>
    <row r="25734">
      <c r="A25734" t="n">
        <v>182583</v>
      </c>
      <c r="B25734" t="inlineStr">
        <is>
          <t>581833 TECATE SIX NL 22 MEZQUI</t>
        </is>
      </c>
    </row>
    <row r="25735">
      <c r="A25735" t="n">
        <v>182584</v>
      </c>
      <c r="B25735" t="inlineStr">
        <is>
          <t>564192 BODEGA AURRERA BAE VISTAS DE PENA</t>
        </is>
      </c>
    </row>
    <row r="25736">
      <c r="A25736" t="n">
        <v>182585</v>
      </c>
      <c r="B25736" t="inlineStr">
        <is>
          <t>582756 TECATE SIX SON ANGOSTURA</t>
        </is>
      </c>
    </row>
    <row r="25737">
      <c r="A25737" t="n">
        <v>182586</v>
      </c>
      <c r="B25737" t="inlineStr">
        <is>
          <t>431300 SORIANA CONSTITUCION ROSARITO</t>
        </is>
      </c>
    </row>
    <row r="25738">
      <c r="A25738" t="n">
        <v>182587</v>
      </c>
      <c r="B25738" t="inlineStr">
        <is>
          <t>585193 TECATE SIX CHI CAUDIA</t>
        </is>
      </c>
    </row>
    <row r="25739">
      <c r="A25739" t="n">
        <v>182588</v>
      </c>
      <c r="B25739" t="inlineStr">
        <is>
          <t>588520 SEVEN ELEVEN MARSELLA</t>
        </is>
      </c>
    </row>
    <row r="25740">
      <c r="A25740" t="n">
        <v>182589</v>
      </c>
      <c r="B25740" t="inlineStr">
        <is>
          <t>433123 EXTRA / CIRCULO K EL ROBLE</t>
        </is>
      </c>
    </row>
    <row r="25741">
      <c r="A25741" t="n">
        <v>182590</v>
      </c>
      <c r="B25741" t="inlineStr">
        <is>
          <t>564685 FARMACIAS BENAVIDES SUC CHINA</t>
        </is>
      </c>
    </row>
    <row r="25742">
      <c r="A25742" t="n">
        <v>182591</v>
      </c>
      <c r="B25742" t="inlineStr">
        <is>
          <t>582549 TECATE SIX COA 9 LEONA VICARIO</t>
        </is>
      </c>
    </row>
    <row r="25743">
      <c r="A25743" t="n">
        <v>182592</v>
      </c>
      <c r="B25743" t="inlineStr">
        <is>
          <t>494886 TECATE SIX TSIX NAINARI</t>
        </is>
      </c>
    </row>
    <row r="25744">
      <c r="A25744" t="n">
        <v>182593</v>
      </c>
      <c r="B25744" t="inlineStr">
        <is>
          <t>430511 FARMACIAS DEL AHORRO FRONTERA</t>
        </is>
      </c>
    </row>
    <row r="25745">
      <c r="A25745" t="n">
        <v>182594</v>
      </c>
      <c r="B25745" t="inlineStr">
        <is>
          <t>586108 TECATE SIX BCN ABARROTES PRIMAVERA</t>
        </is>
      </c>
    </row>
    <row r="25746">
      <c r="A25746" t="n">
        <v>182595</v>
      </c>
      <c r="B25746" t="inlineStr">
        <is>
          <t>429721 OXXO METROPOLITAN MTY</t>
        </is>
      </c>
    </row>
    <row r="25747">
      <c r="A25747" t="n">
        <v>182596</v>
      </c>
      <c r="B25747" t="inlineStr">
        <is>
          <t>582880 TECATE SIX EXP LOS ALGODONES</t>
        </is>
      </c>
    </row>
    <row r="25748">
      <c r="A25748" t="n">
        <v>182597</v>
      </c>
      <c r="B25748" t="inlineStr">
        <is>
          <t>585234 TECATE SIX CHI MATA</t>
        </is>
      </c>
    </row>
    <row r="25749">
      <c r="A25749" t="n">
        <v>182598</v>
      </c>
      <c r="B25749" t="inlineStr">
        <is>
          <t>584507 TECATE SIX CHI LA VILLITA</t>
        </is>
      </c>
    </row>
    <row r="25750">
      <c r="A25750" t="n">
        <v>182599</v>
      </c>
      <c r="B25750" t="inlineStr">
        <is>
          <t>581277 TECATE SIX SIN LOS REYES</t>
        </is>
      </c>
    </row>
    <row r="25751">
      <c r="A25751" t="n">
        <v>182600</v>
      </c>
      <c r="B25751" t="inlineStr">
        <is>
          <t>585942 TECATE SIX ABARROTES LA MUÑECA</t>
        </is>
      </c>
    </row>
    <row r="25752">
      <c r="A25752" t="n">
        <v>182601</v>
      </c>
      <c r="B25752" t="inlineStr">
        <is>
          <t>494923 KLYNS MEDEXX FARMACIAS 1148 - CONSTANCIA</t>
        </is>
      </c>
    </row>
    <row r="25753">
      <c r="A25753" t="n">
        <v>182602</v>
      </c>
      <c r="B25753" t="inlineStr">
        <is>
          <t>578754 TECATE SIX NL 20 LOS SABINOS</t>
        </is>
      </c>
    </row>
    <row r="25754">
      <c r="A25754" t="n">
        <v>182603</v>
      </c>
      <c r="B25754" t="inlineStr">
        <is>
          <t>425885 DEL RIO 20</t>
        </is>
      </c>
    </row>
    <row r="25755">
      <c r="A25755" t="n">
        <v>182604</v>
      </c>
      <c r="B25755" t="inlineStr">
        <is>
          <t>561567 WALDOS LOS ALAMOS</t>
        </is>
      </c>
    </row>
    <row r="25756">
      <c r="A25756" t="n">
        <v>182605</v>
      </c>
      <c r="B25756" t="inlineStr">
        <is>
          <t>583745 TECATE SIX LICORES ESCUDERO</t>
        </is>
      </c>
    </row>
    <row r="25757">
      <c r="A25757" t="n">
        <v>182606</v>
      </c>
      <c r="B25757" t="inlineStr">
        <is>
          <t>581707 TECATE SIX TAM 23 STARS</t>
        </is>
      </c>
    </row>
    <row r="25758">
      <c r="A25758" t="n">
        <v>182607</v>
      </c>
      <c r="B25758" t="inlineStr">
        <is>
          <t>583649 TECATE SIX TKT 2</t>
        </is>
      </c>
    </row>
    <row r="25759">
      <c r="A25759" t="n">
        <v>182608</v>
      </c>
      <c r="B25759" t="inlineStr">
        <is>
          <t>580614 TECATE SIX NL 5 MAZATLAN</t>
        </is>
      </c>
    </row>
    <row r="25760">
      <c r="A25760" t="n">
        <v>182609</v>
      </c>
      <c r="B25760" t="inlineStr">
        <is>
          <t>430865 OXXO PLAYAS TIJ</t>
        </is>
      </c>
    </row>
    <row r="25761">
      <c r="A25761" t="n">
        <v>182610</v>
      </c>
      <c r="B25761" t="inlineStr">
        <is>
          <t>584126 TECATE SIX EXPENDIO EL NOVILLO</t>
        </is>
      </c>
    </row>
    <row r="25762">
      <c r="A25762" t="n">
        <v>182611</v>
      </c>
      <c r="B25762" t="inlineStr">
        <is>
          <t>583484 TECATE SIX CHI MENDOZA</t>
        </is>
      </c>
    </row>
    <row r="25763">
      <c r="A25763" t="n">
        <v>182612</v>
      </c>
      <c r="B25763" t="inlineStr">
        <is>
          <t>589544 OXXO SUCHIATE TRC</t>
        </is>
      </c>
    </row>
    <row r="25764">
      <c r="A25764" t="n">
        <v>182613</v>
      </c>
      <c r="B25764" t="inlineStr">
        <is>
          <t>584864 TECATE SIX CHI LICORES OASIS</t>
        </is>
      </c>
    </row>
    <row r="25765">
      <c r="A25765" t="n">
        <v>182614</v>
      </c>
      <c r="B25765" t="inlineStr">
        <is>
          <t>585871 TECATE SIX BCN MONIQUIN</t>
        </is>
      </c>
    </row>
    <row r="25766">
      <c r="A25766" t="n">
        <v>182615</v>
      </c>
      <c r="B25766" t="inlineStr">
        <is>
          <t>550823 SUPER MERCADO GONZALEZ UNITEC</t>
        </is>
      </c>
    </row>
    <row r="25767">
      <c r="A25767" t="n">
        <v>182616</v>
      </c>
      <c r="B25767" t="inlineStr">
        <is>
          <t>489168 OXXO FRANCISCO BELTRANMTY</t>
        </is>
      </c>
    </row>
    <row r="25768">
      <c r="A25768" t="n">
        <v>182617</v>
      </c>
      <c r="B25768" t="inlineStr">
        <is>
          <t>584704 TECATE SIX DESP AGENCIA MAGDALENA</t>
        </is>
      </c>
    </row>
    <row r="25769">
      <c r="A25769" t="n">
        <v>182618</v>
      </c>
      <c r="B25769" t="inlineStr">
        <is>
          <t>579389 TECATE SIX TKT LAS ALBERCAS</t>
        </is>
      </c>
    </row>
    <row r="25770">
      <c r="A25770" t="n">
        <v>182619</v>
      </c>
      <c r="B25770" t="inlineStr">
        <is>
          <t>492000 PRODUCTOS MEZA PROD JIQUILPAN</t>
        </is>
      </c>
    </row>
    <row r="25771">
      <c r="A25771" t="n">
        <v>182620</v>
      </c>
      <c r="B25771" t="inlineStr">
        <is>
          <t>494905 EXTRA / CIRCULO K LAGOS</t>
        </is>
      </c>
    </row>
    <row r="25772">
      <c r="A25772" t="n">
        <v>182621</v>
      </c>
      <c r="B25772" t="inlineStr">
        <is>
          <t>566550 GRAN BODEGA OAXACA REPARTO</t>
        </is>
      </c>
    </row>
    <row r="25773">
      <c r="A25773" t="n">
        <v>182622</v>
      </c>
      <c r="B25773" t="inlineStr">
        <is>
          <t>524987 OXXO DELICIAS</t>
        </is>
      </c>
    </row>
    <row r="25774">
      <c r="A25774" t="n">
        <v>182623</v>
      </c>
      <c r="B25774" t="inlineStr">
        <is>
          <t>489000 OXXO FCO PORTILLO CUF</t>
        </is>
      </c>
    </row>
    <row r="25775">
      <c r="A25775" t="n">
        <v>182624</v>
      </c>
      <c r="B25775" t="inlineStr">
        <is>
          <t>550815 SUPER MERCADO GONZALEZ HIEDRA</t>
        </is>
      </c>
    </row>
    <row r="25776">
      <c r="A25776" t="n">
        <v>182625</v>
      </c>
      <c r="B25776" t="inlineStr">
        <is>
          <t>591318 FARMACIAS DEL AHORRO RUIZ PAYAN</t>
        </is>
      </c>
    </row>
    <row r="25777">
      <c r="A25777" t="n">
        <v>182626</v>
      </c>
      <c r="B25777" t="inlineStr">
        <is>
          <t>424289 ABARREY LOS JARDINES</t>
        </is>
      </c>
    </row>
    <row r="25778">
      <c r="A25778" t="n">
        <v>182627</v>
      </c>
      <c r="B25778" t="inlineStr">
        <is>
          <t>515813 SMART SATELITE</t>
        </is>
      </c>
    </row>
    <row r="25779">
      <c r="A25779" t="n">
        <v>182628</v>
      </c>
      <c r="B25779" t="inlineStr">
        <is>
          <t>428038 WALDOS NUEVO LAREDO ANAHUAC</t>
        </is>
      </c>
    </row>
    <row r="25780">
      <c r="A25780" t="n">
        <v>182629</v>
      </c>
      <c r="B25780" t="inlineStr">
        <is>
          <t>585737 TECATE SIX BCN PLAN DE AYALA</t>
        </is>
      </c>
    </row>
    <row r="25781">
      <c r="A25781" t="n">
        <v>182630</v>
      </c>
      <c r="B25781" t="inlineStr">
        <is>
          <t>584745 TECATE SIX SON LOS DIABLOS</t>
        </is>
      </c>
    </row>
    <row r="25782">
      <c r="A25782" t="n">
        <v>182631</v>
      </c>
      <c r="B25782" t="inlineStr">
        <is>
          <t>565620 FARMACIAS DEL AHORRO BOULEVARD URIANGATO</t>
        </is>
      </c>
    </row>
    <row r="25783">
      <c r="A25783" t="n">
        <v>182632</v>
      </c>
      <c r="B25783" t="inlineStr">
        <is>
          <t>515754 PAL MARKET LAGUNAS</t>
        </is>
      </c>
    </row>
    <row r="25784">
      <c r="A25784" t="n">
        <v>182633</v>
      </c>
      <c r="B25784" t="inlineStr">
        <is>
          <t>549229 SEVEN ELEVEN 00783 PALACIO FEDERAL</t>
        </is>
      </c>
    </row>
    <row r="25785">
      <c r="A25785" t="n">
        <v>182634</v>
      </c>
      <c r="B25785" t="inlineStr">
        <is>
          <t>433691 OXXO MEZCALES CUL</t>
        </is>
      </c>
    </row>
    <row r="25786">
      <c r="A25786" t="n">
        <v>182635</v>
      </c>
      <c r="B25786" t="inlineStr">
        <is>
          <t>586573 TECATE SIX TKT AS PACOMPRAR</t>
        </is>
      </c>
    </row>
    <row r="25787">
      <c r="A25787" t="n">
        <v>182636</v>
      </c>
      <c r="B25787" t="inlineStr">
        <is>
          <t>583157 TECATE SIX COA 9 MISSISSIPI</t>
        </is>
      </c>
    </row>
    <row r="25788">
      <c r="A25788" t="n">
        <v>182637</v>
      </c>
      <c r="B25788" t="inlineStr">
        <is>
          <t>433367 CASA LEY PLAZA SENDEROS</t>
        </is>
      </c>
    </row>
    <row r="25789">
      <c r="A25789" t="n">
        <v>182638</v>
      </c>
      <c r="B25789" t="inlineStr">
        <is>
          <t>585291 TECATE SIX CHI MELON</t>
        </is>
      </c>
    </row>
    <row r="25790">
      <c r="A25790" t="n">
        <v>182639</v>
      </c>
      <c r="B25790" t="inlineStr">
        <is>
          <t>579448 TECATE SIX COA 3 AGUS</t>
        </is>
      </c>
    </row>
    <row r="25791">
      <c r="A25791" t="n">
        <v>182640</v>
      </c>
      <c r="B25791" t="inlineStr">
        <is>
          <t>582843 TECATE SIX SON CAMPO 5</t>
        </is>
      </c>
    </row>
    <row r="25792">
      <c r="A25792" t="n">
        <v>182641</v>
      </c>
      <c r="B25792" t="inlineStr">
        <is>
          <t>586383 TECATE SIX TKT AUTO SERVICIO KARVE</t>
        </is>
      </c>
    </row>
    <row r="25793">
      <c r="A25793" t="n">
        <v>182642</v>
      </c>
      <c r="B25793" t="inlineStr">
        <is>
          <t>582870 TECATE SIX SUPER CARNES PADILLA</t>
        </is>
      </c>
    </row>
    <row r="25794">
      <c r="A25794" t="n">
        <v>182643</v>
      </c>
      <c r="B25794" t="inlineStr">
        <is>
          <t>515772 OXXO GARIBALDI MTY</t>
        </is>
      </c>
    </row>
    <row r="25795">
      <c r="A25795" t="n">
        <v>182644</v>
      </c>
      <c r="B25795" t="inlineStr">
        <is>
          <t>524937 FARMACIAS YZA/FARMACON MONTERREY</t>
        </is>
      </c>
    </row>
    <row r="25796">
      <c r="A25796" t="n">
        <v>182645</v>
      </c>
      <c r="B25796" t="inlineStr">
        <is>
          <t>584777 TECATE SIX SUPER OLIVAS</t>
        </is>
      </c>
    </row>
    <row r="25797">
      <c r="A25797" t="n">
        <v>182646</v>
      </c>
      <c r="B25797" t="inlineStr">
        <is>
          <t>580224 TECATE SIX NL 23 EL ABUELO</t>
        </is>
      </c>
    </row>
    <row r="25798">
      <c r="A25798" t="n">
        <v>182647</v>
      </c>
      <c r="B25798" t="inlineStr">
        <is>
          <t>567933 WALDOS INDEPENDENCIA</t>
        </is>
      </c>
    </row>
    <row r="25799">
      <c r="A25799" t="n">
        <v>182648</v>
      </c>
      <c r="B25799" t="inlineStr">
        <is>
          <t>433241 FARMACIA GUADALAJARA JOSE MARIA MORELOS</t>
        </is>
      </c>
    </row>
    <row r="25800">
      <c r="A25800" t="n">
        <v>182649</v>
      </c>
      <c r="B25800" t="inlineStr">
        <is>
          <t>585373 TECATE SIX CHI LUPITA</t>
        </is>
      </c>
    </row>
    <row r="25801">
      <c r="A25801" t="n">
        <v>182650</v>
      </c>
      <c r="B25801" t="inlineStr">
        <is>
          <t>432418 OXXO FUNDADORES 2</t>
        </is>
      </c>
    </row>
    <row r="25802">
      <c r="A25802" t="n">
        <v>182651</v>
      </c>
      <c r="B25802" t="inlineStr">
        <is>
          <t>433386 SORIANA TUTULI</t>
        </is>
      </c>
    </row>
    <row r="25803">
      <c r="A25803" t="n">
        <v>182652</v>
      </c>
      <c r="B25803" t="inlineStr">
        <is>
          <t>525422 SEVEN ELEVEN INDEPENDENCIA JUAREZ</t>
        </is>
      </c>
    </row>
    <row r="25804">
      <c r="A25804" t="n">
        <v>182653</v>
      </c>
      <c r="B25804" t="inlineStr">
        <is>
          <t>569557 TECATE SIX CHI MIGUEL</t>
        </is>
      </c>
    </row>
    <row r="25805">
      <c r="A25805" t="n">
        <v>182654</v>
      </c>
      <c r="B25805" t="inlineStr">
        <is>
          <t>430940 BODEGA AURRERA VILLA DEL CAMPO #3231</t>
        </is>
      </c>
    </row>
    <row r="25806">
      <c r="A25806" t="n">
        <v>182655</v>
      </c>
      <c r="B25806" t="inlineStr">
        <is>
          <t>433524 FARMACIAS BENAVIDES ZARAGOZA</t>
        </is>
      </c>
    </row>
    <row r="25807">
      <c r="A25807" t="n">
        <v>182656</v>
      </c>
      <c r="B25807" t="inlineStr">
        <is>
          <t>580950 TECATE SIX NL 9 LEON DE FRANCIA</t>
        </is>
      </c>
    </row>
    <row r="25808">
      <c r="A25808" t="n">
        <v>182657</v>
      </c>
      <c r="B25808" t="inlineStr">
        <is>
          <t>586356 TECATE SIX TKT ABARROTES CASA BLANCA</t>
        </is>
      </c>
    </row>
    <row r="25809">
      <c r="A25809" t="n">
        <v>182658</v>
      </c>
      <c r="B25809" t="inlineStr">
        <is>
          <t>579793 TECATE SIX NL 7 ZAVALA</t>
        </is>
      </c>
    </row>
    <row r="25810">
      <c r="A25810" t="n">
        <v>182659</v>
      </c>
      <c r="B25810" t="inlineStr">
        <is>
          <t>564249 CASA LEY SLX GUERRERO NEGRO</t>
        </is>
      </c>
    </row>
    <row r="25811">
      <c r="A25811" t="n">
        <v>182660</v>
      </c>
      <c r="B25811" t="inlineStr">
        <is>
          <t>581530 TECATE SIX NL 23 PATLAN</t>
        </is>
      </c>
    </row>
    <row r="25812">
      <c r="A25812" t="n">
        <v>182661</v>
      </c>
      <c r="B25812" t="inlineStr">
        <is>
          <t>583150 TECATE SIX COA 20 BRASIL</t>
        </is>
      </c>
    </row>
    <row r="25813">
      <c r="A25813" t="n">
        <v>182662</v>
      </c>
      <c r="B25813" t="inlineStr">
        <is>
          <t>584385 TECATE SIX COA 23 CAMINOS DE PERFECCION</t>
        </is>
      </c>
    </row>
    <row r="25814">
      <c r="A25814" t="n">
        <v>182663</v>
      </c>
      <c r="B25814" t="inlineStr">
        <is>
          <t>585281 TECATE SIX CHI DILUVIO</t>
        </is>
      </c>
    </row>
    <row r="25815">
      <c r="A25815" t="n">
        <v>182664</v>
      </c>
      <c r="B25815" t="inlineStr">
        <is>
          <t>589990 OXXO CARRANZA</t>
        </is>
      </c>
    </row>
    <row r="25816">
      <c r="A25816" t="n">
        <v>182665</v>
      </c>
      <c r="B25816" t="inlineStr">
        <is>
          <t>582135 TECATE SIX TAM 20 ALONDRA</t>
        </is>
      </c>
    </row>
    <row r="25817">
      <c r="A25817" t="n">
        <v>182666</v>
      </c>
      <c r="B25817" t="inlineStr">
        <is>
          <t>585496 TECATE SIX BCN AUTOSERVICIO TODOS SANTOS</t>
        </is>
      </c>
    </row>
    <row r="25818">
      <c r="A25818" t="n">
        <v>182667</v>
      </c>
      <c r="B25818" t="inlineStr">
        <is>
          <t>524082 FARMACIAS BENAVIDES SAN JERONIMO</t>
        </is>
      </c>
    </row>
    <row r="25819">
      <c r="A25819" t="n">
        <v>182668</v>
      </c>
      <c r="B25819" t="inlineStr">
        <is>
          <t>427023 OXXO LOMBARDINI MTY</t>
        </is>
      </c>
    </row>
    <row r="25820">
      <c r="A25820" t="n">
        <v>182669</v>
      </c>
      <c r="B25820" t="inlineStr">
        <is>
          <t>432804 OXXO SANTA ISABEL TIJ 5085K</t>
        </is>
      </c>
    </row>
    <row r="25821">
      <c r="A25821" t="n">
        <v>182670</v>
      </c>
      <c r="B25821" t="inlineStr">
        <is>
          <t>425859 FARMACIAS BENAVIDES V CARRANZA (CD JUAREZ)</t>
        </is>
      </c>
    </row>
    <row r="25822">
      <c r="A25822" t="n">
        <v>182671</v>
      </c>
      <c r="B25822" t="inlineStr">
        <is>
          <t>567604 FARMACIAS DEL AHORRO NARRO ROBLES</t>
        </is>
      </c>
    </row>
    <row r="25823">
      <c r="A25823" t="n">
        <v>182672</v>
      </c>
      <c r="B25823" t="inlineStr">
        <is>
          <t>427907 OXXO DIAZ ORDAZ SLF</t>
        </is>
      </c>
    </row>
    <row r="25824">
      <c r="A25824" t="n">
        <v>182673</v>
      </c>
      <c r="B25824" t="inlineStr">
        <is>
          <t>580749 TECATE SIX NL 21 CARIBEÑO</t>
        </is>
      </c>
    </row>
    <row r="25825">
      <c r="A25825" t="n">
        <v>182674</v>
      </c>
      <c r="B25825" t="inlineStr">
        <is>
          <t>567419 WALMART LOPEZ MATEOS</t>
        </is>
      </c>
    </row>
    <row r="25826">
      <c r="A25826" t="n">
        <v>182675</v>
      </c>
      <c r="B25826" t="inlineStr">
        <is>
          <t>586205 TECATE SIX BCN ABARROTES EL HUASTECO</t>
        </is>
      </c>
    </row>
    <row r="25827">
      <c r="A25827" t="n">
        <v>182676</v>
      </c>
      <c r="B25827" t="inlineStr">
        <is>
          <t>581311 TECATE SIX NL 22 VALENTINA</t>
        </is>
      </c>
    </row>
    <row r="25828">
      <c r="A25828" t="n">
        <v>182677</v>
      </c>
      <c r="B25828" t="inlineStr">
        <is>
          <t>562582 BODEGA AURRERA BAE AVENIDA LOS RUISENORE</t>
        </is>
      </c>
    </row>
    <row r="25829">
      <c r="A25829" t="n">
        <v>182678</v>
      </c>
      <c r="B25829" t="inlineStr">
        <is>
          <t>549072 SEVEN ELEVEN 00362 HERMOSILLO</t>
        </is>
      </c>
    </row>
    <row r="25830">
      <c r="A25830" t="n">
        <v>182679</v>
      </c>
      <c r="B25830" t="inlineStr">
        <is>
          <t>584924 TECATE SIX LIC SER-MAR</t>
        </is>
      </c>
    </row>
    <row r="25831">
      <c r="A25831" t="n">
        <v>182680</v>
      </c>
      <c r="B25831" t="inlineStr">
        <is>
          <t>580039 TECATE SIX NL 9 SAN SIRO</t>
        </is>
      </c>
    </row>
    <row r="25832">
      <c r="A25832" t="n">
        <v>182681</v>
      </c>
      <c r="B25832" t="inlineStr">
        <is>
          <t>584523 TECATE SIX EXPENDIO VIÑAS DE SONORA</t>
        </is>
      </c>
    </row>
    <row r="25833">
      <c r="A25833" t="n">
        <v>182682</v>
      </c>
      <c r="B25833" t="inlineStr">
        <is>
          <t>582214 TECATE SIX DEPOSITO AZTECA</t>
        </is>
      </c>
    </row>
    <row r="25834">
      <c r="A25834" t="n">
        <v>182683</v>
      </c>
      <c r="B25834" t="inlineStr">
        <is>
          <t>584656 TECATE SIX CHIH ROSY</t>
        </is>
      </c>
    </row>
    <row r="25835">
      <c r="A25835" t="n">
        <v>182684</v>
      </c>
      <c r="B25835" t="inlineStr">
        <is>
          <t>564284 CASA LEY LEY EXPRESS CHOIX</t>
        </is>
      </c>
    </row>
    <row r="25836">
      <c r="A25836" t="n">
        <v>182685</v>
      </c>
      <c r="B25836" t="inlineStr">
        <is>
          <t>583081 TECATE SIX BCS KADAKAMAN</t>
        </is>
      </c>
    </row>
    <row r="25837">
      <c r="A25837" t="n">
        <v>182686</v>
      </c>
      <c r="B25837" t="inlineStr">
        <is>
          <t>586887 BODEGA AURRERA BAE AMPLIACION LAS FLORES</t>
        </is>
      </c>
    </row>
    <row r="25838">
      <c r="A25838" t="n">
        <v>182687</v>
      </c>
      <c r="B25838" t="inlineStr">
        <is>
          <t>587162 FARMACIA GUADALAJARA AV SEXTA AGUA PRIETA SONORA</t>
        </is>
      </c>
    </row>
    <row r="25839">
      <c r="A25839" t="n">
        <v>182688</v>
      </c>
      <c r="B25839" t="inlineStr">
        <is>
          <t>563431 BODEGA AURRERA BAE POLANCO ORIENTE</t>
        </is>
      </c>
    </row>
    <row r="25840">
      <c r="A25840" t="n">
        <v>182689</v>
      </c>
      <c r="B25840" t="inlineStr">
        <is>
          <t>578560 TECATE SIX SIN SUPER VIZCARRA</t>
        </is>
      </c>
    </row>
    <row r="25841">
      <c r="A25841" t="n">
        <v>182690</v>
      </c>
      <c r="B25841" t="inlineStr">
        <is>
          <t>426024 FARMACIA GUADALAJARA TORREON JUAREZ ORIENTE</t>
        </is>
      </c>
    </row>
    <row r="25842">
      <c r="A25842" t="n">
        <v>182691</v>
      </c>
      <c r="B25842" t="inlineStr">
        <is>
          <t>549348 SEVEN ELEVEN 00754 SIERRA DE LAMPAZOS</t>
        </is>
      </c>
    </row>
    <row r="25843">
      <c r="A25843" t="n">
        <v>182692</v>
      </c>
      <c r="B25843" t="inlineStr">
        <is>
          <t>583303 TECATE SIX TSIX JORDAN</t>
        </is>
      </c>
    </row>
    <row r="25844">
      <c r="A25844" t="n">
        <v>182693</v>
      </c>
      <c r="B25844" t="inlineStr">
        <is>
          <t>433393 EXTRA / CIRCULO K NAINARI</t>
        </is>
      </c>
    </row>
    <row r="25845">
      <c r="A25845" t="n">
        <v>182694</v>
      </c>
      <c r="B25845" t="inlineStr">
        <is>
          <t>584525 TECATE SIX DEPOSITO MOCTEZUMA</t>
        </is>
      </c>
    </row>
    <row r="25846">
      <c r="A25846" t="n">
        <v>182695</v>
      </c>
      <c r="B25846" t="inlineStr">
        <is>
          <t>578644 TECATE SIX BCS QUIQUI</t>
        </is>
      </c>
    </row>
    <row r="25847">
      <c r="A25847" t="n">
        <v>182696</v>
      </c>
      <c r="B25847" t="inlineStr">
        <is>
          <t>432889 FARMACIAS YZA/FARMACON 26</t>
        </is>
      </c>
    </row>
    <row r="25848">
      <c r="A25848" t="n">
        <v>182697</v>
      </c>
      <c r="B25848" t="inlineStr">
        <is>
          <t>583493 TECATE SIX CHI SIERRA AZUL</t>
        </is>
      </c>
    </row>
    <row r="25849">
      <c r="A25849" t="n">
        <v>182698</v>
      </c>
      <c r="B25849" t="inlineStr">
        <is>
          <t>583847 TECATE SIX LICORES CB SUPER ZARCO</t>
        </is>
      </c>
    </row>
    <row r="25850">
      <c r="A25850" t="n">
        <v>182699</v>
      </c>
      <c r="B25850" t="inlineStr">
        <is>
          <t>428060 SUPER NATURISTA CHIHUAHUA</t>
        </is>
      </c>
    </row>
    <row r="25851">
      <c r="A25851" t="n">
        <v>182700</v>
      </c>
      <c r="B25851" t="inlineStr">
        <is>
          <t>580456 TECATE SIX NL 21 UNION</t>
        </is>
      </c>
    </row>
    <row r="25852">
      <c r="A25852" t="n">
        <v>182701</v>
      </c>
      <c r="B25852" t="inlineStr">
        <is>
          <t>433320 OXXO MISION DEL SOL OBR</t>
        </is>
      </c>
    </row>
    <row r="25853">
      <c r="A25853" t="n">
        <v>182702</v>
      </c>
      <c r="B25853" t="inlineStr">
        <is>
          <t>579575 TECATE SIX DEPOSITO LAS CABEZAS</t>
        </is>
      </c>
    </row>
    <row r="25854">
      <c r="A25854" t="n">
        <v>182703</v>
      </c>
      <c r="B25854" t="inlineStr">
        <is>
          <t>583432 TECATE SIX CHI ABARROTES LETY</t>
        </is>
      </c>
    </row>
    <row r="25855">
      <c r="A25855" t="n">
        <v>182704</v>
      </c>
      <c r="B25855" t="inlineStr">
        <is>
          <t>581272 TECATE SIX TKT CERRO DE LA SILLA</t>
        </is>
      </c>
    </row>
    <row r="25856">
      <c r="A25856" t="n">
        <v>182705</v>
      </c>
      <c r="B25856" t="inlineStr">
        <is>
          <t>582085 TECATE SIX TAM 8 GORDO</t>
        </is>
      </c>
    </row>
    <row r="25857">
      <c r="A25857" t="n">
        <v>182706</v>
      </c>
      <c r="B25857" t="inlineStr">
        <is>
          <t>581351 TECATE SIX TKT 24 HR</t>
        </is>
      </c>
    </row>
    <row r="25858">
      <c r="A25858" t="n">
        <v>182707</v>
      </c>
      <c r="B25858" t="inlineStr">
        <is>
          <t>567095 SORIANA ALAMEDA TERRAZAS</t>
        </is>
      </c>
    </row>
    <row r="25859">
      <c r="A25859" t="n">
        <v>182708</v>
      </c>
      <c r="B25859" t="inlineStr">
        <is>
          <t>582594 TECATE SIX COA 20 SAN GOOD</t>
        </is>
      </c>
    </row>
    <row r="25860">
      <c r="A25860" t="n">
        <v>182709</v>
      </c>
      <c r="B25860" t="inlineStr">
        <is>
          <t>566721 MERCADIA MD026 SAN BENITO MORO</t>
        </is>
      </c>
    </row>
    <row r="25861">
      <c r="A25861" t="n">
        <v>182710</v>
      </c>
      <c r="B25861" t="inlineStr">
        <is>
          <t>585787 TECATE SIX TKT DOS HERMANOS</t>
        </is>
      </c>
    </row>
    <row r="25862">
      <c r="A25862" t="n">
        <v>182711</v>
      </c>
      <c r="B25862" t="inlineStr">
        <is>
          <t>584534 TECATE SIX SON HERNAN CORTES</t>
        </is>
      </c>
    </row>
    <row r="25863">
      <c r="A25863" t="n">
        <v>182712</v>
      </c>
      <c r="B25863" t="inlineStr">
        <is>
          <t>584670 TECATE SIX SON BAVISPE</t>
        </is>
      </c>
    </row>
    <row r="25864">
      <c r="A25864" t="n">
        <v>182713</v>
      </c>
      <c r="B25864" t="inlineStr">
        <is>
          <t>579404 TECATE SIX COA 4 GIMNASIO</t>
        </is>
      </c>
    </row>
    <row r="25865">
      <c r="A25865" t="n">
        <v>182714</v>
      </c>
      <c r="B25865" t="inlineStr">
        <is>
          <t>523921 FARMACIAS BENAVIDES CALZADA 331</t>
        </is>
      </c>
    </row>
    <row r="25866">
      <c r="A25866" t="n">
        <v>182715</v>
      </c>
      <c r="B25866" t="inlineStr">
        <is>
          <t>581732 TECATE SIX TAM KEIRY</t>
        </is>
      </c>
    </row>
    <row r="25867">
      <c r="A25867" t="n">
        <v>182716</v>
      </c>
      <c r="B25867" t="inlineStr">
        <is>
          <t>443898 FARMACIAS ROMA FARMACIAS ROMA CORTEZ</t>
        </is>
      </c>
    </row>
    <row r="25868">
      <c r="A25868" t="n">
        <v>182717</v>
      </c>
      <c r="B25868" t="inlineStr">
        <is>
          <t>565562 FARMACIAS DEL AHORRO LIENZO CHARRO</t>
        </is>
      </c>
    </row>
    <row r="25869">
      <c r="A25869" t="n">
        <v>182718</v>
      </c>
      <c r="B25869" t="inlineStr">
        <is>
          <t>583989 TECATE SIX COA 21 PANCHITO</t>
        </is>
      </c>
    </row>
    <row r="25870">
      <c r="A25870" t="n">
        <v>182719</v>
      </c>
      <c r="B25870" t="inlineStr">
        <is>
          <t>431296 SORIANA SOR REFORMA TIJ #503</t>
        </is>
      </c>
    </row>
    <row r="25871">
      <c r="A25871" t="n">
        <v>182720</v>
      </c>
      <c r="B25871" t="inlineStr">
        <is>
          <t>550834 FARMACIA 911 JUAREZ</t>
        </is>
      </c>
    </row>
    <row r="25872">
      <c r="A25872" t="n">
        <v>182721</v>
      </c>
      <c r="B25872" t="inlineStr">
        <is>
          <t>426561 OXXO FLORES MAGON MTY</t>
        </is>
      </c>
    </row>
    <row r="25873">
      <c r="A25873" t="n">
        <v>182722</v>
      </c>
      <c r="B25873" t="inlineStr">
        <is>
          <t>564080 BODEGA AURRERA BAE BRISAS</t>
        </is>
      </c>
    </row>
    <row r="25874">
      <c r="A25874" t="n">
        <v>182723</v>
      </c>
      <c r="B25874" t="inlineStr">
        <is>
          <t>581975 TECATE SIX NL 21 CASTAÑOS</t>
        </is>
      </c>
    </row>
    <row r="25875">
      <c r="A25875" t="n">
        <v>182724</v>
      </c>
      <c r="B25875" t="inlineStr">
        <is>
          <t>584111 TECATE SIX MIGUEL ALEMAN</t>
        </is>
      </c>
    </row>
    <row r="25876">
      <c r="A25876" t="n">
        <v>182725</v>
      </c>
      <c r="B25876" t="inlineStr">
        <is>
          <t>585619 TECATE SIX BCN AUTOSERVICIO MAR Y SOL</t>
        </is>
      </c>
    </row>
    <row r="25877">
      <c r="A25877" t="n">
        <v>182726</v>
      </c>
      <c r="B25877" t="inlineStr">
        <is>
          <t>430443 FARMACIAS BENAVIDES BRUNO NEIRA</t>
        </is>
      </c>
    </row>
    <row r="25878">
      <c r="A25878" t="n">
        <v>182727</v>
      </c>
      <c r="B25878" t="inlineStr">
        <is>
          <t>510845 FARMACIAS CALDERON 15 DE JUNIO 11</t>
        </is>
      </c>
    </row>
    <row r="25879">
      <c r="A25879" t="n">
        <v>182728</v>
      </c>
      <c r="B25879" t="inlineStr">
        <is>
          <t>427897 OXXO CENTRO RAMOS SLF</t>
        </is>
      </c>
    </row>
    <row r="25880">
      <c r="A25880" t="n">
        <v>182729</v>
      </c>
      <c r="B25880" t="inlineStr">
        <is>
          <t>424617 FARMACIAS ROMA CASA BLANCA</t>
        </is>
      </c>
    </row>
    <row r="25881">
      <c r="A25881" t="n">
        <v>182730</v>
      </c>
      <c r="B25881" t="inlineStr">
        <is>
          <t>585614 TECATE SIX BCN LA PRESA</t>
        </is>
      </c>
    </row>
    <row r="25882">
      <c r="A25882" t="n">
        <v>182731</v>
      </c>
      <c r="B25882" t="inlineStr">
        <is>
          <t>584717 TECATE SIX SON EL CAMPO</t>
        </is>
      </c>
    </row>
    <row r="25883">
      <c r="A25883" t="n">
        <v>182732</v>
      </c>
      <c r="B25883" t="inlineStr">
        <is>
          <t>582662 TECATE SIX SON TLAXCALA</t>
        </is>
      </c>
    </row>
    <row r="25884">
      <c r="A25884" t="n">
        <v>182733</v>
      </c>
      <c r="B25884" t="inlineStr">
        <is>
          <t>581689 TECATE SIX NL 21 CIRUELO</t>
        </is>
      </c>
    </row>
    <row r="25885">
      <c r="A25885" t="n">
        <v>182734</v>
      </c>
      <c r="B25885" t="inlineStr">
        <is>
          <t>424316 ABARREY ALTARES II</t>
        </is>
      </c>
    </row>
    <row r="25886">
      <c r="A25886" t="n">
        <v>182735</v>
      </c>
      <c r="B25886" t="inlineStr">
        <is>
          <t>431035 OXXO SANTA CLARA TIJ</t>
        </is>
      </c>
    </row>
    <row r="25887">
      <c r="A25887" t="n">
        <v>182736</v>
      </c>
      <c r="B25887" t="inlineStr">
        <is>
          <t>584575 TECATE SIX SON LICORERIA TONY</t>
        </is>
      </c>
    </row>
    <row r="25888">
      <c r="A25888" t="n">
        <v>182737</v>
      </c>
      <c r="B25888" t="inlineStr">
        <is>
          <t>431762 FARMACIAS YZA/FARMACON CENTENARIO</t>
        </is>
      </c>
    </row>
    <row r="25889">
      <c r="A25889" t="n">
        <v>182738</v>
      </c>
      <c r="B25889" t="inlineStr">
        <is>
          <t>585584 TECATE SIX BCN ABARROTES LA ABUNDANCIA</t>
        </is>
      </c>
    </row>
    <row r="25890">
      <c r="A25890" t="n">
        <v>182739</v>
      </c>
      <c r="B25890" t="inlineStr">
        <is>
          <t>431637 FARMACIAS BENAVIDES REAL DEL ARCO</t>
        </is>
      </c>
    </row>
    <row r="25891">
      <c r="A25891" t="n">
        <v>182740</v>
      </c>
      <c r="B25891" t="inlineStr">
        <is>
          <t>568558 OXXO CENTAURO CUF</t>
        </is>
      </c>
    </row>
    <row r="25892">
      <c r="A25892" t="n">
        <v>182741</v>
      </c>
      <c r="B25892" t="inlineStr">
        <is>
          <t>428271 FARMACIA GUADALAJARA AV MIRADOR</t>
        </is>
      </c>
    </row>
    <row r="25893">
      <c r="A25893" t="n">
        <v>182742</v>
      </c>
      <c r="B25893" t="inlineStr">
        <is>
          <t>582738 TECATE SIX SUPER FRACCIONAMIENTO</t>
        </is>
      </c>
    </row>
    <row r="25894">
      <c r="A25894" t="n">
        <v>182743</v>
      </c>
      <c r="B25894" t="inlineStr">
        <is>
          <t>424520 FRUTERIA WELTON ANAHUAC</t>
        </is>
      </c>
    </row>
    <row r="25895">
      <c r="A25895" t="n">
        <v>182744</v>
      </c>
      <c r="B25895" t="inlineStr">
        <is>
          <t>428956 FARMACIAS BENAVIDES INDEPENDENCIA</t>
        </is>
      </c>
    </row>
    <row r="25896">
      <c r="A25896" t="n">
        <v>182745</v>
      </c>
      <c r="B25896" t="inlineStr">
        <is>
          <t>584651 TECATE SIX CHI MI CHANGARRO</t>
        </is>
      </c>
    </row>
    <row r="25897">
      <c r="A25897" t="n">
        <v>182746</v>
      </c>
      <c r="B25897" t="inlineStr">
        <is>
          <t>428583 DEL RIO 253</t>
        </is>
      </c>
    </row>
    <row r="25898">
      <c r="A25898" t="n">
        <v>182747</v>
      </c>
      <c r="B25898" t="inlineStr">
        <is>
          <t>425775 OXXO NUEVA ZELANDA CJS</t>
        </is>
      </c>
    </row>
    <row r="25899">
      <c r="A25899" t="n">
        <v>182748</v>
      </c>
      <c r="B25899" t="inlineStr">
        <is>
          <t>428202 WALMART DELICIAS</t>
        </is>
      </c>
    </row>
    <row r="25900">
      <c r="A25900" t="n">
        <v>182749</v>
      </c>
      <c r="B25900" t="inlineStr">
        <is>
          <t>567195 SUPER WILLYS OCOSINGO 1</t>
        </is>
      </c>
    </row>
    <row r="25901">
      <c r="A25901" t="n">
        <v>182750</v>
      </c>
      <c r="B25901" t="inlineStr">
        <is>
          <t>585708 TECATE SIX BCN KIMBERLY</t>
        </is>
      </c>
    </row>
    <row r="25902">
      <c r="A25902" t="n">
        <v>182751</v>
      </c>
      <c r="B25902" t="inlineStr">
        <is>
          <t>430489 BODEGA AURRERA HAROLD PAPE</t>
        </is>
      </c>
    </row>
    <row r="25903">
      <c r="A25903" t="n">
        <v>182752</v>
      </c>
      <c r="B25903" t="inlineStr">
        <is>
          <t>584286 TECATE SIX LIBERTAD</t>
        </is>
      </c>
    </row>
    <row r="25904">
      <c r="A25904" t="n">
        <v>182753</v>
      </c>
      <c r="B25904" t="inlineStr">
        <is>
          <t>431127 OXXO COSTA AZUL TIJ</t>
        </is>
      </c>
    </row>
    <row r="25905">
      <c r="A25905" t="n">
        <v>182754</v>
      </c>
      <c r="B25905" t="inlineStr">
        <is>
          <t>566020 FARMACIAS YZA/FARMACON INSURGENTES</t>
        </is>
      </c>
    </row>
    <row r="25906">
      <c r="A25906" t="n">
        <v>182755</v>
      </c>
      <c r="B25906" t="inlineStr">
        <is>
          <t>582449 TECATE SIX COA 22 MAGY</t>
        </is>
      </c>
    </row>
    <row r="25907">
      <c r="A25907" t="n">
        <v>182756</v>
      </c>
      <c r="B25907" t="inlineStr">
        <is>
          <t>585238 TECATE SIX CHI SUPER ESMERALDA</t>
        </is>
      </c>
    </row>
    <row r="25908">
      <c r="A25908" t="n">
        <v>182757</v>
      </c>
      <c r="B25908" t="inlineStr">
        <is>
          <t>582801 TECATE SIX TKT GUAYPARIN</t>
        </is>
      </c>
    </row>
    <row r="25909">
      <c r="A25909" t="n">
        <v>182758</v>
      </c>
      <c r="B25909" t="inlineStr">
        <is>
          <t>426854 OXXO ARREOLA MTY</t>
        </is>
      </c>
    </row>
    <row r="25910">
      <c r="A25910" t="n">
        <v>182759</v>
      </c>
      <c r="B25910" t="inlineStr">
        <is>
          <t>541624 OXXO SAN CARLOS CUF</t>
        </is>
      </c>
    </row>
    <row r="25911">
      <c r="A25911" t="n">
        <v>182760</v>
      </c>
      <c r="B25911" t="inlineStr">
        <is>
          <t>431353 OXXO COYUTLAN MXL</t>
        </is>
      </c>
    </row>
    <row r="25912">
      <c r="A25912" t="n">
        <v>182761</v>
      </c>
      <c r="B25912" t="inlineStr">
        <is>
          <t>525445 OXXO VERONA MXL</t>
        </is>
      </c>
    </row>
    <row r="25913">
      <c r="A25913" t="n">
        <v>182762</v>
      </c>
      <c r="B25913" t="inlineStr">
        <is>
          <t>583277 TECATE SIX TSIX SAN CARLOS</t>
        </is>
      </c>
    </row>
    <row r="25914">
      <c r="A25914" t="n">
        <v>182763</v>
      </c>
      <c r="B25914" t="inlineStr">
        <is>
          <t>584148 TECATE SIX SON VICKY</t>
        </is>
      </c>
    </row>
    <row r="25915">
      <c r="A25915" t="n">
        <v>182764</v>
      </c>
      <c r="B25915" t="inlineStr">
        <is>
          <t>492761 OXXO ENCINOS OBR</t>
        </is>
      </c>
    </row>
    <row r="25916">
      <c r="A25916" t="n">
        <v>182765</v>
      </c>
      <c r="B25916" t="inlineStr">
        <is>
          <t>431260 EXTRA / CIRCULO K TIJ PLAZAS HACIENDA</t>
        </is>
      </c>
    </row>
    <row r="25917">
      <c r="A25917" t="n">
        <v>182766</v>
      </c>
      <c r="B25917" t="inlineStr">
        <is>
          <t>584401 TECATE SIX COA 20 MONCLOVA</t>
        </is>
      </c>
    </row>
    <row r="25918">
      <c r="A25918" t="n">
        <v>182767</v>
      </c>
      <c r="B25918" t="inlineStr">
        <is>
          <t>585029 TECATE SIX DEPOSITO AVENIDA 18</t>
        </is>
      </c>
    </row>
    <row r="25919">
      <c r="A25919" t="n">
        <v>182768</v>
      </c>
      <c r="B25919" t="inlineStr">
        <is>
          <t>584877 TECATE SIX SON EL VELOZ</t>
        </is>
      </c>
    </row>
    <row r="25920">
      <c r="A25920" t="n">
        <v>182769</v>
      </c>
      <c r="B25920" t="inlineStr">
        <is>
          <t>579176 TECATE SIX DEPOSITO TAMAZULA</t>
        </is>
      </c>
    </row>
    <row r="25921">
      <c r="A25921" t="n">
        <v>182770</v>
      </c>
      <c r="B25921" t="inlineStr">
        <is>
          <t>587158 FARMACIA GUADALAJARA BUENA VISTA EL CARMEN NUEVO LE</t>
        </is>
      </c>
    </row>
    <row r="25922">
      <c r="A25922" t="n">
        <v>182771</v>
      </c>
      <c r="B25922" t="inlineStr">
        <is>
          <t>586006 TECATE SIX BCN ABARROTES RICO</t>
        </is>
      </c>
    </row>
    <row r="25923">
      <c r="A25923" t="n">
        <v>182772</v>
      </c>
      <c r="B25923" t="inlineStr">
        <is>
          <t>427524 FARMACIA GUADALAJARA BALC DE ALCALA</t>
        </is>
      </c>
    </row>
    <row r="25924">
      <c r="A25924" t="n">
        <v>182773</v>
      </c>
      <c r="B25924" t="inlineStr">
        <is>
          <t>581541 TECATE SIX MISSISSIPPI</t>
        </is>
      </c>
    </row>
    <row r="25925">
      <c r="A25925" t="n">
        <v>182774</v>
      </c>
      <c r="B25925" t="inlineStr">
        <is>
          <t>589559 EXTRA / CIRCULO K RINCON</t>
        </is>
      </c>
    </row>
    <row r="25926">
      <c r="A25926" t="n">
        <v>182775</v>
      </c>
      <c r="B25926" t="inlineStr">
        <is>
          <t>582767 TECATE SIX EXP PUEBLO MAYO</t>
        </is>
      </c>
    </row>
    <row r="25927">
      <c r="A25927" t="n">
        <v>182776</v>
      </c>
      <c r="B25927" t="inlineStr">
        <is>
          <t>585358 TECATE SIX SUPER 086 ROMERO</t>
        </is>
      </c>
    </row>
    <row r="25928">
      <c r="A25928" t="n">
        <v>182777</v>
      </c>
      <c r="B25928" t="inlineStr">
        <is>
          <t>495087 EXTRA / CIRCULO K TABASCO</t>
        </is>
      </c>
    </row>
    <row r="25929">
      <c r="A25929" t="n">
        <v>182778</v>
      </c>
      <c r="B25929" t="inlineStr">
        <is>
          <t>428151 BODEGA AURRERA PANAMERICANA</t>
        </is>
      </c>
    </row>
    <row r="25930">
      <c r="A25930" t="n">
        <v>182779</v>
      </c>
      <c r="B25930" t="inlineStr">
        <is>
          <t>444510 FRUTERIA NUEVO SAN LUIS NUEVOSAN DALIAS</t>
        </is>
      </c>
    </row>
    <row r="25931">
      <c r="A25931" t="n">
        <v>182780</v>
      </c>
      <c r="B25931" t="inlineStr">
        <is>
          <t>583527 TECATE SIX CHI CARTA BLANCA</t>
        </is>
      </c>
    </row>
    <row r="25932">
      <c r="A25932" t="n">
        <v>182781</v>
      </c>
      <c r="B25932" t="inlineStr">
        <is>
          <t>581697 TECATE SIX NL 22 PERIFERICO</t>
        </is>
      </c>
    </row>
    <row r="25933">
      <c r="A25933" t="n">
        <v>182782</v>
      </c>
      <c r="B25933" t="inlineStr">
        <is>
          <t>585213 TECATE SIX CHI JAVIS</t>
        </is>
      </c>
    </row>
    <row r="25934">
      <c r="A25934" t="n">
        <v>182783</v>
      </c>
      <c r="B25934" t="inlineStr">
        <is>
          <t>591215 FARMACIAS DEL AHORRO MTCA CALZADA</t>
        </is>
      </c>
    </row>
    <row r="25935">
      <c r="A25935" t="n">
        <v>182784</v>
      </c>
      <c r="B25935" t="inlineStr">
        <is>
          <t>584638 TECATE SIX SUPER 053 CARRANZA</t>
        </is>
      </c>
    </row>
    <row r="25936">
      <c r="A25936" t="n">
        <v>182785</v>
      </c>
      <c r="B25936" t="inlineStr">
        <is>
          <t>563588 BODEGA AURRERA BAE LA GUAYULERA</t>
        </is>
      </c>
    </row>
    <row r="25937">
      <c r="A25937" t="n">
        <v>182786</v>
      </c>
      <c r="B25937" t="inlineStr">
        <is>
          <t>495072 OXXO NOGALES HER</t>
        </is>
      </c>
    </row>
    <row r="25938">
      <c r="A25938" t="n">
        <v>182787</v>
      </c>
      <c r="B25938" t="inlineStr">
        <is>
          <t>578995 TECATE SIX COA 21 ACACIA</t>
        </is>
      </c>
    </row>
    <row r="25939">
      <c r="A25939" t="n">
        <v>182788</v>
      </c>
      <c r="B25939" t="inlineStr">
        <is>
          <t>580454 TECATE SIX NL 21 SAHARA</t>
        </is>
      </c>
    </row>
    <row r="25940">
      <c r="A25940" t="n">
        <v>182789</v>
      </c>
      <c r="B25940" t="inlineStr">
        <is>
          <t>424648 FARMACIAS ROMA FARMACIAS ROMA PLAZA LIMON</t>
        </is>
      </c>
    </row>
    <row r="25941">
      <c r="A25941" t="n">
        <v>182790</v>
      </c>
      <c r="B25941" t="inlineStr">
        <is>
          <t>579658 TECATE SIX NL 9 LAGUNITAS</t>
        </is>
      </c>
    </row>
    <row r="25942">
      <c r="A25942" t="n">
        <v>182791</v>
      </c>
      <c r="B25942" t="inlineStr">
        <is>
          <t>515690 OXXO FIGUEROA</t>
        </is>
      </c>
    </row>
    <row r="25943">
      <c r="A25943" t="n">
        <v>182792</v>
      </c>
      <c r="B25943" t="inlineStr">
        <is>
          <t>432607 OXXO SIMON BOLIVAR TIJ 50ZWH</t>
        </is>
      </c>
    </row>
    <row r="25944">
      <c r="A25944" t="n">
        <v>182793</v>
      </c>
      <c r="B25944" t="inlineStr">
        <is>
          <t>580764 TECATE SIX NL 21 ALABASTRO</t>
        </is>
      </c>
    </row>
    <row r="25945">
      <c r="A25945" t="n">
        <v>182794</v>
      </c>
      <c r="B25945" t="inlineStr">
        <is>
          <t>433094 OXXO EREBIA MXL</t>
        </is>
      </c>
    </row>
    <row r="25946">
      <c r="A25946" t="n">
        <v>182795</v>
      </c>
      <c r="B25946" t="inlineStr">
        <is>
          <t>431180 OXXO CRUZ ROJA TIJ #50NRQ</t>
        </is>
      </c>
    </row>
    <row r="25947">
      <c r="A25947" t="n">
        <v>182796</v>
      </c>
      <c r="B25947" t="inlineStr">
        <is>
          <t>578537 TECATE SIX SIN DEPOSITO 5 DE MAYO</t>
        </is>
      </c>
    </row>
    <row r="25948">
      <c r="A25948" t="n">
        <v>182797</v>
      </c>
      <c r="B25948" t="inlineStr">
        <is>
          <t>427315 FARMACIAS BENAVIDES PERIFERICO REYNOSA</t>
        </is>
      </c>
    </row>
    <row r="25949">
      <c r="A25949" t="n">
        <v>182798</v>
      </c>
      <c r="B25949" t="inlineStr">
        <is>
          <t>589217 FARMACIAS DEL AHORRO ALCALA</t>
        </is>
      </c>
    </row>
    <row r="25950">
      <c r="A25950" t="n">
        <v>182799</v>
      </c>
      <c r="B25950" t="inlineStr">
        <is>
          <t>584829 TECATE SIX EXPENDIO GONZALEZ</t>
        </is>
      </c>
    </row>
    <row r="25951">
      <c r="A25951" t="n">
        <v>182800</v>
      </c>
      <c r="B25951" t="inlineStr">
        <is>
          <t>585465 TECATE SIX SUPER 148 MATAMOROS</t>
        </is>
      </c>
    </row>
    <row r="25952">
      <c r="A25952" t="n">
        <v>182801</v>
      </c>
      <c r="B25952" t="inlineStr">
        <is>
          <t>429151 FARMACIA GUADALAJARA SAN AGUSTIN</t>
        </is>
      </c>
    </row>
    <row r="25953">
      <c r="A25953" t="n">
        <v>182802</v>
      </c>
      <c r="B25953" t="inlineStr">
        <is>
          <t>585616 TECATE SIX BCN ABARROTES EL NAYAR</t>
        </is>
      </c>
    </row>
    <row r="25954">
      <c r="A25954" t="n">
        <v>182803</v>
      </c>
      <c r="B25954" t="inlineStr">
        <is>
          <t>579360 TECATE SIX COA 5 ELSA</t>
        </is>
      </c>
    </row>
    <row r="25955">
      <c r="A25955" t="n">
        <v>182804</v>
      </c>
      <c r="B25955" t="inlineStr">
        <is>
          <t>429619 OXXO PTO COLOMBIA II MTY</t>
        </is>
      </c>
    </row>
    <row r="25956">
      <c r="A25956" t="n">
        <v>182805</v>
      </c>
      <c r="B25956" t="inlineStr">
        <is>
          <t>579679 TECATE SIX NL 23 LADERAS</t>
        </is>
      </c>
    </row>
    <row r="25957">
      <c r="A25957" t="n">
        <v>182806</v>
      </c>
      <c r="B25957" t="inlineStr">
        <is>
          <t>562178 ALSUPER TRES CULTURAS</t>
        </is>
      </c>
    </row>
    <row r="25958">
      <c r="A25958" t="n">
        <v>182807</v>
      </c>
      <c r="B25958" t="inlineStr">
        <is>
          <t>428425 FARMACIAS BENAVIDES RIO GRANDE</t>
        </is>
      </c>
    </row>
    <row r="25959">
      <c r="A25959" t="n">
        <v>182808</v>
      </c>
      <c r="B25959" t="inlineStr">
        <is>
          <t>568043 FARMACIAS BENAVIDES PLAZA EL MEXICANO</t>
        </is>
      </c>
    </row>
    <row r="25960">
      <c r="A25960" t="n">
        <v>182809</v>
      </c>
      <c r="B25960" t="inlineStr">
        <is>
          <t>580365 TECATE SIX DEPOSITO 1ERO DE MAYO</t>
        </is>
      </c>
    </row>
    <row r="25961">
      <c r="A25961" t="n">
        <v>182810</v>
      </c>
      <c r="B25961" t="inlineStr">
        <is>
          <t>578976 TECATE SIX COA MIRASIERRA</t>
        </is>
      </c>
    </row>
    <row r="25962">
      <c r="A25962" t="n">
        <v>182811</v>
      </c>
      <c r="B25962" t="inlineStr">
        <is>
          <t>580393 TECATE SIX TKT TIJERINA</t>
        </is>
      </c>
    </row>
    <row r="25963">
      <c r="A25963" t="n">
        <v>182812</v>
      </c>
      <c r="B25963" t="inlineStr">
        <is>
          <t>583106 TECATE SIX COA 22 JM MORELOS</t>
        </is>
      </c>
    </row>
    <row r="25964">
      <c r="A25964" t="n">
        <v>182813</v>
      </c>
      <c r="B25964" t="inlineStr">
        <is>
          <t>429194 FARMACIA GUADALAJARA VALLE DE SANTA LUCIA</t>
        </is>
      </c>
    </row>
    <row r="25965">
      <c r="A25965" t="n">
        <v>182814</v>
      </c>
      <c r="B25965" t="inlineStr">
        <is>
          <t>580497 TECATE SIX NL 23 NUEVO MEXICO</t>
        </is>
      </c>
    </row>
    <row r="25966">
      <c r="A25966" t="n">
        <v>182815</v>
      </c>
      <c r="B25966" t="inlineStr">
        <is>
          <t>428225 FARMACIAS BENAVIDES LAGOS</t>
        </is>
      </c>
    </row>
    <row r="25967">
      <c r="A25967" t="n">
        <v>182816</v>
      </c>
      <c r="B25967" t="inlineStr">
        <is>
          <t>429879 OXXO SAN JORGE MON</t>
        </is>
      </c>
    </row>
    <row r="25968">
      <c r="A25968" t="n">
        <v>182817</v>
      </c>
      <c r="B25968" t="inlineStr">
        <is>
          <t>579156 TECATE SIX COA 8 RICARDO FLORES</t>
        </is>
      </c>
    </row>
    <row r="25969">
      <c r="A25969" t="n">
        <v>182818</v>
      </c>
      <c r="B25969" t="inlineStr">
        <is>
          <t>558645 FARMACIAS DEL AHORRO LEYVA</t>
        </is>
      </c>
    </row>
    <row r="25970">
      <c r="A25970" t="n">
        <v>182819</v>
      </c>
      <c r="B25970" t="inlineStr">
        <is>
          <t>568685 OXXO LINDEROS CUF</t>
        </is>
      </c>
    </row>
    <row r="25971">
      <c r="A25971" t="n">
        <v>182820</v>
      </c>
      <c r="B25971" t="inlineStr">
        <is>
          <t>566480 FARMACIAS YZA/FARMACON VILLA KALA</t>
        </is>
      </c>
    </row>
    <row r="25972">
      <c r="A25972" t="n">
        <v>182821</v>
      </c>
      <c r="B25972" t="inlineStr">
        <is>
          <t>582596 TECATE SIX COA 22 PIÑITAS</t>
        </is>
      </c>
    </row>
    <row r="25973">
      <c r="A25973" t="n">
        <v>182822</v>
      </c>
      <c r="B25973" t="inlineStr">
        <is>
          <t>427327 FARMACIA GUADALAJARA BUGAMBILIAS</t>
        </is>
      </c>
    </row>
    <row r="25974">
      <c r="A25974" t="n">
        <v>182823</v>
      </c>
      <c r="B25974" t="inlineStr">
        <is>
          <t>484993 OXXO VILLAS DEL REAL CUF</t>
        </is>
      </c>
    </row>
    <row r="25975">
      <c r="A25975" t="n">
        <v>182824</v>
      </c>
      <c r="B25975" t="inlineStr">
        <is>
          <t>582486 TECATE SIX COA 9 TORRES</t>
        </is>
      </c>
    </row>
    <row r="25976">
      <c r="A25976" t="n">
        <v>182825</v>
      </c>
      <c r="B25976" t="inlineStr">
        <is>
          <t>430970 FARMACIAS DEL AHORRO LLANTERA</t>
        </is>
      </c>
    </row>
    <row r="25977">
      <c r="A25977" t="n">
        <v>182826</v>
      </c>
      <c r="B25977" t="inlineStr">
        <is>
          <t>429814 OXXO DEL PARQUE MTY</t>
        </is>
      </c>
    </row>
    <row r="25978">
      <c r="A25978" t="n">
        <v>182827</v>
      </c>
      <c r="B25978" t="inlineStr">
        <is>
          <t>583249 TECATE SIX COA 9 RIO BLANCO</t>
        </is>
      </c>
    </row>
    <row r="25979">
      <c r="A25979" t="n">
        <v>182828</v>
      </c>
      <c r="B25979" t="inlineStr">
        <is>
          <t>584180 TECATE SIX LAS TORRES</t>
        </is>
      </c>
    </row>
    <row r="25980">
      <c r="A25980" t="n">
        <v>182829</v>
      </c>
      <c r="B25980" t="inlineStr">
        <is>
          <t>431488 FARMACIAS BENAVIDES NOVENA</t>
        </is>
      </c>
    </row>
    <row r="25981">
      <c r="A25981" t="n">
        <v>182830</v>
      </c>
      <c r="B25981" t="inlineStr">
        <is>
          <t>584832 TECATE SIX SON CANAPAS</t>
        </is>
      </c>
    </row>
    <row r="25982">
      <c r="A25982" t="n">
        <v>182831</v>
      </c>
      <c r="B25982" t="inlineStr">
        <is>
          <t>585854 TECATE SIX BCN NIETO</t>
        </is>
      </c>
    </row>
    <row r="25983">
      <c r="A25983" t="n">
        <v>182832</v>
      </c>
      <c r="B25983" t="inlineStr">
        <is>
          <t>580297 TECATE SIX TKT SAUZ</t>
        </is>
      </c>
    </row>
    <row r="25984">
      <c r="A25984" t="n">
        <v>182833</v>
      </c>
      <c r="B25984" t="inlineStr">
        <is>
          <t>589525 EXTRA / CIRCULO K PICHINCHA</t>
        </is>
      </c>
    </row>
    <row r="25985">
      <c r="A25985" t="n">
        <v>182834</v>
      </c>
      <c r="B25985" t="inlineStr">
        <is>
          <t>563334 BODEGA AURRERA BAE EBANOS</t>
        </is>
      </c>
    </row>
    <row r="25986">
      <c r="A25986" t="n">
        <v>182835</v>
      </c>
      <c r="B25986" t="inlineStr">
        <is>
          <t>579804 TECATE SIX NL 21 PAJAROS</t>
        </is>
      </c>
    </row>
    <row r="25987">
      <c r="A25987" t="n">
        <v>182836</v>
      </c>
      <c r="B25987" t="inlineStr">
        <is>
          <t>580816 TECATE SIX DEPOSITO COLONIAL</t>
        </is>
      </c>
    </row>
    <row r="25988">
      <c r="A25988" t="n">
        <v>182837</v>
      </c>
      <c r="B25988" t="inlineStr">
        <is>
          <t>587384 FARMACIAS DEL AHORRO HERRADURA</t>
        </is>
      </c>
    </row>
    <row r="25989">
      <c r="A25989" t="n">
        <v>182838</v>
      </c>
      <c r="B25989" t="inlineStr">
        <is>
          <t>589593 EXTRA / CIRCULO K LERDO</t>
        </is>
      </c>
    </row>
    <row r="25990">
      <c r="A25990" t="n">
        <v>182839</v>
      </c>
      <c r="B25990" t="inlineStr">
        <is>
          <t>410024 SUPER LUGO CARRANZA</t>
        </is>
      </c>
    </row>
    <row r="25991">
      <c r="A25991" t="n">
        <v>182840</v>
      </c>
      <c r="B25991" t="inlineStr">
        <is>
          <t>494527 TECATE SIX DEPOSITO EL PORTON</t>
        </is>
      </c>
    </row>
    <row r="25992">
      <c r="A25992" t="n">
        <v>182841</v>
      </c>
      <c r="B25992" t="inlineStr">
        <is>
          <t>523483 ABARROTERA INDEPENDIENTE LA CASA DEL PUEBLO</t>
        </is>
      </c>
    </row>
    <row r="25993">
      <c r="A25993" t="n">
        <v>182842</v>
      </c>
      <c r="B25993" t="inlineStr">
        <is>
          <t>582105 TECATE SIX TAM 9 LUPITA</t>
        </is>
      </c>
    </row>
    <row r="25994">
      <c r="A25994" t="n">
        <v>182843</v>
      </c>
      <c r="B25994" t="inlineStr">
        <is>
          <t>584927 TECATE SIX CUAUHTEMOC</t>
        </is>
      </c>
    </row>
    <row r="25995">
      <c r="A25995" t="n">
        <v>182844</v>
      </c>
      <c r="B25995" t="inlineStr">
        <is>
          <t>427595 SORIANA LA RIBEREÑA</t>
        </is>
      </c>
    </row>
    <row r="25996">
      <c r="A25996" t="n">
        <v>182845</v>
      </c>
      <c r="B25996" t="inlineStr">
        <is>
          <t>582280 TECATE SIX SON LA LOMITA</t>
        </is>
      </c>
    </row>
    <row r="25997">
      <c r="A25997" t="n">
        <v>182846</v>
      </c>
      <c r="B25997" t="inlineStr">
        <is>
          <t>580583 TECATE SIX NL 4 LA CONCHA</t>
        </is>
      </c>
    </row>
    <row r="25998">
      <c r="A25998" t="n">
        <v>182847</v>
      </c>
      <c r="B25998" t="inlineStr">
        <is>
          <t>583483 TECATE SIX CHI JOHANA</t>
        </is>
      </c>
    </row>
    <row r="25999">
      <c r="A25999" t="n">
        <v>182848</v>
      </c>
      <c r="B25999" t="inlineStr">
        <is>
          <t>430121 WALDOS REYNOSA HIDALGO</t>
        </is>
      </c>
    </row>
    <row r="26000">
      <c r="A26000" t="n">
        <v>182849</v>
      </c>
      <c r="B26000" t="inlineStr">
        <is>
          <t>430547 FARMACIA GUADALAJARA LOS OLIVOS SALTILLO</t>
        </is>
      </c>
    </row>
    <row r="26001">
      <c r="A26001" t="n">
        <v>182850</v>
      </c>
      <c r="B26001" t="inlineStr">
        <is>
          <t>580982 TECATE SIX PETIRROJO</t>
        </is>
      </c>
    </row>
    <row r="26002">
      <c r="A26002" t="n">
        <v>182851</v>
      </c>
      <c r="B26002" t="inlineStr">
        <is>
          <t>583584 TECATE SIX TKT AMY</t>
        </is>
      </c>
    </row>
    <row r="26003">
      <c r="A26003" t="n">
        <v>182852</v>
      </c>
      <c r="B26003" t="inlineStr">
        <is>
          <t>579190 TECATE SIX COA 5 FORRAJERA</t>
        </is>
      </c>
    </row>
    <row r="26004">
      <c r="A26004" t="n">
        <v>182853</v>
      </c>
      <c r="B26004" t="inlineStr">
        <is>
          <t>583416 TECATE SIX TSIX LA MISA</t>
        </is>
      </c>
    </row>
    <row r="26005">
      <c r="A26005" t="n">
        <v>182854</v>
      </c>
      <c r="B26005" t="inlineStr">
        <is>
          <t>433440 EXTRA / CIRCULO K PUEBLA</t>
        </is>
      </c>
    </row>
    <row r="26006">
      <c r="A26006" t="n">
        <v>182855</v>
      </c>
      <c r="B26006" t="inlineStr">
        <is>
          <t>580861 TECATE SIX NL 22 MELEC</t>
        </is>
      </c>
    </row>
    <row r="26007">
      <c r="A26007" t="n">
        <v>182856</v>
      </c>
      <c r="B26007" t="inlineStr">
        <is>
          <t>563263 BODEGA AURRERA BAE MARIA CURIE</t>
        </is>
      </c>
    </row>
    <row r="26008">
      <c r="A26008" t="n">
        <v>182857</v>
      </c>
      <c r="B26008" t="inlineStr">
        <is>
          <t>580285 TECATE SIX NL 9 CELIA</t>
        </is>
      </c>
    </row>
    <row r="26009">
      <c r="A26009" t="n">
        <v>182858</v>
      </c>
      <c r="B26009" t="inlineStr">
        <is>
          <t>430586 FARMACIA GUADALAJARA PINO SUAREZ</t>
        </is>
      </c>
    </row>
    <row r="26010">
      <c r="A26010" t="n">
        <v>182859</v>
      </c>
      <c r="B26010" t="inlineStr">
        <is>
          <t>585064 TECATE SIX EXP MI BARRIO</t>
        </is>
      </c>
    </row>
    <row r="26011">
      <c r="A26011" t="n">
        <v>182860</v>
      </c>
      <c r="B26011" t="inlineStr">
        <is>
          <t>579896 TECATE SIX NL 21 MONTAÑA</t>
        </is>
      </c>
    </row>
    <row r="26012">
      <c r="A26012" t="n">
        <v>182861</v>
      </c>
      <c r="B26012" t="inlineStr">
        <is>
          <t>584300 TECATE SIX SON GASPAR LUKEN</t>
        </is>
      </c>
    </row>
    <row r="26013">
      <c r="A26013" t="n">
        <v>182862</v>
      </c>
      <c r="B26013" t="inlineStr">
        <is>
          <t>427837 OXXO GPE VICTORIA LOV</t>
        </is>
      </c>
    </row>
    <row r="26014">
      <c r="A26014" t="n">
        <v>182863</v>
      </c>
      <c r="B26014" t="inlineStr">
        <is>
          <t>584025 TECATE SIX COA 21 LOMAS DE SANTIAGO</t>
        </is>
      </c>
    </row>
    <row r="26015">
      <c r="A26015" t="n">
        <v>182864</v>
      </c>
      <c r="B26015" t="inlineStr">
        <is>
          <t>581990 TECATE SIX NL 20 TICO</t>
        </is>
      </c>
    </row>
    <row r="26016">
      <c r="A26016" t="n">
        <v>182865</v>
      </c>
      <c r="B26016" t="inlineStr">
        <is>
          <t>433006 OXXO BUENOS AIRES MXL</t>
        </is>
      </c>
    </row>
    <row r="26017">
      <c r="A26017" t="n">
        <v>182866</v>
      </c>
      <c r="B26017" t="inlineStr">
        <is>
          <t>429102 FARMACIA GUADALAJARA PASEO GUADALUPE</t>
        </is>
      </c>
    </row>
    <row r="26018">
      <c r="A26018" t="n">
        <v>182867</v>
      </c>
      <c r="B26018" t="inlineStr">
        <is>
          <t>579469 TECATE SIX ZONA XXPRESS SANTA LUCIA</t>
        </is>
      </c>
    </row>
    <row r="26019">
      <c r="A26019" t="n">
        <v>182868</v>
      </c>
      <c r="B26019" t="inlineStr">
        <is>
          <t>429000 FARMACIAS BENAVIDES CHIPINQUE</t>
        </is>
      </c>
    </row>
    <row r="26020">
      <c r="A26020" t="n">
        <v>182869</v>
      </c>
      <c r="B26020" t="inlineStr">
        <is>
          <t>567364 SUPER WILLYS HUIXTLA PARQUE</t>
        </is>
      </c>
    </row>
    <row r="26021">
      <c r="A26021" t="n">
        <v>182870</v>
      </c>
      <c r="B26021" t="inlineStr">
        <is>
          <t>429608 OXXO PARQUE INDUSTRIALMTY</t>
        </is>
      </c>
    </row>
    <row r="26022">
      <c r="A26022" t="n">
        <v>182871</v>
      </c>
      <c r="B26022" t="inlineStr">
        <is>
          <t>432629 OXXO LAS PLAZAS TIJ</t>
        </is>
      </c>
    </row>
    <row r="26023">
      <c r="A26023" t="n">
        <v>182872</v>
      </c>
      <c r="B26023" t="inlineStr">
        <is>
          <t>431658 BODEGA AURRERA SUR</t>
        </is>
      </c>
    </row>
    <row r="26024">
      <c r="A26024" t="n">
        <v>182873</v>
      </c>
      <c r="B26024" t="inlineStr">
        <is>
          <t>581893 TECATE SIX NL VILLAS</t>
        </is>
      </c>
    </row>
    <row r="26025">
      <c r="A26025" t="n">
        <v>182874</v>
      </c>
      <c r="B26025" t="inlineStr">
        <is>
          <t>586058 TECATE SIX BCN PIPILA 1</t>
        </is>
      </c>
    </row>
    <row r="26026">
      <c r="A26026" t="n">
        <v>182875</v>
      </c>
      <c r="B26026" t="inlineStr">
        <is>
          <t>584796 TECATE SIX BCN ABARROTES LA PASADITA</t>
        </is>
      </c>
    </row>
    <row r="26027">
      <c r="A26027" t="n">
        <v>182876</v>
      </c>
      <c r="B26027" t="inlineStr">
        <is>
          <t>589613 EXTRA / CIRCULO K AGUSTIN CASTRO</t>
        </is>
      </c>
    </row>
    <row r="26028">
      <c r="A26028" t="n">
        <v>182877</v>
      </c>
      <c r="B26028" t="inlineStr">
        <is>
          <t>587468 PCZ CEDIS HERMOSILLO</t>
        </is>
      </c>
    </row>
    <row r="26029">
      <c r="A26029" t="n">
        <v>182878</v>
      </c>
      <c r="B26029" t="inlineStr">
        <is>
          <t>588509 SEVEN ELEVEN JARDINES</t>
        </is>
      </c>
    </row>
    <row r="26030">
      <c r="A26030" t="n">
        <v>182879</v>
      </c>
      <c r="B26030" t="inlineStr">
        <is>
          <t>579552 TECATE SIX NL BORRADO</t>
        </is>
      </c>
    </row>
    <row r="26031">
      <c r="A26031" t="n">
        <v>182880</v>
      </c>
      <c r="B26031" t="inlineStr">
        <is>
          <t>566573 MERZA PPC LAZARO</t>
        </is>
      </c>
    </row>
    <row r="26032">
      <c r="A26032" t="n">
        <v>182881</v>
      </c>
      <c r="B26032" t="inlineStr">
        <is>
          <t>582008 TECATE SIX SIN SUPER MABETIS</t>
        </is>
      </c>
    </row>
    <row r="26033">
      <c r="A26033" t="n">
        <v>182882</v>
      </c>
      <c r="B26033" t="inlineStr">
        <is>
          <t>432429 OXXO FLORIDO II TIJ #50JUP</t>
        </is>
      </c>
    </row>
    <row r="26034">
      <c r="A26034" t="n">
        <v>182883</v>
      </c>
      <c r="B26034" t="inlineStr">
        <is>
          <t>583773 TECATE SIX CHI SUPER MENUDEO NO 6</t>
        </is>
      </c>
    </row>
    <row r="26035">
      <c r="A26035" t="n">
        <v>182884</v>
      </c>
      <c r="B26035" t="inlineStr">
        <is>
          <t>444535 ABARREY RUIZ CORTINEZ</t>
        </is>
      </c>
    </row>
    <row r="26036">
      <c r="A26036" t="n">
        <v>182885</v>
      </c>
      <c r="B26036" t="inlineStr">
        <is>
          <t>578961 TECATE SIX COA 7 ENSENADA</t>
        </is>
      </c>
    </row>
    <row r="26037">
      <c r="A26037" t="n">
        <v>182886</v>
      </c>
      <c r="B26037" t="inlineStr">
        <is>
          <t>583722 TECATE SIX CHI CENTURY</t>
        </is>
      </c>
    </row>
    <row r="26038">
      <c r="A26038" t="n">
        <v>182887</v>
      </c>
      <c r="B26038" t="inlineStr">
        <is>
          <t>427399 FARMACIA GUADALAJARA AV DEL NIÑO</t>
        </is>
      </c>
    </row>
    <row r="26039">
      <c r="A26039" t="n">
        <v>182888</v>
      </c>
      <c r="B26039" t="inlineStr">
        <is>
          <t>579259 TECATE SIX DEPOSITO MILITAR</t>
        </is>
      </c>
    </row>
    <row r="26040">
      <c r="A26040" t="n">
        <v>182889</v>
      </c>
      <c r="B26040" t="inlineStr">
        <is>
          <t>582835 TECATE SIX TSIX ALEK</t>
        </is>
      </c>
    </row>
    <row r="26041">
      <c r="A26041" t="n">
        <v>182890</v>
      </c>
      <c r="B26041" t="inlineStr">
        <is>
          <t>584804 TECATE SIX EL ENTRONQUE</t>
        </is>
      </c>
    </row>
    <row r="26042">
      <c r="A26042" t="n">
        <v>182891</v>
      </c>
      <c r="B26042" t="inlineStr">
        <is>
          <t>589840 FARMACIAS YZA/FARMACON JARDINES DEL COUNTRY</t>
        </is>
      </c>
    </row>
    <row r="26043">
      <c r="A26043" t="n">
        <v>182892</v>
      </c>
      <c r="B26043" t="inlineStr">
        <is>
          <t>549185 SEVEN ELEVEN 01612 CENTRAL DE AUTOBUSES</t>
        </is>
      </c>
    </row>
    <row r="26044">
      <c r="A26044" t="n">
        <v>182893</v>
      </c>
      <c r="B26044" t="inlineStr">
        <is>
          <t>492008 OXXO NOGALES CUF</t>
        </is>
      </c>
    </row>
    <row r="26045">
      <c r="A26045" t="n">
        <v>182894</v>
      </c>
      <c r="B26045" t="inlineStr">
        <is>
          <t>584941 TECATE SIX EXP EL CORRAL</t>
        </is>
      </c>
    </row>
    <row r="26046">
      <c r="A26046" t="n">
        <v>182895</v>
      </c>
      <c r="B26046" t="inlineStr">
        <is>
          <t>583255 TECATE SIX SON EL TIGRE</t>
        </is>
      </c>
    </row>
    <row r="26047">
      <c r="A26047" t="n">
        <v>182896</v>
      </c>
      <c r="B26047" t="inlineStr">
        <is>
          <t>588582 OXXO MAGANA</t>
        </is>
      </c>
    </row>
    <row r="26048">
      <c r="A26048" t="n">
        <v>182897</v>
      </c>
      <c r="B26048" t="inlineStr">
        <is>
          <t>431389 OXXO LORENA SLRC</t>
        </is>
      </c>
    </row>
    <row r="26049">
      <c r="A26049" t="n">
        <v>182898</v>
      </c>
      <c r="B26049" t="inlineStr">
        <is>
          <t>585125 TECATE SIX CHI ABIGAIL CRUZ LOPEZ</t>
        </is>
      </c>
    </row>
    <row r="26050">
      <c r="A26050" t="n">
        <v>182899</v>
      </c>
      <c r="B26050" t="inlineStr">
        <is>
          <t>579835 TECATE SIX NL 22 MIKE</t>
        </is>
      </c>
    </row>
    <row r="26051">
      <c r="A26051" t="n">
        <v>182900</v>
      </c>
      <c r="B26051" t="inlineStr">
        <is>
          <t>580775 TECATE SIX NL 8 ALTAMURA</t>
        </is>
      </c>
    </row>
    <row r="26052">
      <c r="A26052" t="n">
        <v>182901</v>
      </c>
      <c r="B26052" t="inlineStr">
        <is>
          <t>586878 FARMACIAS YZA/FARMACON REAL PACIFICO</t>
        </is>
      </c>
    </row>
    <row r="26053">
      <c r="A26053" t="n">
        <v>182902</v>
      </c>
      <c r="B26053" t="inlineStr">
        <is>
          <t>586113 TECATE SIX BNC AUTOSERVICIO</t>
        </is>
      </c>
    </row>
    <row r="26054">
      <c r="A26054" t="n">
        <v>182903</v>
      </c>
      <c r="B26054" t="inlineStr">
        <is>
          <t>583452 TECATE SIX CHI JORGE CASTILLO</t>
        </is>
      </c>
    </row>
    <row r="26055">
      <c r="A26055" t="n">
        <v>182904</v>
      </c>
      <c r="B26055" t="inlineStr">
        <is>
          <t>549366 SEVEN ELEVEN 00358 APODACA PLAZA</t>
        </is>
      </c>
    </row>
    <row r="26056">
      <c r="A26056" t="n">
        <v>182905</v>
      </c>
      <c r="B26056" t="inlineStr">
        <is>
          <t>569186 FARMACIAS DEL AHORRO PIPILA</t>
        </is>
      </c>
    </row>
    <row r="26057">
      <c r="A26057" t="n">
        <v>182906</v>
      </c>
      <c r="B26057" t="inlineStr">
        <is>
          <t>580441 TECATE SIX NL 22 NICO</t>
        </is>
      </c>
    </row>
    <row r="26058">
      <c r="A26058" t="n">
        <v>182907</v>
      </c>
      <c r="B26058" t="inlineStr">
        <is>
          <t>562293 BODEGA AURRERA BAE PASEO DE MINAS</t>
        </is>
      </c>
    </row>
    <row r="26059">
      <c r="A26059" t="n">
        <v>182908</v>
      </c>
      <c r="B26059" t="inlineStr">
        <is>
          <t>483852 FRUTERIA WELTON CRISANTEMAS Y 26</t>
        </is>
      </c>
    </row>
    <row r="26060">
      <c r="A26060" t="n">
        <v>182909</v>
      </c>
      <c r="B26060" t="inlineStr">
        <is>
          <t>586423 TECATE SIX TKT CALAFIA</t>
        </is>
      </c>
    </row>
    <row r="26061">
      <c r="A26061" t="n">
        <v>182910</v>
      </c>
      <c r="B26061" t="inlineStr">
        <is>
          <t>581215 TECATE SIX SIN LA PLAYA</t>
        </is>
      </c>
    </row>
    <row r="26062">
      <c r="A26062" t="n">
        <v>182911</v>
      </c>
      <c r="B26062" t="inlineStr">
        <is>
          <t>427581 FARMACIA GUADALAJARA PUERTA GRANDE</t>
        </is>
      </c>
    </row>
    <row r="26063">
      <c r="A26063" t="n">
        <v>182912</v>
      </c>
      <c r="B26063" t="inlineStr">
        <is>
          <t>580860 TECATE SIX NL 23 CARDOSO</t>
        </is>
      </c>
    </row>
    <row r="26064">
      <c r="A26064" t="n">
        <v>182913</v>
      </c>
      <c r="B26064" t="inlineStr">
        <is>
          <t>549398 FARMACIAS ROMA FARMACIA MICHOACAN</t>
        </is>
      </c>
    </row>
    <row r="26065">
      <c r="A26065" t="n">
        <v>182914</v>
      </c>
      <c r="B26065" t="inlineStr">
        <is>
          <t>429034 FARMACIAS DEL AHORRO REVOLUCION EUROPA</t>
        </is>
      </c>
    </row>
    <row r="26066">
      <c r="A26066" t="n">
        <v>182915</v>
      </c>
      <c r="B26066" t="inlineStr">
        <is>
          <t>584865 TECATE SIX CHI ABARROTES LA COMERCIAL</t>
        </is>
      </c>
    </row>
    <row r="26067">
      <c r="A26067" t="n">
        <v>182916</v>
      </c>
      <c r="B26067" t="inlineStr">
        <is>
          <t>427196 OXXO SIERRA CALIZA MTY</t>
        </is>
      </c>
    </row>
    <row r="26068">
      <c r="A26068" t="n">
        <v>182917</v>
      </c>
      <c r="B26068" t="inlineStr">
        <is>
          <t>579214 TECATE SIX SIN SUPER ROMAN</t>
        </is>
      </c>
    </row>
    <row r="26069">
      <c r="A26069" t="n">
        <v>182918</v>
      </c>
      <c r="B26069" t="inlineStr">
        <is>
          <t>586272 TECATE SIX BCN ALEX</t>
        </is>
      </c>
    </row>
    <row r="26070">
      <c r="A26070" t="n">
        <v>182919</v>
      </c>
      <c r="B26070" t="inlineStr">
        <is>
          <t>424052 KLYNS MEDEXX FARMACIAS 1113 - LA LUZ</t>
        </is>
      </c>
    </row>
    <row r="26071">
      <c r="A26071" t="n">
        <v>182920</v>
      </c>
      <c r="B26071" t="inlineStr">
        <is>
          <t>431686 CASA LEY VILLA DEL CORTES</t>
        </is>
      </c>
    </row>
    <row r="26072">
      <c r="A26072" t="n">
        <v>182921</v>
      </c>
      <c r="B26072" t="inlineStr">
        <is>
          <t>432958 OXXO CUBA MXL</t>
        </is>
      </c>
    </row>
    <row r="26073">
      <c r="A26073" t="n">
        <v>182922</v>
      </c>
      <c r="B26073" t="inlineStr">
        <is>
          <t>584748 TECATE SIX SON LA 6</t>
        </is>
      </c>
    </row>
    <row r="26074">
      <c r="A26074" t="n">
        <v>182923</v>
      </c>
      <c r="B26074" t="inlineStr">
        <is>
          <t>583561 TECATE SIX CHI MELENDEZ</t>
        </is>
      </c>
    </row>
    <row r="26075">
      <c r="A26075" t="n">
        <v>182924</v>
      </c>
      <c r="B26075" t="inlineStr">
        <is>
          <t>428084 OXXO CD JUDICIAL CUF</t>
        </is>
      </c>
    </row>
    <row r="26076">
      <c r="A26076" t="n">
        <v>182925</v>
      </c>
      <c r="B26076" t="inlineStr">
        <is>
          <t>579381 TECATE SIX COA 7 MAGON</t>
        </is>
      </c>
    </row>
    <row r="26077">
      <c r="A26077" t="n">
        <v>182926</v>
      </c>
      <c r="B26077" t="inlineStr">
        <is>
          <t>578599 TECATE SIX NL 8 LA PALOMA</t>
        </is>
      </c>
    </row>
    <row r="26078">
      <c r="A26078" t="n">
        <v>182927</v>
      </c>
      <c r="B26078" t="inlineStr">
        <is>
          <t>579427 TECATE SIX DEPOSITO VALLADO</t>
        </is>
      </c>
    </row>
    <row r="26079">
      <c r="A26079" t="n">
        <v>182928</v>
      </c>
      <c r="B26079" t="inlineStr">
        <is>
          <t>562460 BODEGA AURRERA MB MAGDALENA DE KINO</t>
        </is>
      </c>
    </row>
    <row r="26080">
      <c r="A26080" t="n">
        <v>182929</v>
      </c>
      <c r="B26080" t="inlineStr">
        <is>
          <t>582775 TECATE SIX SON MORELOS I</t>
        </is>
      </c>
    </row>
    <row r="26081">
      <c r="A26081" t="n">
        <v>182930</v>
      </c>
      <c r="B26081" t="inlineStr">
        <is>
          <t>578841 TECATE SIX DEPOSITO ALHUEY</t>
        </is>
      </c>
    </row>
    <row r="26082">
      <c r="A26082" t="n">
        <v>182931</v>
      </c>
      <c r="B26082" t="inlineStr">
        <is>
          <t>428955 FARMACIAS BENAVIDES MORONES PRIETO</t>
        </is>
      </c>
    </row>
    <row r="26083">
      <c r="A26083" t="n">
        <v>182932</v>
      </c>
      <c r="B26083" t="inlineStr">
        <is>
          <t>581327 TECATE SIX TKT PASEO AMISTAD</t>
        </is>
      </c>
    </row>
    <row r="26084">
      <c r="A26084" t="n">
        <v>182933</v>
      </c>
      <c r="B26084" t="inlineStr">
        <is>
          <t>425809 SMART TORRES DEL SUR</t>
        </is>
      </c>
    </row>
    <row r="26085">
      <c r="A26085" t="n">
        <v>182934</v>
      </c>
      <c r="B26085" t="inlineStr">
        <is>
          <t>581772 TECATE SIX NL 20 PADRINO</t>
        </is>
      </c>
    </row>
    <row r="26086">
      <c r="A26086" t="n">
        <v>182935</v>
      </c>
      <c r="B26086" t="inlineStr">
        <is>
          <t>510495 OXXO ALCANFOR MTY</t>
        </is>
      </c>
    </row>
    <row r="26087">
      <c r="A26087" t="n">
        <v>182936</v>
      </c>
      <c r="B26087" t="inlineStr">
        <is>
          <t>578949 TECATE SIX COA 20 VIKINA</t>
        </is>
      </c>
    </row>
    <row r="26088">
      <c r="A26088" t="n">
        <v>182937</v>
      </c>
      <c r="B26088" t="inlineStr">
        <is>
          <t>582656 TECATE SIX COAH PLUS FERIAS</t>
        </is>
      </c>
    </row>
    <row r="26089">
      <c r="A26089" t="n">
        <v>182938</v>
      </c>
      <c r="B26089" t="inlineStr">
        <is>
          <t>495027 OXXO PRADOS DEL SOL HER</t>
        </is>
      </c>
    </row>
    <row r="26090">
      <c r="A26090" t="n">
        <v>182939</v>
      </c>
      <c r="B26090" t="inlineStr">
        <is>
          <t>564633 FARMACIAS BENAVIDES SUC GOMEZ PALACIO DURANGO</t>
        </is>
      </c>
    </row>
    <row r="26091">
      <c r="A26091" t="n">
        <v>182940</v>
      </c>
      <c r="B26091" t="inlineStr">
        <is>
          <t>430000 WALMART CUMBRES MONTERREY</t>
        </is>
      </c>
    </row>
    <row r="26092">
      <c r="A26092" t="n">
        <v>182941</v>
      </c>
      <c r="B26092" t="inlineStr">
        <is>
          <t>585420 TECATE SIX CHI ABARROTES LA SKINA</t>
        </is>
      </c>
    </row>
    <row r="26093">
      <c r="A26093" t="n">
        <v>182942</v>
      </c>
      <c r="B26093" t="inlineStr">
        <is>
          <t>430431 ALSUPER LAS FLORES</t>
        </is>
      </c>
    </row>
    <row r="26094">
      <c r="A26094" t="n">
        <v>182943</v>
      </c>
      <c r="B26094" t="inlineStr">
        <is>
          <t>429193 FARMACIA GUADALAJARA AV NO REELECCION</t>
        </is>
      </c>
    </row>
    <row r="26095">
      <c r="A26095" t="n">
        <v>182944</v>
      </c>
      <c r="B26095" t="inlineStr">
        <is>
          <t>583090 TECATE SIX BCS LA BONITA</t>
        </is>
      </c>
    </row>
    <row r="26096">
      <c r="A26096" t="n">
        <v>182945</v>
      </c>
      <c r="B26096" t="inlineStr">
        <is>
          <t>583263 TECATE SIX TSIX GUAYMAS</t>
        </is>
      </c>
    </row>
    <row r="26097">
      <c r="A26097" t="n">
        <v>182946</v>
      </c>
      <c r="B26097" t="inlineStr">
        <is>
          <t>525539 SEVEN ELEVEN VIA PTE OFFICE #1337</t>
        </is>
      </c>
    </row>
    <row r="26098">
      <c r="A26098" t="n">
        <v>182947</v>
      </c>
      <c r="B26098" t="inlineStr">
        <is>
          <t>429840 OXXO MARMOL 1 MTY</t>
        </is>
      </c>
    </row>
    <row r="26099">
      <c r="A26099" t="n">
        <v>182948</v>
      </c>
      <c r="B26099" t="inlineStr">
        <is>
          <t>409970 FARMACIAS PUREX MORENITA MIA</t>
        </is>
      </c>
    </row>
    <row r="26100">
      <c r="A26100" t="n">
        <v>182949</v>
      </c>
      <c r="B26100" t="inlineStr">
        <is>
          <t>581686 TECATE SIX TAM LAS MARGARITAS</t>
        </is>
      </c>
    </row>
    <row r="26101">
      <c r="A26101" t="n">
        <v>182950</v>
      </c>
      <c r="B26101" t="inlineStr">
        <is>
          <t>589554 OXXO LAGUNA SUR TRC</t>
        </is>
      </c>
    </row>
    <row r="26102">
      <c r="A26102" t="n">
        <v>182951</v>
      </c>
      <c r="B26102" t="inlineStr">
        <is>
          <t>583381 TECATE SIX SUPER EL CORUCO</t>
        </is>
      </c>
    </row>
    <row r="26103">
      <c r="A26103" t="n">
        <v>182952</v>
      </c>
      <c r="B26103" t="inlineStr">
        <is>
          <t>523225 FARMACIAS LOPEZ LA JOYA</t>
        </is>
      </c>
    </row>
    <row r="26104">
      <c r="A26104" t="n">
        <v>182953</v>
      </c>
      <c r="B26104" t="inlineStr">
        <is>
          <t>584204 TECATE SIX DEPOSITO CENTRAL CAMIONERA</t>
        </is>
      </c>
    </row>
    <row r="26105">
      <c r="A26105" t="n">
        <v>182954</v>
      </c>
      <c r="B26105" t="inlineStr">
        <is>
          <t>581599 TECATE SIX NL 22 ARISTEO</t>
        </is>
      </c>
    </row>
    <row r="26106">
      <c r="A26106" t="n">
        <v>182955</v>
      </c>
      <c r="B26106" t="inlineStr">
        <is>
          <t>582715 TECATE SIX FERROCARRIL</t>
        </is>
      </c>
    </row>
    <row r="26107">
      <c r="A26107" t="n">
        <v>182956</v>
      </c>
      <c r="B26107" t="inlineStr">
        <is>
          <t>586106 TECATE SIX BCN AUTOSERVICIO XIMENA</t>
        </is>
      </c>
    </row>
    <row r="26108">
      <c r="A26108" t="n">
        <v>182957</v>
      </c>
      <c r="B26108" t="inlineStr">
        <is>
          <t>433015 OXXO PALMAR MXL</t>
        </is>
      </c>
    </row>
    <row r="26109">
      <c r="A26109" t="n">
        <v>182958</v>
      </c>
      <c r="B26109" t="inlineStr">
        <is>
          <t>585961 TECATE SIX TKT MANZANILLO</t>
        </is>
      </c>
    </row>
    <row r="26110">
      <c r="A26110" t="n">
        <v>182959</v>
      </c>
      <c r="B26110" t="inlineStr">
        <is>
          <t>566746 MERCADIA MD061 SANTA ISABEL</t>
        </is>
      </c>
    </row>
    <row r="26111">
      <c r="A26111" t="n">
        <v>182960</v>
      </c>
      <c r="B26111" t="inlineStr">
        <is>
          <t>429159 FARMACIAS BENAVIDES U MODELO</t>
        </is>
      </c>
    </row>
    <row r="26112">
      <c r="A26112" t="n">
        <v>182961</v>
      </c>
      <c r="B26112" t="inlineStr">
        <is>
          <t>584050 TECATE SIX CHI LOS PORTALES 80</t>
        </is>
      </c>
    </row>
    <row r="26113">
      <c r="A26113" t="n">
        <v>182962</v>
      </c>
      <c r="B26113" t="inlineStr">
        <is>
          <t>579939 TECATE SIX NL 23 BROCOLI</t>
        </is>
      </c>
    </row>
    <row r="26114">
      <c r="A26114" t="n">
        <v>182963</v>
      </c>
      <c r="B26114" t="inlineStr">
        <is>
          <t>585097 TECATE SIX BCN POLLOPO</t>
        </is>
      </c>
    </row>
    <row r="26115">
      <c r="A26115" t="n">
        <v>182964</v>
      </c>
      <c r="B26115" t="inlineStr">
        <is>
          <t>563096 BODEGA AURRERA BAE FATIMA</t>
        </is>
      </c>
    </row>
    <row r="26116">
      <c r="A26116" t="n">
        <v>182965</v>
      </c>
      <c r="B26116" t="inlineStr">
        <is>
          <t>582683 TECATE SIX TSIX LOS DOS AMIGOS</t>
        </is>
      </c>
    </row>
    <row r="26117">
      <c r="A26117" t="n">
        <v>182966</v>
      </c>
      <c r="B26117" t="inlineStr">
        <is>
          <t>579352 TECATE SIX COA GUERRERO</t>
        </is>
      </c>
    </row>
    <row r="26118">
      <c r="A26118" t="n">
        <v>182967</v>
      </c>
      <c r="B26118" t="inlineStr">
        <is>
          <t>581206 TECATE SIX NL 23 CARACAS</t>
        </is>
      </c>
    </row>
    <row r="26119">
      <c r="A26119" t="n">
        <v>182968</v>
      </c>
      <c r="B26119" t="inlineStr">
        <is>
          <t>432543 WALDOS PLAYAS</t>
        </is>
      </c>
    </row>
    <row r="26120">
      <c r="A26120" t="n">
        <v>182969</v>
      </c>
      <c r="B26120" t="inlineStr">
        <is>
          <t>562187 ALSUPER URUETA</t>
        </is>
      </c>
    </row>
    <row r="26121">
      <c r="A26121" t="n">
        <v>182970</v>
      </c>
      <c r="B26121" t="inlineStr">
        <is>
          <t>582640 TECATE SIX EXP MADERO</t>
        </is>
      </c>
    </row>
    <row r="26122">
      <c r="A26122" t="n">
        <v>182971</v>
      </c>
      <c r="B26122" t="inlineStr">
        <is>
          <t>431378 OXXO KINO 34 SLRC</t>
        </is>
      </c>
    </row>
    <row r="26123">
      <c r="A26123" t="n">
        <v>182972</v>
      </c>
      <c r="B26123" t="inlineStr">
        <is>
          <t>585126 TECATE SIX CHI AB LOS PEQUES</t>
        </is>
      </c>
    </row>
    <row r="26124">
      <c r="A26124" t="n">
        <v>182973</v>
      </c>
      <c r="B26124" t="inlineStr">
        <is>
          <t>585700 TECATE SIX BCN TUXTLA</t>
        </is>
      </c>
    </row>
    <row r="26125">
      <c r="A26125" t="n">
        <v>182974</v>
      </c>
      <c r="B26125" t="inlineStr">
        <is>
          <t>579576 TECATE SIX TKT ALMENDRO</t>
        </is>
      </c>
    </row>
    <row r="26126">
      <c r="A26126" t="n">
        <v>182975</v>
      </c>
      <c r="B26126" t="inlineStr">
        <is>
          <t>566747 MERCADIA MD063 LOS PUERTOS</t>
        </is>
      </c>
    </row>
    <row r="26127">
      <c r="A26127" t="n">
        <v>182976</v>
      </c>
      <c r="B26127" t="inlineStr">
        <is>
          <t>565507 FARMACIAS DEL AHORRO F A HERMOSILLO, SOLIDARIDAD</t>
        </is>
      </c>
    </row>
    <row r="26128">
      <c r="A26128" t="n">
        <v>182977</v>
      </c>
      <c r="B26128" t="inlineStr">
        <is>
          <t>484375 OXXO CIMARRON CUF</t>
        </is>
      </c>
    </row>
    <row r="26129">
      <c r="A26129" t="n">
        <v>182978</v>
      </c>
      <c r="B26129" t="inlineStr">
        <is>
          <t>585888 TECATE SIX TKT TS CIRCULO B</t>
        </is>
      </c>
    </row>
    <row r="26130">
      <c r="A26130" t="n">
        <v>182979</v>
      </c>
      <c r="B26130" t="inlineStr">
        <is>
          <t>582382 TECATE SIX COA 20 MODERNO</t>
        </is>
      </c>
    </row>
    <row r="26131">
      <c r="A26131" t="n">
        <v>182980</v>
      </c>
      <c r="B26131" t="inlineStr">
        <is>
          <t>437544 BODEGA AURRERA BAE TECNOLOGICO REYNOSA</t>
        </is>
      </c>
    </row>
    <row r="26132">
      <c r="A26132" t="n">
        <v>182981</v>
      </c>
      <c r="B26132" t="inlineStr">
        <is>
          <t>428642 EXTRA / CIRCULO K CK PLUTARCO</t>
        </is>
      </c>
    </row>
    <row r="26133">
      <c r="A26133" t="n">
        <v>182982</v>
      </c>
      <c r="B26133" t="inlineStr">
        <is>
          <t>579672 TECATE SIX NL 22 CUERVOS</t>
        </is>
      </c>
    </row>
    <row r="26134">
      <c r="A26134" t="n">
        <v>182983</v>
      </c>
      <c r="B26134" t="inlineStr">
        <is>
          <t>566180 FARMACIAS YZA/FARMACON CALLE 44</t>
        </is>
      </c>
    </row>
    <row r="26135">
      <c r="A26135" t="n">
        <v>182984</v>
      </c>
      <c r="B26135" t="inlineStr">
        <is>
          <t>582226 TECATE SIX SUPER SANTA MARIA</t>
        </is>
      </c>
    </row>
    <row r="26136">
      <c r="A26136" t="n">
        <v>182985</v>
      </c>
      <c r="B26136" t="inlineStr">
        <is>
          <t>428534 OXXO PLAN DE AYALA CJS</t>
        </is>
      </c>
    </row>
    <row r="26137">
      <c r="A26137" t="n">
        <v>182986</v>
      </c>
      <c r="B26137" t="inlineStr">
        <is>
          <t>424325 ABARREY BUGAMBILIAS</t>
        </is>
      </c>
    </row>
    <row r="26138">
      <c r="A26138" t="n">
        <v>182987</v>
      </c>
      <c r="B26138" t="inlineStr">
        <is>
          <t>566360 FARMACIAS YZA/FARMACON MODULO TUXPAN</t>
        </is>
      </c>
    </row>
    <row r="26139">
      <c r="A26139" t="n">
        <v>182988</v>
      </c>
      <c r="B26139" t="inlineStr">
        <is>
          <t>522963 SMART LAS BRISAS</t>
        </is>
      </c>
    </row>
    <row r="26140">
      <c r="A26140" t="n">
        <v>182989</v>
      </c>
      <c r="B26140" t="inlineStr">
        <is>
          <t>584389 TECATE SIX COA 7 LOS PINOS</t>
        </is>
      </c>
    </row>
    <row r="26141">
      <c r="A26141" t="n">
        <v>182990</v>
      </c>
      <c r="B26141" t="inlineStr">
        <is>
          <t>523201 FLORIFARMACIAS FLORIFARMACIA NATURA</t>
        </is>
      </c>
    </row>
    <row r="26142">
      <c r="A26142" t="n">
        <v>182991</v>
      </c>
      <c r="B26142" t="inlineStr">
        <is>
          <t>585034 TECATE SIX SUP LAS AMERICAS</t>
        </is>
      </c>
    </row>
    <row r="26143">
      <c r="A26143" t="n">
        <v>182992</v>
      </c>
      <c r="B26143" t="inlineStr">
        <is>
          <t>586437 TECATE SIX BCN ABARROTES CHAYITO</t>
        </is>
      </c>
    </row>
    <row r="26144">
      <c r="A26144" t="n">
        <v>182993</v>
      </c>
      <c r="B26144" t="inlineStr">
        <is>
          <t>494858 OXXO GIRASOLES CUF</t>
        </is>
      </c>
    </row>
    <row r="26145">
      <c r="A26145" t="n">
        <v>182994</v>
      </c>
      <c r="B26145" t="inlineStr">
        <is>
          <t>584174 TECATE SIX DEPOSITO LA COLMENA</t>
        </is>
      </c>
    </row>
    <row r="26146">
      <c r="A26146" t="n">
        <v>182995</v>
      </c>
      <c r="B26146" t="inlineStr">
        <is>
          <t>590100 FARMACIA GUADALAJARA LAZARO CARDENAS</t>
        </is>
      </c>
    </row>
    <row r="26147">
      <c r="A26147" t="n">
        <v>182996</v>
      </c>
      <c r="B26147" t="inlineStr">
        <is>
          <t>579216 TECATE SIX COA LEDUC</t>
        </is>
      </c>
    </row>
    <row r="26148">
      <c r="A26148" t="n">
        <v>182997</v>
      </c>
      <c r="B26148" t="inlineStr">
        <is>
          <t>492120 EXTRA / CIRCULO K GOMEZ MORIN</t>
        </is>
      </c>
    </row>
    <row r="26149">
      <c r="A26149" t="n">
        <v>182998</v>
      </c>
      <c r="B26149" t="inlineStr">
        <is>
          <t>580328 TECATE SIX NL 8 AYUTLA</t>
        </is>
      </c>
    </row>
    <row r="26150">
      <c r="A26150" t="n">
        <v>182999</v>
      </c>
      <c r="B26150" t="inlineStr">
        <is>
          <t>431438 OXXO ROSA DEL DESIERTO MXL</t>
        </is>
      </c>
    </row>
    <row r="26151">
      <c r="A26151" t="n">
        <v>183000</v>
      </c>
      <c r="B26151" t="inlineStr">
        <is>
          <t>566692 GARAY CUAUHTEMOC</t>
        </is>
      </c>
    </row>
    <row r="26152">
      <c r="A26152" t="n">
        <v>183001</v>
      </c>
      <c r="B26152" t="inlineStr">
        <is>
          <t>581415 TECATE SIX NL 9 DEREK</t>
        </is>
      </c>
    </row>
    <row r="26153">
      <c r="A26153" t="n">
        <v>183002</v>
      </c>
      <c r="B26153" t="inlineStr">
        <is>
          <t>432393 OXXO CLINICA 20 TIJ #50XKA</t>
        </is>
      </c>
    </row>
    <row r="26154">
      <c r="A26154" t="n">
        <v>183003</v>
      </c>
      <c r="B26154" t="inlineStr">
        <is>
          <t>579072 TECATE SIX COA 20 ABASOLO</t>
        </is>
      </c>
    </row>
    <row r="26155">
      <c r="A26155" t="n">
        <v>183004</v>
      </c>
      <c r="B26155" t="inlineStr">
        <is>
          <t>432396 OXXO CORTIJO</t>
        </is>
      </c>
    </row>
    <row r="26156">
      <c r="A26156" t="n">
        <v>183005</v>
      </c>
      <c r="B26156" t="inlineStr">
        <is>
          <t>584384 TECATE SIX COA 6 ALVARADO</t>
        </is>
      </c>
    </row>
    <row r="26157">
      <c r="A26157" t="n">
        <v>183006</v>
      </c>
      <c r="B26157" t="inlineStr">
        <is>
          <t>581728 TECATE SIX NL 6 SAN MIGUEL</t>
        </is>
      </c>
    </row>
    <row r="26158">
      <c r="A26158" t="n">
        <v>183007</v>
      </c>
      <c r="B26158" t="inlineStr">
        <is>
          <t>582526 TECATE SIX COA 9 AROCHA</t>
        </is>
      </c>
    </row>
    <row r="26159">
      <c r="A26159" t="n">
        <v>183008</v>
      </c>
      <c r="B26159" t="inlineStr">
        <is>
          <t>584785 TECATE SIX SON SAUCE</t>
        </is>
      </c>
    </row>
    <row r="26160">
      <c r="A26160" t="n">
        <v>183009</v>
      </c>
      <c r="B26160" t="inlineStr">
        <is>
          <t>564198 BODEGA AURRERA BAE VISTAS DE ANACUA II</t>
        </is>
      </c>
    </row>
    <row r="26161">
      <c r="A26161" t="n">
        <v>183010</v>
      </c>
      <c r="B26161" t="inlineStr">
        <is>
          <t>585471 TECATE SIX CHI ABARROTES EL CHEPO</t>
        </is>
      </c>
    </row>
    <row r="26162">
      <c r="A26162" t="n">
        <v>183011</v>
      </c>
      <c r="B26162" t="inlineStr">
        <is>
          <t>428782 FARMACIA GUADALAJARA TORREON JUAREZ</t>
        </is>
      </c>
    </row>
    <row r="26163">
      <c r="A26163" t="n">
        <v>183012</v>
      </c>
      <c r="B26163" t="inlineStr">
        <is>
          <t>579856 TECATE SIX NL 9 MAXI</t>
        </is>
      </c>
    </row>
    <row r="26164">
      <c r="A26164" t="n">
        <v>183013</v>
      </c>
      <c r="B26164" t="inlineStr">
        <is>
          <t>583366 TECATE SIX CHI TERRAZAS</t>
        </is>
      </c>
    </row>
    <row r="26165">
      <c r="A26165" t="n">
        <v>183014</v>
      </c>
      <c r="B26165" t="inlineStr">
        <is>
          <t>588551 BODEGA AURRERA BAE PARAJES MEXICALI</t>
        </is>
      </c>
    </row>
    <row r="26166">
      <c r="A26166" t="n">
        <v>183015</v>
      </c>
      <c r="B26166" t="inlineStr">
        <is>
          <t>578742 TECATE SIX DUR 20 CARIBE</t>
        </is>
      </c>
    </row>
    <row r="26167">
      <c r="A26167" t="n">
        <v>183016</v>
      </c>
      <c r="B26167" t="inlineStr">
        <is>
          <t>566445 FARMACIAS YZA/FARMACON LA BALLENA</t>
        </is>
      </c>
    </row>
    <row r="26168">
      <c r="A26168" t="n">
        <v>183017</v>
      </c>
      <c r="B26168" t="inlineStr">
        <is>
          <t>524971 SORIANA GUAYMAS</t>
        </is>
      </c>
    </row>
    <row r="26169">
      <c r="A26169" t="n">
        <v>183018</v>
      </c>
      <c r="B26169" t="inlineStr">
        <is>
          <t>581211 TECATE SIX NL 5 TARAHUMARA</t>
        </is>
      </c>
    </row>
    <row r="26170">
      <c r="A26170" t="n">
        <v>183019</v>
      </c>
      <c r="B26170" t="inlineStr">
        <is>
          <t>583651 TECATE SIX CHI CAMPESINA 34</t>
        </is>
      </c>
    </row>
    <row r="26171">
      <c r="A26171" t="n">
        <v>183020</v>
      </c>
      <c r="B26171" t="inlineStr">
        <is>
          <t>430484 FARMACIAS BENAVIDES NUEVO LEON</t>
        </is>
      </c>
    </row>
    <row r="26172">
      <c r="A26172" t="n">
        <v>183021</v>
      </c>
      <c r="B26172" t="inlineStr">
        <is>
          <t>580051 TECATE SIX SIN DEPOSITO EL MALECON</t>
        </is>
      </c>
    </row>
    <row r="26173">
      <c r="A26173" t="n">
        <v>183022</v>
      </c>
      <c r="B26173" t="inlineStr">
        <is>
          <t>566157 FARMACIAS YZA/FARMACON REYES</t>
        </is>
      </c>
    </row>
    <row r="26174">
      <c r="A26174" t="n">
        <v>183023</v>
      </c>
      <c r="B26174" t="inlineStr">
        <is>
          <t>586251 TECATE SIX BCN MINI SUPER AKI</t>
        </is>
      </c>
    </row>
    <row r="26175">
      <c r="A26175" t="n">
        <v>183024</v>
      </c>
      <c r="B26175" t="inlineStr">
        <is>
          <t>550840 SUPER GALLO LEON MANANTIALES</t>
        </is>
      </c>
    </row>
    <row r="26176">
      <c r="A26176" t="n">
        <v>183025</v>
      </c>
      <c r="B26176" t="inlineStr">
        <is>
          <t>430442 FARMACIAS BENAVIDES HUEMAC</t>
        </is>
      </c>
    </row>
    <row r="26177">
      <c r="A26177" t="n">
        <v>183026</v>
      </c>
      <c r="B26177" t="inlineStr">
        <is>
          <t>580882 TECATE SIX NL 23 SILOS</t>
        </is>
      </c>
    </row>
    <row r="26178">
      <c r="A26178" t="n">
        <v>183027</v>
      </c>
      <c r="B26178" t="inlineStr">
        <is>
          <t>582733 TECATE SIX SON AGUA BLANCA</t>
        </is>
      </c>
    </row>
    <row r="26179">
      <c r="A26179" t="n">
        <v>183028</v>
      </c>
      <c r="B26179" t="inlineStr">
        <is>
          <t>426548 OXXO CINTERMEX MTY</t>
        </is>
      </c>
    </row>
    <row r="26180">
      <c r="A26180" t="n">
        <v>183029</v>
      </c>
      <c r="B26180" t="inlineStr">
        <is>
          <t>582696 TECATE SIX DEPOSITO SAN IGNACIO</t>
        </is>
      </c>
    </row>
    <row r="26181">
      <c r="A26181" t="n">
        <v>183030</v>
      </c>
      <c r="B26181" t="inlineStr">
        <is>
          <t>431506 FARMACIAS BENAVIDES VILLA FONTANA</t>
        </is>
      </c>
    </row>
    <row r="26182">
      <c r="A26182" t="n">
        <v>183031</v>
      </c>
      <c r="B26182" t="inlineStr">
        <is>
          <t>524123 FARMACIA GUADALAJARA GOMEZ MORIN</t>
        </is>
      </c>
    </row>
    <row r="26183">
      <c r="A26183" t="n">
        <v>183032</v>
      </c>
      <c r="B26183" t="inlineStr">
        <is>
          <t>583696 TECATE SIX CHI CAVA</t>
        </is>
      </c>
    </row>
    <row r="26184">
      <c r="A26184" t="n">
        <v>183033</v>
      </c>
      <c r="B26184" t="inlineStr">
        <is>
          <t>427632 FARMACIAS BENAVIDES HEROES DE LA REFORMA</t>
        </is>
      </c>
    </row>
    <row r="26185">
      <c r="A26185" t="n">
        <v>183034</v>
      </c>
      <c r="B26185" t="inlineStr">
        <is>
          <t>430540 FARMACIA GUADALAJARA SALTILLO LAS PRADERAS</t>
        </is>
      </c>
    </row>
    <row r="26186">
      <c r="A26186" t="n">
        <v>183035</v>
      </c>
      <c r="B26186" t="inlineStr">
        <is>
          <t>430989 SORIANA SOR HIPER PINOS TIJ #942</t>
        </is>
      </c>
    </row>
    <row r="26187">
      <c r="A26187" t="n">
        <v>183036</v>
      </c>
      <c r="B26187" t="inlineStr">
        <is>
          <t>568692 OXXO SANTA ELENA 1 TRC</t>
        </is>
      </c>
    </row>
    <row r="26188">
      <c r="A26188" t="n">
        <v>183037</v>
      </c>
      <c r="B26188" t="inlineStr">
        <is>
          <t>581863 TECATE SIX NL 22 MORITA</t>
        </is>
      </c>
    </row>
    <row r="26189">
      <c r="A26189" t="n">
        <v>183038</v>
      </c>
      <c r="B26189" t="inlineStr">
        <is>
          <t>580034 TECATE SIX TKT COLON</t>
        </is>
      </c>
    </row>
    <row r="26190">
      <c r="A26190" t="n">
        <v>183039</v>
      </c>
      <c r="B26190" t="inlineStr">
        <is>
          <t>584396 TECATE SIX COA 20 CORRECAMINOS</t>
        </is>
      </c>
    </row>
    <row r="26191">
      <c r="A26191" t="n">
        <v>183040</v>
      </c>
      <c r="B26191" t="inlineStr">
        <is>
          <t>579753 TECATE SIX NL 9 EUGENIO</t>
        </is>
      </c>
    </row>
    <row r="26192">
      <c r="A26192" t="n">
        <v>183041</v>
      </c>
      <c r="B26192" t="inlineStr">
        <is>
          <t>581765 TECATE SIX NL 7 VALENCIA</t>
        </is>
      </c>
    </row>
    <row r="26193">
      <c r="A26193" t="n">
        <v>183042</v>
      </c>
      <c r="B26193" t="inlineStr">
        <is>
          <t>579571 TECATE SIX NL 22 MUÑOZ</t>
        </is>
      </c>
    </row>
    <row r="26194">
      <c r="A26194" t="n">
        <v>183043</v>
      </c>
      <c r="B26194" t="inlineStr">
        <is>
          <t>563240 BODEGA AURRERA BD SAN ANDRES</t>
        </is>
      </c>
    </row>
    <row r="26195">
      <c r="A26195" t="n">
        <v>183044</v>
      </c>
      <c r="B26195" t="inlineStr">
        <is>
          <t>580864 TECATE SIX SIN MAVIRI</t>
        </is>
      </c>
    </row>
    <row r="26196">
      <c r="A26196" t="n">
        <v>183045</v>
      </c>
      <c r="B26196" t="inlineStr">
        <is>
          <t>494238 OXXO GONZALITOS CADEREYTA MTY</t>
        </is>
      </c>
    </row>
    <row r="26197">
      <c r="A26197" t="n">
        <v>183046</v>
      </c>
      <c r="B26197" t="inlineStr">
        <is>
          <t>585969 TECATE SIX BCN ABARROTES SAHELY</t>
        </is>
      </c>
    </row>
    <row r="26198">
      <c r="A26198" t="n">
        <v>183047</v>
      </c>
      <c r="B26198" t="inlineStr">
        <is>
          <t>583809 TECATE SIX SUPER LA ESPERANZA</t>
        </is>
      </c>
    </row>
    <row r="26199">
      <c r="A26199" t="n">
        <v>183048</v>
      </c>
      <c r="B26199" t="inlineStr">
        <is>
          <t>581796 TECATE SIX SIN EL MALECON</t>
        </is>
      </c>
    </row>
    <row r="26200">
      <c r="A26200" t="n">
        <v>183049</v>
      </c>
      <c r="B26200" t="inlineStr">
        <is>
          <t>580695 TECATE SIX SIN SUPER BACHOMO</t>
        </is>
      </c>
    </row>
    <row r="26201">
      <c r="A26201" t="n">
        <v>183050</v>
      </c>
      <c r="B26201" t="inlineStr">
        <is>
          <t>431205 OXXO RAYON TIJ</t>
        </is>
      </c>
    </row>
    <row r="26202">
      <c r="A26202" t="n">
        <v>183051</v>
      </c>
      <c r="B26202" t="inlineStr">
        <is>
          <t>566497 FARMACIAS YZA/FARMACON PUJILTIC</t>
        </is>
      </c>
    </row>
    <row r="26203">
      <c r="A26203" t="n">
        <v>183052</v>
      </c>
      <c r="B26203" t="inlineStr">
        <is>
          <t>568049 RABBIT COACALCO</t>
        </is>
      </c>
    </row>
    <row r="26204">
      <c r="A26204" t="n">
        <v>183053</v>
      </c>
      <c r="B26204" t="inlineStr">
        <is>
          <t>564526 CHEDRAUI SUPERCITO RANCHO CASTRO ATIZAPAN 10-23</t>
        </is>
      </c>
    </row>
    <row r="26205">
      <c r="A26205" t="n">
        <v>183054</v>
      </c>
      <c r="B26205" t="inlineStr">
        <is>
          <t>566708 MERCADIA MD001 SAN CARLOS</t>
        </is>
      </c>
    </row>
    <row r="26206">
      <c r="A26206" t="n">
        <v>183055</v>
      </c>
      <c r="B26206" t="inlineStr">
        <is>
          <t>586267 TECATE SIX BCN ABARROTES EL CHARRO</t>
        </is>
      </c>
    </row>
    <row r="26207">
      <c r="A26207" t="n">
        <v>183056</v>
      </c>
      <c r="B26207" t="inlineStr">
        <is>
          <t>581467 TECATE SIX NL 9 MARISOL</t>
        </is>
      </c>
    </row>
    <row r="26208">
      <c r="A26208" t="n">
        <v>183057</v>
      </c>
      <c r="B26208" t="inlineStr">
        <is>
          <t>433107 OXXO VALLE DE PEDREGAL VI MXL</t>
        </is>
      </c>
    </row>
    <row r="26209">
      <c r="A26209" t="n">
        <v>183058</v>
      </c>
      <c r="B26209" t="inlineStr">
        <is>
          <t>582995 TECATE SIX SON OCCIDENTE</t>
        </is>
      </c>
    </row>
    <row r="26210">
      <c r="A26210" t="n">
        <v>183059</v>
      </c>
      <c r="B26210" t="inlineStr">
        <is>
          <t>582256 TECATE SIX COA 20 MONTEMAYOR</t>
        </is>
      </c>
    </row>
    <row r="26211">
      <c r="A26211" t="n">
        <v>183060</v>
      </c>
      <c r="B26211" t="inlineStr">
        <is>
          <t>429149 FARMACIA GUADALAJARA RANGEL FRIAS</t>
        </is>
      </c>
    </row>
    <row r="26212">
      <c r="A26212" t="n">
        <v>183061</v>
      </c>
      <c r="B26212" t="inlineStr">
        <is>
          <t>424647 FARMACIAS ROMA FARMACIAS ROMA ALBA ROJA</t>
        </is>
      </c>
    </row>
    <row r="26213">
      <c r="A26213" t="n">
        <v>183062</v>
      </c>
      <c r="B26213" t="inlineStr">
        <is>
          <t>428609 DEL RIO 139</t>
        </is>
      </c>
    </row>
    <row r="26214">
      <c r="A26214" t="n">
        <v>183063</v>
      </c>
      <c r="B26214" t="inlineStr">
        <is>
          <t>430513 FARMACIAS DEL AHORRO TECNOLOGICO</t>
        </is>
      </c>
    </row>
    <row r="26215">
      <c r="A26215" t="n">
        <v>183064</v>
      </c>
      <c r="B26215" t="inlineStr">
        <is>
          <t>583766 TECATE SIX JUAREZ</t>
        </is>
      </c>
    </row>
    <row r="26216">
      <c r="A26216" t="n">
        <v>183065</v>
      </c>
      <c r="B26216" t="inlineStr">
        <is>
          <t>580558 TECATE SIX TKT CASITA SACRAMENTO</t>
        </is>
      </c>
    </row>
    <row r="26217">
      <c r="A26217" t="n">
        <v>183066</v>
      </c>
      <c r="B26217" t="inlineStr">
        <is>
          <t>566295 FARMACIAS YZA/FARMACON HACIENDA PARAISO</t>
        </is>
      </c>
    </row>
    <row r="26218">
      <c r="A26218" t="n">
        <v>183067</v>
      </c>
      <c r="B26218" t="inlineStr">
        <is>
          <t>581729 TECATE SIX DEPOSITO VALENZUELA</t>
        </is>
      </c>
    </row>
    <row r="26219">
      <c r="A26219" t="n">
        <v>183068</v>
      </c>
      <c r="B26219" t="inlineStr">
        <is>
          <t>432564 WALDOS PLAZA CUCAPAH #5031</t>
        </is>
      </c>
    </row>
    <row r="26220">
      <c r="A26220" t="n">
        <v>183069</v>
      </c>
      <c r="B26220" t="inlineStr">
        <is>
          <t>586059 TECATE SIX BCN ABARROTES FRIAS</t>
        </is>
      </c>
    </row>
    <row r="26221">
      <c r="A26221" t="n">
        <v>183070</v>
      </c>
      <c r="B26221" t="inlineStr">
        <is>
          <t>591286 WALDOS DELICIAS CENTRO</t>
        </is>
      </c>
    </row>
    <row r="26222">
      <c r="A26222" t="n">
        <v>183071</v>
      </c>
      <c r="B26222" t="inlineStr">
        <is>
          <t>580564 TECATE SIX NL 6 PRINCIPAL</t>
        </is>
      </c>
    </row>
    <row r="26223">
      <c r="A26223" t="n">
        <v>183072</v>
      </c>
      <c r="B26223" t="inlineStr">
        <is>
          <t>566021 FARMACIAS YZA/FARMACON PUEBLO YAQUI</t>
        </is>
      </c>
    </row>
    <row r="26224">
      <c r="A26224" t="n">
        <v>183073</v>
      </c>
      <c r="B26224" t="inlineStr">
        <is>
          <t>586344 TECATE SIX TKT AS PURO SOL</t>
        </is>
      </c>
    </row>
    <row r="26225">
      <c r="A26225" t="n">
        <v>183074</v>
      </c>
      <c r="B26225" t="inlineStr">
        <is>
          <t>583522 TECATE SIX CHI ARZA II</t>
        </is>
      </c>
    </row>
    <row r="26226">
      <c r="A26226" t="n">
        <v>183075</v>
      </c>
      <c r="B26226" t="inlineStr">
        <is>
          <t>583235 TECATE SIX COA 21 AMELIA</t>
        </is>
      </c>
    </row>
    <row r="26227">
      <c r="A26227" t="n">
        <v>183076</v>
      </c>
      <c r="B26227" t="inlineStr">
        <is>
          <t>433054 OXXO RESIDENCIAS</t>
        </is>
      </c>
    </row>
    <row r="26228">
      <c r="A26228" t="n">
        <v>183077</v>
      </c>
      <c r="B26228" t="inlineStr">
        <is>
          <t>591312 OXXO LOS PALENQUES</t>
        </is>
      </c>
    </row>
    <row r="26229">
      <c r="A26229" t="n">
        <v>183078</v>
      </c>
      <c r="B26229" t="inlineStr">
        <is>
          <t>429382 OXXO BOCANEGRA MTY</t>
        </is>
      </c>
    </row>
    <row r="26230">
      <c r="A26230" t="n">
        <v>183079</v>
      </c>
      <c r="B26230" t="inlineStr">
        <is>
          <t>584692 TECATE SIX BCN MERCADO PATY</t>
        </is>
      </c>
    </row>
    <row r="26231">
      <c r="A26231" t="n">
        <v>183080</v>
      </c>
      <c r="B26231" t="inlineStr">
        <is>
          <t>433148 OXXO EL PUENTE HER</t>
        </is>
      </c>
    </row>
    <row r="26232">
      <c r="A26232" t="n">
        <v>183081</v>
      </c>
      <c r="B26232" t="inlineStr">
        <is>
          <t>567371 TREVIÑO C TREVINO SABINAS HIDALGO</t>
        </is>
      </c>
    </row>
    <row r="26233">
      <c r="A26233" t="n">
        <v>183082</v>
      </c>
      <c r="B26233" t="inlineStr">
        <is>
          <t>426429 FARMACIA GUADALAJARA COMPOSTELA ESCOBEDO NVO LEON</t>
        </is>
      </c>
    </row>
    <row r="26234">
      <c r="A26234" t="n">
        <v>183083</v>
      </c>
      <c r="B26234" t="inlineStr">
        <is>
          <t>586440 TECATE SIX BCN ABARROTES PJB</t>
        </is>
      </c>
    </row>
    <row r="26235">
      <c r="A26235" t="n">
        <v>183084</v>
      </c>
      <c r="B26235" t="inlineStr">
        <is>
          <t>580174 TECATE SIX NL 22 NAICA</t>
        </is>
      </c>
    </row>
    <row r="26236">
      <c r="A26236" t="n">
        <v>183085</v>
      </c>
      <c r="B26236" t="inlineStr">
        <is>
          <t>581289 TECATE SIX NL 21 MATACANES</t>
        </is>
      </c>
    </row>
    <row r="26237">
      <c r="A26237" t="n">
        <v>183086</v>
      </c>
      <c r="B26237" t="inlineStr">
        <is>
          <t>430990 SORIANA INDUSTRIAL</t>
        </is>
      </c>
    </row>
    <row r="26238">
      <c r="A26238" t="n">
        <v>183087</v>
      </c>
      <c r="B26238" t="inlineStr">
        <is>
          <t>579442 TECATE SIX DEPOSITO VALDEZ</t>
        </is>
      </c>
    </row>
    <row r="26239">
      <c r="A26239" t="n">
        <v>183088</v>
      </c>
      <c r="B26239" t="inlineStr">
        <is>
          <t>489308 OXXO PASEO SAN NICOLAS MTY</t>
        </is>
      </c>
    </row>
    <row r="26240">
      <c r="A26240" t="n">
        <v>183089</v>
      </c>
      <c r="B26240" t="inlineStr">
        <is>
          <t>409783 COMERCIALIZADORA JM APODACA</t>
        </is>
      </c>
    </row>
    <row r="26241">
      <c r="A26241" t="n">
        <v>183090</v>
      </c>
      <c r="B26241" t="inlineStr">
        <is>
          <t>582343 TECATE SIX COA 22 CAMILA</t>
        </is>
      </c>
    </row>
    <row r="26242">
      <c r="A26242" t="n">
        <v>183091</v>
      </c>
      <c r="B26242" t="inlineStr">
        <is>
          <t>429598 OXXO METRO SENDERO MTY</t>
        </is>
      </c>
    </row>
    <row r="26243">
      <c r="A26243" t="n">
        <v>183092</v>
      </c>
      <c r="B26243" t="inlineStr">
        <is>
          <t>431764 FARMACIAS YZA/FARMACON FARMACON FATIMA</t>
        </is>
      </c>
    </row>
    <row r="26244">
      <c r="A26244" t="n">
        <v>183093</v>
      </c>
      <c r="B26244" t="inlineStr">
        <is>
          <t>427104 OXXO COLIMA MTY</t>
        </is>
      </c>
    </row>
    <row r="26245">
      <c r="A26245" t="n">
        <v>183094</v>
      </c>
      <c r="B26245" t="inlineStr">
        <is>
          <t>433259 OXXO CATEDRAL HER</t>
        </is>
      </c>
    </row>
    <row r="26246">
      <c r="A26246" t="n">
        <v>183095</v>
      </c>
      <c r="B26246" t="inlineStr">
        <is>
          <t>589504 EXTRA / CIRCULO K MIELERAS</t>
        </is>
      </c>
    </row>
    <row r="26247">
      <c r="A26247" t="n">
        <v>183096</v>
      </c>
      <c r="B26247" t="inlineStr">
        <is>
          <t>583822 TECATE SIX CHI DIEGO LUCERO 2</t>
        </is>
      </c>
    </row>
    <row r="26248">
      <c r="A26248" t="n">
        <v>183097</v>
      </c>
      <c r="B26248" t="inlineStr">
        <is>
          <t>589667 OXXO UNION TRC</t>
        </is>
      </c>
    </row>
    <row r="26249">
      <c r="A26249" t="n">
        <v>183098</v>
      </c>
      <c r="B26249" t="inlineStr">
        <is>
          <t>581952 TECATE SIX SIN MOCHICAHUI</t>
        </is>
      </c>
    </row>
    <row r="26250">
      <c r="A26250" t="n">
        <v>183099</v>
      </c>
      <c r="B26250" t="inlineStr">
        <is>
          <t>484074 OXXO CAMINO A LAS ESCOBAS MTY</t>
        </is>
      </c>
    </row>
    <row r="26251">
      <c r="A26251" t="n">
        <v>183100</v>
      </c>
      <c r="B26251" t="inlineStr">
        <is>
          <t>562179 ALSUPER ALLENDE</t>
        </is>
      </c>
    </row>
    <row r="26252">
      <c r="A26252" t="n">
        <v>183101</v>
      </c>
      <c r="B26252" t="inlineStr">
        <is>
          <t>582334 TECATE SIX COA 21 SIDERMEX</t>
        </is>
      </c>
    </row>
    <row r="26253">
      <c r="A26253" t="n">
        <v>183102</v>
      </c>
      <c r="B26253" t="inlineStr">
        <is>
          <t>585201 TECATE SIX CHI DOMINGUEZ</t>
        </is>
      </c>
    </row>
    <row r="26254">
      <c r="A26254" t="n">
        <v>183103</v>
      </c>
      <c r="B26254" t="inlineStr">
        <is>
          <t>425824 SMART RIO GRANDE</t>
        </is>
      </c>
    </row>
    <row r="26255">
      <c r="A26255" t="n">
        <v>183104</v>
      </c>
      <c r="B26255" t="inlineStr">
        <is>
          <t>494160 OXXO CONCORDIA CUF</t>
        </is>
      </c>
    </row>
    <row r="26256">
      <c r="A26256" t="n">
        <v>183105</v>
      </c>
      <c r="B26256" t="inlineStr">
        <is>
          <t>409890 KLYNS MEDEXX FARMACIAS 1117 - LAS ROSAS</t>
        </is>
      </c>
    </row>
    <row r="26257">
      <c r="A26257" t="n">
        <v>183106</v>
      </c>
      <c r="B26257" t="inlineStr">
        <is>
          <t>432588 OXXO ESPECTACULAR TIJ 50XRY</t>
        </is>
      </c>
    </row>
    <row r="26258">
      <c r="A26258" t="n">
        <v>183107</v>
      </c>
      <c r="B26258" t="inlineStr">
        <is>
          <t>433630 FARMACIAS YZA/FARMACON LOMAS DEL SOL</t>
        </is>
      </c>
    </row>
    <row r="26259">
      <c r="A26259" t="n">
        <v>183108</v>
      </c>
      <c r="B26259" t="inlineStr">
        <is>
          <t>584526 TECATE SIX TS EXXPRESS BAVIACORA</t>
        </is>
      </c>
    </row>
    <row r="26260">
      <c r="A26260" t="n">
        <v>183109</v>
      </c>
      <c r="B26260" t="inlineStr">
        <is>
          <t>524490 ABARREY PALERMO</t>
        </is>
      </c>
    </row>
    <row r="26261">
      <c r="A26261" t="n">
        <v>183110</v>
      </c>
      <c r="B26261" t="inlineStr">
        <is>
          <t>564300 CASA LEY LEY EXPRESS BADIRAGUATO</t>
        </is>
      </c>
    </row>
    <row r="26262">
      <c r="A26262" t="n">
        <v>183111</v>
      </c>
      <c r="B26262" t="inlineStr">
        <is>
          <t>428614 DEL RIO 175</t>
        </is>
      </c>
    </row>
    <row r="26263">
      <c r="A26263" t="n">
        <v>183112</v>
      </c>
      <c r="B26263" t="inlineStr">
        <is>
          <t>579231 TECATE SIX DEPOSITO JR</t>
        </is>
      </c>
    </row>
    <row r="26264">
      <c r="A26264" t="n">
        <v>183113</v>
      </c>
      <c r="B26264" t="inlineStr">
        <is>
          <t>582039 TECATE SIX NL 23 VIBORA</t>
        </is>
      </c>
    </row>
    <row r="26265">
      <c r="A26265" t="n">
        <v>183114</v>
      </c>
      <c r="B26265" t="inlineStr">
        <is>
          <t>443892 EL FLORIDO ENSJUAREZ</t>
        </is>
      </c>
    </row>
    <row r="26266">
      <c r="A26266" t="n">
        <v>183115</v>
      </c>
      <c r="B26266" t="inlineStr">
        <is>
          <t>583434 TECATE SIX CHI ABARROTES LAURA</t>
        </is>
      </c>
    </row>
    <row r="26267">
      <c r="A26267" t="n">
        <v>183116</v>
      </c>
      <c r="B26267" t="inlineStr">
        <is>
          <t>567946 SEVEN ELEVEN ANTONIO I VILLARREAL Y COLON</t>
        </is>
      </c>
    </row>
    <row r="26268">
      <c r="A26268" t="n">
        <v>183117</v>
      </c>
      <c r="B26268" t="inlineStr">
        <is>
          <t>524908 FARMACIAS YZA/FARMACON LAGOS</t>
        </is>
      </c>
    </row>
    <row r="26269">
      <c r="A26269" t="n">
        <v>183118</v>
      </c>
      <c r="B26269" t="inlineStr">
        <is>
          <t>424629 FARMACIAS ROMA CONQUISTADORES</t>
        </is>
      </c>
    </row>
    <row r="26270">
      <c r="A26270" t="n">
        <v>183119</v>
      </c>
      <c r="B26270" t="inlineStr">
        <is>
          <t>582660 TECATE SIX COA 9 CALLE 13</t>
        </is>
      </c>
    </row>
    <row r="26271">
      <c r="A26271" t="n">
        <v>183120</v>
      </c>
      <c r="B26271" t="inlineStr">
        <is>
          <t>432579 OXXO BRACAMONTES TIJ</t>
        </is>
      </c>
    </row>
    <row r="26272">
      <c r="A26272" t="n">
        <v>183121</v>
      </c>
      <c r="B26272" t="inlineStr">
        <is>
          <t>426611 OXXO VICTORIA MTY</t>
        </is>
      </c>
    </row>
    <row r="26273">
      <c r="A26273" t="n">
        <v>183122</v>
      </c>
      <c r="B26273" t="inlineStr">
        <is>
          <t>581870 TECATE SIX DEPOSITO SAN JOSE I</t>
        </is>
      </c>
    </row>
    <row r="26274">
      <c r="A26274" t="n">
        <v>183123</v>
      </c>
      <c r="B26274" t="inlineStr">
        <is>
          <t>586181 TECATE SIX BCN ABARROTES CHARLIE</t>
        </is>
      </c>
    </row>
    <row r="26275">
      <c r="A26275" t="n">
        <v>183124</v>
      </c>
      <c r="B26275" t="inlineStr">
        <is>
          <t>581167 TECATE SIX TKT DEYANIRA</t>
        </is>
      </c>
    </row>
    <row r="26276">
      <c r="A26276" t="n">
        <v>183125</v>
      </c>
      <c r="B26276" t="inlineStr">
        <is>
          <t>428917 FARMACIA GUADALAJARA LINDA VISTA</t>
        </is>
      </c>
    </row>
    <row r="26277">
      <c r="A26277" t="n">
        <v>183126</v>
      </c>
      <c r="B26277" t="inlineStr">
        <is>
          <t>587170 FARMACIA GUADALAJARA FRACC EL REFUGIO</t>
        </is>
      </c>
    </row>
    <row r="26278">
      <c r="A26278" t="n">
        <v>183127</v>
      </c>
      <c r="B26278" t="inlineStr">
        <is>
          <t>426417 FARMACIAS BENAVIDES REPUBLICA MEXICANA</t>
        </is>
      </c>
    </row>
    <row r="26279">
      <c r="A26279" t="n">
        <v>183128</v>
      </c>
      <c r="B26279" t="inlineStr">
        <is>
          <t>579736 TECATE SIX TKT FUENTES</t>
        </is>
      </c>
    </row>
    <row r="26280">
      <c r="A26280" t="n">
        <v>183129</v>
      </c>
      <c r="B26280" t="inlineStr">
        <is>
          <t>585085 TECATE SIX ULTRAMARINOS ESTRADA</t>
        </is>
      </c>
    </row>
    <row r="26281">
      <c r="A26281" t="n">
        <v>183130</v>
      </c>
      <c r="B26281" t="inlineStr">
        <is>
          <t>579284 TECATE SIX SIN LA ENTRADA</t>
        </is>
      </c>
    </row>
    <row r="26282">
      <c r="A26282" t="n">
        <v>183131</v>
      </c>
      <c r="B26282" t="inlineStr">
        <is>
          <t>585879 TECATE SIX BCN ABARROTES LA TORMENTA</t>
        </is>
      </c>
    </row>
    <row r="26283">
      <c r="A26283" t="n">
        <v>183132</v>
      </c>
      <c r="B26283" t="inlineStr">
        <is>
          <t>549143 SEVEN ELEVEN 01490 PERIMETRAL NTE ESQ CALLE 6</t>
        </is>
      </c>
    </row>
    <row r="26284">
      <c r="A26284" t="n">
        <v>183133</v>
      </c>
      <c r="B26284" t="inlineStr">
        <is>
          <t>429493 OXXO ENCARNACION MTY</t>
        </is>
      </c>
    </row>
    <row r="26285">
      <c r="A26285" t="n">
        <v>183134</v>
      </c>
      <c r="B26285" t="inlineStr">
        <is>
          <t>561607 OXXO TLAXCALA SLRC</t>
        </is>
      </c>
    </row>
    <row r="26286">
      <c r="A26286" t="n">
        <v>183135</v>
      </c>
      <c r="B26286" t="inlineStr">
        <is>
          <t>584493 TECATE SIX ULTRAMARINOS JR</t>
        </is>
      </c>
    </row>
    <row r="26287">
      <c r="A26287" t="n">
        <v>183136</v>
      </c>
      <c r="B26287" t="inlineStr">
        <is>
          <t>427290 HEB MTY CHIPINQUE</t>
        </is>
      </c>
    </row>
    <row r="26288">
      <c r="A26288" t="n">
        <v>183137</v>
      </c>
      <c r="B26288" t="inlineStr">
        <is>
          <t>424295 ABARREY VILLA VERDE</t>
        </is>
      </c>
    </row>
    <row r="26289">
      <c r="A26289" t="n">
        <v>183138</v>
      </c>
      <c r="B26289" t="inlineStr">
        <is>
          <t>430424 OXXO VERACRUZ</t>
        </is>
      </c>
    </row>
    <row r="26290">
      <c r="A26290" t="n">
        <v>183139</v>
      </c>
      <c r="B26290" t="inlineStr">
        <is>
          <t>432477 OXXO OCTAVA TIJ</t>
        </is>
      </c>
    </row>
    <row r="26291">
      <c r="A26291" t="n">
        <v>183140</v>
      </c>
      <c r="B26291" t="inlineStr">
        <is>
          <t>581265 TECATE SIX NL 21 ROBLEZA</t>
        </is>
      </c>
    </row>
    <row r="26292">
      <c r="A26292" t="n">
        <v>183141</v>
      </c>
      <c r="B26292" t="inlineStr">
        <is>
          <t>428094 OXXO LERDO CUF</t>
        </is>
      </c>
    </row>
    <row r="26293">
      <c r="A26293" t="n">
        <v>183142</v>
      </c>
      <c r="B26293" t="inlineStr">
        <is>
          <t>429965 SORIANA SANTA ROSA (MTY)</t>
        </is>
      </c>
    </row>
    <row r="26294">
      <c r="A26294" t="n">
        <v>183143</v>
      </c>
      <c r="B26294" t="inlineStr">
        <is>
          <t>584315 TECATE SIX SON MINI SUPER ELBA</t>
        </is>
      </c>
    </row>
    <row r="26295">
      <c r="A26295" t="n">
        <v>183144</v>
      </c>
      <c r="B26295" t="inlineStr">
        <is>
          <t>565652 FARMACIAS YZA/FARMACON GVE RUIZ CORTINEZ</t>
        </is>
      </c>
    </row>
    <row r="26296">
      <c r="A26296" t="n">
        <v>183145</v>
      </c>
      <c r="B26296" t="inlineStr">
        <is>
          <t>586258 TECATE SIX BCN ABARROTES ELFINA</t>
        </is>
      </c>
    </row>
    <row r="26297">
      <c r="A26297" t="n">
        <v>183146</v>
      </c>
      <c r="B26297" t="inlineStr">
        <is>
          <t>563490 BODEGA AURRERA BAE MISION DE HUINALA</t>
        </is>
      </c>
    </row>
    <row r="26298">
      <c r="A26298" t="n">
        <v>183147</v>
      </c>
      <c r="B26298" t="inlineStr">
        <is>
          <t>584351 TECATE SIX SATELITE</t>
        </is>
      </c>
    </row>
    <row r="26299">
      <c r="A26299" t="n">
        <v>183148</v>
      </c>
      <c r="B26299" t="inlineStr">
        <is>
          <t>580206 TECATE SIX NL 22 TELEFONOS</t>
        </is>
      </c>
    </row>
    <row r="26300">
      <c r="A26300" t="n">
        <v>183149</v>
      </c>
      <c r="B26300" t="inlineStr">
        <is>
          <t>580970 TECATE SIX TKT SANCHEZ</t>
        </is>
      </c>
    </row>
    <row r="26301">
      <c r="A26301" t="n">
        <v>183150</v>
      </c>
      <c r="B26301" t="inlineStr">
        <is>
          <t>428441 FARMACIAS DEL AHORRO LOPEZ MATEOS 2</t>
        </is>
      </c>
    </row>
    <row r="26302">
      <c r="A26302" t="n">
        <v>183151</v>
      </c>
      <c r="B26302" t="inlineStr">
        <is>
          <t>580657 TECATE SIX NL JUNIOR</t>
        </is>
      </c>
    </row>
    <row r="26303">
      <c r="A26303" t="n">
        <v>183152</v>
      </c>
      <c r="B26303" t="inlineStr">
        <is>
          <t>566494 FARMACIAS YZA/FARMACON CAMPO REAL</t>
        </is>
      </c>
    </row>
    <row r="26304">
      <c r="A26304" t="n">
        <v>183153</v>
      </c>
      <c r="B26304" t="inlineStr">
        <is>
          <t>582496 TECATE SIX COAH LUPITA</t>
        </is>
      </c>
    </row>
    <row r="26305">
      <c r="A26305" t="n">
        <v>183154</v>
      </c>
      <c r="B26305" t="inlineStr">
        <is>
          <t>565613 FARMACIAS DEL AHORRO FRANCISCO VILLA</t>
        </is>
      </c>
    </row>
    <row r="26306">
      <c r="A26306" t="n">
        <v>183155</v>
      </c>
      <c r="B26306" t="inlineStr">
        <is>
          <t>581260 TECATE SIX SIN OHUIME II</t>
        </is>
      </c>
    </row>
    <row r="26307">
      <c r="A26307" t="n">
        <v>183156</v>
      </c>
      <c r="B26307" t="inlineStr">
        <is>
          <t>579727 TECATE SIX NL 21 TREVIÑO</t>
        </is>
      </c>
    </row>
    <row r="26308">
      <c r="A26308" t="n">
        <v>183157</v>
      </c>
      <c r="B26308" t="inlineStr">
        <is>
          <t>588568 OXXO LOMA LINDA CUF</t>
        </is>
      </c>
    </row>
    <row r="26309">
      <c r="A26309" t="n">
        <v>183158</v>
      </c>
      <c r="B26309" t="inlineStr">
        <is>
          <t>581532 TECATE SIX NL 21 INGE</t>
        </is>
      </c>
    </row>
    <row r="26310">
      <c r="A26310" t="n">
        <v>183159</v>
      </c>
      <c r="B26310" t="inlineStr">
        <is>
          <t>579328 TECATE SIX COA 22 TULIPANES</t>
        </is>
      </c>
    </row>
    <row r="26311">
      <c r="A26311" t="n">
        <v>183160</v>
      </c>
      <c r="B26311" t="inlineStr">
        <is>
          <t>432398 OXXO CUARZO</t>
        </is>
      </c>
    </row>
    <row r="26312">
      <c r="A26312" t="n">
        <v>183161</v>
      </c>
      <c r="B26312" t="inlineStr">
        <is>
          <t>579534 TECATE SIX NL 8 ALBEROS</t>
        </is>
      </c>
    </row>
    <row r="26313">
      <c r="A26313" t="n">
        <v>183162</v>
      </c>
      <c r="B26313" t="inlineStr">
        <is>
          <t>433464 OXXO CANUTO LMM</t>
        </is>
      </c>
    </row>
    <row r="26314">
      <c r="A26314" t="n">
        <v>183164</v>
      </c>
      <c r="B26314" t="inlineStr">
        <is>
          <t>503085 EXTRA / CIRCULO K IMPERIO</t>
        </is>
      </c>
    </row>
    <row r="26315">
      <c r="A26315" t="n">
        <v>183165</v>
      </c>
      <c r="B26315" t="inlineStr">
        <is>
          <t>428153 SMART SENDERO</t>
        </is>
      </c>
    </row>
    <row r="26316">
      <c r="A26316" t="n">
        <v>183166</v>
      </c>
      <c r="B26316" t="inlineStr">
        <is>
          <t>585867 TECATE SIX BCN AUTOSERVICIO LIZARRAGA</t>
        </is>
      </c>
    </row>
    <row r="26317">
      <c r="A26317" t="n">
        <v>183167</v>
      </c>
      <c r="B26317" t="inlineStr">
        <is>
          <t>428516 OXXO EXADUANA CJS</t>
        </is>
      </c>
    </row>
    <row r="26318">
      <c r="A26318" t="n">
        <v>183168</v>
      </c>
      <c r="B26318" t="inlineStr">
        <is>
          <t>430914 FARMACIAS BENAVIDES FB INSURGENTES #M744</t>
        </is>
      </c>
    </row>
    <row r="26319">
      <c r="A26319" t="n">
        <v>183169</v>
      </c>
      <c r="B26319" t="inlineStr">
        <is>
          <t>582338 TECATE SIX COA 9 MARTIRES</t>
        </is>
      </c>
    </row>
    <row r="26320">
      <c r="A26320" t="n">
        <v>183170</v>
      </c>
      <c r="B26320" t="inlineStr">
        <is>
          <t>429003 FARMACIAS BENAVIDES MONTES HIMALAYA</t>
        </is>
      </c>
    </row>
    <row r="26321">
      <c r="A26321" t="n">
        <v>183171</v>
      </c>
      <c r="B26321" t="inlineStr">
        <is>
          <t>585729 TECATE SIX TKT TIENDA DE SERVICIOS LUPITA</t>
        </is>
      </c>
    </row>
    <row r="26322">
      <c r="A26322" t="n">
        <v>183173</v>
      </c>
      <c r="B26322" t="inlineStr">
        <is>
          <t>583407 TECATE SIX COA 8 MIGUEL</t>
        </is>
      </c>
    </row>
    <row r="26323">
      <c r="A26323" t="n">
        <v>183174</v>
      </c>
      <c r="B26323" t="inlineStr">
        <is>
          <t>495005 OXXO CONQUISTADORES HER</t>
        </is>
      </c>
    </row>
    <row r="26324">
      <c r="A26324" t="n">
        <v>183175</v>
      </c>
      <c r="B26324" t="inlineStr">
        <is>
          <t>428081 OXXO ALDAMA CUF</t>
        </is>
      </c>
    </row>
    <row r="26325">
      <c r="A26325" t="n">
        <v>183176</v>
      </c>
      <c r="B26325" t="inlineStr">
        <is>
          <t>584969 TECATE SIX TKT MARGARITA 2</t>
        </is>
      </c>
    </row>
    <row r="26326">
      <c r="A26326" t="n">
        <v>183177</v>
      </c>
      <c r="B26326" t="inlineStr">
        <is>
          <t>432867 CALIMAX CX RIBERAS DEL BOSQUE #106</t>
        </is>
      </c>
    </row>
    <row r="26327">
      <c r="A26327" t="n">
        <v>183178</v>
      </c>
      <c r="B26327" t="inlineStr">
        <is>
          <t>586553 TECATE SIX BCN ABARROTES EL FARO</t>
        </is>
      </c>
    </row>
    <row r="26328">
      <c r="A26328" t="n">
        <v>183179</v>
      </c>
      <c r="B26328" t="inlineStr">
        <is>
          <t>584158 TECATE SIX OLIVOS</t>
        </is>
      </c>
    </row>
    <row r="26329">
      <c r="A26329" t="n">
        <v>183180</v>
      </c>
      <c r="B26329" t="inlineStr">
        <is>
          <t>585177 TECATE SIX CHI PANDO</t>
        </is>
      </c>
    </row>
    <row r="26330">
      <c r="A26330" t="n">
        <v>183181</v>
      </c>
      <c r="B26330" t="inlineStr">
        <is>
          <t>494978 OXXO TRANSVERSAL HER</t>
        </is>
      </c>
    </row>
    <row r="26331">
      <c r="A26331" t="n">
        <v>183182</v>
      </c>
      <c r="B26331" t="inlineStr">
        <is>
          <t>580896 TECATE SIX NL 22 ACANTO</t>
        </is>
      </c>
    </row>
    <row r="26332">
      <c r="A26332" t="n">
        <v>183183</v>
      </c>
      <c r="B26332" t="inlineStr">
        <is>
          <t>582582 TECATE SIX CHI CERVECARTA</t>
        </is>
      </c>
    </row>
    <row r="26333">
      <c r="A26333" t="n">
        <v>183184</v>
      </c>
      <c r="B26333" t="inlineStr">
        <is>
          <t>582377 TECATE SIX COA 7 RITA</t>
        </is>
      </c>
    </row>
    <row r="26334">
      <c r="A26334" t="n">
        <v>183185</v>
      </c>
      <c r="B26334" t="inlineStr">
        <is>
          <t>586434 TECATE SIX TKT EL NUEVO CHARCO DE</t>
        </is>
      </c>
    </row>
    <row r="26335">
      <c r="A26335" t="n">
        <v>183186</v>
      </c>
      <c r="B26335" t="inlineStr">
        <is>
          <t>585695 TECATE SIX BCN ABARROTES KING</t>
        </is>
      </c>
    </row>
    <row r="26336">
      <c r="A26336" t="n">
        <v>183187</v>
      </c>
      <c r="B26336" t="inlineStr">
        <is>
          <t>583734 TECATE SIX CHI LICORES EL VIEJO CHIHUAHUA</t>
        </is>
      </c>
    </row>
    <row r="26337">
      <c r="A26337" t="n">
        <v>183188</v>
      </c>
      <c r="B26337" t="inlineStr">
        <is>
          <t>515685 FARMACIAS BENAVIDES MOCTEZUMA</t>
        </is>
      </c>
    </row>
    <row r="26338">
      <c r="A26338" t="n">
        <v>183189</v>
      </c>
      <c r="B26338" t="inlineStr">
        <is>
          <t>585797 TECATE SIX TKT FIESTA</t>
        </is>
      </c>
    </row>
    <row r="26339">
      <c r="A26339" t="n">
        <v>183190</v>
      </c>
      <c r="B26339" t="inlineStr">
        <is>
          <t>581060 TECATE SIX NL 4 FINLANDIA</t>
        </is>
      </c>
    </row>
    <row r="26340">
      <c r="A26340" t="n">
        <v>183191</v>
      </c>
      <c r="B26340" t="inlineStr">
        <is>
          <t>443944 EL FLORIDO MATAMOROS #16</t>
        </is>
      </c>
    </row>
    <row r="26341">
      <c r="A26341" t="n">
        <v>183192</v>
      </c>
      <c r="B26341" t="inlineStr">
        <is>
          <t>583677 TECATE SIX CHI FERNANDEZ</t>
        </is>
      </c>
    </row>
    <row r="26342">
      <c r="A26342" t="n">
        <v>183193</v>
      </c>
      <c r="B26342" t="inlineStr">
        <is>
          <t>484333 OXXO FONTANA MTY</t>
        </is>
      </c>
    </row>
    <row r="26343">
      <c r="A26343" t="n">
        <v>183194</v>
      </c>
      <c r="B26343" t="inlineStr">
        <is>
          <t>590436 SEVEN ELEVEN FUNDADORES</t>
        </is>
      </c>
    </row>
    <row r="26344">
      <c r="A26344" t="n">
        <v>183195</v>
      </c>
      <c r="B26344" t="inlineStr">
        <is>
          <t>492768 OXXO JARDINES OBR</t>
        </is>
      </c>
    </row>
    <row r="26345">
      <c r="A26345" t="n">
        <v>183196</v>
      </c>
      <c r="B26345" t="inlineStr">
        <is>
          <t>433408 FARMACIAS YZA/FARMACON IMSS</t>
        </is>
      </c>
    </row>
    <row r="26346">
      <c r="A26346" t="n">
        <v>183197</v>
      </c>
      <c r="B26346" t="inlineStr">
        <is>
          <t>430067 WALDOS GARCIA NUEVO LEON</t>
        </is>
      </c>
    </row>
    <row r="26347">
      <c r="A26347" t="n">
        <v>183198</v>
      </c>
      <c r="B26347" t="inlineStr">
        <is>
          <t>567952 WALDOS AZTLAN</t>
        </is>
      </c>
    </row>
    <row r="26348">
      <c r="A26348" t="n">
        <v>183199</v>
      </c>
      <c r="B26348" t="inlineStr">
        <is>
          <t>579528 TECATE SIX DEPOSITO SAN JUAN</t>
        </is>
      </c>
    </row>
    <row r="26349">
      <c r="A26349" t="n">
        <v>183200</v>
      </c>
      <c r="B26349" t="inlineStr">
        <is>
          <t>484450 OXXO ROSARIO CUF</t>
        </is>
      </c>
    </row>
    <row r="26350">
      <c r="A26350" t="n">
        <v>183201</v>
      </c>
      <c r="B26350" t="inlineStr">
        <is>
          <t>578913 TECATE SIX COA 6 MORITA</t>
        </is>
      </c>
    </row>
    <row r="26351">
      <c r="A26351" t="n">
        <v>183202</v>
      </c>
      <c r="B26351" t="inlineStr">
        <is>
          <t>581181 TECATE SIX DEPOSITO BEATRIZ ADRIANA</t>
        </is>
      </c>
    </row>
    <row r="26352">
      <c r="A26352" t="n">
        <v>183203</v>
      </c>
      <c r="B26352" t="inlineStr">
        <is>
          <t>582833 TECATE SIX TSIX EL AGUILA (SIRM)</t>
        </is>
      </c>
    </row>
    <row r="26353">
      <c r="A26353" t="n">
        <v>183204</v>
      </c>
      <c r="B26353" t="inlineStr">
        <is>
          <t>583219 TECATE SIX COA 6 JIMENEZ</t>
        </is>
      </c>
    </row>
    <row r="26354">
      <c r="A26354" t="n">
        <v>183205</v>
      </c>
      <c r="B26354" t="inlineStr">
        <is>
          <t>586373 TECATE SIX TKT AS X MARKET</t>
        </is>
      </c>
    </row>
    <row r="26355">
      <c r="A26355" t="n">
        <v>183206</v>
      </c>
      <c r="B26355" t="inlineStr">
        <is>
          <t>583751 TECATE SIX SUPER SAN BLAS</t>
        </is>
      </c>
    </row>
    <row r="26356">
      <c r="A26356" t="n">
        <v>183207</v>
      </c>
      <c r="B26356" t="inlineStr">
        <is>
          <t>580457 TECATE SIX DEPOSITO YOREME</t>
        </is>
      </c>
    </row>
    <row r="26357">
      <c r="A26357" t="n">
        <v>183208</v>
      </c>
      <c r="B26357" t="inlineStr">
        <is>
          <t>427522 FARMACIAS BENAVIDES FUENTE DIANA</t>
        </is>
      </c>
    </row>
    <row r="26358">
      <c r="A26358" t="n">
        <v>183209</v>
      </c>
      <c r="B26358" t="inlineStr">
        <is>
          <t>582780 TECATE SIX BCS DEPOSITO CHULAVISTA</t>
        </is>
      </c>
    </row>
    <row r="26359">
      <c r="A26359" t="n">
        <v>183210</v>
      </c>
      <c r="B26359" t="inlineStr">
        <is>
          <t>579159 TECATE SIX COA 5 MILAN</t>
        </is>
      </c>
    </row>
    <row r="26360">
      <c r="A26360" t="n">
        <v>183211</v>
      </c>
      <c r="B26360" t="inlineStr">
        <is>
          <t>433072 OXXO HACIENDA DORADA MXL</t>
        </is>
      </c>
    </row>
    <row r="26361">
      <c r="A26361" t="n">
        <v>183212</v>
      </c>
      <c r="B26361" t="inlineStr">
        <is>
          <t>433514 OXXO VIRREY LMM</t>
        </is>
      </c>
    </row>
    <row r="26362">
      <c r="A26362" t="n">
        <v>183213</v>
      </c>
      <c r="B26362" t="inlineStr">
        <is>
          <t>580505 TECATE SIX NL 22 BRONCO</t>
        </is>
      </c>
    </row>
    <row r="26363">
      <c r="A26363" t="n">
        <v>183214</v>
      </c>
      <c r="B26363" t="inlineStr">
        <is>
          <t>581105 TECATE SIX RENEGADO</t>
        </is>
      </c>
    </row>
    <row r="26364">
      <c r="A26364" t="n">
        <v>183215</v>
      </c>
      <c r="B26364" t="inlineStr">
        <is>
          <t>430018 SAMS CLUB SM MONTERREY GONZALITOS</t>
        </is>
      </c>
    </row>
    <row r="26365">
      <c r="A26365" t="n">
        <v>183216</v>
      </c>
      <c r="B26365" t="inlineStr">
        <is>
          <t>586447 TECATE SIX BCN JUAREZ 3</t>
        </is>
      </c>
    </row>
    <row r="26366">
      <c r="A26366" t="n">
        <v>183217</v>
      </c>
      <c r="B26366" t="inlineStr">
        <is>
          <t>584196 TECATE SIX CUAUHTEMOC</t>
        </is>
      </c>
    </row>
    <row r="26367">
      <c r="A26367" t="n">
        <v>183218</v>
      </c>
      <c r="B26367" t="inlineStr">
        <is>
          <t>564589 COSTCO JUAREZ</t>
        </is>
      </c>
    </row>
    <row r="26368">
      <c r="A26368" t="n">
        <v>183219</v>
      </c>
      <c r="B26368" t="inlineStr">
        <is>
          <t>432959 OXXO CULIACAN II MXL</t>
        </is>
      </c>
    </row>
    <row r="26369">
      <c r="A26369" t="n">
        <v>183220</v>
      </c>
      <c r="B26369" t="inlineStr">
        <is>
          <t>564836 FARMACIAS BENAVIDES SUC MERCO PIEDRAS NEGRAS</t>
        </is>
      </c>
    </row>
    <row r="26370">
      <c r="A26370" t="n">
        <v>183221</v>
      </c>
      <c r="B26370" t="inlineStr">
        <is>
          <t>503084 OXXO CORDILLERAS 1 CUF</t>
        </is>
      </c>
    </row>
    <row r="26371">
      <c r="A26371" t="n">
        <v>183222</v>
      </c>
      <c r="B26371" t="inlineStr">
        <is>
          <t>581499 TECATE SIX NL 9 RIVERAS</t>
        </is>
      </c>
    </row>
    <row r="26372">
      <c r="A26372" t="n">
        <v>183223</v>
      </c>
      <c r="B26372" t="inlineStr">
        <is>
          <t>562668 BODEGA AURRERA BAE FRAILE LINCOLN</t>
        </is>
      </c>
    </row>
    <row r="26373">
      <c r="A26373" t="n">
        <v>183224</v>
      </c>
      <c r="B26373" t="inlineStr">
        <is>
          <t>524659 WALDOS SALTILLO OTILIO GONZALEZ</t>
        </is>
      </c>
    </row>
    <row r="26374">
      <c r="A26374" t="n">
        <v>183225</v>
      </c>
      <c r="B26374" t="inlineStr">
        <is>
          <t>429370 OXXO AFGANISTAN MTY</t>
        </is>
      </c>
    </row>
    <row r="26375">
      <c r="A26375" t="n">
        <v>183226</v>
      </c>
      <c r="B26375" t="inlineStr">
        <is>
          <t>433170 OXXO MADRIGAL HER</t>
        </is>
      </c>
    </row>
    <row r="26376">
      <c r="A26376" t="n">
        <v>183227</v>
      </c>
      <c r="B26376" t="inlineStr">
        <is>
          <t>580599 TECATE SIX TKT LA RED</t>
        </is>
      </c>
    </row>
    <row r="26377">
      <c r="A26377" t="n">
        <v>183228</v>
      </c>
      <c r="B26377" t="inlineStr">
        <is>
          <t>580382 TECATE SIX DEPOSITO ESTACION BAMOA</t>
        </is>
      </c>
    </row>
    <row r="26378">
      <c r="A26378" t="n">
        <v>183229</v>
      </c>
      <c r="B26378" t="inlineStr">
        <is>
          <t>589624 OXXO GRANJAS TRC</t>
        </is>
      </c>
    </row>
    <row r="26379">
      <c r="A26379" t="n">
        <v>183230</v>
      </c>
      <c r="B26379" t="inlineStr">
        <is>
          <t>427996 SMART FUNDADORES</t>
        </is>
      </c>
    </row>
    <row r="26380">
      <c r="A26380" t="n">
        <v>183231</v>
      </c>
      <c r="B26380" t="inlineStr">
        <is>
          <t>578584 TECATE SIX SIN LA PODEROSA</t>
        </is>
      </c>
    </row>
    <row r="26381">
      <c r="A26381" t="n">
        <v>183232</v>
      </c>
      <c r="B26381" t="inlineStr">
        <is>
          <t>431683 CASA LEY RIO</t>
        </is>
      </c>
    </row>
    <row r="26382">
      <c r="A26382" t="n">
        <v>183233</v>
      </c>
      <c r="B26382" t="inlineStr">
        <is>
          <t>433218 FARMACIAS YZA/FARMACON SATURNINO CAMPOY</t>
        </is>
      </c>
    </row>
    <row r="26383">
      <c r="A26383" t="n">
        <v>183234</v>
      </c>
      <c r="B26383" t="inlineStr">
        <is>
          <t>589224 SORIANA SANTOS DUMONT</t>
        </is>
      </c>
    </row>
    <row r="26384">
      <c r="A26384" t="n">
        <v>183235</v>
      </c>
      <c r="B26384" t="inlineStr">
        <is>
          <t>585266 TECATE SIX SUPER 002 VIRREYES</t>
        </is>
      </c>
    </row>
    <row r="26385">
      <c r="A26385" t="n">
        <v>183236</v>
      </c>
      <c r="B26385" t="inlineStr">
        <is>
          <t>581101 TECATE SIX SIN LOPEZ MATEOS</t>
        </is>
      </c>
    </row>
    <row r="26386">
      <c r="A26386" t="n">
        <v>183237</v>
      </c>
      <c r="B26386" t="inlineStr">
        <is>
          <t>494604 OXXO RIVERA DEL SOL MTA</t>
        </is>
      </c>
    </row>
    <row r="26387">
      <c r="A26387" t="n">
        <v>183238</v>
      </c>
      <c r="B26387" t="inlineStr">
        <is>
          <t>430497 BODEGA AURRERA SATELITE SALTILLO</t>
        </is>
      </c>
    </row>
    <row r="26388">
      <c r="A26388" t="n">
        <v>183239</v>
      </c>
      <c r="B26388" t="inlineStr">
        <is>
          <t>583698 TECATE SIX CHI LA VEINTE 73</t>
        </is>
      </c>
    </row>
    <row r="26389">
      <c r="A26389" t="n">
        <v>183240</v>
      </c>
      <c r="B26389" t="inlineStr">
        <is>
          <t>579548 TECATE SIX SIN SUPER ARVA</t>
        </is>
      </c>
    </row>
    <row r="26390">
      <c r="A26390" t="n">
        <v>183241</v>
      </c>
      <c r="B26390" t="inlineStr">
        <is>
          <t>562525 BODEGA AURRERA BAE MANANTIAL D GUADALUPE</t>
        </is>
      </c>
    </row>
    <row r="26391">
      <c r="A26391" t="n">
        <v>183242</v>
      </c>
      <c r="B26391" t="inlineStr">
        <is>
          <t>431540 FARMACIAS DEL AHORRO VILLAFONTANA</t>
        </is>
      </c>
    </row>
    <row r="26392">
      <c r="A26392" t="n">
        <v>183243</v>
      </c>
      <c r="B26392" t="inlineStr">
        <is>
          <t>427500 OXXO TERRAZAS CUF</t>
        </is>
      </c>
    </row>
    <row r="26393">
      <c r="A26393" t="n">
        <v>183244</v>
      </c>
      <c r="B26393" t="inlineStr">
        <is>
          <t>583642 TECATE SIX SUPER SELENE</t>
        </is>
      </c>
    </row>
    <row r="26394">
      <c r="A26394" t="n">
        <v>183245</v>
      </c>
      <c r="B26394" t="inlineStr">
        <is>
          <t>433109 OXXO CASCADA MXL</t>
        </is>
      </c>
    </row>
    <row r="26395">
      <c r="A26395" t="n">
        <v>183246</v>
      </c>
      <c r="B26395" t="inlineStr">
        <is>
          <t>579295 TECATE SIX SIN MS MINISUPER</t>
        </is>
      </c>
    </row>
    <row r="26396">
      <c r="A26396" t="n">
        <v>183247</v>
      </c>
      <c r="B26396" t="inlineStr">
        <is>
          <t>586045 TECATE SIX BCN AUTOSERVICIO LA VICTORIA</t>
        </is>
      </c>
    </row>
    <row r="26397">
      <c r="A26397" t="n">
        <v>183248</v>
      </c>
      <c r="B26397" t="inlineStr">
        <is>
          <t>586562 TECATE SIX TKT CASILLAS</t>
        </is>
      </c>
    </row>
    <row r="26398">
      <c r="A26398" t="n">
        <v>183249</v>
      </c>
      <c r="B26398" t="inlineStr">
        <is>
          <t>582236 TECATE SIX SUPER LA GALERA</t>
        </is>
      </c>
    </row>
    <row r="26399">
      <c r="A26399" t="n">
        <v>183250</v>
      </c>
      <c r="B26399" t="inlineStr">
        <is>
          <t>562364 BODEGA AURRERA BAE SECTOR LA FAMA</t>
        </is>
      </c>
    </row>
    <row r="26400">
      <c r="A26400" t="n">
        <v>183251</v>
      </c>
      <c r="B26400" t="inlineStr">
        <is>
          <t>584740 TECATE SIX DEP</t>
        </is>
      </c>
    </row>
    <row r="26401">
      <c r="A26401" t="n">
        <v>183252</v>
      </c>
      <c r="B26401" t="inlineStr">
        <is>
          <t>589643 OXXO ESPECIALIDADES TRC</t>
        </is>
      </c>
    </row>
    <row r="26402">
      <c r="A26402" t="n">
        <v>183253</v>
      </c>
      <c r="B26402" t="inlineStr">
        <is>
          <t>585222 TECATE SIX CHI ABARROTES REYES</t>
        </is>
      </c>
    </row>
    <row r="26403">
      <c r="A26403" t="n">
        <v>183254</v>
      </c>
      <c r="B26403" t="inlineStr">
        <is>
          <t>586594 TECATE SIX SON PALAPAS</t>
        </is>
      </c>
    </row>
    <row r="26404">
      <c r="A26404" t="n">
        <v>183255</v>
      </c>
      <c r="B26404" t="inlineStr">
        <is>
          <t>584403 TECATE SIX COA 22 PUMA</t>
        </is>
      </c>
    </row>
    <row r="26405">
      <c r="A26405" t="n">
        <v>183256</v>
      </c>
      <c r="B26405" t="inlineStr">
        <is>
          <t>432498 CALIMAX CX DELICIAS #57</t>
        </is>
      </c>
    </row>
    <row r="26406">
      <c r="A26406" t="n">
        <v>183257</v>
      </c>
      <c r="B26406" t="inlineStr">
        <is>
          <t>583612 TECATE SIX TKT RJ</t>
        </is>
      </c>
    </row>
    <row r="26407">
      <c r="A26407" t="n">
        <v>183258</v>
      </c>
      <c r="B26407" t="inlineStr">
        <is>
          <t>580236 TECATE SIX NL 23 VAYVEN</t>
        </is>
      </c>
    </row>
    <row r="26408">
      <c r="A26408" t="n">
        <v>183259</v>
      </c>
      <c r="B26408" t="inlineStr">
        <is>
          <t>495091 FARMACIA GUADALAJARA VERACRUZ</t>
        </is>
      </c>
    </row>
    <row r="26409">
      <c r="A26409" t="n">
        <v>183260</v>
      </c>
      <c r="B26409" t="inlineStr">
        <is>
          <t>431673 CASA LEY PUEBLITOS</t>
        </is>
      </c>
    </row>
    <row r="26410">
      <c r="A26410" t="n">
        <v>183261</v>
      </c>
      <c r="B26410" t="inlineStr">
        <is>
          <t>584863 TECATE SIX CHI ABARROTES MARQUEZ</t>
        </is>
      </c>
    </row>
    <row r="26411">
      <c r="A26411" t="n">
        <v>183262</v>
      </c>
      <c r="B26411" t="inlineStr">
        <is>
          <t>585413 TECATE SIX CHI SALDIVAR</t>
        </is>
      </c>
    </row>
    <row r="26412">
      <c r="A26412" t="n">
        <v>183263</v>
      </c>
      <c r="B26412" t="inlineStr">
        <is>
          <t>565640 FARMACIAS YZA/FARMACON LOS ANGELES</t>
        </is>
      </c>
    </row>
    <row r="26413">
      <c r="A26413" t="n">
        <v>183264</v>
      </c>
      <c r="B26413" t="inlineStr">
        <is>
          <t>508350 FARMACIA GUADALAJARA INDUSTRIAL OTAY</t>
        </is>
      </c>
    </row>
    <row r="26414">
      <c r="A26414" t="n">
        <v>183265</v>
      </c>
      <c r="B26414" t="inlineStr">
        <is>
          <t>427316 FARMACIAS BENAVIDES RIO BRAVO PTE</t>
        </is>
      </c>
    </row>
    <row r="26415">
      <c r="A26415" t="n">
        <v>183266</v>
      </c>
      <c r="B26415" t="inlineStr">
        <is>
          <t>585981 TECATE SIX BCN AUTOSERVICIO HINDU</t>
        </is>
      </c>
    </row>
    <row r="26416">
      <c r="A26416" t="n">
        <v>183267</v>
      </c>
      <c r="B26416" t="inlineStr">
        <is>
          <t>583352 TECATE SIX CHI LOS REOS</t>
        </is>
      </c>
    </row>
    <row r="26417">
      <c r="A26417" t="n">
        <v>183268</v>
      </c>
      <c r="B26417" t="inlineStr">
        <is>
          <t>494976 OXXO INFONAVIT HER</t>
        </is>
      </c>
    </row>
    <row r="26418">
      <c r="A26418" t="n">
        <v>183269</v>
      </c>
      <c r="B26418" t="inlineStr">
        <is>
          <t>427266 WALMART CERRO DE LA SILLA</t>
        </is>
      </c>
    </row>
    <row r="26419">
      <c r="A26419" t="n">
        <v>183270</v>
      </c>
      <c r="B26419" t="inlineStr">
        <is>
          <t>579840 TECATE SIX TKT ZAFIRO</t>
        </is>
      </c>
    </row>
    <row r="26420">
      <c r="A26420" t="n">
        <v>183271</v>
      </c>
      <c r="B26420" t="inlineStr">
        <is>
          <t>565662 FARMACIAS YZA/FARMACON MOCHICAHUI</t>
        </is>
      </c>
    </row>
    <row r="26421">
      <c r="A26421" t="n">
        <v>183272</v>
      </c>
      <c r="B26421" t="inlineStr">
        <is>
          <t>564183 BODEGA AURRERA BAE PASEO EL CARMEN</t>
        </is>
      </c>
    </row>
    <row r="26422">
      <c r="A26422" t="n">
        <v>183273</v>
      </c>
      <c r="B26422" t="inlineStr">
        <is>
          <t>579312 TECATE SIX SIN GUAMUCHIL</t>
        </is>
      </c>
    </row>
    <row r="26423">
      <c r="A26423" t="n">
        <v>183274</v>
      </c>
      <c r="B26423" t="inlineStr">
        <is>
          <t>584024 TECATE SIX EL COMPAYITO EVEREST</t>
        </is>
      </c>
    </row>
    <row r="26424">
      <c r="A26424" t="n">
        <v>183275</v>
      </c>
      <c r="B26424" t="inlineStr">
        <is>
          <t>585558 TECATE SIX BCN AUTOSERVICIO CAMPANARIO</t>
        </is>
      </c>
    </row>
    <row r="26425">
      <c r="A26425" t="n">
        <v>183276</v>
      </c>
      <c r="B26425" t="inlineStr">
        <is>
          <t>579204 TECATE SIX SIN DEPOSITO RAMOS</t>
        </is>
      </c>
    </row>
    <row r="26426">
      <c r="A26426" t="n">
        <v>183277</v>
      </c>
      <c r="B26426" t="inlineStr">
        <is>
          <t>589471 OXXO UTT TRC</t>
        </is>
      </c>
    </row>
    <row r="26427">
      <c r="A26427" t="n">
        <v>183278</v>
      </c>
      <c r="B26427" t="inlineStr">
        <is>
          <t>581888 TECATE SIX NL 23 LUISIANA</t>
        </is>
      </c>
    </row>
    <row r="26428">
      <c r="A26428" t="n">
        <v>183279</v>
      </c>
      <c r="B26428" t="inlineStr">
        <is>
          <t>424538 FRUTERIA NENAS AVIACION</t>
        </is>
      </c>
    </row>
    <row r="26429">
      <c r="A26429" t="n">
        <v>183280</v>
      </c>
      <c r="B26429" t="inlineStr">
        <is>
          <t>580294 TECATE SIX NL PAOLA</t>
        </is>
      </c>
    </row>
    <row r="26430">
      <c r="A26430" t="n">
        <v>183281</v>
      </c>
      <c r="B26430" t="inlineStr">
        <is>
          <t>566457 FARMACIAS YZA/FARMACON SANTA ROSALIA</t>
        </is>
      </c>
    </row>
    <row r="26431">
      <c r="A26431" t="n">
        <v>183282</v>
      </c>
      <c r="B26431" t="inlineStr">
        <is>
          <t>433175 OXXO MERCEDES HER</t>
        </is>
      </c>
    </row>
    <row r="26432">
      <c r="A26432" t="n">
        <v>183283</v>
      </c>
      <c r="B26432" t="inlineStr">
        <is>
          <t>564050 BODEGA AURRERA BAE PLAZA CASA BLANCA</t>
        </is>
      </c>
    </row>
    <row r="26433">
      <c r="A26433" t="n">
        <v>183284</v>
      </c>
      <c r="B26433" t="inlineStr">
        <is>
          <t>522840 WALDOS HERRADURA SLRC</t>
        </is>
      </c>
    </row>
    <row r="26434">
      <c r="A26434" t="n">
        <v>183285</v>
      </c>
      <c r="B26434" t="inlineStr">
        <is>
          <t>582895 TECATE SIX TSIX MAZATLAN</t>
        </is>
      </c>
    </row>
    <row r="26435">
      <c r="A26435" t="n">
        <v>183286</v>
      </c>
      <c r="B26435" t="inlineStr">
        <is>
          <t>586000 TECATE SIX BCN ABARROTES EL GUANABO</t>
        </is>
      </c>
    </row>
    <row r="26436">
      <c r="A26436" t="n">
        <v>183287</v>
      </c>
      <c r="B26436" t="inlineStr">
        <is>
          <t>583536 TECATE SIX CHI GAMO</t>
        </is>
      </c>
    </row>
    <row r="26437">
      <c r="A26437" t="n">
        <v>183288</v>
      </c>
      <c r="B26437" t="inlineStr">
        <is>
          <t>489687 OXXO LAS MISIONES CUF</t>
        </is>
      </c>
    </row>
    <row r="26438">
      <c r="A26438" t="n">
        <v>183289</v>
      </c>
      <c r="B26438" t="inlineStr">
        <is>
          <t>583709 TECATE SIX COA 21 ROOSEVELT</t>
        </is>
      </c>
    </row>
    <row r="26439">
      <c r="A26439" t="n">
        <v>183290</v>
      </c>
      <c r="B26439" t="inlineStr">
        <is>
          <t>431240 OXXO DESCANSO TIJ</t>
        </is>
      </c>
    </row>
    <row r="26440">
      <c r="A26440" t="n">
        <v>183291</v>
      </c>
      <c r="B26440" t="inlineStr">
        <is>
          <t>582303 TECATE SIX TSIX BRAVIO</t>
        </is>
      </c>
    </row>
    <row r="26441">
      <c r="A26441" t="n">
        <v>183292</v>
      </c>
      <c r="B26441" t="inlineStr">
        <is>
          <t>522019 FARMACIAS ROMA CENTRO</t>
        </is>
      </c>
    </row>
    <row r="26442">
      <c r="A26442" t="n">
        <v>183293</v>
      </c>
      <c r="B26442" t="inlineStr">
        <is>
          <t>579523 TECATE SIX DEPOSITO LA PASADITA</t>
        </is>
      </c>
    </row>
    <row r="26443">
      <c r="A26443" t="n">
        <v>183294</v>
      </c>
      <c r="B26443" t="inlineStr">
        <is>
          <t>584765 TECATE SIX DEP CONTINENTAL</t>
        </is>
      </c>
    </row>
    <row r="26444">
      <c r="A26444" t="n">
        <v>183295</v>
      </c>
      <c r="B26444" t="inlineStr">
        <is>
          <t>492875 LA ESQUINA SUPER GRANDE</t>
        </is>
      </c>
    </row>
    <row r="26445">
      <c r="A26445" t="n">
        <v>183296</v>
      </c>
      <c r="B26445" t="inlineStr">
        <is>
          <t>583131 TECATE SIX CB SUPER YES</t>
        </is>
      </c>
    </row>
    <row r="26446">
      <c r="A26446" t="n">
        <v>183297</v>
      </c>
      <c r="B26446" t="inlineStr">
        <is>
          <t>549014 SEVEN ELEVEN 01559 FCO BELTRAN Y ANTONIO I V</t>
        </is>
      </c>
    </row>
    <row r="26447">
      <c r="A26447" t="n">
        <v>183298</v>
      </c>
      <c r="B26447" t="inlineStr">
        <is>
          <t>500906 OXXO RIO MTY</t>
        </is>
      </c>
    </row>
    <row r="26448">
      <c r="A26448" t="n">
        <v>183299</v>
      </c>
      <c r="B26448" t="inlineStr">
        <is>
          <t>578933 TECATE SIX BCS SUPER ZARAGOZA</t>
        </is>
      </c>
    </row>
    <row r="26449">
      <c r="A26449" t="n">
        <v>183300</v>
      </c>
      <c r="B26449" t="inlineStr">
        <is>
          <t>585702 TECATE SIX BCN ABARROTES EL HUASTECO</t>
        </is>
      </c>
    </row>
    <row r="26450">
      <c r="A26450" t="n">
        <v>183301</v>
      </c>
      <c r="B26450" t="inlineStr">
        <is>
          <t>409901 KLYNS MEDEXX FARMACIAS 1143 - FILADELFIA</t>
        </is>
      </c>
    </row>
    <row r="26451">
      <c r="A26451" t="n">
        <v>183302</v>
      </c>
      <c r="B26451" t="inlineStr">
        <is>
          <t>567951 OXXO DEL PASEO MTY</t>
        </is>
      </c>
    </row>
    <row r="26452">
      <c r="A26452" t="n">
        <v>183303</v>
      </c>
      <c r="B26452" t="inlineStr">
        <is>
          <t>586190 TECATE SIX TERRABELLA</t>
        </is>
      </c>
    </row>
    <row r="26453">
      <c r="A26453" t="n">
        <v>183304</v>
      </c>
      <c r="B26453" t="inlineStr">
        <is>
          <t>425910 DEL RIO 50</t>
        </is>
      </c>
    </row>
    <row r="26454">
      <c r="A26454" t="n">
        <v>183305</v>
      </c>
      <c r="B26454" t="inlineStr">
        <is>
          <t>569168 FARMACIAS YZA/FARMACON RANCHO GRANDE</t>
        </is>
      </c>
    </row>
    <row r="26455">
      <c r="A26455" t="n">
        <v>183306</v>
      </c>
      <c r="B26455" t="inlineStr">
        <is>
          <t>549214 SEVEN ELEVEN 00397 BALCONES DE S M</t>
        </is>
      </c>
    </row>
    <row r="26456">
      <c r="A26456" t="n">
        <v>183307</v>
      </c>
      <c r="B26456" t="inlineStr">
        <is>
          <t>585086 TECATE SIX BCN TRES HERMANOS</t>
        </is>
      </c>
    </row>
    <row r="26457">
      <c r="A26457" t="n">
        <v>183308</v>
      </c>
      <c r="B26457" t="inlineStr">
        <is>
          <t>430895 OXXO TITA</t>
        </is>
      </c>
    </row>
    <row r="26458">
      <c r="A26458" t="n">
        <v>183309</v>
      </c>
      <c r="B26458" t="inlineStr">
        <is>
          <t>431410 OXXO OBREGON 22 SLRC</t>
        </is>
      </c>
    </row>
    <row r="26459">
      <c r="A26459" t="n">
        <v>183310</v>
      </c>
      <c r="B26459" t="inlineStr">
        <is>
          <t>429415 OXXO GALAXIA II MTY</t>
        </is>
      </c>
    </row>
    <row r="26460">
      <c r="A26460" t="n">
        <v>183311</v>
      </c>
      <c r="B26460" t="inlineStr">
        <is>
          <t>580021 TECATE SIX NL 22 ARKANSAS</t>
        </is>
      </c>
    </row>
    <row r="26461">
      <c r="A26461" t="n">
        <v>183312</v>
      </c>
      <c r="B26461" t="inlineStr">
        <is>
          <t>585288 TECATE SIX CHI LA PASADITA 4</t>
        </is>
      </c>
    </row>
    <row r="26462">
      <c r="A26462" t="n">
        <v>183313</v>
      </c>
      <c r="B26462" t="inlineStr">
        <is>
          <t>523634 FARMACIAS BENAVIDES VILLA OBISPADO</t>
        </is>
      </c>
    </row>
    <row r="26463">
      <c r="A26463" t="n">
        <v>183314</v>
      </c>
      <c r="B26463" t="inlineStr">
        <is>
          <t>582295 TECATE SIX COA 21 CASTELAR</t>
        </is>
      </c>
    </row>
    <row r="26464">
      <c r="A26464" t="n">
        <v>183315</v>
      </c>
      <c r="B26464" t="inlineStr">
        <is>
          <t>582117 TECATE SIX TAM LA CHAPARRITA</t>
        </is>
      </c>
    </row>
    <row r="26465">
      <c r="A26465" t="n">
        <v>183316</v>
      </c>
      <c r="B26465" t="inlineStr">
        <is>
          <t>431656 BODEGA AURRERA QUIROGA</t>
        </is>
      </c>
    </row>
    <row r="26466">
      <c r="A26466" t="n">
        <v>183317</v>
      </c>
      <c r="B26466" t="inlineStr">
        <is>
          <t>585365 TECATE SIX CHI SUPER UNICO OM</t>
        </is>
      </c>
    </row>
    <row r="26467">
      <c r="A26467" t="n">
        <v>183318</v>
      </c>
      <c r="B26467" t="inlineStr">
        <is>
          <t>563934 BODEGA AURRERA BAE MIRADOR DEL PARQUE</t>
        </is>
      </c>
    </row>
    <row r="26468">
      <c r="A26468" t="n">
        <v>183319</v>
      </c>
      <c r="B26468" t="inlineStr">
        <is>
          <t>586361 TECATE SIX BCN AUTOSERVICIO SAUCEDO</t>
        </is>
      </c>
    </row>
    <row r="26469">
      <c r="A26469" t="n">
        <v>183320</v>
      </c>
      <c r="B26469" t="inlineStr">
        <is>
          <t>581631 TECATE SIX SIN DEPOSITO EL COYOTE</t>
        </is>
      </c>
    </row>
    <row r="26470">
      <c r="A26470" t="n">
        <v>183321</v>
      </c>
      <c r="B26470" t="inlineStr">
        <is>
          <t>563379 BODEGA AURRERA BAE ANDROMEDA 3ER SECTOR</t>
        </is>
      </c>
    </row>
    <row r="26471">
      <c r="A26471" t="n">
        <v>183322</v>
      </c>
      <c r="B26471" t="inlineStr">
        <is>
          <t>428432 FARMACIAS BENAVIDES PASEO DEL TRIUNFO</t>
        </is>
      </c>
    </row>
    <row r="26472">
      <c r="A26472" t="n">
        <v>183323</v>
      </c>
      <c r="B26472" t="inlineStr">
        <is>
          <t>563880 BODEGA AURRERA BAE VALLE DEL CARRIZAL</t>
        </is>
      </c>
    </row>
    <row r="26473">
      <c r="A26473" t="n">
        <v>183324</v>
      </c>
      <c r="B26473" t="inlineStr">
        <is>
          <t>584404 TECATE SIX COAH FERNIZA</t>
        </is>
      </c>
    </row>
    <row r="26474">
      <c r="A26474" t="n">
        <v>183325</v>
      </c>
      <c r="B26474" t="inlineStr">
        <is>
          <t>584846 TECATE SIX BCN DEPOSITO LENIN</t>
        </is>
      </c>
    </row>
    <row r="26475">
      <c r="A26475" t="n">
        <v>183326</v>
      </c>
      <c r="B26475" t="inlineStr">
        <is>
          <t>507372 FARMACIA GUADALAJARA MONTEVERDE</t>
        </is>
      </c>
    </row>
    <row r="26476">
      <c r="A26476" t="n">
        <v>183327</v>
      </c>
      <c r="B26476" t="inlineStr">
        <is>
          <t>431079 OXXO SANTOS</t>
        </is>
      </c>
    </row>
    <row r="26477">
      <c r="A26477" t="n">
        <v>183328</v>
      </c>
      <c r="B26477" t="inlineStr">
        <is>
          <t>563821 BODEGA AURRERA BD SAN JUAN ZUAZUA</t>
        </is>
      </c>
    </row>
    <row r="26478">
      <c r="A26478" t="n">
        <v>183329</v>
      </c>
      <c r="B26478" t="inlineStr">
        <is>
          <t>431246 CALIMAX APRECIO VIÑAS DEL MAR</t>
        </is>
      </c>
    </row>
    <row r="26479">
      <c r="A26479" t="n">
        <v>183330</v>
      </c>
      <c r="B26479" t="inlineStr">
        <is>
          <t>585655 TECATE SIX BCN AUTOSERVICIO EL PROFE II</t>
        </is>
      </c>
    </row>
    <row r="26480">
      <c r="A26480" t="n">
        <v>183331</v>
      </c>
      <c r="B26480" t="inlineStr">
        <is>
          <t>589553 EXTRA / CIRCULO K CEMENTOS</t>
        </is>
      </c>
    </row>
    <row r="26481">
      <c r="A26481" t="n">
        <v>183332</v>
      </c>
      <c r="B26481" t="inlineStr">
        <is>
          <t>584283 TECATE SIX DEPOSITO LA PILAREÑA</t>
        </is>
      </c>
    </row>
    <row r="26482">
      <c r="A26482" t="n">
        <v>183333</v>
      </c>
      <c r="B26482" t="inlineStr">
        <is>
          <t>427545 OXXO ELIAS PINA REX</t>
        </is>
      </c>
    </row>
    <row r="26483">
      <c r="A26483" t="n">
        <v>183334</v>
      </c>
      <c r="B26483" t="inlineStr">
        <is>
          <t>584504 TECATE SIX SUPER 005 EL CRUCERO</t>
        </is>
      </c>
    </row>
    <row r="26484">
      <c r="A26484" t="n">
        <v>183335</v>
      </c>
      <c r="B26484" t="inlineStr">
        <is>
          <t>426460 FARMACIAS DEL AHORRO TAURO</t>
        </is>
      </c>
    </row>
    <row r="26485">
      <c r="A26485" t="n">
        <v>183336</v>
      </c>
      <c r="B26485" t="inlineStr">
        <is>
          <t>424642 FARMACIAS ROMA FARMACIAS ROMA ROSARITO CENTRO</t>
        </is>
      </c>
    </row>
    <row r="26486">
      <c r="A26486" t="n">
        <v>183337</v>
      </c>
      <c r="B26486" t="inlineStr">
        <is>
          <t>584962 TECATE SIX DEPOSITO LA ESQUINA</t>
        </is>
      </c>
    </row>
    <row r="26487">
      <c r="A26487" t="n">
        <v>183338</v>
      </c>
      <c r="B26487" t="inlineStr">
        <is>
          <t>580132 TECATE SIX NL 4 FONTANA</t>
        </is>
      </c>
    </row>
    <row r="26488">
      <c r="A26488" t="n">
        <v>183339</v>
      </c>
      <c r="B26488" t="inlineStr">
        <is>
          <t>431653 BODEGA AURRERA NOGALES TECNOLOGICO</t>
        </is>
      </c>
    </row>
    <row r="26489">
      <c r="A26489" t="n">
        <v>183340</v>
      </c>
      <c r="B26489" t="inlineStr">
        <is>
          <t>584858 TECATE SIX LICORES EL FARO</t>
        </is>
      </c>
    </row>
    <row r="26490">
      <c r="A26490" t="n">
        <v>183341</v>
      </c>
      <c r="B26490" t="inlineStr">
        <is>
          <t>585119 TECATE SIX CHI ABARROTES LAS DOS M</t>
        </is>
      </c>
    </row>
    <row r="26491">
      <c r="A26491" t="n">
        <v>183342</v>
      </c>
      <c r="B26491" t="inlineStr">
        <is>
          <t>583839 TECATE SIX CHI QUINTA REAL</t>
        </is>
      </c>
    </row>
    <row r="26492">
      <c r="A26492" t="n">
        <v>183343</v>
      </c>
      <c r="B26492" t="inlineStr">
        <is>
          <t>579873 TECATE SIX NL 9 YAJAIRA</t>
        </is>
      </c>
    </row>
    <row r="26493">
      <c r="A26493" t="n">
        <v>183344</v>
      </c>
      <c r="B26493" t="inlineStr">
        <is>
          <t>428116 OXXO TRICENTENARIO CUF</t>
        </is>
      </c>
    </row>
    <row r="26494">
      <c r="A26494" t="n">
        <v>183345</v>
      </c>
      <c r="B26494" t="inlineStr">
        <is>
          <t>589688 OXXO MORELOS TRC</t>
        </is>
      </c>
    </row>
    <row r="26495">
      <c r="A26495" t="n">
        <v>183346</v>
      </c>
      <c r="B26495" t="inlineStr">
        <is>
          <t>587054 FARMACIA GUADALAJARA PASEO UNIVERSIDAD</t>
        </is>
      </c>
    </row>
    <row r="26496">
      <c r="A26496" t="n">
        <v>183347</v>
      </c>
      <c r="B26496" t="inlineStr">
        <is>
          <t>583703 TECATE SIX CHI CARRERA</t>
        </is>
      </c>
    </row>
    <row r="26497">
      <c r="A26497" t="n">
        <v>183348</v>
      </c>
      <c r="B26497" t="inlineStr">
        <is>
          <t>579269 TECATE SIX DEPOSITO EL PARIENTE</t>
        </is>
      </c>
    </row>
    <row r="26498">
      <c r="A26498" t="n">
        <v>183349</v>
      </c>
      <c r="B26498" t="inlineStr">
        <is>
          <t>494912 OXXO REVOLUCION CUF</t>
        </is>
      </c>
    </row>
    <row r="26499">
      <c r="A26499" t="n">
        <v>183350</v>
      </c>
      <c r="B26499" t="inlineStr">
        <is>
          <t>583161 TECATE SIX COA 8 ZAPATA</t>
        </is>
      </c>
    </row>
    <row r="26500">
      <c r="A26500" t="n">
        <v>183351</v>
      </c>
      <c r="B26500" t="inlineStr">
        <is>
          <t>566426 FARMACIAS YZA/FARMACON FRESNOS</t>
        </is>
      </c>
    </row>
    <row r="26501">
      <c r="A26501" t="n">
        <v>183352</v>
      </c>
      <c r="B26501" t="inlineStr">
        <is>
          <t>580391 TECATE SIX DEPOSITO YUSMA</t>
        </is>
      </c>
    </row>
    <row r="26502">
      <c r="A26502" t="n">
        <v>183353</v>
      </c>
      <c r="B26502" t="inlineStr">
        <is>
          <t>581361 TECATE SIX NL GUANAJUATO</t>
        </is>
      </c>
    </row>
    <row r="26503">
      <c r="A26503" t="n">
        <v>183354</v>
      </c>
      <c r="B26503" t="inlineStr">
        <is>
          <t>587349 CASA LEY LX CAMPO NUEVO</t>
        </is>
      </c>
    </row>
    <row r="26504">
      <c r="A26504" t="n">
        <v>183355</v>
      </c>
      <c r="B26504" t="inlineStr">
        <is>
          <t>582480 TECATE SIX COA 8 CHICO CHE</t>
        </is>
      </c>
    </row>
    <row r="26505">
      <c r="A26505" t="n">
        <v>183356</v>
      </c>
      <c r="B26505" t="inlineStr">
        <is>
          <t>579173 TECATE SIX COA 2 SANTANA</t>
        </is>
      </c>
    </row>
    <row r="26506">
      <c r="A26506" t="n">
        <v>183357</v>
      </c>
      <c r="B26506" t="inlineStr">
        <is>
          <t>525005 OXXO GARCIA LOPEZ</t>
        </is>
      </c>
    </row>
    <row r="26507">
      <c r="A26507" t="n">
        <v>183358</v>
      </c>
      <c r="B26507" t="inlineStr">
        <is>
          <t>579530 TECATE SIX SIN TREBLE PARK</t>
        </is>
      </c>
    </row>
    <row r="26508">
      <c r="A26508" t="n">
        <v>183359</v>
      </c>
      <c r="B26508" t="inlineStr">
        <is>
          <t>427259 CITYCLUB REVOLUCION</t>
        </is>
      </c>
    </row>
    <row r="26509">
      <c r="A26509" t="n">
        <v>183360</v>
      </c>
      <c r="B26509" t="inlineStr">
        <is>
          <t>508361 OXXO TEPACHE</t>
        </is>
      </c>
    </row>
    <row r="26510">
      <c r="A26510" t="n">
        <v>183361</v>
      </c>
      <c r="B26510" t="inlineStr">
        <is>
          <t>426601 OXXO TRIUNFO DELA R IIMTY</t>
        </is>
      </c>
    </row>
    <row r="26511">
      <c r="A26511" t="n">
        <v>183362</v>
      </c>
      <c r="B26511" t="inlineStr">
        <is>
          <t>426498 FARMACIAS BENAVIDES PINO REAL</t>
        </is>
      </c>
    </row>
    <row r="26512">
      <c r="A26512" t="n">
        <v>183363</v>
      </c>
      <c r="B26512" t="inlineStr">
        <is>
          <t>582686 TECATE SIX NO REELECCION</t>
        </is>
      </c>
    </row>
    <row r="26513">
      <c r="A26513" t="n">
        <v>183364</v>
      </c>
      <c r="B26513" t="inlineStr">
        <is>
          <t>578920 TECATE SIX COA ARCOS</t>
        </is>
      </c>
    </row>
    <row r="26514">
      <c r="A26514" t="n">
        <v>183365</v>
      </c>
      <c r="B26514" t="inlineStr">
        <is>
          <t>580371 TECATE SIX NL 9 LOREDO</t>
        </is>
      </c>
    </row>
    <row r="26515">
      <c r="A26515" t="n">
        <v>183366</v>
      </c>
      <c r="B26515" t="inlineStr">
        <is>
          <t>563468 BODEGA AURRERA BA LINARES CENTRO</t>
        </is>
      </c>
    </row>
    <row r="26516">
      <c r="A26516" t="n">
        <v>183367</v>
      </c>
      <c r="B26516" t="inlineStr">
        <is>
          <t>585846 TECATE SIX BCN AUTOSERVICIO UNION</t>
        </is>
      </c>
    </row>
    <row r="26517">
      <c r="A26517" t="n">
        <v>183368</v>
      </c>
      <c r="B26517" t="inlineStr">
        <is>
          <t>585513 TECATE SIX BCN PORTICOS 2</t>
        </is>
      </c>
    </row>
    <row r="26518">
      <c r="A26518" t="n">
        <v>183369</v>
      </c>
      <c r="B26518" t="inlineStr">
        <is>
          <t>428611 DEL RIO 149</t>
        </is>
      </c>
    </row>
    <row r="26519">
      <c r="A26519" t="n">
        <v>183370</v>
      </c>
      <c r="B26519" t="inlineStr">
        <is>
          <t>582797 TECATE SIX BCS SUPER YELANIA</t>
        </is>
      </c>
    </row>
    <row r="26520">
      <c r="A26520" t="n">
        <v>183371</v>
      </c>
      <c r="B26520" t="inlineStr">
        <is>
          <t>549103 SEVEN ELEVEN 00901 TECMILENIO</t>
        </is>
      </c>
    </row>
    <row r="26521">
      <c r="A26521" t="n">
        <v>183372</v>
      </c>
      <c r="B26521" t="inlineStr">
        <is>
          <t>522053 FARMACIAS SUPER AHORRO HERNANDEZ ESTRELLA</t>
        </is>
      </c>
    </row>
    <row r="26522">
      <c r="A26522" t="n">
        <v>183373</v>
      </c>
      <c r="B26522" t="inlineStr">
        <is>
          <t>428173 SORIANA UNIVERSIDAD</t>
        </is>
      </c>
    </row>
    <row r="26523">
      <c r="A26523" t="n">
        <v>183374</v>
      </c>
      <c r="B26523" t="inlineStr">
        <is>
          <t>515923 DEL RIO 287</t>
        </is>
      </c>
    </row>
    <row r="26524">
      <c r="A26524" t="n">
        <v>183375</v>
      </c>
      <c r="B26524" t="inlineStr">
        <is>
          <t>430058 BODEGA AURRERA VALLE DE LINCOLN</t>
        </is>
      </c>
    </row>
    <row r="26525">
      <c r="A26525" t="n">
        <v>183376</v>
      </c>
      <c r="B26525" t="inlineStr">
        <is>
          <t>581348 TECATE SIX TKT UNIDAD ORGANICA</t>
        </is>
      </c>
    </row>
    <row r="26526">
      <c r="A26526" t="n">
        <v>183377</v>
      </c>
      <c r="B26526" t="inlineStr">
        <is>
          <t>582831 TECATE SIX TAM CAFETALES</t>
        </is>
      </c>
    </row>
    <row r="26527">
      <c r="A26527" t="n">
        <v>183378</v>
      </c>
      <c r="B26527" t="inlineStr">
        <is>
          <t>585892 TECATE SIX BCN ABARROTES SOBERANES</t>
        </is>
      </c>
    </row>
    <row r="26528">
      <c r="A26528" t="n">
        <v>183379</v>
      </c>
      <c r="B26528" t="inlineStr">
        <is>
          <t>582886 TECATE SIX TSIX LA HACIENDA</t>
        </is>
      </c>
    </row>
    <row r="26529">
      <c r="A26529" t="n">
        <v>183380</v>
      </c>
      <c r="B26529" t="inlineStr">
        <is>
          <t>429146 FARMACIA GUADALAJARA PASEO DE CUMBRES</t>
        </is>
      </c>
    </row>
    <row r="26530">
      <c r="A26530" t="n">
        <v>183381</v>
      </c>
      <c r="B26530" t="inlineStr">
        <is>
          <t>586305 TECATE SIX TKT EL HUESITO DE ORO</t>
        </is>
      </c>
    </row>
    <row r="26531">
      <c r="A26531" t="n">
        <v>183382</v>
      </c>
      <c r="B26531" t="inlineStr">
        <is>
          <t>586425 TECATE SIX BCN ABARROTES JACOB</t>
        </is>
      </c>
    </row>
    <row r="26532">
      <c r="A26532" t="n">
        <v>183383</v>
      </c>
      <c r="B26532" t="inlineStr">
        <is>
          <t>584687 TECATE SIX DESP INTERNACIONAL</t>
        </is>
      </c>
    </row>
    <row r="26533">
      <c r="A26533" t="n">
        <v>183384</v>
      </c>
      <c r="B26533" t="inlineStr">
        <is>
          <t>492789 OXXO QUINTA DIAZ OBR</t>
        </is>
      </c>
    </row>
    <row r="26534">
      <c r="A26534" t="n">
        <v>183385</v>
      </c>
      <c r="B26534" t="inlineStr">
        <is>
          <t>579937 TECATE SIX NL 22 ANDARIEGO</t>
        </is>
      </c>
    </row>
    <row r="26535">
      <c r="A26535" t="n">
        <v>183386</v>
      </c>
      <c r="B26535" t="inlineStr">
        <is>
          <t>580485 TECATE SIX NL 4 LENTEJA</t>
        </is>
      </c>
    </row>
    <row r="26536">
      <c r="A26536" t="n">
        <v>183387</v>
      </c>
      <c r="B26536" t="inlineStr">
        <is>
          <t>431546 FARMACIA GUADALAJARA COLEGIO MILITAR</t>
        </is>
      </c>
    </row>
    <row r="26537">
      <c r="A26537" t="n">
        <v>183388</v>
      </c>
      <c r="B26537" t="inlineStr">
        <is>
          <t>426503 FARMACIAS DEL AHORRO OBISPADO</t>
        </is>
      </c>
    </row>
    <row r="26538">
      <c r="A26538" t="n">
        <v>183389</v>
      </c>
      <c r="B26538" t="inlineStr">
        <is>
          <t>568555 OXXO RAMOS CUF</t>
        </is>
      </c>
    </row>
    <row r="26539">
      <c r="A26539" t="n">
        <v>183390</v>
      </c>
      <c r="B26539" t="inlineStr">
        <is>
          <t>578843 TECATE SIX COA 6 LOMAS VERDES</t>
        </is>
      </c>
    </row>
    <row r="26540">
      <c r="A26540" t="n">
        <v>183391</v>
      </c>
      <c r="B26540" t="inlineStr">
        <is>
          <t>580956 TECATE SIX TKT FRIJOL</t>
        </is>
      </c>
    </row>
    <row r="26541">
      <c r="A26541" t="n">
        <v>183392</v>
      </c>
      <c r="B26541" t="inlineStr">
        <is>
          <t>429360 OXXO VISTA DE ANACUA MTY</t>
        </is>
      </c>
    </row>
    <row r="26542">
      <c r="A26542" t="n">
        <v>183393</v>
      </c>
      <c r="B26542" t="inlineStr">
        <is>
          <t>424309 ABARREY OLIVARES</t>
        </is>
      </c>
    </row>
    <row r="26543">
      <c r="A26543" t="n">
        <v>183394</v>
      </c>
      <c r="B26543" t="inlineStr">
        <is>
          <t>591235 CASA LEY SLX ALTAR</t>
        </is>
      </c>
    </row>
    <row r="26544">
      <c r="A26544" t="n">
        <v>183395</v>
      </c>
      <c r="B26544" t="inlineStr">
        <is>
          <t>586539 TECATE SIX BCN ELVIA</t>
        </is>
      </c>
    </row>
    <row r="26545">
      <c r="A26545" t="n">
        <v>183396</v>
      </c>
      <c r="B26545" t="inlineStr">
        <is>
          <t>585245 TECATE SIX CHI DORITA</t>
        </is>
      </c>
    </row>
    <row r="26546">
      <c r="A26546" t="n">
        <v>183397</v>
      </c>
      <c r="B26546" t="inlineStr">
        <is>
          <t>591274 FARMACIAS BENAVIDES MOLINETE</t>
        </is>
      </c>
    </row>
    <row r="26547">
      <c r="A26547" t="n">
        <v>183398</v>
      </c>
      <c r="B26547" t="inlineStr">
        <is>
          <t>429047 FARMACIAS BENAVIDES PEDREGAL GUADALUPE</t>
        </is>
      </c>
    </row>
    <row r="26548">
      <c r="A26548" t="n">
        <v>183399</v>
      </c>
      <c r="B26548" t="inlineStr">
        <is>
          <t>591260 FARMACIAS DEL AHORRO FARMACIA UXMAL</t>
        </is>
      </c>
    </row>
    <row r="26549">
      <c r="A26549" t="n">
        <v>183400</v>
      </c>
      <c r="B26549" t="inlineStr">
        <is>
          <t>426643 OXXO MISION SAN PABLO MTY</t>
        </is>
      </c>
    </row>
    <row r="26550">
      <c r="A26550" t="n">
        <v>183401</v>
      </c>
      <c r="B26550" t="inlineStr">
        <is>
          <t>524681 COSTCO TORREON</t>
        </is>
      </c>
    </row>
    <row r="26551">
      <c r="A26551" t="n">
        <v>183402</v>
      </c>
      <c r="B26551" t="inlineStr">
        <is>
          <t>580223 TECATE SIX NL 22 CEDILLO</t>
        </is>
      </c>
    </row>
    <row r="26552">
      <c r="A26552" t="n">
        <v>183403</v>
      </c>
      <c r="B26552" t="inlineStr">
        <is>
          <t>579373 TECATE SIX DEPOSITO SERRANO</t>
        </is>
      </c>
    </row>
    <row r="26553">
      <c r="A26553" t="n">
        <v>183404</v>
      </c>
      <c r="B26553" t="inlineStr">
        <is>
          <t>565439 FARMACIAS DEL AHORRO F A TABASCO FORANEAS, PALENQUE</t>
        </is>
      </c>
    </row>
    <row r="26554">
      <c r="A26554" t="n">
        <v>183405</v>
      </c>
      <c r="B26554" t="inlineStr">
        <is>
          <t>584267 TECATE SIX SON EL RINCON</t>
        </is>
      </c>
    </row>
    <row r="26555">
      <c r="A26555" t="n">
        <v>183406</v>
      </c>
      <c r="B26555" t="inlineStr">
        <is>
          <t>524234 FARMACIAS BENAVIDES RESIDENCIAL SAN NICOLAS</t>
        </is>
      </c>
    </row>
    <row r="26556">
      <c r="A26556" t="n">
        <v>183407</v>
      </c>
      <c r="B26556" t="inlineStr">
        <is>
          <t>582180 TECATE SIX TAM R15 PONIENTE</t>
        </is>
      </c>
    </row>
    <row r="26557">
      <c r="A26557" t="n">
        <v>183408</v>
      </c>
      <c r="B26557" t="inlineStr">
        <is>
          <t>579273 TECATE SIX SIN MEXICO</t>
        </is>
      </c>
    </row>
    <row r="26558">
      <c r="A26558" t="n">
        <v>183409</v>
      </c>
      <c r="B26558" t="inlineStr">
        <is>
          <t>561620 WALDOS TECATE #5023</t>
        </is>
      </c>
    </row>
    <row r="26559">
      <c r="A26559" t="n">
        <v>183410</v>
      </c>
      <c r="B26559" t="inlineStr">
        <is>
          <t>489877 OXXO MARKET</t>
        </is>
      </c>
    </row>
    <row r="26560">
      <c r="A26560" t="n">
        <v>183411</v>
      </c>
      <c r="B26560" t="inlineStr">
        <is>
          <t>585485 TECATE SIX CHI ABARROTES SILVIA</t>
        </is>
      </c>
    </row>
    <row r="26561">
      <c r="A26561" t="n">
        <v>183412</v>
      </c>
      <c r="B26561" t="inlineStr">
        <is>
          <t>586421 TECATE SIX BCN EL CHATO</t>
        </is>
      </c>
    </row>
    <row r="26562">
      <c r="A26562" t="n">
        <v>183413</v>
      </c>
      <c r="B26562" t="inlineStr">
        <is>
          <t>432972 OXXO MADEREROS MXL</t>
        </is>
      </c>
    </row>
    <row r="26563">
      <c r="A26563" t="n">
        <v>183414</v>
      </c>
      <c r="B26563" t="inlineStr">
        <is>
          <t>583223 TECATE SIX COA 9 CARACOL</t>
        </is>
      </c>
    </row>
    <row r="26564">
      <c r="A26564" t="n">
        <v>183415</v>
      </c>
      <c r="B26564" t="inlineStr">
        <is>
          <t>567987 FARMACIAS YZA/FARMACON MOTUL MERCADO CARRILLO</t>
        </is>
      </c>
    </row>
    <row r="26565">
      <c r="A26565" t="n">
        <v>183416</v>
      </c>
      <c r="B26565" t="inlineStr">
        <is>
          <t>525430 EXTRA / CIRCULO K XOCHIMILCO</t>
        </is>
      </c>
    </row>
    <row r="26566">
      <c r="A26566" t="n">
        <v>183417</v>
      </c>
      <c r="B26566" t="inlineStr">
        <is>
          <t>583274 TECATE SIX TSIX LIBERTAD</t>
        </is>
      </c>
    </row>
    <row r="26567">
      <c r="A26567" t="n">
        <v>183418</v>
      </c>
      <c r="B26567" t="inlineStr">
        <is>
          <t>585414 TECATE SIX CHI FERNANDEZ</t>
        </is>
      </c>
    </row>
    <row r="26568">
      <c r="A26568" t="n">
        <v>183419</v>
      </c>
      <c r="B26568" t="inlineStr">
        <is>
          <t>525461 CALIMAX XP PINOS #302</t>
        </is>
      </c>
    </row>
    <row r="26569">
      <c r="A26569" t="n">
        <v>183420</v>
      </c>
      <c r="B26569" t="inlineStr">
        <is>
          <t>586211 TECATE SIX BCN ABARROTES LA MORENITA</t>
        </is>
      </c>
    </row>
    <row r="26570">
      <c r="A26570" t="n">
        <v>183421</v>
      </c>
      <c r="B26570" t="inlineStr">
        <is>
          <t>590476 OXXO 16 DE SEPTIEMBRE CUF</t>
        </is>
      </c>
    </row>
    <row r="26571">
      <c r="A26571" t="n">
        <v>183422</v>
      </c>
      <c r="B26571" t="inlineStr">
        <is>
          <t>579929 TECATE SIX NL 23 MIRABEL</t>
        </is>
      </c>
    </row>
    <row r="26572">
      <c r="A26572" t="n">
        <v>183423</v>
      </c>
      <c r="B26572" t="inlineStr">
        <is>
          <t>582695 TECATE SIX EXP EL DESIERTO</t>
        </is>
      </c>
    </row>
    <row r="26573">
      <c r="A26573" t="n">
        <v>183424</v>
      </c>
      <c r="B26573" t="inlineStr">
        <is>
          <t>429651 OXXO TREVINO MTY</t>
        </is>
      </c>
    </row>
    <row r="26574">
      <c r="A26574" t="n">
        <v>183425</v>
      </c>
      <c r="B26574" t="inlineStr">
        <is>
          <t>579652 TECATE SIX NL 21 TOCAYO</t>
        </is>
      </c>
    </row>
    <row r="26575">
      <c r="A26575" t="n">
        <v>183426</v>
      </c>
      <c r="B26575" t="inlineStr">
        <is>
          <t>522835 EXTRA / CIRCULO K GAS MAT TIJ 3919</t>
        </is>
      </c>
    </row>
    <row r="26576">
      <c r="A26576" t="n">
        <v>183427</v>
      </c>
      <c r="B26576" t="inlineStr">
        <is>
          <t>580331 TECATE SIX NL 23 ALABAMA</t>
        </is>
      </c>
    </row>
    <row r="26577">
      <c r="A26577" t="n">
        <v>183428</v>
      </c>
      <c r="B26577" t="inlineStr">
        <is>
          <t>585802 TECATE SIX LA BOLITA</t>
        </is>
      </c>
    </row>
    <row r="26578">
      <c r="A26578" t="n">
        <v>183429</v>
      </c>
      <c r="B26578" t="inlineStr">
        <is>
          <t>581452 TECATE SIX NL 22 UCRANIA</t>
        </is>
      </c>
    </row>
    <row r="26579">
      <c r="A26579" t="n">
        <v>183430</v>
      </c>
      <c r="B26579" t="inlineStr">
        <is>
          <t>578638 TECATE SIX TAM 21 RAMIREZ</t>
        </is>
      </c>
    </row>
    <row r="26580">
      <c r="A26580" t="n">
        <v>183431</v>
      </c>
      <c r="B26580" t="inlineStr">
        <is>
          <t>582461 TECATE SIX COA 21 LA PARROQUIA</t>
        </is>
      </c>
    </row>
    <row r="26581">
      <c r="A26581" t="n">
        <v>183432</v>
      </c>
      <c r="B26581" t="inlineStr">
        <is>
          <t>443740 EL FLORIDO FUNDADORES</t>
        </is>
      </c>
    </row>
    <row r="26582">
      <c r="A26582" t="n">
        <v>183433</v>
      </c>
      <c r="B26582" t="inlineStr">
        <is>
          <t>582997 TECATE SIX TAM 9 MONTERA</t>
        </is>
      </c>
    </row>
    <row r="26583">
      <c r="A26583" t="n">
        <v>183434</v>
      </c>
      <c r="B26583" t="inlineStr">
        <is>
          <t>581313 TECATE SIX SIN ROMANILLOS</t>
        </is>
      </c>
    </row>
    <row r="26584">
      <c r="A26584" t="n">
        <v>183435</v>
      </c>
      <c r="B26584" t="inlineStr">
        <is>
          <t>585572 TECATE SIX BCN AUTOSERVICIO MOCTEZUMA 19</t>
        </is>
      </c>
    </row>
    <row r="26585">
      <c r="A26585" t="n">
        <v>183436</v>
      </c>
      <c r="B26585" t="inlineStr">
        <is>
          <t>583406 TECATE SIX LICORES EL CENTENARIO</t>
        </is>
      </c>
    </row>
    <row r="26586">
      <c r="A26586" t="n">
        <v>183437</v>
      </c>
      <c r="B26586" t="inlineStr">
        <is>
          <t>585018 TECATE SIX BCN AUTOSERVICIO LUCERO</t>
        </is>
      </c>
    </row>
    <row r="26587">
      <c r="A26587" t="n">
        <v>183438</v>
      </c>
      <c r="B26587" t="inlineStr">
        <is>
          <t>566023 FARMACIAS YZA/FARMACON BACOBAMPO</t>
        </is>
      </c>
    </row>
    <row r="26588">
      <c r="A26588" t="n">
        <v>183439</v>
      </c>
      <c r="B26588" t="inlineStr">
        <is>
          <t>429252 OXXO ANDROMEDA MTA</t>
        </is>
      </c>
    </row>
    <row r="26589">
      <c r="A26589" t="n">
        <v>183440</v>
      </c>
      <c r="B26589" t="inlineStr">
        <is>
          <t>582566 TECATE SIX COAH TEKSID</t>
        </is>
      </c>
    </row>
    <row r="26590">
      <c r="A26590" t="n">
        <v>183441</v>
      </c>
      <c r="B26590" t="inlineStr">
        <is>
          <t>585424 TECATE SIX TKT EL AS</t>
        </is>
      </c>
    </row>
    <row r="26591">
      <c r="A26591" t="n">
        <v>183442</v>
      </c>
      <c r="B26591" t="inlineStr">
        <is>
          <t>587200 FARMACIA GUADALAJARA LA VIÑA</t>
        </is>
      </c>
    </row>
    <row r="26592">
      <c r="A26592" t="n">
        <v>183443</v>
      </c>
      <c r="B26592" t="inlineStr">
        <is>
          <t>584303 TECATE SIX ULTRAMARINOS REFORMA</t>
        </is>
      </c>
    </row>
    <row r="26593">
      <c r="A26593" t="n">
        <v>183444</v>
      </c>
      <c r="B26593" t="inlineStr">
        <is>
          <t>430012 SORIANA MONTES BERNESES</t>
        </is>
      </c>
    </row>
    <row r="26594">
      <c r="A26594" t="n">
        <v>183445</v>
      </c>
      <c r="B26594" t="inlineStr">
        <is>
          <t>581459 TECATE SIX NL 20 PARTY</t>
        </is>
      </c>
    </row>
    <row r="26595">
      <c r="A26595" t="n">
        <v>183446</v>
      </c>
      <c r="B26595" t="inlineStr">
        <is>
          <t>429679 OXXO CHAPULTEPEC II MTY</t>
        </is>
      </c>
    </row>
    <row r="26596">
      <c r="A26596" t="n">
        <v>183447</v>
      </c>
      <c r="B26596" t="inlineStr">
        <is>
          <t>425793 OXXO SANTOS DUMONT</t>
        </is>
      </c>
    </row>
    <row r="26597">
      <c r="A26597" t="n">
        <v>183448</v>
      </c>
      <c r="B26597" t="inlineStr">
        <is>
          <t>568541 OXXO SAN PEDRO CENTRO TRC</t>
        </is>
      </c>
    </row>
    <row r="26598">
      <c r="A26598" t="n">
        <v>183449</v>
      </c>
      <c r="B26598" t="inlineStr">
        <is>
          <t>548096 FARMACIA GUADALAJARA INDEPENDENCIA II</t>
        </is>
      </c>
    </row>
    <row r="26599">
      <c r="A26599" t="n">
        <v>183450</v>
      </c>
      <c r="B26599" t="inlineStr">
        <is>
          <t>582661 TECATE SIX COA 22 SOLORZANO</t>
        </is>
      </c>
    </row>
    <row r="26600">
      <c r="A26600" t="n">
        <v>183451</v>
      </c>
      <c r="B26600" t="inlineStr">
        <is>
          <t>566748 MERCADIA MD064 LAS CONCORDIAS</t>
        </is>
      </c>
    </row>
    <row r="26601">
      <c r="A26601" t="n">
        <v>183452</v>
      </c>
      <c r="B26601" t="inlineStr">
        <is>
          <t>428926 FARMACIA GUADALAJARA GPE N L CAMINO A SAN MIGUEL</t>
        </is>
      </c>
    </row>
    <row r="26602">
      <c r="A26602" t="n">
        <v>183453</v>
      </c>
      <c r="B26602" t="inlineStr">
        <is>
          <t>591221 FARMACIA GUADALAJARA CUAUHTEMOC</t>
        </is>
      </c>
    </row>
    <row r="26603">
      <c r="A26603" t="n">
        <v>183454</v>
      </c>
      <c r="B26603" t="inlineStr">
        <is>
          <t>588357 FARMACIAS BENAVIDES SUC SAN PEDRO ALAMO</t>
        </is>
      </c>
    </row>
    <row r="26604">
      <c r="A26604" t="n">
        <v>183455</v>
      </c>
      <c r="B26604" t="inlineStr">
        <is>
          <t>585083 TECATE SIX BCN AUTOSERVICIO LA REYNA</t>
        </is>
      </c>
    </row>
    <row r="26605">
      <c r="A26605" t="n">
        <v>183456</v>
      </c>
      <c r="B26605" t="inlineStr">
        <is>
          <t>584667 TECATE SIX COMERCIAL EL FARO</t>
        </is>
      </c>
    </row>
    <row r="26606">
      <c r="A26606" t="n">
        <v>183457</v>
      </c>
      <c r="B26606" t="inlineStr">
        <is>
          <t>428236 OXXO HERMES CUF</t>
        </is>
      </c>
    </row>
    <row r="26607">
      <c r="A26607" t="n">
        <v>183458</v>
      </c>
      <c r="B26607" t="inlineStr">
        <is>
          <t>583440 TECATE SIX CHI EL CUBO</t>
        </is>
      </c>
    </row>
    <row r="26608">
      <c r="A26608" t="n">
        <v>183459</v>
      </c>
      <c r="B26608" t="inlineStr">
        <is>
          <t>433502 OXXO RENDON LMM</t>
        </is>
      </c>
    </row>
    <row r="26609">
      <c r="A26609" t="n">
        <v>183460</v>
      </c>
      <c r="B26609" t="inlineStr">
        <is>
          <t>584075 TECATE SIX SUPER MOGAVE</t>
        </is>
      </c>
    </row>
    <row r="26610">
      <c r="A26610" t="n">
        <v>183461</v>
      </c>
      <c r="B26610" t="inlineStr">
        <is>
          <t>581001 TECATE SIX COA 8 CHEO</t>
        </is>
      </c>
    </row>
    <row r="26611">
      <c r="A26611" t="n">
        <v>183462</v>
      </c>
      <c r="B26611" t="inlineStr">
        <is>
          <t>579725 TECATE SIX TKT ANTARTIDA</t>
        </is>
      </c>
    </row>
    <row r="26612">
      <c r="A26612" t="n">
        <v>183463</v>
      </c>
      <c r="B26612" t="inlineStr">
        <is>
          <t>585437 TECATE SIX TKT EL LIENZO</t>
        </is>
      </c>
    </row>
    <row r="26613">
      <c r="A26613" t="n">
        <v>183464</v>
      </c>
      <c r="B26613" t="inlineStr">
        <is>
          <t>579802 TECATE SIX SIN EL CAPORAL</t>
        </is>
      </c>
    </row>
    <row r="26614">
      <c r="A26614" t="n">
        <v>183465</v>
      </c>
      <c r="B26614" t="inlineStr">
        <is>
          <t>536249 SORIANA ALAMEDA IGLESIAS</t>
        </is>
      </c>
    </row>
    <row r="26615">
      <c r="A26615" t="n">
        <v>183466</v>
      </c>
      <c r="B26615" t="inlineStr">
        <is>
          <t>578879 TECATE SIX COA 21 TOKIO</t>
        </is>
      </c>
    </row>
    <row r="26616">
      <c r="A26616" t="n">
        <v>183467</v>
      </c>
      <c r="B26616" t="inlineStr">
        <is>
          <t>585910 TECATE SIX BCN VILLEGAS</t>
        </is>
      </c>
    </row>
    <row r="26617">
      <c r="A26617" t="n">
        <v>183468</v>
      </c>
      <c r="B26617" t="inlineStr">
        <is>
          <t>431756 FARMACIAS YZA/FARMACON MODERNA INDEPENDENCIA</t>
        </is>
      </c>
    </row>
    <row r="26618">
      <c r="A26618" t="n">
        <v>183469</v>
      </c>
      <c r="B26618" t="inlineStr">
        <is>
          <t>584161 TECATE SIX AS MI TATA</t>
        </is>
      </c>
    </row>
    <row r="26619">
      <c r="A26619" t="n">
        <v>183470</v>
      </c>
      <c r="B26619" t="inlineStr">
        <is>
          <t>586072 TECATE SIX BCN ABARROTES PANCHITA</t>
        </is>
      </c>
    </row>
    <row r="26620">
      <c r="A26620" t="n">
        <v>183471</v>
      </c>
      <c r="B26620" t="inlineStr">
        <is>
          <t>428600 EXTRA / CIRCULO K CK BOLIVIA</t>
        </is>
      </c>
    </row>
    <row r="26621">
      <c r="A26621" t="n">
        <v>183472</v>
      </c>
      <c r="B26621" t="inlineStr">
        <is>
          <t>566434 FARMACIAS YZA/FARMACON ABETO</t>
        </is>
      </c>
    </row>
    <row r="26622">
      <c r="A26622" t="n">
        <v>183473</v>
      </c>
      <c r="B26622" t="inlineStr">
        <is>
          <t>430063 SORIANA SOLIDARIDAD</t>
        </is>
      </c>
    </row>
    <row r="26623">
      <c r="A26623" t="n">
        <v>183474</v>
      </c>
      <c r="B26623" t="inlineStr">
        <is>
          <t>579959 TECATE SIX NL 20 LAS TRANCAS</t>
        </is>
      </c>
    </row>
    <row r="26624">
      <c r="A26624" t="n">
        <v>183475</v>
      </c>
      <c r="B26624" t="inlineStr">
        <is>
          <t>578956 TECATE SIX COA 22 HEROICO</t>
        </is>
      </c>
    </row>
    <row r="26625">
      <c r="A26625" t="n">
        <v>183476</v>
      </c>
      <c r="B26625" t="inlineStr">
        <is>
          <t>430915 FARMACIAS BENAVIDES FB CASABLANCA #M878</t>
        </is>
      </c>
    </row>
    <row r="26626">
      <c r="A26626" t="n">
        <v>183477</v>
      </c>
      <c r="B26626" t="inlineStr">
        <is>
          <t>549154 SEVEN ELEVEN 01019 EX HACIENDA EL CANADA</t>
        </is>
      </c>
    </row>
    <row r="26627">
      <c r="A26627" t="n">
        <v>183478</v>
      </c>
      <c r="B26627" t="inlineStr">
        <is>
          <t>582408 TECATE SIX COA 22 288</t>
        </is>
      </c>
    </row>
    <row r="26628">
      <c r="A26628" t="n">
        <v>183479</v>
      </c>
      <c r="B26628" t="inlineStr">
        <is>
          <t>586499 TECATE SIX TKT LICORES COORS JARDI</t>
        </is>
      </c>
    </row>
    <row r="26629">
      <c r="A26629" t="n">
        <v>183480</v>
      </c>
      <c r="B26629" t="inlineStr">
        <is>
          <t>428318 FARMACIAS BENAVIDES PASEO DEL REAL</t>
        </is>
      </c>
    </row>
    <row r="26630">
      <c r="A26630" t="n">
        <v>183481</v>
      </c>
      <c r="B26630" t="inlineStr">
        <is>
          <t>563960 BODEGA AURRERA BAE CENTRAL PESQUERIA</t>
        </is>
      </c>
    </row>
    <row r="26631">
      <c r="A26631" t="n">
        <v>183482</v>
      </c>
      <c r="B26631" t="inlineStr">
        <is>
          <t>579338 TECATE SIX DEPOSITO EL HUITUSSI</t>
        </is>
      </c>
    </row>
    <row r="26632">
      <c r="A26632" t="n">
        <v>183483</v>
      </c>
      <c r="B26632" t="inlineStr">
        <is>
          <t>579618 TECATE SIX NL LOS REMATES</t>
        </is>
      </c>
    </row>
    <row r="26633">
      <c r="A26633" t="n">
        <v>183484</v>
      </c>
      <c r="B26633" t="inlineStr">
        <is>
          <t>583431 TECATE SIX CHI NELY</t>
        </is>
      </c>
    </row>
    <row r="26634">
      <c r="A26634" t="n">
        <v>183485</v>
      </c>
      <c r="B26634" t="inlineStr">
        <is>
          <t>589514 OXXO MONTEBELLO TRC</t>
        </is>
      </c>
    </row>
    <row r="26635">
      <c r="A26635" t="n">
        <v>183486</v>
      </c>
      <c r="B26635" t="inlineStr">
        <is>
          <t>428659 DEL RIO 205</t>
        </is>
      </c>
    </row>
    <row r="26636">
      <c r="A26636" t="n">
        <v>183487</v>
      </c>
      <c r="B26636" t="inlineStr">
        <is>
          <t>586402 TECATE SIX BCN AUTOSERVICIO EL TIGRE</t>
        </is>
      </c>
    </row>
    <row r="26637">
      <c r="A26637" t="n">
        <v>183488</v>
      </c>
      <c r="B26637" t="inlineStr">
        <is>
          <t>584836 TECATE SIX RAMADA INN</t>
        </is>
      </c>
    </row>
    <row r="26638">
      <c r="A26638" t="n">
        <v>183489</v>
      </c>
      <c r="B26638" t="inlineStr">
        <is>
          <t>584108 TECATE SIX CHI PRIMAVERA</t>
        </is>
      </c>
    </row>
    <row r="26639">
      <c r="A26639" t="n">
        <v>183490</v>
      </c>
      <c r="B26639" t="inlineStr">
        <is>
          <t>580277 TECATE SIX TKT MADRID</t>
        </is>
      </c>
    </row>
    <row r="26640">
      <c r="A26640" t="n">
        <v>183491</v>
      </c>
      <c r="B26640" t="inlineStr">
        <is>
          <t>524956 EL FLORIDO ENCINOS</t>
        </is>
      </c>
    </row>
    <row r="26641">
      <c r="A26641" t="n">
        <v>183492</v>
      </c>
      <c r="B26641" t="inlineStr">
        <is>
          <t>433421 OXXO ESPERANZA OBR</t>
        </is>
      </c>
    </row>
    <row r="26642">
      <c r="A26642" t="n">
        <v>183493</v>
      </c>
      <c r="B26642" t="inlineStr">
        <is>
          <t>494904 OXXO TEBARI</t>
        </is>
      </c>
    </row>
    <row r="26643">
      <c r="A26643" t="n">
        <v>183494</v>
      </c>
      <c r="B26643" t="inlineStr">
        <is>
          <t>578604 TECATE SIX SIN OXXO SANALONA</t>
        </is>
      </c>
    </row>
    <row r="26644">
      <c r="A26644" t="n">
        <v>183495</v>
      </c>
      <c r="B26644" t="inlineStr">
        <is>
          <t>429390 OXXO CEDIS MTY</t>
        </is>
      </c>
    </row>
    <row r="26645">
      <c r="A26645" t="n">
        <v>183496</v>
      </c>
      <c r="B26645" t="inlineStr">
        <is>
          <t>582674 TECATE SIX SON LUCECITA</t>
        </is>
      </c>
    </row>
    <row r="26646">
      <c r="A26646" t="n">
        <v>183497</v>
      </c>
      <c r="B26646" t="inlineStr">
        <is>
          <t>589991 OXXO LUISAS TRC</t>
        </is>
      </c>
    </row>
    <row r="26647">
      <c r="A26647" t="n">
        <v>183498</v>
      </c>
      <c r="B26647" t="inlineStr">
        <is>
          <t>430581 FARMACIA GUADALAJARA JUAREZ NUEVO LAREDO</t>
        </is>
      </c>
    </row>
    <row r="26648">
      <c r="A26648" t="n">
        <v>183499</v>
      </c>
      <c r="B26648" t="inlineStr">
        <is>
          <t>579419 TECATE SIX SIN DEPOSITO LAS PALMAS</t>
        </is>
      </c>
    </row>
    <row r="26649">
      <c r="A26649" t="n">
        <v>183500</v>
      </c>
      <c r="B26649" t="inlineStr">
        <is>
          <t>582770 TECATE SIX BCS EJIDO SAN LUCAS</t>
        </is>
      </c>
    </row>
    <row r="26650">
      <c r="A26650" t="n">
        <v>183501</v>
      </c>
      <c r="B26650" t="inlineStr">
        <is>
          <t>581097 TECATE SIX DEPOSITO DEGOLLADO</t>
        </is>
      </c>
    </row>
    <row r="26651">
      <c r="A26651" t="n">
        <v>183502</v>
      </c>
      <c r="B26651" t="inlineStr">
        <is>
          <t>582711 TECATE SIX TSIX SONORA</t>
        </is>
      </c>
    </row>
    <row r="26652">
      <c r="A26652" t="n">
        <v>183503</v>
      </c>
      <c r="B26652" t="inlineStr">
        <is>
          <t>548981 SEVEN ELEVEN 00461 PIO XII</t>
        </is>
      </c>
    </row>
    <row r="26653">
      <c r="A26653" t="n">
        <v>183504</v>
      </c>
      <c r="B26653" t="inlineStr">
        <is>
          <t>566769 DZ AMECAMECA</t>
        </is>
      </c>
    </row>
    <row r="26654">
      <c r="A26654" t="n">
        <v>183505</v>
      </c>
      <c r="B26654" t="inlineStr">
        <is>
          <t>567629 OXXO LAS FLORES</t>
        </is>
      </c>
    </row>
    <row r="26655">
      <c r="A26655" t="n">
        <v>183506</v>
      </c>
      <c r="B26655" t="inlineStr">
        <is>
          <t>431009 SORIANA TERAN TERAN</t>
        </is>
      </c>
    </row>
    <row r="26656">
      <c r="A26656" t="n">
        <v>183507</v>
      </c>
      <c r="B26656" t="inlineStr">
        <is>
          <t>427252 SAMS CLUB SM SANTA CATARINA</t>
        </is>
      </c>
    </row>
    <row r="26657">
      <c r="A26657" t="n">
        <v>183508</v>
      </c>
      <c r="B26657" t="inlineStr">
        <is>
          <t>586276 TECATE SIX BCN LUPITA</t>
        </is>
      </c>
    </row>
    <row r="26658">
      <c r="A26658" t="n">
        <v>183509</v>
      </c>
      <c r="B26658" t="inlineStr">
        <is>
          <t>431556 SORIANA 16 DE SEPT Y 26</t>
        </is>
      </c>
    </row>
    <row r="26659">
      <c r="A26659" t="n">
        <v>183510</v>
      </c>
      <c r="B26659" t="inlineStr">
        <is>
          <t>583324 TECATE SIX TSIX LOS ARRIEROS</t>
        </is>
      </c>
    </row>
    <row r="26660">
      <c r="A26660" t="n">
        <v>183511</v>
      </c>
      <c r="B26660" t="inlineStr">
        <is>
          <t>563036 BODEGA AURRERA BAE CENTRO HUINALA</t>
        </is>
      </c>
    </row>
    <row r="26661">
      <c r="A26661" t="n">
        <v>183512</v>
      </c>
      <c r="B26661" t="inlineStr">
        <is>
          <t>579790 TECATE SIX TKT VICENTE</t>
        </is>
      </c>
    </row>
    <row r="26662">
      <c r="A26662" t="n">
        <v>183513</v>
      </c>
      <c r="B26662" t="inlineStr">
        <is>
          <t>433356 BODEGA AURRERA NORMAN BORLAUG</t>
        </is>
      </c>
    </row>
    <row r="26663">
      <c r="A26663" t="n">
        <v>183514</v>
      </c>
      <c r="B26663" t="inlineStr">
        <is>
          <t>526665 OXXO VALLE DE PUEBLA MXL</t>
        </is>
      </c>
    </row>
    <row r="26664">
      <c r="A26664" t="n">
        <v>183515</v>
      </c>
      <c r="B26664" t="inlineStr">
        <is>
          <t>510850 FERNANDEZ MARKET DIEGO DIAZ 203</t>
        </is>
      </c>
    </row>
    <row r="26665">
      <c r="A26665" t="n">
        <v>183516</v>
      </c>
      <c r="B26665" t="inlineStr">
        <is>
          <t>536191 FARMACIAS DEL AHORRO F A REYNOSA, DIAMANTE</t>
        </is>
      </c>
    </row>
    <row r="26666">
      <c r="A26666" t="n">
        <v>183517</v>
      </c>
      <c r="B26666" t="inlineStr">
        <is>
          <t>581496 TECATE SIX NL 23 CUATES</t>
        </is>
      </c>
    </row>
    <row r="26667">
      <c r="A26667" t="n">
        <v>183518</v>
      </c>
      <c r="B26667" t="inlineStr">
        <is>
          <t>429708 OXXO LATITUD MTY</t>
        </is>
      </c>
    </row>
    <row r="26668">
      <c r="A26668" t="n">
        <v>183519</v>
      </c>
      <c r="B26668" t="inlineStr">
        <is>
          <t>562849 BODEGA AURRERA BAE MISION CERRITOS</t>
        </is>
      </c>
    </row>
    <row r="26669">
      <c r="A26669" t="n">
        <v>183520</v>
      </c>
      <c r="B26669" t="inlineStr">
        <is>
          <t>431042 OXXO GUILLERMO PRIETO TIJ</t>
        </is>
      </c>
    </row>
    <row r="26670">
      <c r="A26670" t="n">
        <v>183521</v>
      </c>
      <c r="B26670" t="inlineStr">
        <is>
          <t>578639 TECATE SIX TKT SOL</t>
        </is>
      </c>
    </row>
    <row r="26671">
      <c r="A26671" t="n">
        <v>183522</v>
      </c>
      <c r="B26671" t="inlineStr">
        <is>
          <t>583099 TECATE SIX BCS ESCOBAR</t>
        </is>
      </c>
    </row>
    <row r="26672">
      <c r="A26672" t="n">
        <v>183523</v>
      </c>
      <c r="B26672" t="inlineStr">
        <is>
          <t>584621 TECATE SIX EL PAISANO</t>
        </is>
      </c>
    </row>
    <row r="26673">
      <c r="A26673" t="n">
        <v>183524</v>
      </c>
      <c r="B26673" t="inlineStr">
        <is>
          <t>430076 SMART MORELOS REYNOSAS</t>
        </is>
      </c>
    </row>
    <row r="26674">
      <c r="A26674" t="n">
        <v>183525</v>
      </c>
      <c r="B26674" t="inlineStr">
        <is>
          <t>492766 OXXO INTERNACIONAL OBR</t>
        </is>
      </c>
    </row>
    <row r="26675">
      <c r="A26675" t="n">
        <v>183526</v>
      </c>
      <c r="B26675" t="inlineStr">
        <is>
          <t>585482 TECATE SIX CHI SUPER ANITA</t>
        </is>
      </c>
    </row>
    <row r="26676">
      <c r="A26676" t="n">
        <v>183527</v>
      </c>
      <c r="B26676" t="inlineStr">
        <is>
          <t>430019 SMART SMART ASTROS</t>
        </is>
      </c>
    </row>
    <row r="26677">
      <c r="A26677" t="n">
        <v>183528</v>
      </c>
      <c r="B26677" t="inlineStr">
        <is>
          <t>585782 TECATE SIX TKT LA SIRENITA</t>
        </is>
      </c>
    </row>
    <row r="26678">
      <c r="A26678" t="n">
        <v>183529</v>
      </c>
      <c r="B26678" t="inlineStr">
        <is>
          <t>580750 TECATE SIX NL 21 CARMELITA</t>
        </is>
      </c>
    </row>
    <row r="26679">
      <c r="A26679" t="n">
        <v>183530</v>
      </c>
      <c r="B26679" t="inlineStr">
        <is>
          <t>564879 FARMACIAS BENAVIDES SUC PLAZA 506</t>
        </is>
      </c>
    </row>
    <row r="26680">
      <c r="A26680" t="n">
        <v>183531</v>
      </c>
      <c r="B26680" t="inlineStr">
        <is>
          <t>580176 TECATE SIX NL 4 NIQUEL</t>
        </is>
      </c>
    </row>
    <row r="26681">
      <c r="A26681" t="n">
        <v>183532</v>
      </c>
      <c r="B26681" t="inlineStr">
        <is>
          <t>524967 CASA LEY MARSELLA</t>
        </is>
      </c>
    </row>
    <row r="26682">
      <c r="A26682" t="n">
        <v>183533</v>
      </c>
      <c r="B26682" t="inlineStr">
        <is>
          <t>427898 OXXO CENTRO SLF</t>
        </is>
      </c>
    </row>
    <row r="26683">
      <c r="A26683" t="n">
        <v>183534</v>
      </c>
      <c r="B26683" t="inlineStr">
        <is>
          <t>582984 TECATE SIX TAM JESUS CARRANZA</t>
        </is>
      </c>
    </row>
    <row r="26684">
      <c r="A26684" t="n">
        <v>183535</v>
      </c>
      <c r="B26684" t="inlineStr">
        <is>
          <t>426966 OXXO RIO PANUCO MTY</t>
        </is>
      </c>
    </row>
    <row r="26685">
      <c r="A26685" t="n">
        <v>183536</v>
      </c>
      <c r="B26685" t="inlineStr">
        <is>
          <t>427127 OXXO CLOUTHIER MTY</t>
        </is>
      </c>
    </row>
    <row r="26686">
      <c r="A26686" t="n">
        <v>183537</v>
      </c>
      <c r="B26686" t="inlineStr">
        <is>
          <t>586079 TECATE SIX TKT VALSECA</t>
        </is>
      </c>
    </row>
    <row r="26687">
      <c r="A26687" t="n">
        <v>183538</v>
      </c>
      <c r="B26687" t="inlineStr">
        <is>
          <t>583031 TECATE SIX SON EL ELOTE</t>
        </is>
      </c>
    </row>
    <row r="26688">
      <c r="A26688" t="n">
        <v>183539</v>
      </c>
      <c r="B26688" t="inlineStr">
        <is>
          <t>338093 CASA LEY SLX CAMPO WILSON</t>
        </is>
      </c>
    </row>
    <row r="26689">
      <c r="A26689" t="n">
        <v>183540</v>
      </c>
      <c r="B26689" t="inlineStr">
        <is>
          <t>489649 OXXO BACATETE CUF</t>
        </is>
      </c>
    </row>
    <row r="26690">
      <c r="A26690" t="n">
        <v>183541</v>
      </c>
      <c r="B26690" t="inlineStr">
        <is>
          <t>586419 TECATE SIX BCN ABARROTES CHELA</t>
        </is>
      </c>
    </row>
    <row r="26691">
      <c r="A26691" t="n">
        <v>183542</v>
      </c>
      <c r="B26691" t="inlineStr">
        <is>
          <t>429195 FARMACIAS BENAVIDES ALFONSO REYES</t>
        </is>
      </c>
    </row>
    <row r="26692">
      <c r="A26692" t="n">
        <v>183543</v>
      </c>
      <c r="B26692" t="inlineStr">
        <is>
          <t>585186 TECATE SIX CHI ABARROTES SAN FRANCISCO</t>
        </is>
      </c>
    </row>
    <row r="26693">
      <c r="A26693" t="n">
        <v>183544</v>
      </c>
      <c r="B26693" t="inlineStr">
        <is>
          <t>589561 OXXO LA MISION TRC</t>
        </is>
      </c>
    </row>
    <row r="26694">
      <c r="A26694" t="n">
        <v>183545</v>
      </c>
      <c r="B26694" t="inlineStr">
        <is>
          <t>584934 TECATE SIX TKT EIFFEL</t>
        </is>
      </c>
    </row>
    <row r="26695">
      <c r="A26695" t="n">
        <v>183546</v>
      </c>
      <c r="B26695" t="inlineStr">
        <is>
          <t>582689 TECATE SIX TSIX 2000</t>
        </is>
      </c>
    </row>
    <row r="26696">
      <c r="A26696" t="n">
        <v>183547</v>
      </c>
      <c r="B26696" t="inlineStr">
        <is>
          <t>586451 TECATE SIX BCN ABARROTES LUPITA</t>
        </is>
      </c>
    </row>
    <row r="26697">
      <c r="A26697" t="n">
        <v>183548</v>
      </c>
      <c r="B26697" t="inlineStr">
        <is>
          <t>581328 TECATE SIX NL 9 MAYELA</t>
        </is>
      </c>
    </row>
    <row r="26698">
      <c r="A26698" t="n">
        <v>183549</v>
      </c>
      <c r="B26698" t="inlineStr">
        <is>
          <t>579146 TECATE SIX COA 21 KM9</t>
        </is>
      </c>
    </row>
    <row r="26699">
      <c r="A26699" t="n">
        <v>183550</v>
      </c>
      <c r="B26699" t="inlineStr">
        <is>
          <t>431728 EXTRA / CIRCULO K PROGRESO</t>
        </is>
      </c>
    </row>
    <row r="26700">
      <c r="A26700" t="n">
        <v>183551</v>
      </c>
      <c r="B26700" t="inlineStr">
        <is>
          <t>564838 FARMACIAS BENAVIDES SUC PLAZA INOVA</t>
        </is>
      </c>
    </row>
    <row r="26701">
      <c r="A26701" t="n">
        <v>183552</v>
      </c>
      <c r="B26701" t="inlineStr">
        <is>
          <t>428152 SMART NOGALES</t>
        </is>
      </c>
    </row>
    <row r="26702">
      <c r="A26702" t="n">
        <v>183553</v>
      </c>
      <c r="B26702" t="inlineStr">
        <is>
          <t>427333 FARMACIA GUADALAJARA AV MEXICO</t>
        </is>
      </c>
    </row>
    <row r="26703">
      <c r="A26703" t="n">
        <v>183554</v>
      </c>
      <c r="B26703" t="inlineStr">
        <is>
          <t>582027 TECATE SIX TAM 7 RIVERAS DEL BRAVO</t>
        </is>
      </c>
    </row>
    <row r="26704">
      <c r="A26704" t="n">
        <v>183555</v>
      </c>
      <c r="B26704" t="inlineStr">
        <is>
          <t>566704 MERZA ZUMPANGO</t>
        </is>
      </c>
    </row>
    <row r="26705">
      <c r="A26705" t="n">
        <v>183556</v>
      </c>
      <c r="B26705" t="inlineStr">
        <is>
          <t>584585 TECATE SIX SON VICTORIA</t>
        </is>
      </c>
    </row>
    <row r="26706">
      <c r="A26706" t="n">
        <v>183557</v>
      </c>
      <c r="B26706" t="inlineStr">
        <is>
          <t>589216 BODEGA AURRERA BAE PUERTA DE AMBAR</t>
        </is>
      </c>
    </row>
    <row r="26707">
      <c r="A26707" t="n">
        <v>183558</v>
      </c>
      <c r="B26707" t="inlineStr">
        <is>
          <t>583827 TECATE SIX COA 21 MISTICO</t>
        </is>
      </c>
    </row>
    <row r="26708">
      <c r="A26708" t="n">
        <v>183559</v>
      </c>
      <c r="B26708" t="inlineStr">
        <is>
          <t>566714 MERCADIA MD013 SAN JORGE</t>
        </is>
      </c>
    </row>
    <row r="26709">
      <c r="A26709" t="n">
        <v>183560</v>
      </c>
      <c r="B26709" t="inlineStr">
        <is>
          <t>586381 TECATE SIX TKT ABARROTES LA LADRILLERA</t>
        </is>
      </c>
    </row>
    <row r="26710">
      <c r="A26710" t="n">
        <v>183561</v>
      </c>
      <c r="B26710" t="inlineStr">
        <is>
          <t>580517 TECATE SIX NL 6 M3</t>
        </is>
      </c>
    </row>
    <row r="26711">
      <c r="A26711" t="n">
        <v>183562</v>
      </c>
      <c r="B26711" t="inlineStr">
        <is>
          <t>580857 TECATE SIX DEPOSITO BURRIS</t>
        </is>
      </c>
    </row>
    <row r="26712">
      <c r="A26712" t="n">
        <v>183563</v>
      </c>
      <c r="B26712" t="inlineStr">
        <is>
          <t>583121 TECATE SIX COA 21 DE JULIO</t>
        </is>
      </c>
    </row>
    <row r="26713">
      <c r="A26713" t="n">
        <v>183564</v>
      </c>
      <c r="B26713" t="inlineStr">
        <is>
          <t>580287 TECATE SIX NL VALLADOLID</t>
        </is>
      </c>
    </row>
    <row r="26714">
      <c r="A26714" t="n">
        <v>183565</v>
      </c>
      <c r="B26714" t="inlineStr">
        <is>
          <t>580666 TECATE SIX NL 4 ANAHI</t>
        </is>
      </c>
    </row>
    <row r="26715">
      <c r="A26715" t="n">
        <v>183566</v>
      </c>
      <c r="B26715" t="inlineStr">
        <is>
          <t>431650 FARMACIAS BENAVIDES XOLOTL</t>
        </is>
      </c>
    </row>
    <row r="26716">
      <c r="A26716" t="n">
        <v>183567</v>
      </c>
      <c r="B26716" t="inlineStr">
        <is>
          <t>584559 TECATE SIX SON KARLA</t>
        </is>
      </c>
    </row>
    <row r="26717">
      <c r="A26717" t="n">
        <v>183568</v>
      </c>
      <c r="B26717" t="inlineStr">
        <is>
          <t>583441 TECATE SIX CHI ORNIPEL</t>
        </is>
      </c>
    </row>
    <row r="26718">
      <c r="A26718" t="n">
        <v>183569</v>
      </c>
      <c r="B26718" t="inlineStr">
        <is>
          <t>584640 TECATE SIX SERVIRAMA</t>
        </is>
      </c>
    </row>
    <row r="26719">
      <c r="A26719" t="n">
        <v>183570</v>
      </c>
      <c r="B26719" t="inlineStr">
        <is>
          <t>583466 TECATE SIX CHI KC 32</t>
        </is>
      </c>
    </row>
    <row r="26720">
      <c r="A26720" t="n">
        <v>183571</v>
      </c>
      <c r="B26720" t="inlineStr">
        <is>
          <t>509289 EXTRA / CIRCULO K CK PRADERAS</t>
        </is>
      </c>
    </row>
    <row r="26721">
      <c r="A26721" t="n">
        <v>183572</v>
      </c>
      <c r="B26721" t="inlineStr">
        <is>
          <t>590519 FARMACIAS DEL AHORRO CISA SAN ANTONIO 2</t>
        </is>
      </c>
    </row>
    <row r="26722">
      <c r="A26722" t="n">
        <v>183573</v>
      </c>
      <c r="B26722" t="inlineStr">
        <is>
          <t>589692 OXXO GRAN PLAZA TRC</t>
        </is>
      </c>
    </row>
    <row r="26723">
      <c r="A26723" t="n">
        <v>183574</v>
      </c>
      <c r="B26723" t="inlineStr">
        <is>
          <t>579907 TECATE SIX NL 21 MODESTO</t>
        </is>
      </c>
    </row>
    <row r="26724">
      <c r="A26724" t="n">
        <v>183575</v>
      </c>
      <c r="B26724" t="inlineStr">
        <is>
          <t>427257 WALMART LA HUASTECA</t>
        </is>
      </c>
    </row>
    <row r="26725">
      <c r="A26725" t="n">
        <v>183576</v>
      </c>
      <c r="B26725" t="inlineStr">
        <is>
          <t>425948 SORIANA TRIANA</t>
        </is>
      </c>
    </row>
    <row r="26726">
      <c r="A26726" t="n">
        <v>183577</v>
      </c>
      <c r="B26726" t="inlineStr">
        <is>
          <t>579418 TECATE SIX COA EL VADO</t>
        </is>
      </c>
    </row>
    <row r="26727">
      <c r="A26727" t="n">
        <v>183578</v>
      </c>
      <c r="B26727" t="inlineStr">
        <is>
          <t>564255 CASA LEY LEY CABORCA</t>
        </is>
      </c>
    </row>
    <row r="26728">
      <c r="A26728" t="n">
        <v>183579</v>
      </c>
      <c r="B26728" t="inlineStr">
        <is>
          <t>503052 OXXO MONTERREY SLRC</t>
        </is>
      </c>
    </row>
    <row r="26729">
      <c r="A26729" t="n">
        <v>183580</v>
      </c>
      <c r="B26729" t="inlineStr">
        <is>
          <t>431573 CALIMAX PORTALES</t>
        </is>
      </c>
    </row>
    <row r="26730">
      <c r="A26730" t="n">
        <v>183581</v>
      </c>
      <c r="B26730" t="inlineStr">
        <is>
          <t>584431 TECATE SIX COAH LILIANA</t>
        </is>
      </c>
    </row>
    <row r="26731">
      <c r="A26731" t="n">
        <v>183582</v>
      </c>
      <c r="B26731" t="inlineStr">
        <is>
          <t>579147 TECATE SIX DEPOSITO ZARAGOZA</t>
        </is>
      </c>
    </row>
    <row r="26732">
      <c r="A26732" t="n">
        <v>183583</v>
      </c>
      <c r="B26732" t="inlineStr">
        <is>
          <t>431408 OXXO DEL BOSQUE SLRC</t>
        </is>
      </c>
    </row>
    <row r="26733">
      <c r="A26733" t="n">
        <v>183584</v>
      </c>
      <c r="B26733" t="inlineStr">
        <is>
          <t>579045 TECATE SIX COA 21 HACHA</t>
        </is>
      </c>
    </row>
    <row r="26734">
      <c r="A26734" t="n">
        <v>183585</v>
      </c>
      <c r="B26734" t="inlineStr">
        <is>
          <t>409875 KLYNS MEDEXX FARMACIAS1128 - ALAMEDA</t>
        </is>
      </c>
    </row>
    <row r="26735">
      <c r="A26735" t="n">
        <v>183586</v>
      </c>
      <c r="B26735" t="inlineStr">
        <is>
          <t>525421 OXXO MARQUEZ MXL</t>
        </is>
      </c>
    </row>
    <row r="26736">
      <c r="A26736" t="n">
        <v>183587</v>
      </c>
      <c r="B26736" t="inlineStr">
        <is>
          <t>589672 OXXO AMPLIACION SENDEROS LGA</t>
        </is>
      </c>
    </row>
    <row r="26737">
      <c r="A26737" t="n">
        <v>183588</v>
      </c>
      <c r="B26737" t="inlineStr">
        <is>
          <t>581917 TECATE SIX DEPOSITO LUPITA COHUIBAMPO</t>
        </is>
      </c>
    </row>
    <row r="26738">
      <c r="A26738" t="n">
        <v>183589</v>
      </c>
      <c r="B26738" t="inlineStr">
        <is>
          <t>582208 TECATE SIX DEPOSITO EL CRUCERO</t>
        </is>
      </c>
    </row>
    <row r="26739">
      <c r="A26739" t="n">
        <v>183590</v>
      </c>
      <c r="B26739" t="inlineStr">
        <is>
          <t>427539 OXXO AGUSTIN LARA REX</t>
        </is>
      </c>
    </row>
    <row r="26740">
      <c r="A26740" t="n">
        <v>183591</v>
      </c>
      <c r="B26740" t="inlineStr">
        <is>
          <t>430553 FARMACIA GUADALAJARA HIDALGO SALTILLO COAHUILA</t>
        </is>
      </c>
    </row>
    <row r="26741">
      <c r="A26741" t="n">
        <v>183592</v>
      </c>
      <c r="B26741" t="inlineStr">
        <is>
          <t>579149 TECATE SIX COA 21 SANTA BARBARA</t>
        </is>
      </c>
    </row>
    <row r="26742">
      <c r="A26742" t="n">
        <v>183593</v>
      </c>
      <c r="B26742" t="inlineStr">
        <is>
          <t>428990 FARMACIAS DEL AHORRO RIO DE LA PLATA</t>
        </is>
      </c>
    </row>
    <row r="26743">
      <c r="A26743" t="n">
        <v>183594</v>
      </c>
      <c r="B26743" t="inlineStr">
        <is>
          <t>580972 TECATE SIX TKT LA ESPERANZA</t>
        </is>
      </c>
    </row>
    <row r="26744">
      <c r="A26744" t="n">
        <v>183595</v>
      </c>
      <c r="B26744" t="inlineStr">
        <is>
          <t>430452 FARMACIAS BENAVIDES REPUBLICA</t>
        </is>
      </c>
    </row>
    <row r="26745">
      <c r="A26745" t="n">
        <v>183596</v>
      </c>
      <c r="B26745" t="inlineStr">
        <is>
          <t>585176 TECATE SIX CHI TRES HERMANOS II</t>
        </is>
      </c>
    </row>
    <row r="26746">
      <c r="A26746" t="n">
        <v>183597</v>
      </c>
      <c r="B26746" t="inlineStr">
        <is>
          <t>587398 ABARROTES MONTERREY SUC CEDIS</t>
        </is>
      </c>
    </row>
    <row r="26747">
      <c r="A26747" t="n">
        <v>183598</v>
      </c>
      <c r="B26747" t="inlineStr">
        <is>
          <t>494885 TECATE SIX PLANO ORIENTE</t>
        </is>
      </c>
    </row>
    <row r="26748">
      <c r="A26748" t="n">
        <v>183599</v>
      </c>
      <c r="B26748" t="inlineStr">
        <is>
          <t>583598 TECATE SIX CHI EDDY</t>
        </is>
      </c>
    </row>
    <row r="26749">
      <c r="A26749" t="n">
        <v>183600</v>
      </c>
      <c r="B26749" t="inlineStr">
        <is>
          <t>427034 OXXO MITRAS MTY</t>
        </is>
      </c>
    </row>
    <row r="26750">
      <c r="A26750" t="n">
        <v>183601</v>
      </c>
      <c r="B26750" t="inlineStr">
        <is>
          <t>563329 BODEGA AURRERA BAE RESIDNCIAL STA MONICA</t>
        </is>
      </c>
    </row>
    <row r="26751">
      <c r="A26751" t="n">
        <v>183602</v>
      </c>
      <c r="B26751" t="inlineStr">
        <is>
          <t>589538 OXXO PUERTA REAL TRC</t>
        </is>
      </c>
    </row>
    <row r="26752">
      <c r="A26752" t="n">
        <v>183603</v>
      </c>
      <c r="B26752" t="inlineStr">
        <is>
          <t>579169 TECATE SIX COA 3 ISABELES</t>
        </is>
      </c>
    </row>
    <row r="26753">
      <c r="A26753" t="n">
        <v>183604</v>
      </c>
      <c r="B26753" t="inlineStr">
        <is>
          <t>563591 BODEGA AURRERA BAE BARRIO ESTRELLA</t>
        </is>
      </c>
    </row>
    <row r="26754">
      <c r="A26754" t="n">
        <v>183605</v>
      </c>
      <c r="B26754" t="inlineStr">
        <is>
          <t>495135 OXXO CASA CHIHUAHUA CUF</t>
        </is>
      </c>
    </row>
    <row r="26755">
      <c r="A26755" t="n">
        <v>183606</v>
      </c>
      <c r="B26755" t="inlineStr">
        <is>
          <t>580902 TECATE SIX NL 8 RABANOS</t>
        </is>
      </c>
    </row>
    <row r="26756">
      <c r="A26756" t="n">
        <v>183607</v>
      </c>
      <c r="B26756" t="inlineStr">
        <is>
          <t>580446 TECATE SIX NL 23 REUZ</t>
        </is>
      </c>
    </row>
    <row r="26757">
      <c r="A26757" t="n">
        <v>183608</v>
      </c>
      <c r="B26757" t="inlineStr">
        <is>
          <t>430050 SORIANA FELIX U GOMEZ</t>
        </is>
      </c>
    </row>
    <row r="26758">
      <c r="A26758" t="n">
        <v>183609</v>
      </c>
      <c r="B26758" t="inlineStr">
        <is>
          <t>584040 TECATE SIX LICORES COLEGIO</t>
        </is>
      </c>
    </row>
    <row r="26759">
      <c r="A26759" t="n">
        <v>183610</v>
      </c>
      <c r="B26759" t="inlineStr">
        <is>
          <t>432388 OXXO CENTRUM</t>
        </is>
      </c>
    </row>
    <row r="26760">
      <c r="A26760" t="n">
        <v>183611</v>
      </c>
      <c r="B26760" t="inlineStr">
        <is>
          <t>580598 TECATE SIX NL 7 KENIA</t>
        </is>
      </c>
    </row>
    <row r="26761">
      <c r="A26761" t="n">
        <v>183612</v>
      </c>
      <c r="B26761" t="inlineStr">
        <is>
          <t>578592 TECATE SIX NL 20 FORD</t>
        </is>
      </c>
    </row>
    <row r="26762">
      <c r="A26762" t="n">
        <v>183613</v>
      </c>
      <c r="B26762" t="inlineStr">
        <is>
          <t>431517 WALMART SAN PEDRO</t>
        </is>
      </c>
    </row>
    <row r="26763">
      <c r="A26763" t="n">
        <v>183614</v>
      </c>
      <c r="B26763" t="inlineStr">
        <is>
          <t>584730 TECATE SIX DEP CABORCA</t>
        </is>
      </c>
    </row>
    <row r="26764">
      <c r="A26764" t="n">
        <v>183615</v>
      </c>
      <c r="B26764" t="inlineStr">
        <is>
          <t>567753 FARMACIAS YZA/FARMACON PARAISO ZAMORA</t>
        </is>
      </c>
    </row>
    <row r="26765">
      <c r="A26765" t="n">
        <v>183616</v>
      </c>
      <c r="B26765" t="inlineStr">
        <is>
          <t>585638 TECATE SIX TKT ABARROTES EL PASAJE</t>
        </is>
      </c>
    </row>
    <row r="26766">
      <c r="A26766" t="n">
        <v>183617</v>
      </c>
      <c r="B26766" t="inlineStr">
        <is>
          <t>580734 TECATE SIX TKT LOS NARANJOS</t>
        </is>
      </c>
    </row>
    <row r="26767">
      <c r="A26767" t="n">
        <v>183618</v>
      </c>
      <c r="B26767" t="inlineStr">
        <is>
          <t>431311 FARMACIAS YZA/FARMACON VILLAS TIJ #1442</t>
        </is>
      </c>
    </row>
    <row r="26768">
      <c r="A26768" t="n">
        <v>183619</v>
      </c>
      <c r="B26768" t="inlineStr">
        <is>
          <t>581040 TECATE SIX NL 4 TAMAULIPECO</t>
        </is>
      </c>
    </row>
    <row r="26769">
      <c r="A26769" t="n">
        <v>183620</v>
      </c>
      <c r="B26769" t="inlineStr">
        <is>
          <t>568697 OXXO SUPER 88 CJS</t>
        </is>
      </c>
    </row>
    <row r="26770">
      <c r="A26770" t="n">
        <v>183621</v>
      </c>
      <c r="B26770" t="inlineStr">
        <is>
          <t>563754 BODEGA AURRERA BAE SANTA ENGRACIA</t>
        </is>
      </c>
    </row>
    <row r="26771">
      <c r="A26771" t="n">
        <v>183622</v>
      </c>
      <c r="B26771" t="inlineStr">
        <is>
          <t>586115 TECATE SIX TKT EL VIEJO</t>
        </is>
      </c>
    </row>
    <row r="26772">
      <c r="A26772" t="n">
        <v>183623</v>
      </c>
      <c r="B26772" t="inlineStr">
        <is>
          <t>582217 TECATE SIX DEPOSITO EL ALISO</t>
        </is>
      </c>
    </row>
    <row r="26773">
      <c r="A26773" t="n">
        <v>183624</v>
      </c>
      <c r="B26773" t="inlineStr">
        <is>
          <t>494932 PRODUCTOS MEZA PROD JARDINES</t>
        </is>
      </c>
    </row>
    <row r="26774">
      <c r="A26774" t="n">
        <v>183625</v>
      </c>
      <c r="B26774" t="inlineStr">
        <is>
          <t>584861 TECATE SIX CHI COME AND GO EXPRESS</t>
        </is>
      </c>
    </row>
    <row r="26775">
      <c r="A26775" t="n">
        <v>183626</v>
      </c>
      <c r="B26775" t="inlineStr">
        <is>
          <t>429731 OXXO PASEO NORA MTY</t>
        </is>
      </c>
    </row>
    <row r="26776">
      <c r="A26776" t="n">
        <v>183627</v>
      </c>
      <c r="B26776" t="inlineStr">
        <is>
          <t>589319 CHEDRAUI SUPERCITO TOLUCA OXTOTITLAN</t>
        </is>
      </c>
    </row>
    <row r="26777">
      <c r="A26777" t="n">
        <v>183628</v>
      </c>
      <c r="B26777" t="inlineStr">
        <is>
          <t>495080 EXTRA / CIRCULO K CIRCLE GALA</t>
        </is>
      </c>
    </row>
    <row r="26778">
      <c r="A26778" t="n">
        <v>183629</v>
      </c>
      <c r="B26778" t="inlineStr">
        <is>
          <t>584773 TECATE SIX BCN ABARROTES MI RANCHITO</t>
        </is>
      </c>
    </row>
    <row r="26779">
      <c r="A26779" t="n">
        <v>183630</v>
      </c>
      <c r="B26779" t="inlineStr">
        <is>
          <t>583756 TECATE SIX CHI MINISUPER YAHVE JIRE</t>
        </is>
      </c>
    </row>
    <row r="26780">
      <c r="A26780" t="n">
        <v>183631</v>
      </c>
      <c r="B26780" t="inlineStr">
        <is>
          <t>581793 TECATE SIX DEPOSITO FELIPE ANGELES</t>
        </is>
      </c>
    </row>
    <row r="26781">
      <c r="A26781" t="n">
        <v>183632</v>
      </c>
      <c r="B26781" t="inlineStr">
        <is>
          <t>585441 TECATE SIX TKT EL RETOÑO</t>
        </is>
      </c>
    </row>
    <row r="26782">
      <c r="A26782" t="n">
        <v>183633</v>
      </c>
      <c r="B26782" t="inlineStr">
        <is>
          <t>578751 TECATE SIX SIN SUPER DAMASO CARDENAS</t>
        </is>
      </c>
    </row>
    <row r="26783">
      <c r="A26783" t="n">
        <v>183634</v>
      </c>
      <c r="B26783" t="inlineStr">
        <is>
          <t>590460 OXXO VAZQUEZ CUF</t>
        </is>
      </c>
    </row>
    <row r="26784">
      <c r="A26784" t="n">
        <v>183635</v>
      </c>
      <c r="B26784" t="inlineStr">
        <is>
          <t>588552 OXXO AMANECER</t>
        </is>
      </c>
    </row>
    <row r="26785">
      <c r="A26785" t="n">
        <v>183636</v>
      </c>
      <c r="B26785" t="inlineStr">
        <is>
          <t>428909 FARMACIAS BENAVIDES ALAMOS</t>
        </is>
      </c>
    </row>
    <row r="26786">
      <c r="A26786" t="n">
        <v>183637</v>
      </c>
      <c r="B26786" t="inlineStr">
        <is>
          <t>584841 TECATE SIX BCN MERCADO THE BEER DEPOT</t>
        </is>
      </c>
    </row>
    <row r="26787">
      <c r="A26787" t="n">
        <v>183638</v>
      </c>
      <c r="B26787" t="inlineStr">
        <is>
          <t>489313 OXXO PUENTES 1 MTY</t>
        </is>
      </c>
    </row>
    <row r="26788">
      <c r="A26788" t="n">
        <v>183639</v>
      </c>
      <c r="B26788" t="inlineStr">
        <is>
          <t>431429 OXXO INDUSTRIAL SAN LUIS SLRC</t>
        </is>
      </c>
    </row>
    <row r="26789">
      <c r="A26789" t="n">
        <v>183640</v>
      </c>
      <c r="B26789" t="inlineStr">
        <is>
          <t>523132 FARMACIAS ROMA TOMAS AQUINO 1</t>
        </is>
      </c>
    </row>
    <row r="26790">
      <c r="A26790" t="n">
        <v>183641</v>
      </c>
      <c r="B26790" t="inlineStr">
        <is>
          <t>583542 TECATE SIX CHI AGUIRRES</t>
        </is>
      </c>
    </row>
    <row r="26791">
      <c r="A26791" t="n">
        <v>183642</v>
      </c>
      <c r="B26791" t="inlineStr">
        <is>
          <t>426922 OXXO RUPERTO MARTINEZ MTY</t>
        </is>
      </c>
    </row>
    <row r="26792">
      <c r="A26792" t="n">
        <v>183643</v>
      </c>
      <c r="B26792" t="inlineStr">
        <is>
          <t>567954 WALDOS VILLAS DE ALCALI</t>
        </is>
      </c>
    </row>
    <row r="26793">
      <c r="A26793" t="n">
        <v>183644</v>
      </c>
      <c r="B26793" t="inlineStr">
        <is>
          <t>566150 FARMACIAS YZA/FARMACON JOYAS DEL PARQUE</t>
        </is>
      </c>
    </row>
    <row r="26794">
      <c r="A26794" t="n">
        <v>183645</v>
      </c>
      <c r="B26794" t="inlineStr">
        <is>
          <t>583289 TECATE SIX BCS ABARROTES PUERTO VIEJO</t>
        </is>
      </c>
    </row>
    <row r="26795">
      <c r="A26795" t="n">
        <v>183646</v>
      </c>
      <c r="B26795" t="inlineStr">
        <is>
          <t>582632 TECATE SIX COA 20 CIENEGUILLA</t>
        </is>
      </c>
    </row>
    <row r="26796">
      <c r="A26796" t="n">
        <v>183647</v>
      </c>
      <c r="B26796" t="inlineStr">
        <is>
          <t>525746 WALDOS VALLE REDONDO #5176</t>
        </is>
      </c>
    </row>
    <row r="26797">
      <c r="A26797" t="n">
        <v>183648</v>
      </c>
      <c r="B26797" t="inlineStr">
        <is>
          <t>581751 TECATE SIX NL MAGGY</t>
        </is>
      </c>
    </row>
    <row r="26798">
      <c r="A26798" t="n">
        <v>183649</v>
      </c>
      <c r="B26798" t="inlineStr">
        <is>
          <t>549159 SEVEN ELEVEN DURANGO</t>
        </is>
      </c>
    </row>
    <row r="26799">
      <c r="A26799" t="n">
        <v>183650</v>
      </c>
      <c r="B26799" t="inlineStr">
        <is>
          <t>583153 TECATE SIX COA 5 DEGOLLADO</t>
        </is>
      </c>
    </row>
    <row r="26800">
      <c r="A26800" t="n">
        <v>183651</v>
      </c>
      <c r="B26800" t="inlineStr">
        <is>
          <t>586349 TECATE SIX BCN AB TUXPAN</t>
        </is>
      </c>
    </row>
    <row r="26801">
      <c r="A26801" t="n">
        <v>183652</v>
      </c>
      <c r="B26801" t="inlineStr">
        <is>
          <t>586273 TECATE SIX TKT VALLE DE PUEBLA</t>
        </is>
      </c>
    </row>
    <row r="26802">
      <c r="A26802" t="n">
        <v>183653</v>
      </c>
      <c r="B26802" t="inlineStr">
        <is>
          <t>429103 FARMACIA GUADALAJARA LOS PUERTOS</t>
        </is>
      </c>
    </row>
    <row r="26803">
      <c r="A26803" t="n">
        <v>183654</v>
      </c>
      <c r="B26803" t="inlineStr">
        <is>
          <t>582953 TECATE SIX TAM VILLAS DE SAN MIGUEL</t>
        </is>
      </c>
    </row>
    <row r="26804">
      <c r="A26804" t="n">
        <v>183655</v>
      </c>
      <c r="B26804" t="inlineStr">
        <is>
          <t>522681 FARMACIA GUADALAJARA MICHOACAN MXL</t>
        </is>
      </c>
    </row>
    <row r="26805">
      <c r="A26805" t="n">
        <v>183656</v>
      </c>
      <c r="B26805" t="inlineStr">
        <is>
          <t>424529 FRUTERIA NENAS RIO SAN ANGEL</t>
        </is>
      </c>
    </row>
    <row r="26806">
      <c r="A26806" t="n">
        <v>183657</v>
      </c>
      <c r="B26806" t="inlineStr">
        <is>
          <t>586558 TECATE SIX TKT LUCERO</t>
        </is>
      </c>
    </row>
    <row r="26807">
      <c r="A26807" t="n">
        <v>183658</v>
      </c>
      <c r="B26807" t="inlineStr">
        <is>
          <t>430449 FARMACIAS BENAVIDES PAPE MONCLOVA</t>
        </is>
      </c>
    </row>
    <row r="26808">
      <c r="A26808" t="n">
        <v>183659</v>
      </c>
      <c r="B26808" t="inlineStr">
        <is>
          <t>583739 TECATE SIX CHI PILA</t>
        </is>
      </c>
    </row>
    <row r="26809">
      <c r="A26809" t="n">
        <v>183660</v>
      </c>
      <c r="B26809" t="inlineStr">
        <is>
          <t>583091 TECATE SIX BCS ULTRAMARINOS DURANGO</t>
        </is>
      </c>
    </row>
    <row r="26810">
      <c r="A26810" t="n">
        <v>183661</v>
      </c>
      <c r="B26810" t="inlineStr">
        <is>
          <t>583041 TECATE SIX SON REVOLUCION</t>
        </is>
      </c>
    </row>
    <row r="26811">
      <c r="A26811" t="n">
        <v>183662</v>
      </c>
      <c r="B26811" t="inlineStr">
        <is>
          <t>564323 CASA LEY SLEY PLAZA SAN QUINT</t>
        </is>
      </c>
    </row>
    <row r="26812">
      <c r="A26812" t="n">
        <v>183663</v>
      </c>
      <c r="B26812" t="inlineStr">
        <is>
          <t>581555 TECATE SIX NL 22 PLAN DEL RIO</t>
        </is>
      </c>
    </row>
    <row r="26813">
      <c r="A26813" t="n">
        <v>183664</v>
      </c>
      <c r="B26813" t="inlineStr">
        <is>
          <t>587355 FARMACIAS YZA/FARMACON INDEPENDENCIA</t>
        </is>
      </c>
    </row>
    <row r="26814">
      <c r="A26814" t="n">
        <v>183665</v>
      </c>
      <c r="B26814" t="inlineStr">
        <is>
          <t>561616 CASA LEY PANAMERICANO</t>
        </is>
      </c>
    </row>
    <row r="26815">
      <c r="A26815" t="n">
        <v>183666</v>
      </c>
      <c r="B26815" t="inlineStr">
        <is>
          <t>580240 TECATE SIX NL 21 CHELITO</t>
        </is>
      </c>
    </row>
    <row r="26816">
      <c r="A26816" t="n">
        <v>183667</v>
      </c>
      <c r="B26816" t="inlineStr">
        <is>
          <t>428789 FARMACIA GUADALAJARA MARIANO LOPEZ ORTIZ</t>
        </is>
      </c>
    </row>
    <row r="26817">
      <c r="A26817" t="n">
        <v>183668</v>
      </c>
      <c r="B26817" t="inlineStr">
        <is>
          <t>432481 SORIANA HIPER SANTA FE</t>
        </is>
      </c>
    </row>
    <row r="26818">
      <c r="A26818" t="n">
        <v>183669</v>
      </c>
      <c r="B26818" t="inlineStr">
        <is>
          <t>524791 FARMACIAS YZA/FARMACON LA ENCANTADA</t>
        </is>
      </c>
    </row>
    <row r="26819">
      <c r="A26819" t="n">
        <v>183670</v>
      </c>
      <c r="B26819" t="inlineStr">
        <is>
          <t>433069 OXXO ARBOLITO MXL</t>
        </is>
      </c>
    </row>
    <row r="26820">
      <c r="A26820" t="n">
        <v>183671</v>
      </c>
      <c r="B26820" t="inlineStr">
        <is>
          <t>564272 CASA LEY LEY EXPRESS BUGAMBILIAS</t>
        </is>
      </c>
    </row>
    <row r="26821">
      <c r="A26821" t="n">
        <v>183672</v>
      </c>
      <c r="B26821" t="inlineStr">
        <is>
          <t>581237 TECATE SIX NL 20 FELIPE CARRILLO</t>
        </is>
      </c>
    </row>
    <row r="26822">
      <c r="A26822" t="n">
        <v>183673</v>
      </c>
      <c r="B26822" t="inlineStr">
        <is>
          <t>566406 FARMACIAS YZA/FARMACON EL TEZAL</t>
        </is>
      </c>
    </row>
    <row r="26823">
      <c r="A26823" t="n">
        <v>183674</v>
      </c>
      <c r="B26823" t="inlineStr">
        <is>
          <t>430904 OXXO TURISTA TIJ</t>
        </is>
      </c>
    </row>
    <row r="26824">
      <c r="A26824" t="n">
        <v>183675</v>
      </c>
      <c r="B26824" t="inlineStr">
        <is>
          <t>583962 TECATE SIX SUPER JARDINES DE SACRAMENTO</t>
        </is>
      </c>
    </row>
    <row r="26825">
      <c r="A26825" t="n">
        <v>183676</v>
      </c>
      <c r="B26825" t="inlineStr">
        <is>
          <t>433417 WALDOS OBREGON CEN</t>
        </is>
      </c>
    </row>
    <row r="26826">
      <c r="A26826" t="n">
        <v>183677</v>
      </c>
      <c r="B26826" t="inlineStr">
        <is>
          <t>568557 OXXO NINOS HEROES CUF</t>
        </is>
      </c>
    </row>
    <row r="26827">
      <c r="A26827" t="n">
        <v>183678</v>
      </c>
      <c r="B26827" t="inlineStr">
        <is>
          <t>585540 TECATE SIX TKT CAMINO REAL</t>
        </is>
      </c>
    </row>
    <row r="26828">
      <c r="A26828" t="n">
        <v>183679</v>
      </c>
      <c r="B26828" t="inlineStr">
        <is>
          <t>587474 PCZ CEDIS TIJUANA</t>
        </is>
      </c>
    </row>
    <row r="26829">
      <c r="A26829" t="n">
        <v>183680</v>
      </c>
      <c r="B26829" t="inlineStr">
        <is>
          <t>583868 TECATE SIX LA CAGUAMA</t>
        </is>
      </c>
    </row>
    <row r="26830">
      <c r="A26830" t="n">
        <v>183681</v>
      </c>
      <c r="B26830" t="inlineStr">
        <is>
          <t>579974 TECATE SIX GLORIA</t>
        </is>
      </c>
    </row>
    <row r="26831">
      <c r="A26831" t="n">
        <v>183682</v>
      </c>
      <c r="B26831" t="inlineStr">
        <is>
          <t>549117 SEVEN ELEVEN 0146 ERICK</t>
        </is>
      </c>
    </row>
    <row r="26832">
      <c r="A26832" t="n">
        <v>183683</v>
      </c>
      <c r="B26832" t="inlineStr">
        <is>
          <t>489189 MERZA BATAMOTE</t>
        </is>
      </c>
    </row>
    <row r="26833">
      <c r="A26833" t="n">
        <v>183684</v>
      </c>
      <c r="B26833" t="inlineStr">
        <is>
          <t>583510 TECATE SIX CHI KARINA</t>
        </is>
      </c>
    </row>
    <row r="26834">
      <c r="A26834" t="n">
        <v>183685</v>
      </c>
      <c r="B26834" t="inlineStr">
        <is>
          <t>580305 TECATE SIX NL 8 ELIUD</t>
        </is>
      </c>
    </row>
    <row r="26835">
      <c r="A26835" t="n">
        <v>183686</v>
      </c>
      <c r="B26835" t="inlineStr">
        <is>
          <t>589928 FARMACIAS DEL AHORRO MTND LINDA</t>
        </is>
      </c>
    </row>
    <row r="26836">
      <c r="A26836" t="n">
        <v>183687</v>
      </c>
      <c r="B26836" t="inlineStr">
        <is>
          <t>582697 TECATE SIX EXP ALAMOS (NAVOJOA)</t>
        </is>
      </c>
    </row>
    <row r="26837">
      <c r="A26837" t="n">
        <v>183688</v>
      </c>
      <c r="B26837" t="inlineStr">
        <is>
          <t>579321 TECATE SIX TKT LOS COMPADRES</t>
        </is>
      </c>
    </row>
    <row r="26838">
      <c r="A26838" t="n">
        <v>183689</v>
      </c>
      <c r="B26838" t="inlineStr">
        <is>
          <t>589653 OXXO NUVE TRC</t>
        </is>
      </c>
    </row>
    <row r="26839">
      <c r="A26839" t="n">
        <v>183690</v>
      </c>
      <c r="B26839" t="inlineStr">
        <is>
          <t>586438 TECATE SIX TKT VILLANOVA</t>
        </is>
      </c>
    </row>
    <row r="26840">
      <c r="A26840" t="n">
        <v>183691</v>
      </c>
      <c r="B26840" t="inlineStr">
        <is>
          <t>581899 TECATE SIX BCS NOPOLO</t>
        </is>
      </c>
    </row>
    <row r="26841">
      <c r="A26841" t="n">
        <v>183692</v>
      </c>
      <c r="B26841" t="inlineStr">
        <is>
          <t>578753 TECATE SIX NL 21 LUCERO</t>
        </is>
      </c>
    </row>
    <row r="26842">
      <c r="A26842" t="n">
        <v>183693</v>
      </c>
      <c r="B26842" t="inlineStr">
        <is>
          <t>522552 DEL AHORRO SUPERMERCADOS PROGRESO</t>
        </is>
      </c>
    </row>
    <row r="26843">
      <c r="A26843" t="n">
        <v>183694</v>
      </c>
      <c r="B26843" t="inlineStr">
        <is>
          <t>428146 ALSUPER NOGALES</t>
        </is>
      </c>
    </row>
    <row r="26844">
      <c r="A26844" t="n">
        <v>183695</v>
      </c>
      <c r="B26844" t="inlineStr">
        <is>
          <t>580926 TECATE SIX TKT AMOZAC</t>
        </is>
      </c>
    </row>
    <row r="26845">
      <c r="A26845" t="n">
        <v>183696</v>
      </c>
      <c r="B26845" t="inlineStr">
        <is>
          <t>507957 FARMACIA GUADALAJARA PLAZA MAYA TIJ 2250</t>
        </is>
      </c>
    </row>
    <row r="26846">
      <c r="A26846" t="n">
        <v>183697</v>
      </c>
      <c r="B26846" t="inlineStr">
        <is>
          <t>428577 DEL RIO 182</t>
        </is>
      </c>
    </row>
    <row r="26847">
      <c r="A26847" t="n">
        <v>183698</v>
      </c>
      <c r="B26847" t="inlineStr">
        <is>
          <t>492884 FARMACIAS DEL AHORRO DIVISION NORTE</t>
        </is>
      </c>
    </row>
    <row r="26848">
      <c r="A26848" t="n">
        <v>183699</v>
      </c>
      <c r="B26848" t="inlineStr">
        <is>
          <t>583505 TECATE SIX COA 6 BERNARDINO</t>
        </is>
      </c>
    </row>
    <row r="26849">
      <c r="A26849" t="n">
        <v>183700</v>
      </c>
      <c r="B26849" t="inlineStr">
        <is>
          <t>579541 TECATE SIX NL 6 ZARCO</t>
        </is>
      </c>
    </row>
    <row r="26850">
      <c r="A26850" t="n">
        <v>183701</v>
      </c>
      <c r="B26850" t="inlineStr">
        <is>
          <t>430456 FARMACIAS BENAVIDES OTILIO</t>
        </is>
      </c>
    </row>
    <row r="26851">
      <c r="A26851" t="n">
        <v>183702</v>
      </c>
      <c r="B26851" t="inlineStr">
        <is>
          <t>584487 TECATE SIX EXPENDIO LAS PALOMAS</t>
        </is>
      </c>
    </row>
    <row r="26852">
      <c r="A26852" t="n">
        <v>183703</v>
      </c>
      <c r="B26852" t="inlineStr">
        <is>
          <t>426925 OXXO SAN VICENTE II MTY</t>
        </is>
      </c>
    </row>
    <row r="26853">
      <c r="A26853" t="n">
        <v>183704</v>
      </c>
      <c r="B26853" t="inlineStr">
        <is>
          <t>581706 TECATE SIX TAM EL SEIS</t>
        </is>
      </c>
    </row>
    <row r="26854">
      <c r="A26854" t="n">
        <v>183705</v>
      </c>
      <c r="B26854" t="inlineStr">
        <is>
          <t>425926 ALSUPER LA JOYA</t>
        </is>
      </c>
    </row>
    <row r="26855">
      <c r="A26855" t="n">
        <v>183706</v>
      </c>
      <c r="B26855" t="inlineStr">
        <is>
          <t>584541 TECATE SIX ABARROTES EL SOL</t>
        </is>
      </c>
    </row>
    <row r="26856">
      <c r="A26856" t="n">
        <v>183707</v>
      </c>
      <c r="B26856" t="inlineStr">
        <is>
          <t>564129 BODEGA AURRERA BAE LOS ANGELES</t>
        </is>
      </c>
    </row>
    <row r="26857">
      <c r="A26857" t="n">
        <v>183708</v>
      </c>
      <c r="B26857" t="inlineStr">
        <is>
          <t>583262 TECATE SIX COAH FUTURA</t>
        </is>
      </c>
    </row>
    <row r="26858">
      <c r="A26858" t="n">
        <v>183709</v>
      </c>
      <c r="B26858" t="inlineStr">
        <is>
          <t>582176 TECATE SIX TAM LUPITA</t>
        </is>
      </c>
    </row>
    <row r="26859">
      <c r="A26859" t="n">
        <v>183710</v>
      </c>
      <c r="B26859" t="inlineStr">
        <is>
          <t>431678 CASA LEY NOGALES</t>
        </is>
      </c>
    </row>
    <row r="26860">
      <c r="A26860" t="n">
        <v>183711</v>
      </c>
      <c r="B26860" t="inlineStr">
        <is>
          <t>536788 OXXO CAMINO REAL MXL</t>
        </is>
      </c>
    </row>
    <row r="26861">
      <c r="A26861" t="n">
        <v>183712</v>
      </c>
      <c r="B26861" t="inlineStr">
        <is>
          <t>579014 TECATE SIX NAY WHEREVER</t>
        </is>
      </c>
    </row>
    <row r="26862">
      <c r="A26862" t="n">
        <v>183713</v>
      </c>
      <c r="B26862" t="inlineStr">
        <is>
          <t>578942 TECATE SIX COA 22 NACHO</t>
        </is>
      </c>
    </row>
    <row r="26863">
      <c r="A26863" t="n">
        <v>183714</v>
      </c>
      <c r="B26863" t="inlineStr">
        <is>
          <t>430055 WALDOS N L UNIVERSIDAD (NLE)</t>
        </is>
      </c>
    </row>
    <row r="26864">
      <c r="A26864" t="n">
        <v>183715</v>
      </c>
      <c r="B26864" t="inlineStr">
        <is>
          <t>433191 OXXO PERINORTE HER</t>
        </is>
      </c>
    </row>
    <row r="26865">
      <c r="A26865" t="n">
        <v>183716</v>
      </c>
      <c r="B26865" t="inlineStr">
        <is>
          <t>581661 TECATE SIX NL 9 OVIEDO</t>
        </is>
      </c>
    </row>
    <row r="26866">
      <c r="A26866" t="n">
        <v>183717</v>
      </c>
      <c r="B26866" t="inlineStr">
        <is>
          <t>492215 SMART SMART AVIANA</t>
        </is>
      </c>
    </row>
    <row r="26867">
      <c r="A26867" t="n">
        <v>183718</v>
      </c>
      <c r="B26867" t="inlineStr">
        <is>
          <t>581301 TECATE SIX NL MILAN</t>
        </is>
      </c>
    </row>
    <row r="26868">
      <c r="A26868" t="n">
        <v>183719</v>
      </c>
      <c r="B26868" t="inlineStr">
        <is>
          <t>425830 WALMART PLAZA MONUMENTAL</t>
        </is>
      </c>
    </row>
    <row r="26869">
      <c r="A26869" t="n">
        <v>183720</v>
      </c>
      <c r="B26869" t="inlineStr">
        <is>
          <t>562488 BODEGA AURRERA MB CD MIGUEL ALEMAN</t>
        </is>
      </c>
    </row>
    <row r="26870">
      <c r="A26870" t="n">
        <v>183721</v>
      </c>
      <c r="B26870" t="inlineStr">
        <is>
          <t>578570 TECATE SIX NL TUCAN</t>
        </is>
      </c>
    </row>
    <row r="26871">
      <c r="A26871" t="n">
        <v>183722</v>
      </c>
      <c r="B26871" t="inlineStr">
        <is>
          <t>585364 TECATE SIX SUPER RUBIO</t>
        </is>
      </c>
    </row>
    <row r="26872">
      <c r="A26872" t="n">
        <v>183723</v>
      </c>
      <c r="B26872" t="inlineStr">
        <is>
          <t>492812 EXTRA / CIRCULO K SOCHILOA</t>
        </is>
      </c>
    </row>
    <row r="26873">
      <c r="A26873" t="n">
        <v>183724</v>
      </c>
      <c r="B26873" t="inlineStr">
        <is>
          <t>582434 TECATE SIX COA 22 AZTECA</t>
        </is>
      </c>
    </row>
    <row r="26874">
      <c r="A26874" t="n">
        <v>183725</v>
      </c>
      <c r="B26874" t="inlineStr">
        <is>
          <t>578778 TECATE SIX BCS MINUSUPER MI TOBA</t>
        </is>
      </c>
    </row>
    <row r="26875">
      <c r="A26875" t="n">
        <v>183726</v>
      </c>
      <c r="B26875" t="inlineStr">
        <is>
          <t>584232 TECATE SIX BOULEVARD</t>
        </is>
      </c>
    </row>
    <row r="26876">
      <c r="A26876" t="n">
        <v>183727</v>
      </c>
      <c r="B26876" t="inlineStr">
        <is>
          <t>578832 TECATE SIX COA 2 PARRAS</t>
        </is>
      </c>
    </row>
    <row r="26877">
      <c r="A26877" t="n">
        <v>183728</v>
      </c>
      <c r="B26877" t="inlineStr">
        <is>
          <t>430506 CASA LEY PRADERAS</t>
        </is>
      </c>
    </row>
    <row r="26878">
      <c r="A26878" t="n">
        <v>183729</v>
      </c>
      <c r="B26878" t="inlineStr">
        <is>
          <t>584784 TECATE SIX TKT EL SIETE</t>
        </is>
      </c>
    </row>
    <row r="26879">
      <c r="A26879" t="n">
        <v>183730</v>
      </c>
      <c r="B26879" t="inlineStr">
        <is>
          <t>427020 OXXO JUAREZ CENTRO MTY</t>
        </is>
      </c>
    </row>
    <row r="26880">
      <c r="A26880" t="n">
        <v>183731</v>
      </c>
      <c r="B26880" t="inlineStr">
        <is>
          <t>581370 TECATE SIX SIN SCALLY</t>
        </is>
      </c>
    </row>
    <row r="26881">
      <c r="A26881" t="n">
        <v>183732</v>
      </c>
      <c r="B26881" t="inlineStr">
        <is>
          <t>582185 TECATE SIX MS CHARAY</t>
        </is>
      </c>
    </row>
    <row r="26882">
      <c r="A26882" t="n">
        <v>183733</v>
      </c>
      <c r="B26882" t="inlineStr">
        <is>
          <t>562228 BAZAR SFCAM COLONIA ESPERANZA</t>
        </is>
      </c>
    </row>
    <row r="26883">
      <c r="A26883" t="n">
        <v>183734</v>
      </c>
      <c r="B26883" t="inlineStr">
        <is>
          <t>580811 TECATE SIX TKT DRINK</t>
        </is>
      </c>
    </row>
    <row r="26884">
      <c r="A26884" t="n">
        <v>183735</v>
      </c>
      <c r="B26884" t="inlineStr">
        <is>
          <t>431101 OXXO PORTICOS TIJ</t>
        </is>
      </c>
    </row>
    <row r="26885">
      <c r="A26885" t="n">
        <v>183736</v>
      </c>
      <c r="B26885" t="inlineStr">
        <is>
          <t>431401 OXXO MONTALVO MXL</t>
        </is>
      </c>
    </row>
    <row r="26886">
      <c r="A26886" t="n">
        <v>183737</v>
      </c>
      <c r="B26886" t="inlineStr">
        <is>
          <t>563479 BODEGA AURRERA MB SAN BUENAVENTURA</t>
        </is>
      </c>
    </row>
    <row r="26887">
      <c r="A26887" t="n">
        <v>183738</v>
      </c>
      <c r="B26887" t="inlineStr">
        <is>
          <t>583152 TECATE SIX COA 23 CHAPULTEPEC</t>
        </is>
      </c>
    </row>
    <row r="26888">
      <c r="A26888" t="n">
        <v>183739</v>
      </c>
      <c r="B26888" t="inlineStr">
        <is>
          <t>549061 FARMACIAS BENAVIDES VALLE DE LINCOLN GARCIA</t>
        </is>
      </c>
    </row>
    <row r="26889">
      <c r="A26889" t="n">
        <v>183740</v>
      </c>
      <c r="B26889" t="inlineStr">
        <is>
          <t>585357 TECATE SIX SUPER 007 FELDESPATO</t>
        </is>
      </c>
    </row>
    <row r="26890">
      <c r="A26890" t="n">
        <v>183741</v>
      </c>
      <c r="B26890" t="inlineStr">
        <is>
          <t>581163 TECATE SIX NL 23 ILLINOIS</t>
        </is>
      </c>
    </row>
    <row r="26891">
      <c r="A26891" t="n">
        <v>183742</v>
      </c>
      <c r="B26891" t="inlineStr">
        <is>
          <t>584127 TECATE SIX SON LA ESTRELLA DEL NOVILLO</t>
        </is>
      </c>
    </row>
    <row r="26892">
      <c r="A26892" t="n">
        <v>183743</v>
      </c>
      <c r="B26892" t="inlineStr">
        <is>
          <t>579774 TECATE SIX TKT 16 DE SEPTIEMBRE</t>
        </is>
      </c>
    </row>
    <row r="26893">
      <c r="A26893" t="n">
        <v>183744</v>
      </c>
      <c r="B26893" t="inlineStr">
        <is>
          <t>564829 FARMACIAS BENAVIDES SUCURSAL PLAZA EO5</t>
        </is>
      </c>
    </row>
    <row r="26894">
      <c r="A26894" t="n">
        <v>183745</v>
      </c>
      <c r="B26894" t="inlineStr">
        <is>
          <t>428541 OXXO RUFINO TAMAYO CJS</t>
        </is>
      </c>
    </row>
    <row r="26895">
      <c r="A26895" t="n">
        <v>183746</v>
      </c>
      <c r="B26895" t="inlineStr">
        <is>
          <t>583118 TECATE SIX BCS ULTRAMARINO MIRIAM</t>
        </is>
      </c>
    </row>
    <row r="26896">
      <c r="A26896" t="n">
        <v>183747</v>
      </c>
      <c r="B26896" t="inlineStr">
        <is>
          <t>581880 TECATE SIX SIN AHUMADA</t>
        </is>
      </c>
    </row>
    <row r="26897">
      <c r="A26897" t="n">
        <v>183748</v>
      </c>
      <c r="B26897" t="inlineStr">
        <is>
          <t>581333 TECATE SIX NL 9 CARBON</t>
        </is>
      </c>
    </row>
    <row r="26898">
      <c r="A26898" t="n">
        <v>183749</v>
      </c>
      <c r="B26898" t="inlineStr">
        <is>
          <t>426626 OXXO BRENDA MTY</t>
        </is>
      </c>
    </row>
    <row r="26899">
      <c r="A26899" t="n">
        <v>183750</v>
      </c>
      <c r="B26899" t="inlineStr">
        <is>
          <t>495003 OXXO BELICE HER</t>
        </is>
      </c>
    </row>
    <row r="26900">
      <c r="A26900" t="n">
        <v>183751</v>
      </c>
      <c r="B26900" t="inlineStr">
        <is>
          <t>578820 TECATE SIX COA 20 PROVIDENCIA</t>
        </is>
      </c>
    </row>
    <row r="26901">
      <c r="A26901" t="n">
        <v>183752</v>
      </c>
      <c r="B26901" t="inlineStr">
        <is>
          <t>566174 FARMACIAS YZA/FARMACON TEBARI</t>
        </is>
      </c>
    </row>
    <row r="26902">
      <c r="A26902" t="n">
        <v>183753</v>
      </c>
      <c r="B26902" t="inlineStr">
        <is>
          <t>579854 TECATE SIX SUPER MOCTEZUMA</t>
        </is>
      </c>
    </row>
    <row r="26903">
      <c r="A26903" t="n">
        <v>183754</v>
      </c>
      <c r="B26903" t="inlineStr">
        <is>
          <t>427580 FARMACIA GUADALAJARA VILLA ESMERALDA REYNOSA TMPAS</t>
        </is>
      </c>
    </row>
    <row r="26904">
      <c r="A26904" t="n">
        <v>183755</v>
      </c>
      <c r="B26904" t="inlineStr">
        <is>
          <t>582089 TECATE SIX TAM 21 MARY FER</t>
        </is>
      </c>
    </row>
    <row r="26905">
      <c r="A26905" t="n">
        <v>183756</v>
      </c>
      <c r="B26905" t="inlineStr">
        <is>
          <t>430937 BODEGA AURRERA OTAY</t>
        </is>
      </c>
    </row>
    <row r="26906">
      <c r="A26906" t="n">
        <v>183757</v>
      </c>
      <c r="B26906" t="inlineStr">
        <is>
          <t>583769 TECATE SIX SUPER JAVI</t>
        </is>
      </c>
    </row>
    <row r="26907">
      <c r="A26907" t="n">
        <v>183758</v>
      </c>
      <c r="B26907" t="inlineStr">
        <is>
          <t>586159 TECATE SIX TKT KIKO</t>
        </is>
      </c>
    </row>
    <row r="26908">
      <c r="A26908" t="n">
        <v>183759</v>
      </c>
      <c r="B26908" t="inlineStr">
        <is>
          <t>586256 TECATE SIX BCN AUTOSERVICIO LA SIERRITA</t>
        </is>
      </c>
    </row>
    <row r="26909">
      <c r="A26909" t="n">
        <v>183760</v>
      </c>
      <c r="B26909" t="inlineStr">
        <is>
          <t>579200 TECATE SIX COA 8 PADUA</t>
        </is>
      </c>
    </row>
    <row r="26910">
      <c r="A26910" t="n">
        <v>183761</v>
      </c>
      <c r="B26910" t="inlineStr">
        <is>
          <t>523672 FARMACIA INDEPENDIENTE ECONOMICA</t>
        </is>
      </c>
    </row>
    <row r="26911">
      <c r="A26911" t="n">
        <v>183762</v>
      </c>
      <c r="B26911" t="inlineStr">
        <is>
          <t>582330 TECATE SIX COA 9 BLIZZARD</t>
        </is>
      </c>
    </row>
    <row r="26912">
      <c r="A26912" t="n">
        <v>183763</v>
      </c>
      <c r="B26912" t="inlineStr">
        <is>
          <t>586169 TECATE SIX BCN ABARROTES CASTILLO</t>
        </is>
      </c>
    </row>
    <row r="26913">
      <c r="A26913" t="n">
        <v>183764</v>
      </c>
      <c r="B26913" t="inlineStr">
        <is>
          <t>429007 FARMACIAS BENAVIDES VILLAS DEL MIRADOR</t>
        </is>
      </c>
    </row>
    <row r="26914">
      <c r="A26914" t="n">
        <v>183765</v>
      </c>
      <c r="B26914" t="inlineStr">
        <is>
          <t>584043 TECATE SIX PORTALES</t>
        </is>
      </c>
    </row>
    <row r="26915">
      <c r="A26915" t="n">
        <v>183766</v>
      </c>
      <c r="B26915" t="inlineStr">
        <is>
          <t>433133 OXXO CASTANAS HER</t>
        </is>
      </c>
    </row>
    <row r="26916">
      <c r="A26916" t="n">
        <v>183767</v>
      </c>
      <c r="B26916" t="inlineStr">
        <is>
          <t>583499 TECATE SIX CHI PERIFERICO</t>
        </is>
      </c>
    </row>
    <row r="26917">
      <c r="A26917" t="n">
        <v>183768</v>
      </c>
      <c r="B26917" t="inlineStr">
        <is>
          <t>578725 TECATE SIX SIN MS VALLE DE ANGOSTURA</t>
        </is>
      </c>
    </row>
    <row r="26918">
      <c r="A26918" t="n">
        <v>183769</v>
      </c>
      <c r="B26918" t="inlineStr">
        <is>
          <t>587689 FARMACIAS DEL AHORRO LAS AMERICAS</t>
        </is>
      </c>
    </row>
    <row r="26919">
      <c r="A26919" t="n">
        <v>183770</v>
      </c>
      <c r="B26919" t="inlineStr">
        <is>
          <t>431716 SORIANA PROGRESO</t>
        </is>
      </c>
    </row>
    <row r="26920">
      <c r="A26920" t="n">
        <v>183771</v>
      </c>
      <c r="B26920" t="inlineStr">
        <is>
          <t>584298 TECATE SIX SON MISSION</t>
        </is>
      </c>
    </row>
    <row r="26921">
      <c r="A26921" t="n">
        <v>183772</v>
      </c>
      <c r="B26921" t="inlineStr">
        <is>
          <t>580040 TECATE SIX NL 5 LAGUNA</t>
        </is>
      </c>
    </row>
    <row r="26922">
      <c r="A26922" t="n">
        <v>183773</v>
      </c>
      <c r="B26922" t="inlineStr">
        <is>
          <t>582362 TECATE SIX COA 21 TORITO</t>
        </is>
      </c>
    </row>
    <row r="26923">
      <c r="A26923" t="n">
        <v>183774</v>
      </c>
      <c r="B26923" t="inlineStr">
        <is>
          <t>586396 TECATE SIX TKT DEPOSITO VAZQUEZ</t>
        </is>
      </c>
    </row>
    <row r="26924">
      <c r="A26924" t="n">
        <v>183775</v>
      </c>
      <c r="B26924" t="inlineStr">
        <is>
          <t>584768 TECATE SIX DEP YEYOS</t>
        </is>
      </c>
    </row>
    <row r="26925">
      <c r="A26925" t="n">
        <v>183776</v>
      </c>
      <c r="B26925" t="inlineStr">
        <is>
          <t>433390 EXTRA / CIRCULO K CTM</t>
        </is>
      </c>
    </row>
    <row r="26926">
      <c r="A26926" t="n">
        <v>183777</v>
      </c>
      <c r="B26926" t="inlineStr">
        <is>
          <t>426476 FARMACIA GUADALAJARA CONCEPCION BARRAGAN</t>
        </is>
      </c>
    </row>
    <row r="26927">
      <c r="A26927" t="n">
        <v>183778</v>
      </c>
      <c r="B26927" t="inlineStr">
        <is>
          <t>585022 TECATE SIX TS 3 ESTRELLAS</t>
        </is>
      </c>
    </row>
    <row r="26928">
      <c r="A26928" t="n">
        <v>183779</v>
      </c>
      <c r="B26928" t="inlineStr">
        <is>
          <t>583615 TECATE SIX CHI LA PALOMA</t>
        </is>
      </c>
    </row>
    <row r="26929">
      <c r="A26929" t="n">
        <v>183780</v>
      </c>
      <c r="B26929" t="inlineStr">
        <is>
          <t>581469 TECATE SIX NL 22 ORTIGOZA</t>
        </is>
      </c>
    </row>
    <row r="26930">
      <c r="A26930" t="n">
        <v>183781</v>
      </c>
      <c r="B26930" t="inlineStr">
        <is>
          <t>582031 TECATE SIX TAM VILLA DE MIER</t>
        </is>
      </c>
    </row>
    <row r="26931">
      <c r="A26931" t="n">
        <v>183782</v>
      </c>
      <c r="B26931" t="inlineStr">
        <is>
          <t>549062 FARMACIA GUADALAJARA HACIENDA DEL SOL</t>
        </is>
      </c>
    </row>
    <row r="26932">
      <c r="A26932" t="n">
        <v>183783</v>
      </c>
      <c r="B26932" t="inlineStr">
        <is>
          <t>582563 TECATE SIX COA 9 GOYO</t>
        </is>
      </c>
    </row>
    <row r="26933">
      <c r="A26933" t="n">
        <v>183784</v>
      </c>
      <c r="B26933" t="inlineStr">
        <is>
          <t>433140 OXXO CORAS HER</t>
        </is>
      </c>
    </row>
    <row r="26934">
      <c r="A26934" t="n">
        <v>183785</v>
      </c>
      <c r="B26934" t="inlineStr">
        <is>
          <t>586070 TECATE SIX TKT ROMA</t>
        </is>
      </c>
    </row>
    <row r="26935">
      <c r="A26935" t="n">
        <v>183786</v>
      </c>
      <c r="B26935" t="inlineStr">
        <is>
          <t>525720 OXXO CHEAPS MXL</t>
        </is>
      </c>
    </row>
    <row r="26936">
      <c r="A26936" t="n">
        <v>183787</v>
      </c>
      <c r="B26936" t="inlineStr">
        <is>
          <t>433416 WALDOS ESPERANZA CENTRO</t>
        </is>
      </c>
    </row>
    <row r="26937">
      <c r="A26937" t="n">
        <v>183788</v>
      </c>
      <c r="B26937" t="inlineStr">
        <is>
          <t>484449 OXXO ILLINOIS CUF</t>
        </is>
      </c>
    </row>
    <row r="26938">
      <c r="A26938" t="n">
        <v>183789</v>
      </c>
      <c r="B26938" t="inlineStr">
        <is>
          <t>409905 KLYNS MEDEXX FARMACIAS1133 - ETNIAS</t>
        </is>
      </c>
    </row>
    <row r="26939">
      <c r="A26939" t="n">
        <v>183790</v>
      </c>
      <c r="B26939" t="inlineStr">
        <is>
          <t>586348 TECATE SIX TKT MERCADO PORTICOS</t>
        </is>
      </c>
    </row>
    <row r="26940">
      <c r="A26940" t="n">
        <v>183791</v>
      </c>
      <c r="B26940" t="inlineStr">
        <is>
          <t>581971 TECATE SIX DEPOSITO JAVIER</t>
        </is>
      </c>
    </row>
    <row r="26941">
      <c r="A26941" t="n">
        <v>183792</v>
      </c>
      <c r="B26941" t="inlineStr">
        <is>
          <t>489004 OXXO TRINIDAD CUF</t>
        </is>
      </c>
    </row>
    <row r="26942">
      <c r="A26942" t="n">
        <v>183793</v>
      </c>
      <c r="B26942" t="inlineStr">
        <is>
          <t>426945 OXXO AMISTAD MTY</t>
        </is>
      </c>
    </row>
    <row r="26943">
      <c r="A26943" t="n">
        <v>183794</v>
      </c>
      <c r="B26943" t="inlineStr">
        <is>
          <t>579393 TECATE SIX TKT SAN JUAN</t>
        </is>
      </c>
    </row>
    <row r="26944">
      <c r="A26944" t="n">
        <v>183795</v>
      </c>
      <c r="B26944" t="inlineStr">
        <is>
          <t>426639 OXXO LOS SUIZOS MTY</t>
        </is>
      </c>
    </row>
    <row r="26945">
      <c r="A26945" t="n">
        <v>183796</v>
      </c>
      <c r="B26945" t="inlineStr">
        <is>
          <t>431145 OXXO EL MIRADOR TIJ</t>
        </is>
      </c>
    </row>
    <row r="26946">
      <c r="A26946" t="n">
        <v>183797</v>
      </c>
      <c r="B26946" t="inlineStr">
        <is>
          <t>428283 OXXO CIPRES CUF</t>
        </is>
      </c>
    </row>
    <row r="26947">
      <c r="A26947" t="n">
        <v>183798</v>
      </c>
      <c r="B26947" t="inlineStr">
        <is>
          <t>579183 TECATE SIX COA 3 GEMA</t>
        </is>
      </c>
    </row>
    <row r="26948">
      <c r="A26948" t="n">
        <v>183799</v>
      </c>
      <c r="B26948" t="inlineStr">
        <is>
          <t>429285 OXXO LA QUERENCIA MTY</t>
        </is>
      </c>
    </row>
    <row r="26949">
      <c r="A26949" t="n">
        <v>183800</v>
      </c>
      <c r="B26949" t="inlineStr">
        <is>
          <t>579831 TECATE SIX NL 22 PALMIER</t>
        </is>
      </c>
    </row>
    <row r="26950">
      <c r="A26950" t="n">
        <v>183801</v>
      </c>
      <c r="B26950" t="inlineStr">
        <is>
          <t>484327 OXXO CLINICA 4 MTY</t>
        </is>
      </c>
    </row>
    <row r="26951">
      <c r="A26951" t="n">
        <v>183802</v>
      </c>
      <c r="B26951" t="inlineStr">
        <is>
          <t>430507 CITYCLUB MONCLOVA</t>
        </is>
      </c>
    </row>
    <row r="26952">
      <c r="A26952" t="n">
        <v>183803</v>
      </c>
      <c r="B26952" t="inlineStr">
        <is>
          <t>426726 OXXO GUADALUPE CHAVEZ MTY</t>
        </is>
      </c>
    </row>
    <row r="26953">
      <c r="A26953" t="n">
        <v>183804</v>
      </c>
      <c r="B26953" t="inlineStr">
        <is>
          <t>588530 SEVEN ELEVEN XEL-HA</t>
        </is>
      </c>
    </row>
    <row r="26954">
      <c r="A26954" t="n">
        <v>183805</v>
      </c>
      <c r="B26954" t="inlineStr">
        <is>
          <t>580079 TECATE SIX NL 8 HIENY</t>
        </is>
      </c>
    </row>
    <row r="26955">
      <c r="A26955" t="n">
        <v>183806</v>
      </c>
      <c r="B26955" t="inlineStr">
        <is>
          <t>425828 SORIANA HYPER CHIHUAHUA 2000</t>
        </is>
      </c>
    </row>
    <row r="26956">
      <c r="A26956" t="n">
        <v>183807</v>
      </c>
      <c r="B26956" t="inlineStr">
        <is>
          <t>581389 TECATE SIX TKT RG</t>
        </is>
      </c>
    </row>
    <row r="26957">
      <c r="A26957" t="n">
        <v>183808</v>
      </c>
      <c r="B26957" t="inlineStr">
        <is>
          <t>521042 EXTRA / CIRCULO K CILCULO AYUNTAMIENTO</t>
        </is>
      </c>
    </row>
    <row r="26958">
      <c r="A26958" t="n">
        <v>183809</v>
      </c>
      <c r="B26958" t="inlineStr">
        <is>
          <t>590440 ALSUPER CARDENAS</t>
        </is>
      </c>
    </row>
    <row r="26959">
      <c r="A26959" t="n">
        <v>183810</v>
      </c>
      <c r="B26959" t="inlineStr">
        <is>
          <t>589621 OXXO GUERRERO TRC</t>
        </is>
      </c>
    </row>
    <row r="26960">
      <c r="A26960" t="n">
        <v>183811</v>
      </c>
      <c r="B26960" t="inlineStr">
        <is>
          <t>426876 OXXO GUERRERO II MTY</t>
        </is>
      </c>
    </row>
    <row r="26961">
      <c r="A26961" t="n">
        <v>183812</v>
      </c>
      <c r="B26961" t="inlineStr">
        <is>
          <t>489648 OXXO ALTEC CUF</t>
        </is>
      </c>
    </row>
    <row r="26962">
      <c r="A26962" t="n">
        <v>183813</v>
      </c>
      <c r="B26962" t="inlineStr">
        <is>
          <t>583750 TECATE SIX L TOLEDANO</t>
        </is>
      </c>
    </row>
    <row r="26963">
      <c r="A26963" t="n">
        <v>183814</v>
      </c>
      <c r="B26963" t="inlineStr">
        <is>
          <t>427256 SORIANA DIAZ ORDAZ</t>
        </is>
      </c>
    </row>
    <row r="26964">
      <c r="A26964" t="n">
        <v>183815</v>
      </c>
      <c r="B26964" t="inlineStr">
        <is>
          <t>583179 TECATE SIX COAH MAGISTERIO</t>
        </is>
      </c>
    </row>
    <row r="26965">
      <c r="A26965" t="n">
        <v>183816</v>
      </c>
      <c r="B26965" t="inlineStr">
        <is>
          <t>495017 OXXO SATURNINO HER</t>
        </is>
      </c>
    </row>
    <row r="26966">
      <c r="A26966" t="n">
        <v>183817</v>
      </c>
      <c r="B26966" t="inlineStr">
        <is>
          <t>586371 TECATE SIX TKT KARLA</t>
        </is>
      </c>
    </row>
    <row r="26967">
      <c r="A26967" t="n">
        <v>183818</v>
      </c>
      <c r="B26967" t="inlineStr">
        <is>
          <t>427326 FARMACIA GUADALAJARA LAS LOMAS</t>
        </is>
      </c>
    </row>
    <row r="26968">
      <c r="A26968" t="n">
        <v>183819</v>
      </c>
      <c r="B26968" t="inlineStr">
        <is>
          <t>564683 FARMACIAS BENAVIDES SUC NIÑOS HEROES</t>
        </is>
      </c>
    </row>
    <row r="26969">
      <c r="A26969" t="n">
        <v>183820</v>
      </c>
      <c r="B26969" t="inlineStr">
        <is>
          <t>581453 TECATE SIX NL 7 MYM</t>
        </is>
      </c>
    </row>
    <row r="26970">
      <c r="A26970" t="n">
        <v>183821</v>
      </c>
      <c r="B26970" t="inlineStr">
        <is>
          <t>579511 TECATE SIX SIN MINISUPER D´BARY</t>
        </is>
      </c>
    </row>
    <row r="26971">
      <c r="A26971" t="n">
        <v>183822</v>
      </c>
      <c r="B26971" t="inlineStr">
        <is>
          <t>589939 BODEGA AURRERA BAE LOMA REAL REYNOSA</t>
        </is>
      </c>
    </row>
    <row r="26972">
      <c r="A26972" t="n">
        <v>183823</v>
      </c>
      <c r="B26972" t="inlineStr">
        <is>
          <t>523361 FARMACIAS BENAVIDES MI PLAZA ESCOBEDO</t>
        </is>
      </c>
    </row>
    <row r="26973">
      <c r="A26973" t="n">
        <v>183824</v>
      </c>
      <c r="B26973" t="inlineStr">
        <is>
          <t>584787 TECATE SIX VINOS Y LICORES LA ESPECIAL</t>
        </is>
      </c>
    </row>
    <row r="26974">
      <c r="A26974" t="n">
        <v>183825</v>
      </c>
      <c r="B26974" t="inlineStr">
        <is>
          <t>508161 ABARREY PARIS</t>
        </is>
      </c>
    </row>
    <row r="26975">
      <c r="A26975" t="n">
        <v>183826</v>
      </c>
      <c r="B26975" t="inlineStr">
        <is>
          <t>579649 TECATE SIX NL 21 LELA</t>
        </is>
      </c>
    </row>
    <row r="26976">
      <c r="A26976" t="n">
        <v>183827</v>
      </c>
      <c r="B26976" t="inlineStr">
        <is>
          <t>585827 TECATE SIX BCN ABARROTES ROSY</t>
        </is>
      </c>
    </row>
    <row r="26977">
      <c r="A26977" t="n">
        <v>183828</v>
      </c>
      <c r="B26977" t="inlineStr">
        <is>
          <t>428974 FARMACIA GUADALAJARA HILARIO MARTINEZ</t>
        </is>
      </c>
    </row>
    <row r="26978">
      <c r="A26978" t="n">
        <v>183829</v>
      </c>
      <c r="B26978" t="inlineStr">
        <is>
          <t>557011 SEVEN ELEVEN VIRGILIO GARZA</t>
        </is>
      </c>
    </row>
    <row r="26979">
      <c r="A26979" t="n">
        <v>183830</v>
      </c>
      <c r="B26979" t="inlineStr">
        <is>
          <t>589552 OXXO DALIAS TRC</t>
        </is>
      </c>
    </row>
    <row r="26980">
      <c r="A26980" t="n">
        <v>183831</v>
      </c>
      <c r="B26980" t="inlineStr">
        <is>
          <t>581588 TECATE SIX DEPOSITO ALEJANDRA</t>
        </is>
      </c>
    </row>
    <row r="26981">
      <c r="A26981" t="n">
        <v>183832</v>
      </c>
      <c r="B26981" t="inlineStr">
        <is>
          <t>580613 TECATE SIX NL 20 YUGOS</t>
        </is>
      </c>
    </row>
    <row r="26982">
      <c r="A26982" t="n">
        <v>183833</v>
      </c>
      <c r="B26982" t="inlineStr">
        <is>
          <t>585294 TECATE SIX CHI SUPER IDEAL</t>
        </is>
      </c>
    </row>
    <row r="26983">
      <c r="A26983" t="n">
        <v>183834</v>
      </c>
      <c r="B26983" t="inlineStr">
        <is>
          <t>426062 SORIANA LAS FUENTES</t>
        </is>
      </c>
    </row>
    <row r="26984">
      <c r="A26984" t="n">
        <v>183835</v>
      </c>
      <c r="B26984" t="inlineStr">
        <is>
          <t>431696 FARMACIA GUADALAJARA MUSARO 1</t>
        </is>
      </c>
    </row>
    <row r="26985">
      <c r="A26985" t="n">
        <v>183836</v>
      </c>
      <c r="B26985" t="inlineStr">
        <is>
          <t>428696 ALSUPER SARABIA</t>
        </is>
      </c>
    </row>
    <row r="26986">
      <c r="A26986" t="n">
        <v>183837</v>
      </c>
      <c r="B26986" t="inlineStr">
        <is>
          <t>580660 TECATE SIX NL 8 ACACIA</t>
        </is>
      </c>
    </row>
    <row r="26987">
      <c r="A26987" t="n">
        <v>183838</v>
      </c>
      <c r="B26987" t="inlineStr">
        <is>
          <t>433297 OXXO TUCAN</t>
        </is>
      </c>
    </row>
    <row r="26988">
      <c r="A26988" t="n">
        <v>183839</v>
      </c>
      <c r="B26988" t="inlineStr">
        <is>
          <t>580198 TECATE SIX TKT COLOSIO</t>
        </is>
      </c>
    </row>
    <row r="26989">
      <c r="A26989" t="n">
        <v>183840</v>
      </c>
      <c r="B26989" t="inlineStr">
        <is>
          <t>549358 SEVEN ELEVEN 00536 RINCONADA COLONIAL</t>
        </is>
      </c>
    </row>
    <row r="26990">
      <c r="A26990" t="n">
        <v>183841</v>
      </c>
      <c r="B26990" t="inlineStr">
        <is>
          <t>430491 BODEGA AURRERA LOMAS DEL BOSQUE</t>
        </is>
      </c>
    </row>
    <row r="26991">
      <c r="A26991" t="n">
        <v>183842</v>
      </c>
      <c r="B26991" t="inlineStr">
        <is>
          <t>584948 TECATE SIX SON 2030</t>
        </is>
      </c>
    </row>
    <row r="26992">
      <c r="A26992" t="n">
        <v>183843</v>
      </c>
      <c r="B26992" t="inlineStr">
        <is>
          <t>564872 FARMACIAS BENAVIDES SUC ARCO LOMAS</t>
        </is>
      </c>
    </row>
    <row r="26993">
      <c r="A26993" t="n">
        <v>183844</v>
      </c>
      <c r="B26993" t="inlineStr">
        <is>
          <t>580124 TECATE SIX NL 22 IBARRA</t>
        </is>
      </c>
    </row>
    <row r="26994">
      <c r="A26994" t="n">
        <v>183845</v>
      </c>
      <c r="B26994" t="inlineStr">
        <is>
          <t>549346 SEVEN ELEVEN 00374 ELOY CAVAZOS</t>
        </is>
      </c>
    </row>
    <row r="26995">
      <c r="A26995" t="n">
        <v>183846</v>
      </c>
      <c r="B26995" t="inlineStr">
        <is>
          <t>567630 OXXO PINOS NAREZ</t>
        </is>
      </c>
    </row>
    <row r="26996">
      <c r="A26996" t="n">
        <v>183847</v>
      </c>
      <c r="B26996" t="inlineStr">
        <is>
          <t>582666 TECATE SIX COA 22 FERRETERA</t>
        </is>
      </c>
    </row>
    <row r="26997">
      <c r="A26997" t="n">
        <v>183848</v>
      </c>
      <c r="B26997" t="inlineStr">
        <is>
          <t>581438 TECATE SIX NL COLORADO</t>
        </is>
      </c>
    </row>
    <row r="26998">
      <c r="A26998" t="n">
        <v>183849</v>
      </c>
      <c r="B26998" t="inlineStr">
        <is>
          <t>437560 BODEGA AURRERA BAE ANKARA</t>
        </is>
      </c>
    </row>
    <row r="26999">
      <c r="A26999" t="n">
        <v>183850</v>
      </c>
      <c r="B26999" t="inlineStr">
        <is>
          <t>582699 TECATE SIX LICORERIA PLAY BALL</t>
        </is>
      </c>
    </row>
    <row r="27000">
      <c r="A27000" t="n">
        <v>183851</v>
      </c>
      <c r="B27000" t="inlineStr">
        <is>
          <t>586288 TECATE SIX TKT LICORES LACO</t>
        </is>
      </c>
    </row>
    <row r="27001">
      <c r="A27001" t="n">
        <v>183852</v>
      </c>
      <c r="B27001" t="inlineStr">
        <is>
          <t>428908 FARMACIAS BENAVIDES H CABALLERO</t>
        </is>
      </c>
    </row>
    <row r="27002">
      <c r="A27002" t="n">
        <v>183853</v>
      </c>
      <c r="B27002" t="inlineStr">
        <is>
          <t>432360 OXXO ALTABRISA 2</t>
        </is>
      </c>
    </row>
    <row r="27003">
      <c r="A27003" t="n">
        <v>183854</v>
      </c>
      <c r="B27003" t="inlineStr">
        <is>
          <t>429143 FARMACIA GUADALAJARA MONTERREY LOS ALTOS</t>
        </is>
      </c>
    </row>
    <row r="27004">
      <c r="A27004" t="n">
        <v>183855</v>
      </c>
      <c r="B27004" t="inlineStr">
        <is>
          <t>558651 FARMACIAS ROMA LAS FUENTES</t>
        </is>
      </c>
    </row>
    <row r="27005">
      <c r="A27005" t="n">
        <v>183856</v>
      </c>
      <c r="B27005" t="inlineStr">
        <is>
          <t>431746 SORIANA ROSALES (HIPER)</t>
        </is>
      </c>
    </row>
    <row r="27006">
      <c r="A27006" t="n">
        <v>183857</v>
      </c>
      <c r="B27006" t="inlineStr">
        <is>
          <t>586018 TECATE SIX SAN ANGEL</t>
        </is>
      </c>
    </row>
    <row r="27007">
      <c r="A27007" t="n">
        <v>183858</v>
      </c>
      <c r="B27007" t="inlineStr">
        <is>
          <t>428700 CASA LEY LA JABONERA</t>
        </is>
      </c>
    </row>
    <row r="27008">
      <c r="A27008" t="n">
        <v>183859</v>
      </c>
      <c r="B27008" t="inlineStr">
        <is>
          <t>426463 FARMACIAS DEL AHORRO OLIVO</t>
        </is>
      </c>
    </row>
    <row r="27009">
      <c r="A27009" t="n">
        <v>183860</v>
      </c>
      <c r="B27009" t="inlineStr">
        <is>
          <t>579667 TECATE SIX NL ARTICULO TERCERO</t>
        </is>
      </c>
    </row>
    <row r="27010">
      <c r="A27010" t="n">
        <v>183861</v>
      </c>
      <c r="B27010" t="inlineStr">
        <is>
          <t>432664 OXXO JARDIN DORADO TIJ 50OJD</t>
        </is>
      </c>
    </row>
    <row r="27011">
      <c r="A27011" t="n">
        <v>183862</v>
      </c>
      <c r="B27011" t="inlineStr">
        <is>
          <t>583122 TECATE SIX EXP EL PUEBLITO</t>
        </is>
      </c>
    </row>
    <row r="27012">
      <c r="A27012" t="n">
        <v>183863</v>
      </c>
      <c r="B27012" t="inlineStr">
        <is>
          <t>582939 TECATE SIX SON LIBERTAD</t>
        </is>
      </c>
    </row>
    <row r="27013">
      <c r="A27013" t="n">
        <v>183864</v>
      </c>
      <c r="B27013" t="inlineStr">
        <is>
          <t>429246 OXXO ACUEDUCTO MTA</t>
        </is>
      </c>
    </row>
    <row r="27014">
      <c r="A27014" t="n">
        <v>183865</v>
      </c>
      <c r="B27014" t="inlineStr">
        <is>
          <t>433250 OXXO DIEGO RIVERA HER</t>
        </is>
      </c>
    </row>
    <row r="27015">
      <c r="A27015" t="n">
        <v>183866</v>
      </c>
      <c r="B27015" t="inlineStr">
        <is>
          <t>428234 OXXO CEMENTOS CUF</t>
        </is>
      </c>
    </row>
    <row r="27016">
      <c r="A27016" t="n">
        <v>183867</v>
      </c>
      <c r="B27016" t="inlineStr">
        <is>
          <t>549141 SEVEN ELEVEN 01081 HACIENDA LOS PORTALES</t>
        </is>
      </c>
    </row>
    <row r="27017">
      <c r="A27017" t="n">
        <v>183868</v>
      </c>
      <c r="B27017" t="inlineStr">
        <is>
          <t>432423 OXXO GENERAL</t>
        </is>
      </c>
    </row>
    <row r="27018">
      <c r="A27018" t="n">
        <v>183869</v>
      </c>
      <c r="B27018" t="inlineStr">
        <is>
          <t>564676 FARMACIAS BENAVIDES SUC PUENTE</t>
        </is>
      </c>
    </row>
    <row r="27019">
      <c r="A27019" t="n">
        <v>183870</v>
      </c>
      <c r="B27019" t="inlineStr">
        <is>
          <t>584078 TECATE SIX EDDY BB FRIO-JARDINES</t>
        </is>
      </c>
    </row>
    <row r="27020">
      <c r="A27020" t="n">
        <v>183871</v>
      </c>
      <c r="B27020" t="inlineStr">
        <is>
          <t>492783 OXXO NORTE OBR</t>
        </is>
      </c>
    </row>
    <row r="27021">
      <c r="A27021" t="n">
        <v>183872</v>
      </c>
      <c r="B27021" t="inlineStr">
        <is>
          <t>579456 TECATE SIX SIN RUIZ</t>
        </is>
      </c>
    </row>
    <row r="27022">
      <c r="A27022" t="n">
        <v>183873</v>
      </c>
      <c r="B27022" t="inlineStr">
        <is>
          <t>564763 FARMACIAS BENAVIDES SUC COLINAS DEL SOL</t>
        </is>
      </c>
    </row>
    <row r="27023">
      <c r="A27023" t="n">
        <v>183874</v>
      </c>
      <c r="B27023" t="inlineStr">
        <is>
          <t>566309 FARMACIAS YZA/FARMACON TLACOTALPAN</t>
        </is>
      </c>
    </row>
    <row r="27024">
      <c r="A27024" t="n">
        <v>183875</v>
      </c>
      <c r="B27024" t="inlineStr">
        <is>
          <t>589836 MERCADIA MD068 SANTA MARIA</t>
        </is>
      </c>
    </row>
    <row r="27025">
      <c r="A27025" t="n">
        <v>183876</v>
      </c>
      <c r="B27025" t="inlineStr">
        <is>
          <t>433262 OXXO MONACO HER</t>
        </is>
      </c>
    </row>
    <row r="27026">
      <c r="A27026" t="n">
        <v>183877</v>
      </c>
      <c r="B27026" t="inlineStr">
        <is>
          <t>585050 TECATE SIX HEROES</t>
        </is>
      </c>
    </row>
    <row r="27027">
      <c r="A27027" t="n">
        <v>183878</v>
      </c>
      <c r="B27027" t="inlineStr">
        <is>
          <t>578662 TECATE SIX BCS MINISUPER VALERIA</t>
        </is>
      </c>
    </row>
    <row r="27028">
      <c r="A27028" t="n">
        <v>183879</v>
      </c>
      <c r="B27028" t="inlineStr">
        <is>
          <t>584584 TECATE SIX TKT COPIOS</t>
        </is>
      </c>
    </row>
    <row r="27029">
      <c r="A27029" t="n">
        <v>183880</v>
      </c>
      <c r="B27029" t="inlineStr">
        <is>
          <t>581738 TECATE SIX NL 8 CHINO</t>
        </is>
      </c>
    </row>
    <row r="27030">
      <c r="A27030" t="n">
        <v>183881</v>
      </c>
      <c r="B27030" t="inlineStr">
        <is>
          <t>578722 TECATE SIX COA 8 PEDRO ARANDA</t>
        </is>
      </c>
    </row>
    <row r="27031">
      <c r="A27031" t="n">
        <v>183882</v>
      </c>
      <c r="B27031" t="inlineStr">
        <is>
          <t>583300 TECATE SIX BCS MINISUPER EL MENI</t>
        </is>
      </c>
    </row>
    <row r="27032">
      <c r="A27032" t="n">
        <v>183883</v>
      </c>
      <c r="B27032" t="inlineStr">
        <is>
          <t>584922 TECATE SIX SON FLORES MAGON</t>
        </is>
      </c>
    </row>
    <row r="27033">
      <c r="A27033" t="n">
        <v>183884</v>
      </c>
      <c r="B27033" t="inlineStr">
        <is>
          <t>432531 FARMACIAS YZA/FARMACON MERCADO HIDALGO</t>
        </is>
      </c>
    </row>
    <row r="27034">
      <c r="A27034" t="n">
        <v>183885</v>
      </c>
      <c r="B27034" t="inlineStr">
        <is>
          <t>433263 OXXO CRIT HER</t>
        </is>
      </c>
    </row>
    <row r="27035">
      <c r="A27035" t="n">
        <v>183886</v>
      </c>
      <c r="B27035" t="inlineStr">
        <is>
          <t>582579 TECATE SIX COA 23 TABLEROS</t>
        </is>
      </c>
    </row>
    <row r="27036">
      <c r="A27036" t="n">
        <v>183887</v>
      </c>
      <c r="B27036" t="inlineStr">
        <is>
          <t>426462 FARMACIAS DEL AHORRO ROMULO GARZA</t>
        </is>
      </c>
    </row>
    <row r="27037">
      <c r="A27037" t="n">
        <v>183888</v>
      </c>
      <c r="B27037" t="inlineStr">
        <is>
          <t>581477 TECATE SIX NL 22 CRISANTEMO</t>
        </is>
      </c>
    </row>
    <row r="27038">
      <c r="A27038" t="n">
        <v>183889</v>
      </c>
      <c r="B27038" t="inlineStr">
        <is>
          <t>580552 TECATE SIX NL 6 CAMBOYANOS</t>
        </is>
      </c>
    </row>
    <row r="27039">
      <c r="A27039" t="n">
        <v>183890</v>
      </c>
      <c r="B27039" t="inlineStr">
        <is>
          <t>523692 SUPER TOYES SONORA</t>
        </is>
      </c>
    </row>
    <row r="27040">
      <c r="A27040" t="n">
        <v>183891</v>
      </c>
      <c r="B27040" t="inlineStr">
        <is>
          <t>431720 SORIANA SOLIDARIDAD (MEGA)</t>
        </is>
      </c>
    </row>
    <row r="27041">
      <c r="A27041" t="n">
        <v>183892</v>
      </c>
      <c r="B27041" t="inlineStr">
        <is>
          <t>431699 FARMACIA GUADALAJARA PLUTARCO ELIAS CALLES</t>
        </is>
      </c>
    </row>
    <row r="27042">
      <c r="A27042" t="n">
        <v>183893</v>
      </c>
      <c r="B27042" t="inlineStr">
        <is>
          <t>558386 MERCADIA MD028 DEL PARQUE</t>
        </is>
      </c>
    </row>
    <row r="27043">
      <c r="A27043" t="n">
        <v>183894</v>
      </c>
      <c r="B27043" t="inlineStr">
        <is>
          <t>583370 TECATE SIX COA 20 PALMIRAS</t>
        </is>
      </c>
    </row>
    <row r="27044">
      <c r="A27044" t="n">
        <v>183895</v>
      </c>
      <c r="B27044" t="inlineStr">
        <is>
          <t>568042 FARMACIAS BENAVIDES SUC MEOQUI CENTRO</t>
        </is>
      </c>
    </row>
    <row r="27045">
      <c r="A27045" t="n">
        <v>183896</v>
      </c>
      <c r="B27045" t="inlineStr">
        <is>
          <t>585670 TECATE SIX BCN MERCADO ESMERALDA</t>
        </is>
      </c>
    </row>
    <row r="27046">
      <c r="A27046" t="n">
        <v>183897</v>
      </c>
      <c r="B27046" t="inlineStr">
        <is>
          <t>568722 FARMACIAS DEL AHORRO VICTORIA</t>
        </is>
      </c>
    </row>
    <row r="27047">
      <c r="A27047" t="n">
        <v>183898</v>
      </c>
      <c r="B27047" t="inlineStr">
        <is>
          <t>583647 TECATE SIX CHI EL CALICHI</t>
        </is>
      </c>
    </row>
    <row r="27048">
      <c r="A27048" t="n">
        <v>183899</v>
      </c>
      <c r="B27048" t="inlineStr">
        <is>
          <t>427078 OXXO VICENTE GUERRERO MTY</t>
        </is>
      </c>
    </row>
    <row r="27049">
      <c r="A27049" t="n">
        <v>183900</v>
      </c>
      <c r="B27049" t="inlineStr">
        <is>
          <t>494986 OXXO NUEVO HERMOSILLO HER</t>
        </is>
      </c>
    </row>
    <row r="27050">
      <c r="A27050" t="n">
        <v>183901</v>
      </c>
      <c r="B27050" t="inlineStr">
        <is>
          <t>585568 TECATE SIX BCN MERCADO CALIFORNIA</t>
        </is>
      </c>
    </row>
    <row r="27051">
      <c r="A27051" t="n">
        <v>183902</v>
      </c>
      <c r="B27051" t="inlineStr">
        <is>
          <t>579506 TECATE SIX TKT ENCANTO</t>
        </is>
      </c>
    </row>
    <row r="27052">
      <c r="A27052" t="n">
        <v>183903</v>
      </c>
      <c r="B27052" t="inlineStr">
        <is>
          <t>578914 TECATE SIX COA GUERRERO</t>
        </is>
      </c>
    </row>
    <row r="27053">
      <c r="A27053" t="n">
        <v>183904</v>
      </c>
      <c r="B27053" t="inlineStr">
        <is>
          <t>585181 TECATE SIX SUPER 141 TUNEZ</t>
        </is>
      </c>
    </row>
    <row r="27054">
      <c r="A27054" t="n">
        <v>183905</v>
      </c>
      <c r="B27054" t="inlineStr">
        <is>
          <t>564293 CASA LEY SLX GRANITO DE ORO</t>
        </is>
      </c>
    </row>
    <row r="27055">
      <c r="A27055" t="n">
        <v>183906</v>
      </c>
      <c r="B27055" t="inlineStr">
        <is>
          <t>428594 DEL RIO 93</t>
        </is>
      </c>
    </row>
    <row r="27056">
      <c r="A27056" t="n">
        <v>183907</v>
      </c>
      <c r="B27056" t="inlineStr">
        <is>
          <t>585027 TECATE SIX EXPENDIO EL INDIO</t>
        </is>
      </c>
    </row>
    <row r="27057">
      <c r="A27057" t="n">
        <v>183908</v>
      </c>
      <c r="B27057" t="inlineStr">
        <is>
          <t>584593 TECATE SIX DEPOSITO LLANO</t>
        </is>
      </c>
    </row>
    <row r="27058">
      <c r="A27058" t="n">
        <v>183909</v>
      </c>
      <c r="B27058" t="inlineStr">
        <is>
          <t>536882 SUPER GALLO LEON VILLAS DEL REAL</t>
        </is>
      </c>
    </row>
    <row r="27059">
      <c r="A27059" t="n">
        <v>183910</v>
      </c>
      <c r="B27059" t="inlineStr">
        <is>
          <t>522087 SU BODEGA MATAMOROS</t>
        </is>
      </c>
    </row>
    <row r="27060">
      <c r="A27060" t="n">
        <v>183911</v>
      </c>
      <c r="B27060" t="inlineStr">
        <is>
          <t>582465 TECATE SIX COA 6 CONTINENTAL</t>
        </is>
      </c>
    </row>
    <row r="27061">
      <c r="A27061" t="n">
        <v>183912</v>
      </c>
      <c r="B27061" t="inlineStr">
        <is>
          <t>580245 TECATE SIX TKT NUEVA MADERO</t>
        </is>
      </c>
    </row>
    <row r="27062">
      <c r="A27062" t="n">
        <v>183913</v>
      </c>
      <c r="B27062" t="inlineStr">
        <is>
          <t>484192 OXXO JUAN PABLO II CUF</t>
        </is>
      </c>
    </row>
    <row r="27063">
      <c r="A27063" t="n">
        <v>183914</v>
      </c>
      <c r="B27063" t="inlineStr">
        <is>
          <t>550657 MERCADITO EL FILY</t>
        </is>
      </c>
    </row>
    <row r="27064">
      <c r="A27064" t="n">
        <v>183915</v>
      </c>
      <c r="B27064" t="inlineStr">
        <is>
          <t>578678 TECATE SIX BCS SUPER TERRA</t>
        </is>
      </c>
    </row>
    <row r="27065">
      <c r="A27065" t="n">
        <v>183916</v>
      </c>
      <c r="B27065" t="inlineStr">
        <is>
          <t>562664 BODEGA AURRERA BAE INDUSTRIAL DEL NORTE</t>
        </is>
      </c>
    </row>
    <row r="27066">
      <c r="A27066" t="n">
        <v>183917</v>
      </c>
      <c r="B27066" t="inlineStr">
        <is>
          <t>582483 TECATE SIX COA 20 ROSITA</t>
        </is>
      </c>
    </row>
    <row r="27067">
      <c r="A27067" t="n">
        <v>183918</v>
      </c>
      <c r="B27067" t="inlineStr">
        <is>
          <t>563369 BODEGA AURRERA BAE JARDINES DEL MEZQUITA</t>
        </is>
      </c>
    </row>
    <row r="27068">
      <c r="A27068" t="n">
        <v>183919</v>
      </c>
      <c r="B27068" t="inlineStr">
        <is>
          <t>584061 TECATE SIX CHI CONOMAR EXPRESS</t>
        </is>
      </c>
    </row>
    <row r="27069">
      <c r="A27069" t="n">
        <v>183920</v>
      </c>
      <c r="B27069" t="inlineStr">
        <is>
          <t>566304 FARMACIAS YZA/FARMACON CIUDAD MENDOZA</t>
        </is>
      </c>
    </row>
    <row r="27070">
      <c r="A27070" t="n">
        <v>183921</v>
      </c>
      <c r="B27070" t="inlineStr">
        <is>
          <t>585773 TECATE SIX TKT EXPENDIO SAHUARO</t>
        </is>
      </c>
    </row>
    <row r="27071">
      <c r="A27071" t="n">
        <v>183922</v>
      </c>
      <c r="B27071" t="inlineStr">
        <is>
          <t>429767 OXXO RIO NILO II MTY</t>
        </is>
      </c>
    </row>
    <row r="27072">
      <c r="A27072" t="n">
        <v>183923</v>
      </c>
      <c r="B27072" t="inlineStr">
        <is>
          <t>502892 FARMACIAS DEL AHORRO ADELITA</t>
        </is>
      </c>
    </row>
    <row r="27073">
      <c r="A27073" t="n">
        <v>183924</v>
      </c>
      <c r="B27073" t="inlineStr">
        <is>
          <t>429091 FARMACIAS BENAVIDES DOS RIOS</t>
        </is>
      </c>
    </row>
    <row r="27074">
      <c r="A27074" t="n">
        <v>183925</v>
      </c>
      <c r="B27074" t="inlineStr">
        <is>
          <t>430575 FARMACIA GUADALAJARA WASHINGTON</t>
        </is>
      </c>
    </row>
    <row r="27075">
      <c r="A27075" t="n">
        <v>183926</v>
      </c>
      <c r="B27075" t="inlineStr">
        <is>
          <t>432593 OXXO JARAGUAY TIJ 50JWY</t>
        </is>
      </c>
    </row>
    <row r="27076">
      <c r="A27076" t="n">
        <v>183927</v>
      </c>
      <c r="B27076" t="inlineStr">
        <is>
          <t>409866 KLYNS MEDEXX FARMACIAS 1140 - SAN ISIDRO</t>
        </is>
      </c>
    </row>
    <row r="27077">
      <c r="A27077" t="n">
        <v>183928</v>
      </c>
      <c r="B27077" t="inlineStr">
        <is>
          <t>428331 FARMACIAS BENAVIDES YEPOMERA</t>
        </is>
      </c>
    </row>
    <row r="27078">
      <c r="A27078" t="n">
        <v>183929</v>
      </c>
      <c r="B27078" t="inlineStr">
        <is>
          <t>510840 FARMACIAS CALDERON PASEO COLON</t>
        </is>
      </c>
    </row>
    <row r="27079">
      <c r="A27079" t="n">
        <v>183930</v>
      </c>
      <c r="B27079" t="inlineStr">
        <is>
          <t>587620 ABARREY PASEO DEL RIO</t>
        </is>
      </c>
    </row>
    <row r="27080">
      <c r="A27080" t="n">
        <v>183931</v>
      </c>
      <c r="B27080" t="inlineStr">
        <is>
          <t>433235 OXXO CUMBRES HER</t>
        </is>
      </c>
    </row>
    <row r="27081">
      <c r="A27081" t="n">
        <v>183932</v>
      </c>
      <c r="B27081" t="inlineStr">
        <is>
          <t>583371 TECATE SIX CHI ALAMITO</t>
        </is>
      </c>
    </row>
    <row r="27082">
      <c r="A27082" t="n">
        <v>183933</v>
      </c>
      <c r="B27082" t="inlineStr">
        <is>
          <t>564820 FARMACIAS BENAVIDES SUC TREBOL</t>
        </is>
      </c>
    </row>
    <row r="27083">
      <c r="A27083" t="n">
        <v>183934</v>
      </c>
      <c r="B27083" t="inlineStr">
        <is>
          <t>521891 FARMACIAS DEL AHORRO PLAZA 404</t>
        </is>
      </c>
    </row>
    <row r="27084">
      <c r="A27084" t="n">
        <v>183935</v>
      </c>
      <c r="B27084" t="inlineStr">
        <is>
          <t>428264 FARMACIAS BENAVIDES DEZA Y ULLOA</t>
        </is>
      </c>
    </row>
    <row r="27085">
      <c r="A27085" t="n">
        <v>183936</v>
      </c>
      <c r="B27085" t="inlineStr">
        <is>
          <t>549208 EXTRA / CIRCULO K CK EL CARRUAJE</t>
        </is>
      </c>
    </row>
    <row r="27086">
      <c r="A27086" t="n">
        <v>183937</v>
      </c>
      <c r="B27086" t="inlineStr">
        <is>
          <t>588565 OXXO MEDANOS CUF</t>
        </is>
      </c>
    </row>
    <row r="27087">
      <c r="A27087" t="n">
        <v>183938</v>
      </c>
      <c r="B27087" t="inlineStr">
        <is>
          <t>580003 TECATE SIX TKT LA PASTORA</t>
        </is>
      </c>
    </row>
    <row r="27088">
      <c r="A27088" t="n">
        <v>183939</v>
      </c>
      <c r="B27088" t="inlineStr">
        <is>
          <t>433525 BODEGA AURRERA CENTRO LOS MOCHIS</t>
        </is>
      </c>
    </row>
    <row r="27089">
      <c r="A27089" t="n">
        <v>183940</v>
      </c>
      <c r="B27089" t="inlineStr">
        <is>
          <t>430066 WALDOS SOLIDARIDAD</t>
        </is>
      </c>
    </row>
    <row r="27090">
      <c r="A27090" t="n">
        <v>183941</v>
      </c>
      <c r="B27090" t="inlineStr">
        <is>
          <t>491417 OXXO TAMESIS MTY</t>
        </is>
      </c>
    </row>
    <row r="27091">
      <c r="A27091" t="n">
        <v>183942</v>
      </c>
      <c r="B27091" t="inlineStr">
        <is>
          <t>427582 FARMACIA GUADALAJARA LAS FUENTES</t>
        </is>
      </c>
    </row>
    <row r="27092">
      <c r="A27092" t="n">
        <v>183943</v>
      </c>
      <c r="B27092" t="inlineStr">
        <is>
          <t>585763 TECATE SIX BCN CALLE 41</t>
        </is>
      </c>
    </row>
    <row r="27093">
      <c r="A27093" t="n">
        <v>183944</v>
      </c>
      <c r="B27093" t="inlineStr">
        <is>
          <t>585078 TECATE SIX LIC ESYA</t>
        </is>
      </c>
    </row>
    <row r="27094">
      <c r="A27094" t="n">
        <v>183945</v>
      </c>
      <c r="B27094" t="inlineStr">
        <is>
          <t>580318 TECATE SIX NL 22 RUSBEL</t>
        </is>
      </c>
    </row>
    <row r="27095">
      <c r="A27095" t="n">
        <v>183946</v>
      </c>
      <c r="B27095" t="inlineStr">
        <is>
          <t>584340 TECATE SIX EXPENDIO LA ESPERANZA</t>
        </is>
      </c>
    </row>
    <row r="27096">
      <c r="A27096" t="n">
        <v>183947</v>
      </c>
      <c r="B27096" t="inlineStr">
        <is>
          <t>492802 EXTRA / CIRCULO K PRIMAVERA</t>
        </is>
      </c>
    </row>
    <row r="27097">
      <c r="A27097" t="n">
        <v>183948</v>
      </c>
      <c r="B27097" t="inlineStr">
        <is>
          <t>583675 TECATE SIX REZA</t>
        </is>
      </c>
    </row>
    <row r="27098">
      <c r="A27098" t="n">
        <v>183949</v>
      </c>
      <c r="B27098" t="inlineStr">
        <is>
          <t>581752 TECATE SIX TAM 22 GUERRERO</t>
        </is>
      </c>
    </row>
    <row r="27099">
      <c r="A27099" t="n">
        <v>183950</v>
      </c>
      <c r="B27099" t="inlineStr">
        <is>
          <t>585641 TECATE SIX TKT MS LA MEJICANA</t>
        </is>
      </c>
    </row>
    <row r="27100">
      <c r="A27100" t="n">
        <v>183951</v>
      </c>
      <c r="B27100" t="inlineStr">
        <is>
          <t>424630 FARMACIAS ROMA CHAPULTEPEC</t>
        </is>
      </c>
    </row>
    <row r="27101">
      <c r="A27101" t="n">
        <v>183952</v>
      </c>
      <c r="B27101" t="inlineStr">
        <is>
          <t>563944 BODEGA AURRERA BAE FATIMA APODACA</t>
        </is>
      </c>
    </row>
    <row r="27102">
      <c r="A27102" t="n">
        <v>183953</v>
      </c>
      <c r="B27102" t="inlineStr">
        <is>
          <t>507371 FARMACIAS YZA/FARMACON TOSALI</t>
        </is>
      </c>
    </row>
    <row r="27103">
      <c r="A27103" t="n">
        <v>183954</v>
      </c>
      <c r="B27103" t="inlineStr">
        <is>
          <t>429743 OXXO LOMA LARGA MTY</t>
        </is>
      </c>
    </row>
    <row r="27104">
      <c r="A27104" t="n">
        <v>183955</v>
      </c>
      <c r="B27104" t="inlineStr">
        <is>
          <t>583331 TECATE SIX SUPER 92</t>
        </is>
      </c>
    </row>
    <row r="27105">
      <c r="A27105" t="n">
        <v>183956</v>
      </c>
      <c r="B27105" t="inlineStr">
        <is>
          <t>580653 TECATE SIX NL 7 TOPO</t>
        </is>
      </c>
    </row>
    <row r="27106">
      <c r="A27106" t="n">
        <v>183957</v>
      </c>
      <c r="B27106" t="inlineStr">
        <is>
          <t>433480 OXXO DOROTEO ARANGO LMM</t>
        </is>
      </c>
    </row>
    <row r="27107">
      <c r="A27107" t="n">
        <v>183958</v>
      </c>
      <c r="B27107" t="inlineStr">
        <is>
          <t>427176 OXXO PERIMETRAL MTY</t>
        </is>
      </c>
    </row>
    <row r="27108">
      <c r="A27108" t="n">
        <v>183959</v>
      </c>
      <c r="B27108" t="inlineStr">
        <is>
          <t>583178 TECATE SIX COA 22 INFONAVIT</t>
        </is>
      </c>
    </row>
    <row r="27109">
      <c r="A27109" t="n">
        <v>183960</v>
      </c>
      <c r="B27109" t="inlineStr">
        <is>
          <t>432708 OXXO DEL ANGEL TIJ</t>
        </is>
      </c>
    </row>
    <row r="27110">
      <c r="A27110" t="n">
        <v>183961</v>
      </c>
      <c r="B27110" t="inlineStr">
        <is>
          <t>580604 TECATE SIX NL 23 ESTEFANIA</t>
        </is>
      </c>
    </row>
    <row r="27111">
      <c r="A27111" t="n">
        <v>183962</v>
      </c>
      <c r="B27111" t="inlineStr">
        <is>
          <t>433255 OXXO GARCIA HER</t>
        </is>
      </c>
    </row>
    <row r="27112">
      <c r="A27112" t="n">
        <v>183963</v>
      </c>
      <c r="B27112" t="inlineStr">
        <is>
          <t>431755 FARMACIAS YZA/FARMACON MODERNA FATIMA</t>
        </is>
      </c>
    </row>
    <row r="27113">
      <c r="A27113" t="n">
        <v>183964</v>
      </c>
      <c r="B27113" t="inlineStr">
        <is>
          <t>583662 TECATE SIX TKT VIALIDAD CH-P</t>
        </is>
      </c>
    </row>
    <row r="27114">
      <c r="A27114" t="n">
        <v>183965</v>
      </c>
      <c r="B27114" t="inlineStr">
        <is>
          <t>566179 FARMACIAS YZA/FARMACON MISION</t>
        </is>
      </c>
    </row>
    <row r="27115">
      <c r="A27115" t="n">
        <v>183966</v>
      </c>
      <c r="B27115" t="inlineStr">
        <is>
          <t>583392 TECATE SIX CHI HERRADURA</t>
        </is>
      </c>
    </row>
    <row r="27116">
      <c r="A27116" t="n">
        <v>183967</v>
      </c>
      <c r="B27116" t="inlineStr">
        <is>
          <t>562173 ABARROTES MONTERREY SUC TENOSIQUE 9</t>
        </is>
      </c>
    </row>
    <row r="27117">
      <c r="A27117" t="n">
        <v>183968</v>
      </c>
      <c r="B27117" t="inlineStr">
        <is>
          <t>562815 BODEGA AURRERA BAE SANTA ROSA DE LIMA</t>
        </is>
      </c>
    </row>
    <row r="27118">
      <c r="A27118" t="n">
        <v>183969</v>
      </c>
      <c r="B27118" t="inlineStr">
        <is>
          <t>567983 FARMACIAS YZA/FARMACON VILLA EL CIELO</t>
        </is>
      </c>
    </row>
    <row r="27119">
      <c r="A27119" t="n">
        <v>183970</v>
      </c>
      <c r="B27119" t="inlineStr">
        <is>
          <t>431456 OXXO TORREON SLRC</t>
        </is>
      </c>
    </row>
    <row r="27120">
      <c r="A27120" t="n">
        <v>183971</v>
      </c>
      <c r="B27120" t="inlineStr">
        <is>
          <t>590483 FARMACIA GUADALAJARA MONTE EVEREST</t>
        </is>
      </c>
    </row>
    <row r="27121">
      <c r="A27121" t="n">
        <v>183972</v>
      </c>
      <c r="B27121" t="inlineStr">
        <is>
          <t>568548 OXXO FCO I MADERO TRC</t>
        </is>
      </c>
    </row>
    <row r="27122">
      <c r="A27122" t="n">
        <v>183973</v>
      </c>
      <c r="B27122" t="inlineStr">
        <is>
          <t>494994 OXXO DE LA PLATA HER</t>
        </is>
      </c>
    </row>
    <row r="27123">
      <c r="A27123" t="n">
        <v>183974</v>
      </c>
      <c r="B27123" t="inlineStr">
        <is>
          <t>579678 TECATE SIX TKT PORTAL DE JUAREZ</t>
        </is>
      </c>
    </row>
    <row r="27124">
      <c r="A27124" t="n">
        <v>183975</v>
      </c>
      <c r="B27124" t="inlineStr">
        <is>
          <t>582284 TECATE SIX EXP YAVAROS</t>
        </is>
      </c>
    </row>
    <row r="27125">
      <c r="A27125" t="n">
        <v>183976</v>
      </c>
      <c r="B27125" t="inlineStr">
        <is>
          <t>427876 OXXO ACUÑA RAMOS ARIZPE</t>
        </is>
      </c>
    </row>
    <row r="27126">
      <c r="A27126" t="n">
        <v>183977</v>
      </c>
      <c r="B27126" t="inlineStr">
        <is>
          <t>566723 MERCADIA MD031 LADERA SAN MIGUEL</t>
        </is>
      </c>
    </row>
    <row r="27127">
      <c r="A27127" t="n">
        <v>183978</v>
      </c>
      <c r="B27127" t="inlineStr">
        <is>
          <t>523199 EL FLORIDO BARCELONA</t>
        </is>
      </c>
    </row>
    <row r="27128">
      <c r="A27128" t="n">
        <v>183979</v>
      </c>
      <c r="B27128" t="inlineStr">
        <is>
          <t>586489 TECATE SIX TKT FOX MARKET</t>
        </is>
      </c>
    </row>
    <row r="27129">
      <c r="A27129" t="n">
        <v>183980</v>
      </c>
      <c r="B27129" t="inlineStr">
        <is>
          <t>433319 OXXO FABULA OBR</t>
        </is>
      </c>
    </row>
    <row r="27130">
      <c r="A27130" t="n">
        <v>183981</v>
      </c>
      <c r="B27130" t="inlineStr">
        <is>
          <t>428970 FARMACIAS BENAVIDES PLAZA FLORIDA</t>
        </is>
      </c>
    </row>
    <row r="27131">
      <c r="A27131" t="n">
        <v>183982</v>
      </c>
      <c r="B27131" t="inlineStr">
        <is>
          <t>584344 TECATE SIX EL RANCHO</t>
        </is>
      </c>
    </row>
    <row r="27132">
      <c r="A27132" t="n">
        <v>183983</v>
      </c>
      <c r="B27132" t="inlineStr">
        <is>
          <t>584288 TECATE SIX EL CABALLERO</t>
        </is>
      </c>
    </row>
    <row r="27133">
      <c r="A27133" t="n">
        <v>183984</v>
      </c>
      <c r="B27133" t="inlineStr">
        <is>
          <t>579244 TECATE SIX COA 20 VITO ALESSIO</t>
        </is>
      </c>
    </row>
    <row r="27134">
      <c r="A27134" t="n">
        <v>183985</v>
      </c>
      <c r="B27134" t="inlineStr">
        <is>
          <t>567739 SUPER WILLYS ACACOYAGUA</t>
        </is>
      </c>
    </row>
    <row r="27135">
      <c r="A27135" t="n">
        <v>183986</v>
      </c>
      <c r="B27135" t="inlineStr">
        <is>
          <t>566237 FARMACIAS YZA/FARMACON CALKINI 3</t>
        </is>
      </c>
    </row>
    <row r="27136">
      <c r="A27136" t="n">
        <v>183987</v>
      </c>
      <c r="B27136" t="inlineStr">
        <is>
          <t>586227 TECATE SIX BCN DOÑA MARY</t>
        </is>
      </c>
    </row>
    <row r="27137">
      <c r="A27137" t="n">
        <v>183988</v>
      </c>
      <c r="B27137" t="inlineStr">
        <is>
          <t>579118 TECATE SIX SIN DEPOSITO DON RAMON</t>
        </is>
      </c>
    </row>
    <row r="27138">
      <c r="A27138" t="n">
        <v>183989</v>
      </c>
      <c r="B27138" t="inlineStr">
        <is>
          <t>579616 TECATE SIX TKT SABOYA</t>
        </is>
      </c>
    </row>
    <row r="27139">
      <c r="A27139" t="n">
        <v>183990</v>
      </c>
      <c r="B27139" t="inlineStr">
        <is>
          <t>431130 OXXO HERRERA TIJ</t>
        </is>
      </c>
    </row>
    <row r="27140">
      <c r="A27140" t="n">
        <v>183991</v>
      </c>
      <c r="B27140" t="inlineStr">
        <is>
          <t>549133 SEVEN ELEVEN 01198 IXHUATLAN</t>
        </is>
      </c>
    </row>
    <row r="27141">
      <c r="A27141" t="n">
        <v>183992</v>
      </c>
      <c r="B27141" t="inlineStr">
        <is>
          <t>580756 TECATE SIX NL 6 ANETTO</t>
        </is>
      </c>
    </row>
    <row r="27142">
      <c r="A27142" t="n">
        <v>183993</v>
      </c>
      <c r="B27142" t="inlineStr">
        <is>
          <t>578839 TECATE SIX NL 5 TORINA</t>
        </is>
      </c>
    </row>
    <row r="27143">
      <c r="A27143" t="n">
        <v>183994</v>
      </c>
      <c r="B27143" t="inlineStr">
        <is>
          <t>584468 TECATE SIX COA 5 ALAMEDAS</t>
        </is>
      </c>
    </row>
    <row r="27144">
      <c r="A27144" t="n">
        <v>183995</v>
      </c>
      <c r="B27144" t="inlineStr">
        <is>
          <t>583113 TECATE SIX COA 8 LA CARRETA</t>
        </is>
      </c>
    </row>
    <row r="27145">
      <c r="A27145" t="n">
        <v>183996</v>
      </c>
      <c r="B27145" t="inlineStr">
        <is>
          <t>578781 TECATE SIX BCS PATIÑO</t>
        </is>
      </c>
    </row>
    <row r="27146">
      <c r="A27146" t="n">
        <v>183997</v>
      </c>
      <c r="B27146" t="inlineStr">
        <is>
          <t>561608 OXXO BUROCRATA SLRC</t>
        </is>
      </c>
    </row>
    <row r="27147">
      <c r="A27147" t="n">
        <v>183998</v>
      </c>
      <c r="B27147" t="inlineStr">
        <is>
          <t>583451 TECATE SIX CHI ABARROTES GABY</t>
        </is>
      </c>
    </row>
    <row r="27148">
      <c r="A27148" t="n">
        <v>183999</v>
      </c>
      <c r="B27148" t="inlineStr">
        <is>
          <t>579142 TECATE SIX COA CARDENAS</t>
        </is>
      </c>
    </row>
    <row r="27149">
      <c r="A27149" t="n">
        <v>184000</v>
      </c>
      <c r="B27149" t="inlineStr">
        <is>
          <t>429166 FARMACIAS BENAVIDES SANTA CECILIA</t>
        </is>
      </c>
    </row>
    <row r="27150">
      <c r="A27150" t="n">
        <v>184001</v>
      </c>
      <c r="B27150" t="inlineStr">
        <is>
          <t>431508 BODEGA AURRERA AEROPUERTO</t>
        </is>
      </c>
    </row>
    <row r="27151">
      <c r="A27151" t="n">
        <v>184002</v>
      </c>
      <c r="B27151" t="inlineStr">
        <is>
          <t>433220 FARMACIAS YZA/FARMACON SONORA</t>
        </is>
      </c>
    </row>
    <row r="27152">
      <c r="A27152" t="n">
        <v>184003</v>
      </c>
      <c r="B27152" t="inlineStr">
        <is>
          <t>584794 TECATE SIX EXP EL EMPERADOR</t>
        </is>
      </c>
    </row>
    <row r="27153">
      <c r="A27153" t="n">
        <v>184004</v>
      </c>
      <c r="B27153" t="inlineStr">
        <is>
          <t>585814 TECATE SIX BCN AUTOSERVICIO ROGER</t>
        </is>
      </c>
    </row>
    <row r="27154">
      <c r="A27154" t="n">
        <v>184005</v>
      </c>
      <c r="B27154" t="inlineStr">
        <is>
          <t>585090 TECATE SIX EL ATLETA</t>
        </is>
      </c>
    </row>
    <row r="27155">
      <c r="A27155" t="n">
        <v>184006</v>
      </c>
      <c r="B27155" t="inlineStr">
        <is>
          <t>585503 TECATE SIX BCN ABARROTES VISTA MAR</t>
        </is>
      </c>
    </row>
    <row r="27156">
      <c r="A27156" t="n">
        <v>184007</v>
      </c>
      <c r="B27156" t="inlineStr">
        <is>
          <t>524512 FARMACIA LA PLAZA 5 DE FEBRERO</t>
        </is>
      </c>
    </row>
    <row r="27157">
      <c r="A27157" t="n">
        <v>184008</v>
      </c>
      <c r="B27157" t="inlineStr">
        <is>
          <t>581780 TECATE SIX NL 20 PARANA</t>
        </is>
      </c>
    </row>
    <row r="27158">
      <c r="A27158" t="n">
        <v>184009</v>
      </c>
      <c r="B27158" t="inlineStr">
        <is>
          <t>589949 FARMACIAS DEL AHORRO TIAP LA PERLA</t>
        </is>
      </c>
    </row>
    <row r="27159">
      <c r="A27159" t="n">
        <v>184010</v>
      </c>
      <c r="B27159" t="inlineStr">
        <is>
          <t>578895 TECATE SIX COA 21 KLOSTER</t>
        </is>
      </c>
    </row>
    <row r="27160">
      <c r="A27160" t="n">
        <v>184011</v>
      </c>
      <c r="B27160" t="inlineStr">
        <is>
          <t>585228 TECATE SIX SUPER 076 AEROMOZA</t>
        </is>
      </c>
    </row>
    <row r="27161">
      <c r="A27161" t="n">
        <v>184012</v>
      </c>
      <c r="B27161" t="inlineStr">
        <is>
          <t>579875 TECATE SIX NL 23 CELINA</t>
        </is>
      </c>
    </row>
    <row r="27162">
      <c r="A27162" t="n">
        <v>184013</v>
      </c>
      <c r="B27162" t="inlineStr">
        <is>
          <t>581461 TECATE SIX NL 22 CHELITA</t>
        </is>
      </c>
    </row>
    <row r="27163">
      <c r="A27163" t="n">
        <v>184014</v>
      </c>
      <c r="B27163" t="inlineStr">
        <is>
          <t>427466 CHEDRAUI MATAMOROS SEXTA</t>
        </is>
      </c>
    </row>
    <row r="27164">
      <c r="A27164" t="n">
        <v>184015</v>
      </c>
      <c r="B27164" t="inlineStr">
        <is>
          <t>427163 OXXO MALTA MTY</t>
        </is>
      </c>
    </row>
    <row r="27165">
      <c r="A27165" t="n">
        <v>184016</v>
      </c>
      <c r="B27165" t="inlineStr">
        <is>
          <t>589998 SEVEN ELEVEN CALZADA MEXICO</t>
        </is>
      </c>
    </row>
    <row r="27166">
      <c r="A27166" t="n">
        <v>184017</v>
      </c>
      <c r="B27166" t="inlineStr">
        <is>
          <t>430026 HEB MTY ESCOBEDO</t>
        </is>
      </c>
    </row>
    <row r="27167">
      <c r="A27167" t="n">
        <v>184018</v>
      </c>
      <c r="B27167" t="inlineStr">
        <is>
          <t>566019 FARMACIAS YZA/FARMACON CERVANTES</t>
        </is>
      </c>
    </row>
    <row r="27168">
      <c r="A27168" t="n">
        <v>184019</v>
      </c>
      <c r="B27168" t="inlineStr">
        <is>
          <t>579446 TECATE SIX AGENCIA MATRIZ EL POLLO</t>
        </is>
      </c>
    </row>
    <row r="27169">
      <c r="A27169" t="n">
        <v>184020</v>
      </c>
      <c r="B27169" t="inlineStr">
        <is>
          <t>562270 BODEGA AURRERA MB RODEO</t>
        </is>
      </c>
    </row>
    <row r="27170">
      <c r="A27170" t="n">
        <v>184021</v>
      </c>
      <c r="B27170" t="inlineStr">
        <is>
          <t>525731 OXXO PRO HOGAR MXL</t>
        </is>
      </c>
    </row>
    <row r="27171">
      <c r="A27171" t="n">
        <v>184022</v>
      </c>
      <c r="B27171" t="inlineStr">
        <is>
          <t>582137 TECATE SIX TAM 22 EL TIGRE</t>
        </is>
      </c>
    </row>
    <row r="27172">
      <c r="A27172" t="n">
        <v>184023</v>
      </c>
      <c r="B27172" t="inlineStr">
        <is>
          <t>587369 ALSUPER ALSUPER ANTONIO CARDENAS</t>
        </is>
      </c>
    </row>
    <row r="27173">
      <c r="A27173" t="n">
        <v>184024</v>
      </c>
      <c r="B27173" t="inlineStr">
        <is>
          <t>549128 SEVEN ELEVEN 02114 COLOSIO Y ALBAHACA</t>
        </is>
      </c>
    </row>
    <row r="27174">
      <c r="A27174" t="n">
        <v>184025</v>
      </c>
      <c r="B27174" t="inlineStr">
        <is>
          <t>564753 FARMACIAS BENAVIDES SUC MOISES SAENZ</t>
        </is>
      </c>
    </row>
    <row r="27175">
      <c r="A27175" t="n">
        <v>184026</v>
      </c>
      <c r="B27175" t="inlineStr">
        <is>
          <t>433318 OXXO MICHOACAN OBR</t>
        </is>
      </c>
    </row>
    <row r="27176">
      <c r="A27176" t="n">
        <v>184027</v>
      </c>
      <c r="B27176" t="inlineStr">
        <is>
          <t>585035 TECATE SIX TKT LUPITA</t>
        </is>
      </c>
    </row>
    <row r="27177">
      <c r="A27177" t="n">
        <v>184028</v>
      </c>
      <c r="B27177" t="inlineStr">
        <is>
          <t>584699 TECATE SIX SON SUPER 4 FLORES</t>
        </is>
      </c>
    </row>
    <row r="27178">
      <c r="A27178" t="n">
        <v>184029</v>
      </c>
      <c r="B27178" t="inlineStr">
        <is>
          <t>583669 TECATE SIX LICORES RIVAS</t>
        </is>
      </c>
    </row>
    <row r="27179">
      <c r="A27179" t="n">
        <v>184030</v>
      </c>
      <c r="B27179" t="inlineStr">
        <is>
          <t>582868 TECATE SIX TAM EL PALOMO</t>
        </is>
      </c>
    </row>
    <row r="27180">
      <c r="A27180" t="n">
        <v>184031</v>
      </c>
      <c r="B27180" t="inlineStr">
        <is>
          <t>409883 KLYNS MEDEXX FARMACIAS 1114 - SALTILLO</t>
        </is>
      </c>
    </row>
    <row r="27181">
      <c r="A27181" t="n">
        <v>184032</v>
      </c>
      <c r="B27181" t="inlineStr">
        <is>
          <t>427077 OXXO VALLE MORELOS MTY</t>
        </is>
      </c>
    </row>
    <row r="27182">
      <c r="A27182" t="n">
        <v>184033</v>
      </c>
      <c r="B27182" t="inlineStr">
        <is>
          <t>578940 TECATE SIX COA 23 OTILIO</t>
        </is>
      </c>
    </row>
    <row r="27183">
      <c r="A27183" t="n">
        <v>184034</v>
      </c>
      <c r="B27183" t="inlineStr">
        <is>
          <t>585412 TECATE SIX SUPER 123 DIVISION DEL NORTE</t>
        </is>
      </c>
    </row>
    <row r="27184">
      <c r="A27184" t="n">
        <v>184035</v>
      </c>
      <c r="B27184" t="inlineStr">
        <is>
          <t>549069 FARMACIA GUADALAJARA BALCONES DE GARCIA</t>
        </is>
      </c>
    </row>
    <row r="27185">
      <c r="A27185" t="n">
        <v>184036</v>
      </c>
      <c r="B27185" t="inlineStr">
        <is>
          <t>566739 MERCADIA MD050 BULEVARD LAS PLAZAS</t>
        </is>
      </c>
    </row>
    <row r="27186">
      <c r="A27186" t="n">
        <v>184037</v>
      </c>
      <c r="B27186" t="inlineStr">
        <is>
          <t>583035 TECATE SIX COA 6 SAN RAFAEL</t>
        </is>
      </c>
    </row>
    <row r="27187">
      <c r="A27187" t="n">
        <v>184038</v>
      </c>
      <c r="B27187" t="inlineStr">
        <is>
          <t>581385 TECATE SIX NL YOLA</t>
        </is>
      </c>
    </row>
    <row r="27188">
      <c r="A27188" t="n">
        <v>184039</v>
      </c>
      <c r="B27188" t="inlineStr">
        <is>
          <t>500665 OXXO CANANEA MON</t>
        </is>
      </c>
    </row>
    <row r="27189">
      <c r="A27189" t="n">
        <v>184040</v>
      </c>
      <c r="B27189" t="inlineStr">
        <is>
          <t>429127 FARMACIAS BENAVIDES RESIDENCIAL LINCOLN</t>
        </is>
      </c>
    </row>
    <row r="27190">
      <c r="A27190" t="n">
        <v>184041</v>
      </c>
      <c r="B27190" t="inlineStr">
        <is>
          <t>426951 OXXO PLAZA FIESTA MTY</t>
        </is>
      </c>
    </row>
    <row r="27191">
      <c r="A27191" t="n">
        <v>184042</v>
      </c>
      <c r="B27191" t="inlineStr">
        <is>
          <t>549126 SEVEN ELEVEN 00857 LOS ASTROS</t>
        </is>
      </c>
    </row>
    <row r="27192">
      <c r="A27192" t="n">
        <v>184043</v>
      </c>
      <c r="B27192" t="inlineStr">
        <is>
          <t>431777 WALDOS LAS FUENTES MOCHIS</t>
        </is>
      </c>
    </row>
    <row r="27193">
      <c r="A27193" t="n">
        <v>184044</v>
      </c>
      <c r="B27193" t="inlineStr">
        <is>
          <t>427483 WALDOS PLAZA PATIOS</t>
        </is>
      </c>
    </row>
    <row r="27194">
      <c r="A27194" t="n">
        <v>184045</v>
      </c>
      <c r="B27194" t="inlineStr">
        <is>
          <t>590432 SEVEN ELEVEN FRESNOS</t>
        </is>
      </c>
    </row>
    <row r="27195">
      <c r="A27195" t="n">
        <v>184046</v>
      </c>
      <c r="B27195" t="inlineStr">
        <is>
          <t>589500 OXXO VILLAS CENTENARIO TRC</t>
        </is>
      </c>
    </row>
    <row r="27196">
      <c r="A27196" t="n">
        <v>184047</v>
      </c>
      <c r="B27196" t="inlineStr">
        <is>
          <t>582618 TECATE SIX COA SANTA ANA</t>
        </is>
      </c>
    </row>
    <row r="27197">
      <c r="A27197" t="n">
        <v>184048</v>
      </c>
      <c r="B27197" t="inlineStr">
        <is>
          <t>521581 FARMACIA GUADALAJARA PALO VERDE</t>
        </is>
      </c>
    </row>
    <row r="27198">
      <c r="A27198" t="n">
        <v>184049</v>
      </c>
      <c r="B27198" t="inlineStr">
        <is>
          <t>431537 FARMACIAS DEL AHORRO ISLAS AGRARIAS</t>
        </is>
      </c>
    </row>
    <row r="27199">
      <c r="A27199" t="n">
        <v>184050</v>
      </c>
      <c r="B27199" t="inlineStr">
        <is>
          <t>564825 FARMACIAS BENAVIDES SUC PLAZA RIO SAN PEDRO</t>
        </is>
      </c>
    </row>
    <row r="27200">
      <c r="A27200" t="n">
        <v>184051</v>
      </c>
      <c r="B27200" t="inlineStr">
        <is>
          <t>428169 ALSUPER ARBOLEDAS</t>
        </is>
      </c>
    </row>
    <row r="27201">
      <c r="A27201" t="n">
        <v>184052</v>
      </c>
      <c r="B27201" t="inlineStr">
        <is>
          <t>580496 TECATE SIX TKT CELULOSA</t>
        </is>
      </c>
    </row>
    <row r="27202">
      <c r="A27202" t="n">
        <v>184053</v>
      </c>
      <c r="B27202" t="inlineStr">
        <is>
          <t>584085 TECATE SIX CHI YOLY</t>
        </is>
      </c>
    </row>
    <row r="27203">
      <c r="A27203" t="n">
        <v>184054</v>
      </c>
      <c r="B27203" t="inlineStr">
        <is>
          <t>579349 TECATE SIX COA 22 TRIANA</t>
        </is>
      </c>
    </row>
    <row r="27204">
      <c r="A27204" t="n">
        <v>184055</v>
      </c>
      <c r="B27204" t="inlineStr">
        <is>
          <t>584769 TECATE SIX CHI LAS MONYS</t>
        </is>
      </c>
    </row>
    <row r="27205">
      <c r="A27205" t="n">
        <v>184056</v>
      </c>
      <c r="B27205" t="inlineStr">
        <is>
          <t>431817 OXXO LOS ANGELES LMM</t>
        </is>
      </c>
    </row>
    <row r="27206">
      <c r="A27206" t="n">
        <v>184057</v>
      </c>
      <c r="B27206" t="inlineStr">
        <is>
          <t>578541 TECATE SIX DEPOSITO RUBI</t>
        </is>
      </c>
    </row>
    <row r="27207">
      <c r="A27207" t="n">
        <v>184058</v>
      </c>
      <c r="B27207" t="inlineStr">
        <is>
          <t>579885 TECATE SIX NL 8 PALOMINO</t>
        </is>
      </c>
    </row>
    <row r="27208">
      <c r="A27208" t="n">
        <v>184059</v>
      </c>
      <c r="B27208" t="inlineStr">
        <is>
          <t>429210 OXXO PABLO A DE LA GARZA MTY</t>
        </is>
      </c>
    </row>
    <row r="27209">
      <c r="A27209" t="n">
        <v>184060</v>
      </c>
      <c r="B27209" t="inlineStr">
        <is>
          <t>566330 FARMACIAS YZA/FARMACON PUERTA NAVARRA</t>
        </is>
      </c>
    </row>
    <row r="27210">
      <c r="A27210" t="n">
        <v>184061</v>
      </c>
      <c r="B27210" t="inlineStr">
        <is>
          <t>424294 ABARREY VILLA DEL REY</t>
        </is>
      </c>
    </row>
    <row r="27211">
      <c r="A27211" t="n">
        <v>184062</v>
      </c>
      <c r="B27211" t="inlineStr">
        <is>
          <t>549192 SEVEN ELEVEN 00483 METRO PADRE MIER</t>
        </is>
      </c>
    </row>
    <row r="27212">
      <c r="A27212" t="n">
        <v>184063</v>
      </c>
      <c r="B27212" t="inlineStr">
        <is>
          <t>582120 TECATE SIX R3 RODRIGUEZ</t>
        </is>
      </c>
    </row>
    <row r="27213">
      <c r="A27213" t="n">
        <v>184064</v>
      </c>
      <c r="B27213" t="inlineStr">
        <is>
          <t>582151 TECATE SIX TAM 9 CHAVEZ</t>
        </is>
      </c>
    </row>
    <row r="27214">
      <c r="A27214" t="n">
        <v>184065</v>
      </c>
      <c r="B27214" t="inlineStr">
        <is>
          <t>431361 OXXO AGRICOLA</t>
        </is>
      </c>
    </row>
    <row r="27215">
      <c r="A27215" t="n">
        <v>184066</v>
      </c>
      <c r="B27215" t="inlineStr">
        <is>
          <t>431492 FARMACIAS BENAVIDES PORTALES</t>
        </is>
      </c>
    </row>
    <row r="27216">
      <c r="A27216" t="n">
        <v>184067</v>
      </c>
      <c r="B27216" t="inlineStr">
        <is>
          <t>409871 KLYNS MEDEXX FARMACIAS 1126 - SENDEROS</t>
        </is>
      </c>
    </row>
    <row r="27217">
      <c r="A27217" t="n">
        <v>184068</v>
      </c>
      <c r="B27217" t="inlineStr">
        <is>
          <t>563195 BODEGA AURRERA BAE BOSQUE BOREAL</t>
        </is>
      </c>
    </row>
    <row r="27218">
      <c r="A27218" t="n">
        <v>184069</v>
      </c>
      <c r="B27218" t="inlineStr">
        <is>
          <t>564694 FARMACIAS BENAVIDES SUC GENERAL TERAN</t>
        </is>
      </c>
    </row>
    <row r="27219">
      <c r="A27219" t="n">
        <v>184070</v>
      </c>
      <c r="B27219" t="inlineStr">
        <is>
          <t>580045 TECATE SIX TKT AGOSTO</t>
        </is>
      </c>
    </row>
    <row r="27220">
      <c r="A27220" t="n">
        <v>184071</v>
      </c>
      <c r="B27220" t="inlineStr">
        <is>
          <t>582846 TECATE SIX SON LA POLANCA</t>
        </is>
      </c>
    </row>
    <row r="27221">
      <c r="A27221" t="n">
        <v>184072</v>
      </c>
      <c r="B27221" t="inlineStr">
        <is>
          <t>584097 TECATE SIX LA FRONTERA</t>
        </is>
      </c>
    </row>
    <row r="27222">
      <c r="A27222" t="n">
        <v>184073</v>
      </c>
      <c r="B27222" t="inlineStr">
        <is>
          <t>583985 TECATE SIX COAH LA PASADITA</t>
        </is>
      </c>
    </row>
    <row r="27223">
      <c r="A27223" t="n">
        <v>184074</v>
      </c>
      <c r="B27223" t="inlineStr">
        <is>
          <t>429107 FARMACIA GUADALAJARA VILLAS D SN JUAN VILLA</t>
        </is>
      </c>
    </row>
    <row r="27224">
      <c r="A27224" t="n">
        <v>184075</v>
      </c>
      <c r="B27224" t="inlineStr">
        <is>
          <t>428495 SMART LIBRAMIENTO</t>
        </is>
      </c>
    </row>
    <row r="27225">
      <c r="A27225" t="n">
        <v>184076</v>
      </c>
      <c r="B27225" t="inlineStr">
        <is>
          <t>432747 OXXO PARRA TIJ</t>
        </is>
      </c>
    </row>
    <row r="27226">
      <c r="A27226" t="n">
        <v>184077</v>
      </c>
      <c r="B27226" t="inlineStr">
        <is>
          <t>581997 TECATE SIX SIN SUPER LAS COPAS</t>
        </is>
      </c>
    </row>
    <row r="27227">
      <c r="A27227" t="n">
        <v>184078</v>
      </c>
      <c r="B27227" t="inlineStr">
        <is>
          <t>579292 TECATE SIX COA 6 MIMBRE</t>
        </is>
      </c>
    </row>
    <row r="27228">
      <c r="A27228" t="n">
        <v>184079</v>
      </c>
      <c r="B27228" t="inlineStr">
        <is>
          <t>581271 TECATE SIX TKT GENOVA</t>
        </is>
      </c>
    </row>
    <row r="27229">
      <c r="A27229" t="n">
        <v>184080</v>
      </c>
      <c r="B27229" t="inlineStr">
        <is>
          <t>579621 TECATE SIX TKT SAN ANGEL</t>
        </is>
      </c>
    </row>
    <row r="27230">
      <c r="A27230" t="n">
        <v>184081</v>
      </c>
      <c r="B27230" t="inlineStr">
        <is>
          <t>581002 TECATE SIX DEPOSITO MAR DE CORTEZ</t>
        </is>
      </c>
    </row>
    <row r="27231">
      <c r="A27231" t="n">
        <v>184082</v>
      </c>
      <c r="B27231" t="inlineStr">
        <is>
          <t>433007 OXXO CAMINOS DE LOS REYES MXL</t>
        </is>
      </c>
    </row>
    <row r="27232">
      <c r="A27232" t="n">
        <v>184083</v>
      </c>
      <c r="B27232" t="inlineStr">
        <is>
          <t>583073 TECATE SIX TSIX BACHICUY</t>
        </is>
      </c>
    </row>
    <row r="27233">
      <c r="A27233" t="n">
        <v>184084</v>
      </c>
      <c r="B27233" t="inlineStr">
        <is>
          <t>582729 TECATE SIX TSIX HENRY</t>
        </is>
      </c>
    </row>
    <row r="27234">
      <c r="A27234" t="n">
        <v>184085</v>
      </c>
      <c r="B27234" t="inlineStr">
        <is>
          <t>581148 TECATE SIX NL 22 JACQUELINE</t>
        </is>
      </c>
    </row>
    <row r="27235">
      <c r="A27235" t="n">
        <v>184086</v>
      </c>
      <c r="B27235" t="inlineStr">
        <is>
          <t>584964 TECATE SIX EJIDAL</t>
        </is>
      </c>
    </row>
    <row r="27236">
      <c r="A27236" t="n">
        <v>184087</v>
      </c>
      <c r="B27236" t="inlineStr">
        <is>
          <t>581312 TECATE SIX NL 20 ABEDULES</t>
        </is>
      </c>
    </row>
    <row r="27237">
      <c r="A27237" t="n">
        <v>184088</v>
      </c>
      <c r="B27237" t="inlineStr">
        <is>
          <t>568674 OXXO SOTO REYES CUF</t>
        </is>
      </c>
    </row>
    <row r="27238">
      <c r="A27238" t="n">
        <v>184089</v>
      </c>
      <c r="B27238" t="inlineStr">
        <is>
          <t>583777 TECATE SIX SUPER ACEQUIAS</t>
        </is>
      </c>
    </row>
    <row r="27239">
      <c r="A27239" t="n">
        <v>184090</v>
      </c>
      <c r="B27239" t="inlineStr">
        <is>
          <t>425875 OXXO ACEQUIAS CUF</t>
        </is>
      </c>
    </row>
    <row r="27240">
      <c r="A27240" t="n">
        <v>184091</v>
      </c>
      <c r="B27240" t="inlineStr">
        <is>
          <t>586341 TECATE SIX BCN AUTOSERVICIO MUERDAGO</t>
        </is>
      </c>
    </row>
    <row r="27241">
      <c r="A27241" t="n">
        <v>184092</v>
      </c>
      <c r="B27241" t="inlineStr">
        <is>
          <t>578972 TECATE SIX COA 20 RUISEÑOR</t>
        </is>
      </c>
    </row>
    <row r="27242">
      <c r="A27242" t="n">
        <v>184093</v>
      </c>
      <c r="B27242" t="inlineStr">
        <is>
          <t>433268 OXXO EL SERI HER</t>
        </is>
      </c>
    </row>
    <row r="27243">
      <c r="A27243" t="n">
        <v>184094</v>
      </c>
      <c r="B27243" t="inlineStr">
        <is>
          <t>429972 SMART SMART VILLA JUAREZ</t>
        </is>
      </c>
    </row>
    <row r="27244">
      <c r="A27244" t="n">
        <v>184095</v>
      </c>
      <c r="B27244" t="inlineStr">
        <is>
          <t>431220 OXXO CAMPOS TIJ 50EWS</t>
        </is>
      </c>
    </row>
    <row r="27245">
      <c r="A27245" t="n">
        <v>184096</v>
      </c>
      <c r="B27245" t="inlineStr">
        <is>
          <t>564599 COSTCO SALTILLO</t>
        </is>
      </c>
    </row>
    <row r="27246">
      <c r="A27246" t="n">
        <v>184097</v>
      </c>
      <c r="B27246" t="inlineStr">
        <is>
          <t>426978 OXXO TORRE SIENNA MTY</t>
        </is>
      </c>
    </row>
    <row r="27247">
      <c r="A27247" t="n">
        <v>184098</v>
      </c>
      <c r="B27247" t="inlineStr">
        <is>
          <t>582874 TECATE SIX TSIX MEXICO</t>
        </is>
      </c>
    </row>
    <row r="27248">
      <c r="A27248" t="n">
        <v>184099</v>
      </c>
      <c r="B27248" t="inlineStr">
        <is>
          <t>549009 SEVEN ELEVEN 01693 CASA BLANCA Y LAS TORRES</t>
        </is>
      </c>
    </row>
    <row r="27249">
      <c r="A27249" t="n">
        <v>184100</v>
      </c>
      <c r="B27249" t="inlineStr">
        <is>
          <t>578760 TECATE SIX COA 6 CORPUS</t>
        </is>
      </c>
    </row>
    <row r="27250">
      <c r="A27250" t="n">
        <v>184101</v>
      </c>
      <c r="B27250" t="inlineStr">
        <is>
          <t>586202 TECATE SIX TKT EL DIAMANTE</t>
        </is>
      </c>
    </row>
    <row r="27251">
      <c r="A27251" t="n">
        <v>184102</v>
      </c>
      <c r="B27251" t="inlineStr">
        <is>
          <t>428622 DEL RIO 39</t>
        </is>
      </c>
    </row>
    <row r="27252">
      <c r="A27252" t="n">
        <v>184103</v>
      </c>
      <c r="B27252" t="inlineStr">
        <is>
          <t>579751 TECATE SIX NL 20 SAN FRANCIS</t>
        </is>
      </c>
    </row>
    <row r="27253">
      <c r="A27253" t="n">
        <v>184104</v>
      </c>
      <c r="B27253" t="inlineStr">
        <is>
          <t>581437 TECATE SIX NL 8 TRABAJADORES</t>
        </is>
      </c>
    </row>
    <row r="27254">
      <c r="A27254" t="n">
        <v>184105</v>
      </c>
      <c r="B27254" t="inlineStr">
        <is>
          <t>582739 TECATE SIX SUPER LEONA VICARIO</t>
        </is>
      </c>
    </row>
    <row r="27255">
      <c r="A27255" t="n">
        <v>184106</v>
      </c>
      <c r="B27255" t="inlineStr">
        <is>
          <t>582267 TECATE SIX SIN MS LA SIERRITA</t>
        </is>
      </c>
    </row>
    <row r="27256">
      <c r="A27256" t="n">
        <v>184107</v>
      </c>
      <c r="B27256" t="inlineStr">
        <is>
          <t>431561 SORIANA CONSTITUTCION Y 2</t>
        </is>
      </c>
    </row>
    <row r="27257">
      <c r="A27257" t="n">
        <v>184108</v>
      </c>
      <c r="B27257" t="inlineStr">
        <is>
          <t>579852 TECATE SIX NL 9 LOANA</t>
        </is>
      </c>
    </row>
    <row r="27258">
      <c r="A27258" t="n">
        <v>184109</v>
      </c>
      <c r="B27258" t="inlineStr">
        <is>
          <t>566035 FARMACIAS YZA/FARMACON NATURA</t>
        </is>
      </c>
    </row>
    <row r="27259">
      <c r="A27259" t="n">
        <v>184110</v>
      </c>
      <c r="B27259" t="inlineStr">
        <is>
          <t>583567 TECATE SIX CHI ESTRELLA</t>
        </is>
      </c>
    </row>
    <row r="27260">
      <c r="A27260" t="n">
        <v>184111</v>
      </c>
      <c r="B27260" t="inlineStr">
        <is>
          <t>549121 SEVEN ELEVEN 00159 COMPOSTELA</t>
        </is>
      </c>
    </row>
    <row r="27261">
      <c r="A27261" t="n">
        <v>184112</v>
      </c>
      <c r="B27261" t="inlineStr">
        <is>
          <t>494473 OXXO MULLER CUF</t>
        </is>
      </c>
    </row>
    <row r="27262">
      <c r="A27262" t="n">
        <v>184113</v>
      </c>
      <c r="B27262" t="inlineStr">
        <is>
          <t>586261 TECATE SIX BCN DALETH</t>
        </is>
      </c>
    </row>
    <row r="27263">
      <c r="A27263" t="n">
        <v>184114</v>
      </c>
      <c r="B27263" t="inlineStr">
        <is>
          <t>586492 TECATE SIX BCN LOS COMPADRES</t>
        </is>
      </c>
    </row>
    <row r="27264">
      <c r="A27264" t="n">
        <v>184115</v>
      </c>
      <c r="B27264" t="inlineStr">
        <is>
          <t>585030 TECATE SIX EXPENDIO EL PARQUE</t>
        </is>
      </c>
    </row>
    <row r="27265">
      <c r="A27265" t="n">
        <v>184116</v>
      </c>
      <c r="B27265" t="inlineStr">
        <is>
          <t>582499 TECATE SIX COA 9 ALIXA</t>
        </is>
      </c>
    </row>
    <row r="27266">
      <c r="A27266" t="n">
        <v>184117</v>
      </c>
      <c r="B27266" t="inlineStr">
        <is>
          <t>580052 TECATE SIX NL 23 RENATA</t>
        </is>
      </c>
    </row>
    <row r="27267">
      <c r="A27267" t="n">
        <v>184118</v>
      </c>
      <c r="B27267" t="inlineStr">
        <is>
          <t>583787 TECATE SIX CHI AMERICAS 10</t>
        </is>
      </c>
    </row>
    <row r="27268">
      <c r="A27268" t="n">
        <v>184119</v>
      </c>
      <c r="B27268" t="inlineStr">
        <is>
          <t>580698 TECATE SIX NL 21 COCOLISO</t>
        </is>
      </c>
    </row>
    <row r="27269">
      <c r="A27269" t="n">
        <v>184120</v>
      </c>
      <c r="B27269" t="inlineStr">
        <is>
          <t>579010 TECATE SIX NL 7 ROEL</t>
        </is>
      </c>
    </row>
    <row r="27270">
      <c r="A27270" t="n">
        <v>184121</v>
      </c>
      <c r="B27270" t="inlineStr">
        <is>
          <t>484017 CASA LEY CAMPO NUEVO</t>
        </is>
      </c>
    </row>
    <row r="27271">
      <c r="A27271" t="n">
        <v>184122</v>
      </c>
      <c r="B27271" t="inlineStr">
        <is>
          <t>549155 SEVEN ELEVEN 02076 UNION Y ROMA</t>
        </is>
      </c>
    </row>
    <row r="27272">
      <c r="A27272" t="n">
        <v>184123</v>
      </c>
      <c r="B27272" t="inlineStr">
        <is>
          <t>428468 OXXO P DE LAS PALOMAS CJS</t>
        </is>
      </c>
    </row>
    <row r="27273">
      <c r="A27273" t="n">
        <v>184124</v>
      </c>
      <c r="B27273" t="inlineStr">
        <is>
          <t>427317 FARMACIAS BENAVIDES RIO BRAVO OTE</t>
        </is>
      </c>
    </row>
    <row r="27274">
      <c r="A27274" t="n">
        <v>184125</v>
      </c>
      <c r="B27274" t="inlineStr">
        <is>
          <t>578545 TECATE SIX SIN EJIDO SANTA FE</t>
        </is>
      </c>
    </row>
    <row r="27275">
      <c r="A27275" t="n">
        <v>184126</v>
      </c>
      <c r="B27275" t="inlineStr">
        <is>
          <t>584988 TECATE SIX SON CHERIOS</t>
        </is>
      </c>
    </row>
    <row r="27276">
      <c r="A27276" t="n">
        <v>184127</v>
      </c>
      <c r="B27276" t="inlineStr">
        <is>
          <t>580313 TECATE SIX NL 24 NAIROBI</t>
        </is>
      </c>
    </row>
    <row r="27277">
      <c r="A27277" t="n">
        <v>184128</v>
      </c>
      <c r="B27277" t="inlineStr">
        <is>
          <t>426882 OXXO JIMENES CENTRO MTY</t>
        </is>
      </c>
    </row>
    <row r="27278">
      <c r="A27278" t="n">
        <v>184129</v>
      </c>
      <c r="B27278" t="inlineStr">
        <is>
          <t>567771 FARMACIAS DEL AHORRO MORELOS NORTE</t>
        </is>
      </c>
    </row>
    <row r="27279">
      <c r="A27279" t="n">
        <v>184130</v>
      </c>
      <c r="B27279" t="inlineStr">
        <is>
          <t>583834 TECATE SIX COA 8 GUAMUCHIL</t>
        </is>
      </c>
    </row>
    <row r="27280">
      <c r="A27280" t="n">
        <v>184131</v>
      </c>
      <c r="B27280" t="inlineStr">
        <is>
          <t>495056 OXXO REFORMA HER</t>
        </is>
      </c>
    </row>
    <row r="27281">
      <c r="A27281" t="n">
        <v>184132</v>
      </c>
      <c r="B27281" t="inlineStr">
        <is>
          <t>580973 TECATE SIX NL PENSAMIENTO</t>
        </is>
      </c>
    </row>
    <row r="27282">
      <c r="A27282" t="n">
        <v>184133</v>
      </c>
      <c r="B27282" t="inlineStr">
        <is>
          <t>584053 TECATE SIX TKT 17</t>
        </is>
      </c>
    </row>
    <row r="27283">
      <c r="A27283" t="n">
        <v>184134</v>
      </c>
      <c r="B27283" t="inlineStr">
        <is>
          <t>568598 FARMACIA GUADALAJARA GOMEZ MORIN</t>
        </is>
      </c>
    </row>
    <row r="27284">
      <c r="A27284" t="n">
        <v>184135</v>
      </c>
      <c r="B27284" t="inlineStr">
        <is>
          <t>586544 TECATE SIX BCN ABARROTES CALIFORNIA</t>
        </is>
      </c>
    </row>
    <row r="27285">
      <c r="A27285" t="n">
        <v>184136</v>
      </c>
      <c r="B27285" t="inlineStr">
        <is>
          <t>431326 OXXO ALMA MXL</t>
        </is>
      </c>
    </row>
    <row r="27286">
      <c r="A27286" t="n">
        <v>184137</v>
      </c>
      <c r="B27286" t="inlineStr">
        <is>
          <t>432506 CALIMAX LA PRESA</t>
        </is>
      </c>
    </row>
    <row r="27287">
      <c r="A27287" t="n">
        <v>184138</v>
      </c>
      <c r="B27287" t="inlineStr">
        <is>
          <t>586179 TECATE SIX TKT INDEPENDENCIA</t>
        </is>
      </c>
    </row>
    <row r="27288">
      <c r="A27288" t="n">
        <v>184139</v>
      </c>
      <c r="B27288" t="inlineStr">
        <is>
          <t>579562 TECATE SIX TKT EL CRUCERO</t>
        </is>
      </c>
    </row>
    <row r="27289">
      <c r="A27289" t="n">
        <v>184140</v>
      </c>
      <c r="B27289" t="inlineStr">
        <is>
          <t>581178 TECATE SIX TKT CAMBOYA</t>
        </is>
      </c>
    </row>
    <row r="27290">
      <c r="A27290" t="n">
        <v>184141</v>
      </c>
      <c r="B27290" t="inlineStr">
        <is>
          <t>494517 OXXO TORRE DE MAR MTY</t>
        </is>
      </c>
    </row>
    <row r="27291">
      <c r="A27291" t="n">
        <v>184142</v>
      </c>
      <c r="B27291" t="inlineStr">
        <is>
          <t>430585 FARMACIA GUADALAJARA COL HIDALGO NVO LAREDO</t>
        </is>
      </c>
    </row>
    <row r="27292">
      <c r="A27292" t="n">
        <v>184143</v>
      </c>
      <c r="B27292" t="inlineStr">
        <is>
          <t>562186 ALSUPER GRANDE</t>
        </is>
      </c>
    </row>
    <row r="27293">
      <c r="A27293" t="n">
        <v>184144</v>
      </c>
      <c r="B27293" t="inlineStr">
        <is>
          <t>581822 TECATE SIX TAM 9 FERROCARRILERO</t>
        </is>
      </c>
    </row>
    <row r="27294">
      <c r="A27294" t="n">
        <v>184145</v>
      </c>
      <c r="B27294" t="inlineStr">
        <is>
          <t>432877 EXTRA / CIRCULO K DEL LAGO</t>
        </is>
      </c>
    </row>
    <row r="27295">
      <c r="A27295" t="n">
        <v>184146</v>
      </c>
      <c r="B27295" t="inlineStr">
        <is>
          <t>583386 TECATE SIX CHI ABARROTES LAS 3 L´S</t>
        </is>
      </c>
    </row>
    <row r="27296">
      <c r="A27296" t="n">
        <v>184147</v>
      </c>
      <c r="B27296" t="inlineStr">
        <is>
          <t>425853 SMART CHAVEÑA</t>
        </is>
      </c>
    </row>
    <row r="27297">
      <c r="A27297" t="n">
        <v>184148</v>
      </c>
      <c r="B27297" t="inlineStr">
        <is>
          <t>591275 BODEGA AURRERA PERIFERICO</t>
        </is>
      </c>
    </row>
    <row r="27298">
      <c r="A27298" t="n">
        <v>184149</v>
      </c>
      <c r="B27298" t="inlineStr">
        <is>
          <t>582685 TECATE SIX COA 23 PUEBLO NUEVO</t>
        </is>
      </c>
    </row>
    <row r="27299">
      <c r="A27299" t="n">
        <v>184150</v>
      </c>
      <c r="B27299" t="inlineStr">
        <is>
          <t>563053 BODEGA AURRERA BAE LA JOYA REYNOSA</t>
        </is>
      </c>
    </row>
    <row r="27300">
      <c r="A27300" t="n">
        <v>184151</v>
      </c>
      <c r="B27300" t="inlineStr">
        <is>
          <t>492780 OXXO PALMA REAL OBR</t>
        </is>
      </c>
    </row>
    <row r="27301">
      <c r="A27301" t="n">
        <v>184152</v>
      </c>
      <c r="B27301" t="inlineStr">
        <is>
          <t>581902 TECATE SIX NL 21 CROC</t>
        </is>
      </c>
    </row>
    <row r="27302">
      <c r="A27302" t="n">
        <v>184153</v>
      </c>
      <c r="B27302" t="inlineStr">
        <is>
          <t>582938 TECATE SIX TAM SARITA</t>
        </is>
      </c>
    </row>
    <row r="27303">
      <c r="A27303" t="n">
        <v>184154</v>
      </c>
      <c r="B27303" t="inlineStr">
        <is>
          <t>581698 TECATE SIX NL 5 DALIAS</t>
        </is>
      </c>
    </row>
    <row r="27304">
      <c r="A27304" t="n">
        <v>184155</v>
      </c>
      <c r="B27304" t="inlineStr">
        <is>
          <t>433217 FARMACIAS YZA/FARMACON REFORMA</t>
        </is>
      </c>
    </row>
    <row r="27305">
      <c r="A27305" t="n">
        <v>184156</v>
      </c>
      <c r="B27305" t="inlineStr">
        <is>
          <t>579593 TECATE SIX NL 21 CIELITO</t>
        </is>
      </c>
    </row>
    <row r="27306">
      <c r="A27306" t="n">
        <v>184157</v>
      </c>
      <c r="B27306" t="inlineStr">
        <is>
          <t>565606 FARMACIAS DEL AHORRO LA FLORIDA</t>
        </is>
      </c>
    </row>
    <row r="27307">
      <c r="A27307" t="n">
        <v>184158</v>
      </c>
      <c r="B27307" t="inlineStr">
        <is>
          <t>564741 FARMACIAS BENAVIDES SUC INTERNACIONAL</t>
        </is>
      </c>
    </row>
    <row r="27308">
      <c r="A27308" t="n">
        <v>184159</v>
      </c>
      <c r="B27308" t="inlineStr">
        <is>
          <t>431377 OXXO BUROCRATAS SLRC</t>
        </is>
      </c>
    </row>
    <row r="27309">
      <c r="A27309" t="n">
        <v>184160</v>
      </c>
      <c r="B27309" t="inlineStr">
        <is>
          <t>584323 TECATE SIX MH</t>
        </is>
      </c>
    </row>
    <row r="27310">
      <c r="A27310" t="n">
        <v>184161</v>
      </c>
      <c r="B27310" t="inlineStr">
        <is>
          <t>579303 TECATE SIX SUB AGENCIA MOCORITO</t>
        </is>
      </c>
    </row>
    <row r="27311">
      <c r="A27311" t="n">
        <v>184162</v>
      </c>
      <c r="B27311" t="inlineStr">
        <is>
          <t>425854 SMART ANAPRA</t>
        </is>
      </c>
    </row>
    <row r="27312">
      <c r="A27312" t="n">
        <v>184163</v>
      </c>
      <c r="B27312" t="inlineStr">
        <is>
          <t>581343 TECATE SIX NL 22 DUNE</t>
        </is>
      </c>
    </row>
    <row r="27313">
      <c r="A27313" t="n">
        <v>184164</v>
      </c>
      <c r="B27313" t="inlineStr">
        <is>
          <t>549001 SEVEN ELEVEN 00350 NUEVA VILLAS DEL PARQUE</t>
        </is>
      </c>
    </row>
    <row r="27314">
      <c r="A27314" t="n">
        <v>184165</v>
      </c>
      <c r="B27314" t="inlineStr">
        <is>
          <t>589529 OXXO VENEZUELA TRC</t>
        </is>
      </c>
    </row>
    <row r="27315">
      <c r="A27315" t="n">
        <v>184166</v>
      </c>
      <c r="B27315" t="inlineStr">
        <is>
          <t>433454 OXXO ALTAMIRANO LMM</t>
        </is>
      </c>
    </row>
    <row r="27316">
      <c r="A27316" t="n">
        <v>184167</v>
      </c>
      <c r="B27316" t="inlineStr">
        <is>
          <t>581270 TECATE SIX TKT VENERO</t>
        </is>
      </c>
    </row>
    <row r="27317">
      <c r="A27317" t="n">
        <v>184168</v>
      </c>
      <c r="B27317" t="inlineStr">
        <is>
          <t>429089 FARMACIAS BENAVIDES METRO GUADALUPE</t>
        </is>
      </c>
    </row>
    <row r="27318">
      <c r="A27318" t="n">
        <v>184169</v>
      </c>
      <c r="B27318" t="inlineStr">
        <is>
          <t>425864 FARMACIAS BENAVIDES CHAMIZAL</t>
        </is>
      </c>
    </row>
    <row r="27319">
      <c r="A27319" t="n">
        <v>184170</v>
      </c>
      <c r="B27319" t="inlineStr">
        <is>
          <t>568742 FARMACIAS BENAVIDES SUC OHANA</t>
        </is>
      </c>
    </row>
    <row r="27320">
      <c r="A27320" t="n">
        <v>184171</v>
      </c>
      <c r="B27320" t="inlineStr">
        <is>
          <t>580191 TECATE SIX TKT GUADALUPANO</t>
        </is>
      </c>
    </row>
    <row r="27321">
      <c r="A27321" t="n">
        <v>184172</v>
      </c>
      <c r="B27321" t="inlineStr">
        <is>
          <t>583010 TECATE SIX TAM HOMENAJE</t>
        </is>
      </c>
    </row>
    <row r="27322">
      <c r="A27322" t="n">
        <v>184173</v>
      </c>
      <c r="B27322" t="inlineStr">
        <is>
          <t>433267 OXXO VILLA QUINTERO HER</t>
        </is>
      </c>
    </row>
    <row r="27323">
      <c r="A27323" t="n">
        <v>184174</v>
      </c>
      <c r="B27323" t="inlineStr">
        <is>
          <t>585810 TECATE SIX BCN AUTOSERVICIO NICOLE</t>
        </is>
      </c>
    </row>
    <row r="27324">
      <c r="A27324" t="n">
        <v>184175</v>
      </c>
      <c r="B27324" t="inlineStr">
        <is>
          <t>578587 TECATE SIX NL 8 FARO</t>
        </is>
      </c>
    </row>
    <row r="27325">
      <c r="A27325" t="n">
        <v>184176</v>
      </c>
      <c r="B27325" t="inlineStr">
        <is>
          <t>428941 FARMACIAS DEL AHORRO LAS TORRES</t>
        </is>
      </c>
    </row>
    <row r="27326">
      <c r="A27326" t="n">
        <v>184177</v>
      </c>
      <c r="B27326" t="inlineStr">
        <is>
          <t>495260 OXXO MONTES URALES MTY</t>
        </is>
      </c>
    </row>
    <row r="27327">
      <c r="A27327" t="n">
        <v>184178</v>
      </c>
      <c r="B27327" t="inlineStr">
        <is>
          <t>428188 ALSUPER FUNDADORES</t>
        </is>
      </c>
    </row>
    <row r="27328">
      <c r="A27328" t="n">
        <v>184179</v>
      </c>
      <c r="B27328" t="inlineStr">
        <is>
          <t>584556 TECATE SIX COA 7 AQUILES</t>
        </is>
      </c>
    </row>
    <row r="27329">
      <c r="A27329" t="n">
        <v>184180</v>
      </c>
      <c r="B27329" t="inlineStr">
        <is>
          <t>584361 TECATE SIX SON PLAZA ZAMORA</t>
        </is>
      </c>
    </row>
    <row r="27330">
      <c r="A27330" t="n">
        <v>184181</v>
      </c>
      <c r="B27330" t="inlineStr">
        <is>
          <t>585298 TECATE SIX CHI CHAPIS</t>
        </is>
      </c>
    </row>
    <row r="27331">
      <c r="A27331" t="n">
        <v>184182</v>
      </c>
      <c r="B27331" t="inlineStr">
        <is>
          <t>581814 TECATE SIX NL 22 GIRASOL</t>
        </is>
      </c>
    </row>
    <row r="27332">
      <c r="A27332" t="n">
        <v>184183</v>
      </c>
      <c r="B27332" t="inlineStr">
        <is>
          <t>564719 FARMACIAS BENAVIDES SUC 18 DE MARZO ( V HERMOSO )</t>
        </is>
      </c>
    </row>
    <row r="27333">
      <c r="A27333" t="n">
        <v>184184</v>
      </c>
      <c r="B27333" t="inlineStr">
        <is>
          <t>489023 FRUTERIA WELTON GALERIAS</t>
        </is>
      </c>
    </row>
    <row r="27334">
      <c r="A27334" t="n">
        <v>184185</v>
      </c>
      <c r="B27334" t="inlineStr">
        <is>
          <t>586379 TECATE SIX BCN ABARROTES RODRIGUEZ</t>
        </is>
      </c>
    </row>
    <row r="27335">
      <c r="A27335" t="n">
        <v>184186</v>
      </c>
      <c r="B27335" t="inlineStr">
        <is>
          <t>561581 FARMACIA GUADALAJARA ZARAGOZA</t>
        </is>
      </c>
    </row>
    <row r="27336">
      <c r="A27336" t="n">
        <v>184187</v>
      </c>
      <c r="B27336" t="inlineStr">
        <is>
          <t>428994 FARMACIAS DEL AHORRO UMA</t>
        </is>
      </c>
    </row>
    <row r="27337">
      <c r="A27337" t="n">
        <v>184188</v>
      </c>
      <c r="B27337" t="inlineStr">
        <is>
          <t>522557 DEL AHORRO SUPERMERCADOS SANTA BARBARA</t>
        </is>
      </c>
    </row>
    <row r="27338">
      <c r="A27338" t="n">
        <v>184189</v>
      </c>
      <c r="B27338" t="inlineStr">
        <is>
          <t>581843 TECATE SIX NL 22 CARR ZUAZUA</t>
        </is>
      </c>
    </row>
    <row r="27339">
      <c r="A27339" t="n">
        <v>184190</v>
      </c>
      <c r="B27339" t="inlineStr">
        <is>
          <t>523601 FARMACIAS YZA/FARMACON LOMA DORADA</t>
        </is>
      </c>
    </row>
    <row r="27340">
      <c r="A27340" t="n">
        <v>184191</v>
      </c>
      <c r="B27340" t="inlineStr">
        <is>
          <t>579056 TECATE SIX COA 9 JACARANDAS</t>
        </is>
      </c>
    </row>
    <row r="27341">
      <c r="A27341" t="n">
        <v>184192</v>
      </c>
      <c r="B27341" t="inlineStr">
        <is>
          <t>433271 EXTRA / CIRCULO K CIRCLE LA VERBENA</t>
        </is>
      </c>
    </row>
    <row r="27342">
      <c r="A27342" t="n">
        <v>184193</v>
      </c>
      <c r="B27342" t="inlineStr">
        <is>
          <t>582911 TECATE SIX EXP LAS CORTINAS</t>
        </is>
      </c>
    </row>
    <row r="27343">
      <c r="A27343" t="n">
        <v>184194</v>
      </c>
      <c r="B27343" t="inlineStr">
        <is>
          <t>584438 TECATE SIX COA 7 ACOROS</t>
        </is>
      </c>
    </row>
    <row r="27344">
      <c r="A27344" t="n">
        <v>184195</v>
      </c>
      <c r="B27344" t="inlineStr">
        <is>
          <t>589185 FARMACIAS DEL AHORRO JARDINES</t>
        </is>
      </c>
    </row>
    <row r="27345">
      <c r="A27345" t="n">
        <v>184196</v>
      </c>
      <c r="B27345" t="inlineStr">
        <is>
          <t>580966 TECATE SIX NL 5 PARCELAS</t>
        </is>
      </c>
    </row>
    <row r="27346">
      <c r="A27346" t="n">
        <v>184197</v>
      </c>
      <c r="B27346" t="inlineStr">
        <is>
          <t>427122 OXXO HIDALGO MTY</t>
        </is>
      </c>
    </row>
    <row r="27347">
      <c r="A27347" t="n">
        <v>184198</v>
      </c>
      <c r="B27347" t="inlineStr">
        <is>
          <t>429911 SORIANA LAS TORRES</t>
        </is>
      </c>
    </row>
    <row r="27348">
      <c r="A27348" t="n">
        <v>184199</v>
      </c>
      <c r="B27348" t="inlineStr">
        <is>
          <t>578829 TECATE SIX DEPOSITO AMERICA</t>
        </is>
      </c>
    </row>
    <row r="27349">
      <c r="A27349" t="n">
        <v>184200</v>
      </c>
      <c r="B27349" t="inlineStr">
        <is>
          <t>583992 TECATE SIX COA 7 LA ENCANTADA</t>
        </is>
      </c>
    </row>
    <row r="27350">
      <c r="A27350" t="n">
        <v>184201</v>
      </c>
      <c r="B27350" t="inlineStr">
        <is>
          <t>580065 TECATE SIX NL 21 SAN GREGORIO</t>
        </is>
      </c>
    </row>
    <row r="27351">
      <c r="A27351" t="n">
        <v>184202</v>
      </c>
      <c r="B27351" t="inlineStr">
        <is>
          <t>427945 OXXO MARAVILLAS SLF</t>
        </is>
      </c>
    </row>
    <row r="27352">
      <c r="A27352" t="n">
        <v>184203</v>
      </c>
      <c r="B27352" t="inlineStr">
        <is>
          <t>424499 FRUTERIA WELTON PORTALES</t>
        </is>
      </c>
    </row>
    <row r="27353">
      <c r="A27353" t="n">
        <v>184204</v>
      </c>
      <c r="B27353" t="inlineStr">
        <is>
          <t>584437 TECATE SIX COA 5 BALTA</t>
        </is>
      </c>
    </row>
    <row r="27354">
      <c r="A27354" t="n">
        <v>184205</v>
      </c>
      <c r="B27354" t="inlineStr">
        <is>
          <t>589177 DEL AHORRO SUPERMERCADOS DULAH PA POTRERO</t>
        </is>
      </c>
    </row>
    <row r="27355">
      <c r="A27355" t="n">
        <v>184206</v>
      </c>
      <c r="B27355" t="inlineStr">
        <is>
          <t>566423 FARMACIAS YZA/FARMACON SAN VICENTE</t>
        </is>
      </c>
    </row>
    <row r="27356">
      <c r="A27356" t="n">
        <v>184207</v>
      </c>
      <c r="B27356" t="inlineStr">
        <is>
          <t>431365 OXXO SUPER VIDAURRI</t>
        </is>
      </c>
    </row>
    <row r="27357">
      <c r="A27357" t="n">
        <v>184208</v>
      </c>
      <c r="B27357" t="inlineStr">
        <is>
          <t>580751 TECATE SIX NL 21 ROME</t>
        </is>
      </c>
    </row>
    <row r="27358">
      <c r="A27358" t="n">
        <v>184209</v>
      </c>
      <c r="B27358" t="inlineStr">
        <is>
          <t>585019 TECATE SIX TKT TS SONORA</t>
        </is>
      </c>
    </row>
    <row r="27359">
      <c r="A27359" t="n">
        <v>184210</v>
      </c>
      <c r="B27359" t="inlineStr">
        <is>
          <t>583083 TECATE SIX VIZCAINO DOS</t>
        </is>
      </c>
    </row>
    <row r="27360">
      <c r="A27360" t="n">
        <v>184211</v>
      </c>
      <c r="B27360" t="inlineStr">
        <is>
          <t>563759 BODEGA AURRERA BAE LAS ROCAS</t>
        </is>
      </c>
    </row>
    <row r="27361">
      <c r="A27361" t="n">
        <v>184212</v>
      </c>
      <c r="B27361" t="inlineStr">
        <is>
          <t>431784 OXXO BUELNA LMM</t>
        </is>
      </c>
    </row>
    <row r="27362">
      <c r="A27362" t="n">
        <v>184213</v>
      </c>
      <c r="B27362" t="inlineStr">
        <is>
          <t>579798 TECATE SIX TKT PASEO DEL HUERTO</t>
        </is>
      </c>
    </row>
    <row r="27363">
      <c r="A27363" t="n">
        <v>184214</v>
      </c>
      <c r="B27363" t="inlineStr">
        <is>
          <t>580871 TECATE SIX NL 8 RIO INDIO</t>
        </is>
      </c>
    </row>
    <row r="27364">
      <c r="A27364" t="n">
        <v>184215</v>
      </c>
      <c r="B27364" t="inlineStr">
        <is>
          <t>428259 FARMACIAS BENAVIDES MIRADOR</t>
        </is>
      </c>
    </row>
    <row r="27365">
      <c r="A27365" t="n">
        <v>184216</v>
      </c>
      <c r="B27365" t="inlineStr">
        <is>
          <t>433120 EXTRA / CIRCULO K MONSERRAT</t>
        </is>
      </c>
    </row>
    <row r="27366">
      <c r="A27366" t="n">
        <v>184217</v>
      </c>
      <c r="B27366" t="inlineStr">
        <is>
          <t>580584 TECATE SIX NL 5 VALLECILLO</t>
        </is>
      </c>
    </row>
    <row r="27367">
      <c r="A27367" t="n">
        <v>184218</v>
      </c>
      <c r="B27367" t="inlineStr">
        <is>
          <t>566741 MERCADIA MD053 PASEO DE LAS PALMAS</t>
        </is>
      </c>
    </row>
    <row r="27368">
      <c r="A27368" t="n">
        <v>184219</v>
      </c>
      <c r="B27368" t="inlineStr">
        <is>
          <t>507392 FARMACIAS ROMA FARMACIA JUSTO SIERRA</t>
        </is>
      </c>
    </row>
    <row r="27369">
      <c r="A27369" t="n">
        <v>184220</v>
      </c>
      <c r="B27369" t="inlineStr">
        <is>
          <t>581117 TECATE SIX NL 4 CODIGO LABORAL</t>
        </is>
      </c>
    </row>
    <row r="27370">
      <c r="A27370" t="n">
        <v>184221</v>
      </c>
      <c r="B27370" t="inlineStr">
        <is>
          <t>578791 TECATE SIX DEPOSITO LAS PALMAS</t>
        </is>
      </c>
    </row>
    <row r="27371">
      <c r="A27371" t="n">
        <v>184222</v>
      </c>
      <c r="B27371" t="inlineStr">
        <is>
          <t>430590 HEB MVA PAPE</t>
        </is>
      </c>
    </row>
    <row r="27372">
      <c r="A27372" t="n">
        <v>184223</v>
      </c>
      <c r="B27372" t="inlineStr">
        <is>
          <t>567265 SUPER WILLYS MERIDA 69 VILLA BONITA</t>
        </is>
      </c>
    </row>
    <row r="27373">
      <c r="A27373" t="n">
        <v>184224</v>
      </c>
      <c r="B27373" t="inlineStr">
        <is>
          <t>584772 TECATE SIX EXPENDIO AVIACION</t>
        </is>
      </c>
    </row>
    <row r="27374">
      <c r="A27374" t="n">
        <v>184225</v>
      </c>
      <c r="B27374" t="inlineStr">
        <is>
          <t>566168 FARMACIAS YZA/FARMACON HUATABAMPO CENTRO</t>
        </is>
      </c>
    </row>
    <row r="27375">
      <c r="A27375" t="n">
        <v>184226</v>
      </c>
      <c r="B27375" t="inlineStr">
        <is>
          <t>427385 CHEDRAUI MATAMOROS DEL NIÑO</t>
        </is>
      </c>
    </row>
    <row r="27376">
      <c r="A27376" t="n">
        <v>184227</v>
      </c>
      <c r="B27376" t="inlineStr">
        <is>
          <t>580390 TECATE SIX TKT ANTI-REELECCIONISTA</t>
        </is>
      </c>
    </row>
    <row r="27377">
      <c r="A27377" t="n">
        <v>184228</v>
      </c>
      <c r="B27377" t="inlineStr">
        <is>
          <t>427341 SORIANA RIO BRAVO</t>
        </is>
      </c>
    </row>
    <row r="27378">
      <c r="A27378" t="n">
        <v>184229</v>
      </c>
      <c r="B27378" t="inlineStr">
        <is>
          <t>563434 BODEGA AURRERA BAE JARDIN D L SILLA</t>
        </is>
      </c>
    </row>
    <row r="27379">
      <c r="A27379" t="n">
        <v>184230</v>
      </c>
      <c r="B27379" t="inlineStr">
        <is>
          <t>523459 FARMACIA GUADALAJARA MICHOACAN</t>
        </is>
      </c>
    </row>
    <row r="27380">
      <c r="A27380" t="n">
        <v>184231</v>
      </c>
      <c r="B27380" t="inlineStr">
        <is>
          <t>580543 TECATE SIX NL 21 EFREN</t>
        </is>
      </c>
    </row>
    <row r="27381">
      <c r="A27381" t="n">
        <v>184232</v>
      </c>
      <c r="B27381" t="inlineStr">
        <is>
          <t>425767 OXXO MORELIA CJS</t>
        </is>
      </c>
    </row>
    <row r="27382">
      <c r="A27382" t="n">
        <v>184233</v>
      </c>
      <c r="B27382" t="inlineStr">
        <is>
          <t>430625 EXTRA / CIRCULO K CK CIRCUITO UNIVERSITARIO</t>
        </is>
      </c>
    </row>
    <row r="27383">
      <c r="A27383" t="n">
        <v>184234</v>
      </c>
      <c r="B27383" t="inlineStr">
        <is>
          <t>581010 TECATE SIX NL 20 MALALIS</t>
        </is>
      </c>
    </row>
    <row r="27384">
      <c r="A27384" t="n">
        <v>184235</v>
      </c>
      <c r="B27384" t="inlineStr">
        <is>
          <t>580232 TECATE SIX NL 8 DIAGONAL</t>
        </is>
      </c>
    </row>
    <row r="27385">
      <c r="A27385" t="n">
        <v>184236</v>
      </c>
      <c r="B27385" t="inlineStr">
        <is>
          <t>583397 TECATE SIX TSIX ORTIZ</t>
        </is>
      </c>
    </row>
    <row r="27386">
      <c r="A27386" t="n">
        <v>184237</v>
      </c>
      <c r="B27386" t="inlineStr">
        <is>
          <t>585556 TECATE SIX TKT EXPENDIO EL TRIANGULO</t>
        </is>
      </c>
    </row>
    <row r="27387">
      <c r="A27387" t="n">
        <v>184238</v>
      </c>
      <c r="B27387" t="inlineStr">
        <is>
          <t>562175 ABARROTES MONTERREY SUC CARDENAS 6 (MAYOREO)</t>
        </is>
      </c>
    </row>
    <row r="27388">
      <c r="A27388" t="n">
        <v>184239</v>
      </c>
      <c r="B27388" t="inlineStr">
        <is>
          <t>586400 TECATE SIX BCN LOMELI</t>
        </is>
      </c>
    </row>
    <row r="27389">
      <c r="A27389" t="n">
        <v>184240</v>
      </c>
      <c r="B27389" t="inlineStr">
        <is>
          <t>583811 TECATE SIX LICORES EL GENDARME</t>
        </is>
      </c>
    </row>
    <row r="27390">
      <c r="A27390" t="n">
        <v>184241</v>
      </c>
      <c r="B27390" t="inlineStr">
        <is>
          <t>524514 SUPER ROJAS OBRERA</t>
        </is>
      </c>
    </row>
    <row r="27391">
      <c r="A27391" t="n">
        <v>184242</v>
      </c>
      <c r="B27391" t="inlineStr">
        <is>
          <t>583256 TECATE SIX COA 23 PASO DEL COYOTE</t>
        </is>
      </c>
    </row>
    <row r="27392">
      <c r="A27392" t="n">
        <v>184243</v>
      </c>
      <c r="B27392" t="inlineStr">
        <is>
          <t>431122 OXXO ALTOS II TIJ</t>
        </is>
      </c>
    </row>
    <row r="27393">
      <c r="A27393" t="n">
        <v>184244</v>
      </c>
      <c r="B27393" t="inlineStr">
        <is>
          <t>431293 SORIANA PIPILA</t>
        </is>
      </c>
    </row>
    <row r="27394">
      <c r="A27394" t="n">
        <v>184245</v>
      </c>
      <c r="B27394" t="inlineStr">
        <is>
          <t>428987 FARMACIAS DEL AHORRO JERONIMO SILLER</t>
        </is>
      </c>
    </row>
    <row r="27395">
      <c r="A27395" t="n">
        <v>184246</v>
      </c>
      <c r="B27395" t="inlineStr">
        <is>
          <t>429075 FARMACIAS DEL AHORRO AZTECA</t>
        </is>
      </c>
    </row>
    <row r="27396">
      <c r="A27396" t="n">
        <v>184247</v>
      </c>
      <c r="B27396" t="inlineStr">
        <is>
          <t>432439 OXXO ISLA</t>
        </is>
      </c>
    </row>
    <row r="27397">
      <c r="A27397" t="n">
        <v>184248</v>
      </c>
      <c r="B27397" t="inlineStr">
        <is>
          <t>583544 TECATE SIX CHI LA GLORIETA</t>
        </is>
      </c>
    </row>
    <row r="27398">
      <c r="A27398" t="n">
        <v>184249</v>
      </c>
      <c r="B27398" t="inlineStr">
        <is>
          <t>566498 FARMACIAS YZA/FARMACON SANCHEZ MAGALLANES</t>
        </is>
      </c>
    </row>
    <row r="27399">
      <c r="A27399" t="n">
        <v>184250</v>
      </c>
      <c r="B27399" t="inlineStr">
        <is>
          <t>431203 OXXO OLIMPO TIJ</t>
        </is>
      </c>
    </row>
    <row r="27400">
      <c r="A27400" t="n">
        <v>184251</v>
      </c>
      <c r="B27400" t="inlineStr">
        <is>
          <t>585525 TECATE SIX BCN TACHYZ</t>
        </is>
      </c>
    </row>
    <row r="27401">
      <c r="A27401" t="n">
        <v>184252</v>
      </c>
      <c r="B27401" t="inlineStr">
        <is>
          <t>583128 TECATE SIX CHI CALLEJON LAREÑO</t>
        </is>
      </c>
    </row>
    <row r="27402">
      <c r="A27402" t="n">
        <v>184253</v>
      </c>
      <c r="B27402" t="inlineStr">
        <is>
          <t>585250 TECATE SIX CHI SUPER AXEL</t>
        </is>
      </c>
    </row>
    <row r="27403">
      <c r="A27403" t="n">
        <v>184254</v>
      </c>
      <c r="B27403" t="inlineStr">
        <is>
          <t>563892 BODEGA AURRERA BAE SANTA CECILIA APODACA</t>
        </is>
      </c>
    </row>
    <row r="27404">
      <c r="A27404" t="n">
        <v>184255</v>
      </c>
      <c r="B27404" t="inlineStr">
        <is>
          <t>430955 CASA LEY SANTA ANITA</t>
        </is>
      </c>
    </row>
    <row r="27405">
      <c r="A27405" t="n">
        <v>184256</v>
      </c>
      <c r="B27405" t="inlineStr">
        <is>
          <t>431580 OXXO TLALOC HER</t>
        </is>
      </c>
    </row>
    <row r="27406">
      <c r="A27406" t="n">
        <v>184257</v>
      </c>
      <c r="B27406" t="inlineStr">
        <is>
          <t>429920 SORIANA VILLA SANTIAGO</t>
        </is>
      </c>
    </row>
    <row r="27407">
      <c r="A27407" t="n">
        <v>184258</v>
      </c>
      <c r="B27407" t="inlineStr">
        <is>
          <t>579838 TECATE SIX DEPOSITO GAMBINO</t>
        </is>
      </c>
    </row>
    <row r="27408">
      <c r="A27408" t="n">
        <v>184259</v>
      </c>
      <c r="B27408" t="inlineStr">
        <is>
          <t>583403 TECATE SIX COAH CACTUS</t>
        </is>
      </c>
    </row>
    <row r="27409">
      <c r="A27409" t="n">
        <v>184260</v>
      </c>
      <c r="B27409" t="inlineStr">
        <is>
          <t>489059 FRUTERIA NUEVO SAN LUIS PEDRO Y 12</t>
        </is>
      </c>
    </row>
    <row r="27410">
      <c r="A27410" t="n">
        <v>184261</v>
      </c>
      <c r="B27410" t="inlineStr">
        <is>
          <t>583059 TECATE SIX TSIX LA CURVA</t>
        </is>
      </c>
    </row>
    <row r="27411">
      <c r="A27411" t="n">
        <v>184262</v>
      </c>
      <c r="B27411" t="inlineStr">
        <is>
          <t>428039 WALDOS NUEVO LAREDO CENTRO</t>
        </is>
      </c>
    </row>
    <row r="27412">
      <c r="A27412" t="n">
        <v>184263</v>
      </c>
      <c r="B27412" t="inlineStr">
        <is>
          <t>589165 OXXO SAN CARLO CUF</t>
        </is>
      </c>
    </row>
    <row r="27413">
      <c r="A27413" t="n">
        <v>184264</v>
      </c>
      <c r="B27413" t="inlineStr">
        <is>
          <t>580635 TECATE SIX TKT TOLAN</t>
        </is>
      </c>
    </row>
    <row r="27414">
      <c r="A27414" t="n">
        <v>184265</v>
      </c>
      <c r="B27414" t="inlineStr">
        <is>
          <t>426855 OXXO ARTEAGA II MTY</t>
        </is>
      </c>
    </row>
    <row r="27415">
      <c r="A27415" t="n">
        <v>184266</v>
      </c>
      <c r="B27415" t="inlineStr">
        <is>
          <t>585553 TECATE SIX BCN ABARROTES TRIBI</t>
        </is>
      </c>
    </row>
    <row r="27416">
      <c r="A27416" t="n">
        <v>184267</v>
      </c>
      <c r="B27416" t="inlineStr">
        <is>
          <t>427272 HEB MTY EL URO</t>
        </is>
      </c>
    </row>
    <row r="27417">
      <c r="A27417" t="n">
        <v>184268</v>
      </c>
      <c r="B27417" t="inlineStr">
        <is>
          <t>431050 OXXO TECNOLOGICO TIJ</t>
        </is>
      </c>
    </row>
    <row r="27418">
      <c r="A27418" t="n">
        <v>184269</v>
      </c>
      <c r="B27418" t="inlineStr">
        <is>
          <t>427239 SORIANA SIMON BOLIVAR</t>
        </is>
      </c>
    </row>
    <row r="27419">
      <c r="A27419" t="n">
        <v>184270</v>
      </c>
      <c r="B27419" t="inlineStr">
        <is>
          <t>582270 TECATE SIX SIN SUPER FLASH</t>
        </is>
      </c>
    </row>
    <row r="27420">
      <c r="A27420" t="n">
        <v>184271</v>
      </c>
      <c r="B27420" t="inlineStr">
        <is>
          <t>582947 TECATE SIX TAM LA CULEBRE</t>
        </is>
      </c>
    </row>
    <row r="27421">
      <c r="A27421" t="n">
        <v>184272</v>
      </c>
      <c r="B27421" t="inlineStr">
        <is>
          <t>432407 OXXO DRAKO TIJ 50ZBD</t>
        </is>
      </c>
    </row>
    <row r="27422">
      <c r="A27422" t="n">
        <v>184273</v>
      </c>
      <c r="B27422" t="inlineStr">
        <is>
          <t>585889 TECATE SIX TKT LICORES SONORA</t>
        </is>
      </c>
    </row>
    <row r="27423">
      <c r="A27423" t="n">
        <v>184274</v>
      </c>
      <c r="B27423" t="inlineStr">
        <is>
          <t>580370 TECATE SIX NL 21 COYOACAN</t>
        </is>
      </c>
    </row>
    <row r="27424">
      <c r="A27424" t="n">
        <v>184275</v>
      </c>
      <c r="B27424" t="inlineStr">
        <is>
          <t>432381 OXXO CAREAGA</t>
        </is>
      </c>
    </row>
    <row r="27425">
      <c r="A27425" t="n">
        <v>184276</v>
      </c>
      <c r="B27425" t="inlineStr">
        <is>
          <t>591308 OXXO VIRREYES</t>
        </is>
      </c>
    </row>
    <row r="27426">
      <c r="A27426" t="n">
        <v>184277</v>
      </c>
      <c r="B27426" t="inlineStr">
        <is>
          <t>584182 TECATE SIX DEPOSITO TURACACHI</t>
        </is>
      </c>
    </row>
    <row r="27427">
      <c r="A27427" t="n">
        <v>184278</v>
      </c>
      <c r="B27427" t="inlineStr">
        <is>
          <t>525529 SEVEN ELEVEN BILLARES #1323</t>
        </is>
      </c>
    </row>
    <row r="27428">
      <c r="A27428" t="n">
        <v>184279</v>
      </c>
      <c r="B27428" t="inlineStr">
        <is>
          <t>580192 TECATE SIX NL 21 ABIGAIL</t>
        </is>
      </c>
    </row>
    <row r="27429">
      <c r="A27429" t="n">
        <v>184280</v>
      </c>
      <c r="B27429" t="inlineStr">
        <is>
          <t>578542 TECATE SIX SIN MINISUPER LA MERA</t>
        </is>
      </c>
    </row>
    <row r="27430">
      <c r="A27430" t="n">
        <v>184281</v>
      </c>
      <c r="B27430" t="inlineStr">
        <is>
          <t>429943 SORIANA TIERRA PROPIA</t>
        </is>
      </c>
    </row>
    <row r="27431">
      <c r="A27431" t="n">
        <v>184282</v>
      </c>
      <c r="B27431" t="inlineStr">
        <is>
          <t>566759 DZ Z JEREZ</t>
        </is>
      </c>
    </row>
    <row r="27432">
      <c r="A27432" t="n">
        <v>184283</v>
      </c>
      <c r="B27432" t="inlineStr">
        <is>
          <t>568050 RABBIT XOCHIMILCO</t>
        </is>
      </c>
    </row>
    <row r="27433">
      <c r="A27433" t="n">
        <v>184284</v>
      </c>
      <c r="B27433" t="inlineStr">
        <is>
          <t>427145 OXXO HACIENDA MTY</t>
        </is>
      </c>
    </row>
    <row r="27434">
      <c r="A27434" t="n">
        <v>184285</v>
      </c>
      <c r="B27434" t="inlineStr">
        <is>
          <t>584264 TECATE SIX SON ERIKA 2</t>
        </is>
      </c>
    </row>
    <row r="27435">
      <c r="A27435" t="n">
        <v>184286</v>
      </c>
      <c r="B27435" t="inlineStr">
        <is>
          <t>582688 TECATE SIX SUPER BUAYSIACOBE</t>
        </is>
      </c>
    </row>
    <row r="27436">
      <c r="A27436" t="n">
        <v>184287</v>
      </c>
      <c r="B27436" t="inlineStr">
        <is>
          <t>581538 TECATE SIX NL 22 ELMER</t>
        </is>
      </c>
    </row>
    <row r="27437">
      <c r="A27437" t="n">
        <v>184288</v>
      </c>
      <c r="B27437" t="inlineStr">
        <is>
          <t>582929 TECATE SIX TAM 8 SAN JUAN</t>
        </is>
      </c>
    </row>
    <row r="27438">
      <c r="A27438" t="n">
        <v>184289</v>
      </c>
      <c r="B27438" t="inlineStr">
        <is>
          <t>584319 TECATE SIX DEPOSITO DEL NOROESTE</t>
        </is>
      </c>
    </row>
    <row r="27439">
      <c r="A27439" t="n">
        <v>184290</v>
      </c>
      <c r="B27439" t="inlineStr">
        <is>
          <t>579291 TECATE SIX DEPOSITO SAN MIGUEL</t>
        </is>
      </c>
    </row>
    <row r="27440">
      <c r="A27440" t="n">
        <v>184291</v>
      </c>
      <c r="B27440" t="inlineStr">
        <is>
          <t>563557 BODEGA AURRERA BAE PAJAROS AZULES</t>
        </is>
      </c>
    </row>
    <row r="27441">
      <c r="A27441" t="n">
        <v>184292</v>
      </c>
      <c r="B27441" t="inlineStr">
        <is>
          <t>585244 TECATE SIX SUPER 025 MORELOS</t>
        </is>
      </c>
    </row>
    <row r="27442">
      <c r="A27442" t="n">
        <v>184293</v>
      </c>
      <c r="B27442" t="inlineStr">
        <is>
          <t>581556 TECATE SIX SIN MS EL AYALE</t>
        </is>
      </c>
    </row>
    <row r="27443">
      <c r="A27443" t="n">
        <v>184294</v>
      </c>
      <c r="B27443" t="inlineStr">
        <is>
          <t>579450 TECATE SIX DEPOSITO TIO PEPE</t>
        </is>
      </c>
    </row>
    <row r="27444">
      <c r="A27444" t="n">
        <v>184295</v>
      </c>
      <c r="B27444" t="inlineStr">
        <is>
          <t>589508 OXXO VILLAS DE LA PERLA TRC</t>
        </is>
      </c>
    </row>
    <row r="27445">
      <c r="A27445" t="n">
        <v>184296</v>
      </c>
      <c r="B27445" t="inlineStr">
        <is>
          <t>585224 TECATE SIX CHI MICHELL</t>
        </is>
      </c>
    </row>
    <row r="27446">
      <c r="A27446" t="n">
        <v>184297</v>
      </c>
      <c r="B27446" t="inlineStr">
        <is>
          <t>582455 TECATE SIX COA 22 ZONA CENTRO</t>
        </is>
      </c>
    </row>
    <row r="27447">
      <c r="A27447" t="n">
        <v>184298</v>
      </c>
      <c r="B27447" t="inlineStr">
        <is>
          <t>431328 OXXO ANAHUAC II MXL</t>
        </is>
      </c>
    </row>
    <row r="27448">
      <c r="A27448" t="n">
        <v>184299</v>
      </c>
      <c r="B27448" t="inlineStr">
        <is>
          <t>586114 TECATE SIX TKT SAN VALENTIN</t>
        </is>
      </c>
    </row>
    <row r="27449">
      <c r="A27449" t="n">
        <v>184300</v>
      </c>
      <c r="B27449" t="inlineStr">
        <is>
          <t>410034 VALLES SUPER MINI VIAS</t>
        </is>
      </c>
    </row>
    <row r="27450">
      <c r="A27450" t="n">
        <v>184301</v>
      </c>
      <c r="B27450" t="inlineStr">
        <is>
          <t>579048 TECATE SIX COA 5 TOVAR</t>
        </is>
      </c>
    </row>
    <row r="27451">
      <c r="A27451" t="n">
        <v>184302</v>
      </c>
      <c r="B27451" t="inlineStr">
        <is>
          <t>581256 TECATE SIX NL 8 BARRAGAN</t>
        </is>
      </c>
    </row>
    <row r="27452">
      <c r="A27452" t="n">
        <v>184303</v>
      </c>
      <c r="B27452" t="inlineStr">
        <is>
          <t>591293 OXXO COLONIA REVOLUCION C</t>
        </is>
      </c>
    </row>
    <row r="27453">
      <c r="A27453" t="n">
        <v>184304</v>
      </c>
      <c r="B27453" t="inlineStr">
        <is>
          <t>586011 TECATE SIX TKT LEDI</t>
        </is>
      </c>
    </row>
    <row r="27454">
      <c r="A27454" t="n">
        <v>184305</v>
      </c>
      <c r="B27454" t="inlineStr">
        <is>
          <t>578821 TECATE SIX COA 6 ANGOSTURA</t>
        </is>
      </c>
    </row>
    <row r="27455">
      <c r="A27455" t="n">
        <v>184306</v>
      </c>
      <c r="B27455" t="inlineStr">
        <is>
          <t>567963 FARMACIAS DEL AHORRO INSURGENTES</t>
        </is>
      </c>
    </row>
    <row r="27456">
      <c r="A27456" t="n">
        <v>184307</v>
      </c>
      <c r="B27456" t="inlineStr">
        <is>
          <t>523489 ABARROTERA AVILA AVILA, CONSTANCIA</t>
        </is>
      </c>
    </row>
    <row r="27457">
      <c r="A27457" t="n">
        <v>184308</v>
      </c>
      <c r="B27457" t="inlineStr">
        <is>
          <t>583298 TECATE SIX SON EL CAMPEON</t>
        </is>
      </c>
    </row>
    <row r="27458">
      <c r="A27458" t="n">
        <v>184309</v>
      </c>
      <c r="B27458" t="inlineStr">
        <is>
          <t>428004 SORIANA PAPE</t>
        </is>
      </c>
    </row>
    <row r="27459">
      <c r="A27459" t="n">
        <v>184310</v>
      </c>
      <c r="B27459" t="inlineStr">
        <is>
          <t>583956 TECATE SIX CHI NENA</t>
        </is>
      </c>
    </row>
    <row r="27460">
      <c r="A27460" t="n">
        <v>184311</v>
      </c>
      <c r="B27460" t="inlineStr">
        <is>
          <t>581620 TECATE SIX NL 23 COORDINACION</t>
        </is>
      </c>
    </row>
    <row r="27461">
      <c r="A27461" t="n">
        <v>184312</v>
      </c>
      <c r="B27461" t="inlineStr">
        <is>
          <t>584760 TECATE SIX SUPER FRAMAR</t>
        </is>
      </c>
    </row>
    <row r="27462">
      <c r="A27462" t="n">
        <v>184313</v>
      </c>
      <c r="B27462" t="inlineStr">
        <is>
          <t>583144 TECATE SIX VINOS Y LICORES BB VALENZUELA</t>
        </is>
      </c>
    </row>
    <row r="27463">
      <c r="A27463" t="n">
        <v>184314</v>
      </c>
      <c r="B27463" t="inlineStr">
        <is>
          <t>585609 TECATE SIX TKT MEXICALI II</t>
        </is>
      </c>
    </row>
    <row r="27464">
      <c r="A27464" t="n">
        <v>184315</v>
      </c>
      <c r="B27464" t="inlineStr">
        <is>
          <t>585110 TECATE SIX CHI FABIOLA</t>
        </is>
      </c>
    </row>
    <row r="27465">
      <c r="A27465" t="n">
        <v>184316</v>
      </c>
      <c r="B27465" t="inlineStr">
        <is>
          <t>585677 TECATE SIX BCN FLORES</t>
        </is>
      </c>
    </row>
    <row r="27466">
      <c r="A27466" t="n">
        <v>184317</v>
      </c>
      <c r="B27466" t="inlineStr">
        <is>
          <t>563518 BODEGA AURRERA BAE JUAN NAVARRO</t>
        </is>
      </c>
    </row>
    <row r="27467">
      <c r="A27467" t="n">
        <v>184318</v>
      </c>
      <c r="B27467" t="inlineStr">
        <is>
          <t>584023 TECATE SIX CORTE SUCURSAL 11</t>
        </is>
      </c>
    </row>
    <row r="27468">
      <c r="A27468" t="n">
        <v>184319</v>
      </c>
      <c r="B27468" t="inlineStr">
        <is>
          <t>584515 TECATE SIX SON MOLINOTE</t>
        </is>
      </c>
    </row>
    <row r="27469">
      <c r="A27469" t="n">
        <v>184320</v>
      </c>
      <c r="B27469" t="inlineStr">
        <is>
          <t>425790 OXXO RODADORA CJS</t>
        </is>
      </c>
    </row>
    <row r="27470">
      <c r="A27470" t="n">
        <v>184321</v>
      </c>
      <c r="B27470" t="inlineStr">
        <is>
          <t>566990 SORIANA SABINAS</t>
        </is>
      </c>
    </row>
    <row r="27471">
      <c r="A27471" t="n">
        <v>184322</v>
      </c>
      <c r="B27471" t="inlineStr">
        <is>
          <t>589491 OXXO ARBOLEDAS TRC</t>
        </is>
      </c>
    </row>
    <row r="27472">
      <c r="A27472" t="n">
        <v>184323</v>
      </c>
      <c r="B27472" t="inlineStr">
        <is>
          <t>586352 TECATE SIX LA ESTRELLITA</t>
        </is>
      </c>
    </row>
    <row r="27473">
      <c r="A27473" t="n">
        <v>184324</v>
      </c>
      <c r="B27473" t="inlineStr">
        <is>
          <t>561142 BODEGA AURRERA PASEO MONTERREY</t>
        </is>
      </c>
    </row>
    <row r="27474">
      <c r="A27474" t="n">
        <v>184325</v>
      </c>
      <c r="B27474" t="inlineStr">
        <is>
          <t>426475 FARMACIA GUADALAJARA CORDILLERA DE LOS ANDES</t>
        </is>
      </c>
    </row>
    <row r="27475">
      <c r="A27475" t="n">
        <v>184326</v>
      </c>
      <c r="B27475" t="inlineStr">
        <is>
          <t>585220 TECATE SIX CHI LA PASADITA 2</t>
        </is>
      </c>
    </row>
    <row r="27476">
      <c r="A27476" t="n">
        <v>184327</v>
      </c>
      <c r="B27476" t="inlineStr">
        <is>
          <t>431369 OXXO FERROCARRILEROS MXL</t>
        </is>
      </c>
    </row>
    <row r="27477">
      <c r="A27477" t="n">
        <v>184328</v>
      </c>
      <c r="B27477" t="inlineStr">
        <is>
          <t>427520 FARMACIAS BENAVIDES VISTA HERMOSA REYNOSA</t>
        </is>
      </c>
    </row>
    <row r="27478">
      <c r="A27478" t="n">
        <v>184329</v>
      </c>
      <c r="B27478" t="inlineStr">
        <is>
          <t>585995 TECATE SIX BCN SAN MARTIN</t>
        </is>
      </c>
    </row>
    <row r="27479">
      <c r="A27479" t="n">
        <v>184330</v>
      </c>
      <c r="B27479" t="inlineStr">
        <is>
          <t>565612 FARMACIAS DEL AHORRO CONSTITUYENTES</t>
        </is>
      </c>
    </row>
    <row r="27480">
      <c r="A27480" t="n">
        <v>184331</v>
      </c>
      <c r="B27480" t="inlineStr">
        <is>
          <t>582084 TECATE SIX TAM PLAYA DIAMANTE</t>
        </is>
      </c>
    </row>
    <row r="27481">
      <c r="A27481" t="n">
        <v>184332</v>
      </c>
      <c r="B27481" t="inlineStr">
        <is>
          <t>431509 BODEGA AURRERA MEXICALI SUR</t>
        </is>
      </c>
    </row>
    <row r="27482">
      <c r="A27482" t="n">
        <v>184333</v>
      </c>
      <c r="B27482" t="inlineStr">
        <is>
          <t>564983 FARMACIAS BENAVIDES SUC ALGODONES</t>
        </is>
      </c>
    </row>
    <row r="27483">
      <c r="A27483" t="n">
        <v>184334</v>
      </c>
      <c r="B27483" t="inlineStr">
        <is>
          <t>428506 OXXO BELISARIO CJS</t>
        </is>
      </c>
    </row>
    <row r="27484">
      <c r="A27484" t="n">
        <v>184335</v>
      </c>
      <c r="B27484" t="inlineStr">
        <is>
          <t>431602 FARMACIAS BENAVIDES COLOSIO 2 REAL DEL ARCO</t>
        </is>
      </c>
    </row>
    <row r="27485">
      <c r="A27485" t="n">
        <v>184336</v>
      </c>
      <c r="B27485" t="inlineStr">
        <is>
          <t>580023 TECATE SIX DEPOSITO CENTRO II</t>
        </is>
      </c>
    </row>
    <row r="27486">
      <c r="A27486" t="n">
        <v>184337</v>
      </c>
      <c r="B27486" t="inlineStr">
        <is>
          <t>564227 BODEGA AURRERA BAE PLAZA DOMINIO CUMBRES</t>
        </is>
      </c>
    </row>
    <row r="27487">
      <c r="A27487" t="n">
        <v>184338</v>
      </c>
      <c r="B27487" t="inlineStr">
        <is>
          <t>586203 TECATE SIX BCN SINALOENSE</t>
        </is>
      </c>
    </row>
    <row r="27488">
      <c r="A27488" t="n">
        <v>184339</v>
      </c>
      <c r="B27488" t="inlineStr">
        <is>
          <t>433451 OXXO ALAMOS LMM</t>
        </is>
      </c>
    </row>
    <row r="27489">
      <c r="A27489" t="n">
        <v>184340</v>
      </c>
      <c r="B27489" t="inlineStr">
        <is>
          <t>589492 OXXO PORTONES TRC</t>
        </is>
      </c>
    </row>
    <row r="27490">
      <c r="A27490" t="n">
        <v>184341</v>
      </c>
      <c r="B27490" t="inlineStr">
        <is>
          <t>580158 TECATE SIX NL 21 MOLLY</t>
        </is>
      </c>
    </row>
    <row r="27491">
      <c r="A27491" t="n">
        <v>184342</v>
      </c>
      <c r="B27491" t="inlineStr">
        <is>
          <t>583334 TECATE SIX SON LOS CHABACANOS</t>
        </is>
      </c>
    </row>
    <row r="27492">
      <c r="A27492" t="n">
        <v>184343</v>
      </c>
      <c r="B27492" t="inlineStr">
        <is>
          <t>562446 BODEGA AURRERA BAE TULIPAN APODACA</t>
        </is>
      </c>
    </row>
    <row r="27493">
      <c r="A27493" t="n">
        <v>184344</v>
      </c>
      <c r="B27493" t="inlineStr">
        <is>
          <t>582127 TECATE SIX TAM 20 TRES GALLITOS</t>
        </is>
      </c>
    </row>
    <row r="27494">
      <c r="A27494" t="n">
        <v>184345</v>
      </c>
      <c r="B27494" t="inlineStr">
        <is>
          <t>563058 BODEGA AURRERA BAE VALLE SOLEADO</t>
        </is>
      </c>
    </row>
    <row r="27495">
      <c r="A27495" t="n">
        <v>184346</v>
      </c>
      <c r="B27495" t="inlineStr">
        <is>
          <t>586081 TECATE SIX BCN BRASIL</t>
        </is>
      </c>
    </row>
    <row r="27496">
      <c r="A27496" t="n">
        <v>184347</v>
      </c>
      <c r="B27496" t="inlineStr">
        <is>
          <t>584044 TECATE SIX LOS PEÑASCOS</t>
        </is>
      </c>
    </row>
    <row r="27497">
      <c r="A27497" t="n">
        <v>184348</v>
      </c>
      <c r="B27497" t="inlineStr">
        <is>
          <t>583805 TECATE SIX URIQUE-AGUSTIN MELGAR</t>
        </is>
      </c>
    </row>
    <row r="27498">
      <c r="A27498" t="n">
        <v>184349</v>
      </c>
      <c r="B27498" t="inlineStr">
        <is>
          <t>565659 FARMACIAS YZA/FARMACON GML MATAMOROS</t>
        </is>
      </c>
    </row>
    <row r="27499">
      <c r="A27499" t="n">
        <v>184350</v>
      </c>
      <c r="B27499" t="inlineStr">
        <is>
          <t>585916 TECATE SIX BCN MERCADO BONANZA</t>
        </is>
      </c>
    </row>
    <row r="27500">
      <c r="A27500" t="n">
        <v>184351</v>
      </c>
      <c r="B27500" t="inlineStr">
        <is>
          <t>581076 TECATE SIX NL 21 PODADORA</t>
        </is>
      </c>
    </row>
    <row r="27501">
      <c r="A27501" t="n">
        <v>184352</v>
      </c>
      <c r="B27501" t="inlineStr">
        <is>
          <t>579240 TECATE SIX COA 7 HERCULES</t>
        </is>
      </c>
    </row>
    <row r="27502">
      <c r="A27502" t="n">
        <v>184353</v>
      </c>
      <c r="B27502" t="inlineStr">
        <is>
          <t>579911 TECATE SIX NL 23 ADELITA</t>
        </is>
      </c>
    </row>
    <row r="27503">
      <c r="A27503" t="n">
        <v>184354</v>
      </c>
      <c r="B27503" t="inlineStr">
        <is>
          <t>583291 TECATE SIX SON SUPER IZZY</t>
        </is>
      </c>
    </row>
    <row r="27504">
      <c r="A27504" t="n">
        <v>184355</v>
      </c>
      <c r="B27504" t="inlineStr">
        <is>
          <t>495024 OXXO 20 DE NOVIEMBRE HER</t>
        </is>
      </c>
    </row>
    <row r="27505">
      <c r="A27505" t="n">
        <v>184356</v>
      </c>
      <c r="B27505" t="inlineStr">
        <is>
          <t>568560 OXXO GUILLERMO BACA CUF</t>
        </is>
      </c>
    </row>
    <row r="27506">
      <c r="A27506" t="n">
        <v>184357</v>
      </c>
      <c r="B27506" t="inlineStr">
        <is>
          <t>582273 TECATE SIX BCS MINI MARKET LAS PALMAS</t>
        </is>
      </c>
    </row>
    <row r="27507">
      <c r="A27507" t="n">
        <v>184358</v>
      </c>
      <c r="B27507" t="inlineStr">
        <is>
          <t>428703 FARMACIA GUADALAJARA CHIHUAHUA</t>
        </is>
      </c>
    </row>
    <row r="27508">
      <c r="A27508" t="n">
        <v>184359</v>
      </c>
      <c r="B27508" t="inlineStr">
        <is>
          <t>585853 TECATE SIX BCN ABARROTES MILU</t>
        </is>
      </c>
    </row>
    <row r="27509">
      <c r="A27509" t="n">
        <v>184360</v>
      </c>
      <c r="B27509" t="inlineStr">
        <is>
          <t>567288 SUPER WILLYS TEKAX 1</t>
        </is>
      </c>
    </row>
    <row r="27510">
      <c r="A27510" t="n">
        <v>184361</v>
      </c>
      <c r="B27510" t="inlineStr">
        <is>
          <t>584122 TECATE SIX SON LA COBACHA</t>
        </is>
      </c>
    </row>
    <row r="27511">
      <c r="A27511" t="n">
        <v>184362</v>
      </c>
      <c r="B27511" t="inlineStr">
        <is>
          <t>523681 ABARROTERA AVILA SUPER NAVOJOA</t>
        </is>
      </c>
    </row>
    <row r="27512">
      <c r="A27512" t="n">
        <v>184363</v>
      </c>
      <c r="B27512" t="inlineStr">
        <is>
          <t>490260 FARMACIAS BENAVIDES LONGORIA</t>
        </is>
      </c>
    </row>
    <row r="27513">
      <c r="A27513" t="n">
        <v>184364</v>
      </c>
      <c r="B27513" t="inlineStr">
        <is>
          <t>565047 FARMACIAS DEL AHORRO F A TORREON, TRIANATEC</t>
        </is>
      </c>
    </row>
    <row r="27514">
      <c r="A27514" t="n">
        <v>184365</v>
      </c>
      <c r="B27514" t="inlineStr">
        <is>
          <t>579401 TECATE SIX COA 1 LAJAS</t>
        </is>
      </c>
    </row>
    <row r="27515">
      <c r="A27515" t="n">
        <v>184366</v>
      </c>
      <c r="B27515" t="inlineStr">
        <is>
          <t>579165 TECATE SIX SIN SUPER GUERRERO</t>
        </is>
      </c>
    </row>
    <row r="27516">
      <c r="A27516" t="n">
        <v>184367</v>
      </c>
      <c r="B27516" t="inlineStr">
        <is>
          <t>428911 FARMACIAS BENAVIDES PRIVADAS DE LINDA VISTA</t>
        </is>
      </c>
    </row>
    <row r="27517">
      <c r="A27517" t="n">
        <v>184368</v>
      </c>
      <c r="B27517" t="inlineStr">
        <is>
          <t>566516 FARMACIAS YZA/FARMACON MODULO VIA 515</t>
        </is>
      </c>
    </row>
    <row r="27518">
      <c r="A27518" t="n">
        <v>184369</v>
      </c>
      <c r="B27518" t="inlineStr">
        <is>
          <t>581305 TECATE SIX NL 6 N9</t>
        </is>
      </c>
    </row>
    <row r="27519">
      <c r="A27519" t="n">
        <v>184370</v>
      </c>
      <c r="B27519" t="inlineStr">
        <is>
          <t>586281 TECATE SIX BCN CLARA</t>
        </is>
      </c>
    </row>
    <row r="27520">
      <c r="A27520" t="n">
        <v>184371</v>
      </c>
      <c r="B27520" t="inlineStr">
        <is>
          <t>409865 KLYNS MEDEXX FARMACIAS 1102 - CONSTITUCION</t>
        </is>
      </c>
    </row>
    <row r="27521">
      <c r="A27521" t="n">
        <v>184372</v>
      </c>
      <c r="B27521" t="inlineStr">
        <is>
          <t>582595 TECATE SIX COA 23 LAZO</t>
        </is>
      </c>
    </row>
    <row r="27522">
      <c r="A27522" t="n">
        <v>184373</v>
      </c>
      <c r="B27522" t="inlineStr">
        <is>
          <t>582644 TECATE SIX SON LA ALEGRIA</t>
        </is>
      </c>
    </row>
    <row r="27523">
      <c r="A27523" t="n">
        <v>184374</v>
      </c>
      <c r="B27523" t="inlineStr">
        <is>
          <t>586092 TECATE SIX BCN AMBAR</t>
        </is>
      </c>
    </row>
    <row r="27524">
      <c r="A27524" t="n">
        <v>184375</v>
      </c>
      <c r="B27524" t="inlineStr">
        <is>
          <t>565665 FARMACIAS YZA/FARMACON GUAMUCHIL ROSALES</t>
        </is>
      </c>
    </row>
    <row r="27525">
      <c r="A27525" t="n">
        <v>184376</v>
      </c>
      <c r="B27525" t="inlineStr">
        <is>
          <t>430473 FARMACIAS BENAVIDES PLAZA DIAZ ORDAZ</t>
        </is>
      </c>
    </row>
    <row r="27526">
      <c r="A27526" t="n">
        <v>184377</v>
      </c>
      <c r="B27526" t="inlineStr">
        <is>
          <t>491418 FARMACIA GUADALAJARA LAS TORRES CAMINO AL MEZQUITAL</t>
        </is>
      </c>
    </row>
    <row r="27527">
      <c r="A27527" t="n">
        <v>184378</v>
      </c>
      <c r="B27527" t="inlineStr">
        <is>
          <t>425751 OXXO FELDESPATO CJS</t>
        </is>
      </c>
    </row>
    <row r="27528">
      <c r="A27528" t="n">
        <v>184379</v>
      </c>
      <c r="B27528" t="inlineStr">
        <is>
          <t>429372 OXXO ALONDRAS MTY</t>
        </is>
      </c>
    </row>
    <row r="27529">
      <c r="A27529" t="n">
        <v>184380</v>
      </c>
      <c r="B27529" t="inlineStr">
        <is>
          <t>563368 BODEGA AURRERA BAE VALLE DEL ROBLE</t>
        </is>
      </c>
    </row>
    <row r="27530">
      <c r="A27530" t="n">
        <v>184381</v>
      </c>
      <c r="B27530" t="inlineStr">
        <is>
          <t>489025 BOTICA GUADALUPANA AMERICAS</t>
        </is>
      </c>
    </row>
    <row r="27531">
      <c r="A27531" t="n">
        <v>184382</v>
      </c>
      <c r="B27531" t="inlineStr">
        <is>
          <t>564693 FARMACIAS BENAVIDES SUC H_CEM LAREDO</t>
        </is>
      </c>
    </row>
    <row r="27532">
      <c r="A27532" t="n">
        <v>184383</v>
      </c>
      <c r="B27532" t="inlineStr">
        <is>
          <t>494982 OXXO ORIENTE HER</t>
        </is>
      </c>
    </row>
    <row r="27533">
      <c r="A27533" t="n">
        <v>184384</v>
      </c>
      <c r="B27533" t="inlineStr">
        <is>
          <t>431470 OXXO SANTA CRUZ MXL</t>
        </is>
      </c>
    </row>
    <row r="27534">
      <c r="A27534" t="n">
        <v>184385</v>
      </c>
      <c r="B27534" t="inlineStr">
        <is>
          <t>583939 TECATE SIX CHI MAGUE</t>
        </is>
      </c>
    </row>
    <row r="27535">
      <c r="A27535" t="n">
        <v>184386</v>
      </c>
      <c r="B27535" t="inlineStr">
        <is>
          <t>578884 TECATE SIX COA 6 JULIETA</t>
        </is>
      </c>
    </row>
    <row r="27536">
      <c r="A27536" t="n">
        <v>184387</v>
      </c>
      <c r="B27536" t="inlineStr">
        <is>
          <t>578867 TECATE SIX COA 9 MADERO</t>
        </is>
      </c>
    </row>
    <row r="27537">
      <c r="A27537" t="n">
        <v>184388</v>
      </c>
      <c r="B27537" t="inlineStr">
        <is>
          <t>563988 BODEGA AURRERA BAE RIVERAS DEL BRAVO</t>
        </is>
      </c>
    </row>
    <row r="27538">
      <c r="A27538" t="n">
        <v>184389</v>
      </c>
      <c r="B27538" t="inlineStr">
        <is>
          <t>579813 TECATE SIX NL 4 VILLA NORTE</t>
        </is>
      </c>
    </row>
    <row r="27539">
      <c r="A27539" t="n">
        <v>184390</v>
      </c>
      <c r="B27539" t="inlineStr">
        <is>
          <t>566238 FARMACIAS YZA/FARMACON YAJALON PARQUE</t>
        </is>
      </c>
    </row>
    <row r="27540">
      <c r="A27540" t="n">
        <v>184391</v>
      </c>
      <c r="B27540" t="inlineStr">
        <is>
          <t>432947 FARMACIAS DEL AHORRO 18 DE MARZO</t>
        </is>
      </c>
    </row>
    <row r="27541">
      <c r="A27541" t="n">
        <v>184392</v>
      </c>
      <c r="B27541" t="inlineStr">
        <is>
          <t>583638 TECATE SIX CHI ARAUJO</t>
        </is>
      </c>
    </row>
    <row r="27542">
      <c r="A27542" t="n">
        <v>184393</v>
      </c>
      <c r="B27542" t="inlineStr">
        <is>
          <t>561598 FARMACIAS YZA/FARMACON FARMACON GUASAVE</t>
        </is>
      </c>
    </row>
    <row r="27543">
      <c r="A27543" t="n">
        <v>184394</v>
      </c>
      <c r="B27543" t="inlineStr">
        <is>
          <t>426671 OXXO SAN BENITO MTY</t>
        </is>
      </c>
    </row>
    <row r="27544">
      <c r="A27544" t="n">
        <v>184395</v>
      </c>
      <c r="B27544" t="inlineStr">
        <is>
          <t>581597 TECATE SIX NL 20 CERVECERO</t>
        </is>
      </c>
    </row>
    <row r="27545">
      <c r="A27545" t="n">
        <v>184397</v>
      </c>
      <c r="B27545" t="inlineStr">
        <is>
          <t>431513 BODEGA AURRERA VILLAS</t>
        </is>
      </c>
    </row>
    <row r="27546">
      <c r="A27546" t="n">
        <v>184398</v>
      </c>
      <c r="B27546" t="inlineStr">
        <is>
          <t>579771 TECATE SIX NL 23 VELEZ</t>
        </is>
      </c>
    </row>
    <row r="27547">
      <c r="A27547" t="n">
        <v>184399</v>
      </c>
      <c r="B27547" t="inlineStr">
        <is>
          <t>429479 OXXO BAL DE SANTA ROSAMTY</t>
        </is>
      </c>
    </row>
    <row r="27548">
      <c r="A27548" t="n">
        <v>184400</v>
      </c>
      <c r="B27548" t="inlineStr">
        <is>
          <t>431330 OXXO LA PUNTA</t>
        </is>
      </c>
    </row>
    <row r="27549">
      <c r="A27549" t="n">
        <v>184401</v>
      </c>
      <c r="B27549" t="inlineStr">
        <is>
          <t>581159 TECATE SIX NL 6 FREUD</t>
        </is>
      </c>
    </row>
    <row r="27550">
      <c r="A27550" t="n">
        <v>184402</v>
      </c>
      <c r="B27550" t="inlineStr">
        <is>
          <t>565019 FARMACIAS BENAVIDES BLVD SOLIDARIDAD</t>
        </is>
      </c>
    </row>
    <row r="27551">
      <c r="A27551" t="n">
        <v>184403</v>
      </c>
      <c r="B27551" t="inlineStr">
        <is>
          <t>580388 TECATE SIX NL 22 ORFEO</t>
        </is>
      </c>
    </row>
    <row r="27552">
      <c r="A27552" t="n">
        <v>184404</v>
      </c>
      <c r="B27552" t="inlineStr">
        <is>
          <t>584081 TECATE SIX CHI JARDINES DEL SOL</t>
        </is>
      </c>
    </row>
    <row r="27553">
      <c r="A27553" t="n">
        <v>184405</v>
      </c>
      <c r="B27553" t="inlineStr">
        <is>
          <t>426693 OXXO ANDENES MTY</t>
        </is>
      </c>
    </row>
    <row r="27554">
      <c r="A27554" t="n">
        <v>184406</v>
      </c>
      <c r="B27554" t="inlineStr">
        <is>
          <t>583317 TECATE SIX BCS ABARROTES YESSI</t>
        </is>
      </c>
    </row>
    <row r="27555">
      <c r="A27555" t="n">
        <v>184407</v>
      </c>
      <c r="B27555" t="inlineStr">
        <is>
          <t>581767 TECATE SIX NL 9 MARBELLA</t>
        </is>
      </c>
    </row>
    <row r="27556">
      <c r="A27556" t="n">
        <v>184408</v>
      </c>
      <c r="B27556" t="inlineStr">
        <is>
          <t>584596 TECATE SIX EXPENDIO PERIFERICO</t>
        </is>
      </c>
    </row>
    <row r="27557">
      <c r="A27557" t="n">
        <v>184409</v>
      </c>
      <c r="B27557" t="inlineStr">
        <is>
          <t>581030 TECATE SIX TKT LALO</t>
        </is>
      </c>
    </row>
    <row r="27558">
      <c r="A27558" t="n">
        <v>184410</v>
      </c>
      <c r="B27558" t="inlineStr">
        <is>
          <t>583543 TECATE SIX SUPER PROFESOR Z</t>
        </is>
      </c>
    </row>
    <row r="27559">
      <c r="A27559" t="n">
        <v>184411</v>
      </c>
      <c r="B27559" t="inlineStr">
        <is>
          <t>567597 OXXO ROTONDA</t>
        </is>
      </c>
    </row>
    <row r="27560">
      <c r="A27560" t="n">
        <v>184412</v>
      </c>
      <c r="B27560" t="inlineStr">
        <is>
          <t>569556 TECATE SIX TAB PASO REAL</t>
        </is>
      </c>
    </row>
    <row r="27561">
      <c r="A27561" t="n">
        <v>184413</v>
      </c>
      <c r="B27561" t="inlineStr">
        <is>
          <t>584557 TECATE SIX SON TS DEL CERRO</t>
        </is>
      </c>
    </row>
    <row r="27562">
      <c r="A27562" t="n">
        <v>184414</v>
      </c>
      <c r="B27562" t="inlineStr">
        <is>
          <t>578992 TECATE SIX COA 20 14 DE FEBRERO</t>
        </is>
      </c>
    </row>
    <row r="27563">
      <c r="A27563" t="n">
        <v>184415</v>
      </c>
      <c r="B27563" t="inlineStr">
        <is>
          <t>585533 TECATE SIX BCN LICORES LIZA</t>
        </is>
      </c>
    </row>
    <row r="27564">
      <c r="A27564" t="n">
        <v>184416</v>
      </c>
      <c r="B27564" t="inlineStr">
        <is>
          <t>432979 OXXO LORETO MXL</t>
        </is>
      </c>
    </row>
    <row r="27565">
      <c r="A27565" t="n">
        <v>184417</v>
      </c>
      <c r="B27565" t="inlineStr">
        <is>
          <t>522827 ABARREY PINOS</t>
        </is>
      </c>
    </row>
    <row r="27566">
      <c r="A27566" t="n">
        <v>184418</v>
      </c>
      <c r="B27566" t="inlineStr">
        <is>
          <t>433266 OXXO VILLA BONITA HER</t>
        </is>
      </c>
    </row>
    <row r="27567">
      <c r="A27567" t="n">
        <v>184419</v>
      </c>
      <c r="B27567" t="inlineStr">
        <is>
          <t>578741 TECATE SIX DUR RODEO</t>
        </is>
      </c>
    </row>
    <row r="27568">
      <c r="A27568" t="n">
        <v>184420</v>
      </c>
      <c r="B27568" t="inlineStr">
        <is>
          <t>433462 OXXO BOSQUES DEL REAL LMM</t>
        </is>
      </c>
    </row>
    <row r="27569">
      <c r="A27569" t="n">
        <v>184421</v>
      </c>
      <c r="B27569" t="inlineStr">
        <is>
          <t>579684 TECATE SIX NL 5 BARRERA</t>
        </is>
      </c>
    </row>
    <row r="27570">
      <c r="A27570" t="n">
        <v>184422</v>
      </c>
      <c r="B27570" t="inlineStr">
        <is>
          <t>584037 TECATE SIX CHI BAR MC COY</t>
        </is>
      </c>
    </row>
    <row r="27571">
      <c r="A27571" t="n">
        <v>184423</v>
      </c>
      <c r="B27571" t="inlineStr">
        <is>
          <t>583267 TECATE SIX SON CRUZ DE PIEDRA</t>
        </is>
      </c>
    </row>
    <row r="27572">
      <c r="A27572" t="n">
        <v>184424</v>
      </c>
      <c r="B27572" t="inlineStr">
        <is>
          <t>580821 TECATE SIX NL 8 PERUGIA</t>
        </is>
      </c>
    </row>
    <row r="27573">
      <c r="A27573" t="n">
        <v>184425</v>
      </c>
      <c r="B27573" t="inlineStr">
        <is>
          <t>425787 OXXO PONCIANO CJS</t>
        </is>
      </c>
    </row>
    <row r="27574">
      <c r="A27574" t="n">
        <v>184426</v>
      </c>
      <c r="B27574" t="inlineStr">
        <is>
          <t>428300 OXXO ORTIZ MENA CUF</t>
        </is>
      </c>
    </row>
    <row r="27575">
      <c r="A27575" t="n">
        <v>184427</v>
      </c>
      <c r="B27575" t="inlineStr">
        <is>
          <t>582951 TECATE SIX TAM MIRADOR</t>
        </is>
      </c>
    </row>
    <row r="27576">
      <c r="A27576" t="n">
        <v>184428</v>
      </c>
      <c r="B27576" t="inlineStr">
        <is>
          <t>583931 TECATE SIX CHI KAREN</t>
        </is>
      </c>
    </row>
    <row r="27577">
      <c r="A27577" t="n">
        <v>184429</v>
      </c>
      <c r="B27577" t="inlineStr">
        <is>
          <t>429067 FARMACIA GUADALAJARA TIERRA PROPIA GPE NUEVO LEON</t>
        </is>
      </c>
    </row>
    <row r="27578">
      <c r="A27578" t="n">
        <v>184430</v>
      </c>
      <c r="B27578" t="inlineStr">
        <is>
          <t>431471 OXXO VIRREYES MXL</t>
        </is>
      </c>
    </row>
    <row r="27579">
      <c r="A27579" t="n">
        <v>184431</v>
      </c>
      <c r="B27579" t="inlineStr">
        <is>
          <t>564744 FARMACIAS BENAVIDES SUC LOS ARCOS</t>
        </is>
      </c>
    </row>
    <row r="27580">
      <c r="A27580" t="n">
        <v>184432</v>
      </c>
      <c r="B27580" t="inlineStr">
        <is>
          <t>429118 FARMACIAS BENAVIDES CUMBRES MADEIRA</t>
        </is>
      </c>
    </row>
    <row r="27581">
      <c r="A27581" t="n">
        <v>184433</v>
      </c>
      <c r="B27581" t="inlineStr">
        <is>
          <t>561138 SAMS CLUB PASEO JUAREZ</t>
        </is>
      </c>
    </row>
    <row r="27582">
      <c r="A27582" t="n">
        <v>184434</v>
      </c>
      <c r="B27582" t="inlineStr">
        <is>
          <t>581522 TECATE SIX DEPOSITO LOS PANCHOS</t>
        </is>
      </c>
    </row>
    <row r="27583">
      <c r="A27583" t="n">
        <v>184435</v>
      </c>
      <c r="B27583" t="inlineStr">
        <is>
          <t>585106 TECATE SIX CHI GOYCO</t>
        </is>
      </c>
    </row>
    <row r="27584">
      <c r="A27584" t="n">
        <v>184436</v>
      </c>
      <c r="B27584" t="inlineStr">
        <is>
          <t>579619 TECATE SIX NL 7 BENILDE</t>
        </is>
      </c>
    </row>
    <row r="27585">
      <c r="A27585" t="n">
        <v>184437</v>
      </c>
      <c r="B27585" t="inlineStr">
        <is>
          <t>582310 TECATE SIX EXP JUPARE</t>
        </is>
      </c>
    </row>
    <row r="27586">
      <c r="A27586" t="n">
        <v>184438</v>
      </c>
      <c r="B27586" t="inlineStr">
        <is>
          <t>426940 OXXO VILLAGRAN MTY</t>
        </is>
      </c>
    </row>
    <row r="27587">
      <c r="A27587" t="n">
        <v>184439</v>
      </c>
      <c r="B27587" t="inlineStr">
        <is>
          <t>578568 TECATE SIX SIN INSURGENTES</t>
        </is>
      </c>
    </row>
    <row r="27588">
      <c r="A27588" t="n">
        <v>184440</v>
      </c>
      <c r="B27588" t="inlineStr">
        <is>
          <t>430984 SORIANA SOR FLORIDO #375</t>
        </is>
      </c>
    </row>
    <row r="27589">
      <c r="A27589" t="n">
        <v>184441</v>
      </c>
      <c r="B27589" t="inlineStr">
        <is>
          <t>495030 OXXO TOPAHUE HER</t>
        </is>
      </c>
    </row>
    <row r="27590">
      <c r="A27590" t="n">
        <v>184442</v>
      </c>
      <c r="B27590" t="inlineStr">
        <is>
          <t>587192 FARMACIA GUADALAJARA LA JOYA</t>
        </is>
      </c>
    </row>
    <row r="27591">
      <c r="A27591" t="n">
        <v>184443</v>
      </c>
      <c r="B27591" t="inlineStr">
        <is>
          <t>587673 FARMACIAS DEL AHORRO CENTRO DE ALLENDE</t>
        </is>
      </c>
    </row>
    <row r="27592">
      <c r="A27592" t="n">
        <v>184444</v>
      </c>
      <c r="B27592" t="inlineStr">
        <is>
          <t>549160 SEVEN ELEVEN 00006 ANAHUAC</t>
        </is>
      </c>
    </row>
    <row r="27593">
      <c r="A27593" t="n">
        <v>184445</v>
      </c>
      <c r="B27593" t="inlineStr">
        <is>
          <t>578606 TECATE SIX SIN LOS COCOS</t>
        </is>
      </c>
    </row>
    <row r="27594">
      <c r="A27594" t="n">
        <v>184446</v>
      </c>
      <c r="B27594" t="inlineStr">
        <is>
          <t>431640 FARMACIAS BENAVIDES SAHUARIPA</t>
        </is>
      </c>
    </row>
    <row r="27595">
      <c r="A27595" t="n">
        <v>184447</v>
      </c>
      <c r="B27595" t="inlineStr">
        <is>
          <t>584532 TECATE SIX SON CORRALES</t>
        </is>
      </c>
    </row>
    <row r="27596">
      <c r="A27596" t="n">
        <v>184448</v>
      </c>
      <c r="B27596" t="inlineStr">
        <is>
          <t>590103 CASA LEY LEY URBI VILLA</t>
        </is>
      </c>
    </row>
    <row r="27597">
      <c r="A27597" t="n">
        <v>184449</v>
      </c>
      <c r="B27597" t="inlineStr">
        <is>
          <t>579845 TECATE SIX SIN LA CHELA</t>
        </is>
      </c>
    </row>
    <row r="27598">
      <c r="A27598" t="n">
        <v>184450</v>
      </c>
      <c r="B27598" t="inlineStr">
        <is>
          <t>430570 FARMACIA GUADALAJARA AV GUERRERO NVO LAREDO TMPS</t>
        </is>
      </c>
    </row>
    <row r="27599">
      <c r="A27599" t="n">
        <v>184451</v>
      </c>
      <c r="B27599" t="inlineStr">
        <is>
          <t>433043 OXXO NACIONALISTA MXLI</t>
        </is>
      </c>
    </row>
    <row r="27600">
      <c r="A27600" t="n">
        <v>184452</v>
      </c>
      <c r="B27600" t="inlineStr">
        <is>
          <t>582811 TECATE SIX EXP ROSY</t>
        </is>
      </c>
    </row>
    <row r="27601">
      <c r="A27601" t="n">
        <v>184453</v>
      </c>
      <c r="B27601" t="inlineStr">
        <is>
          <t>433031 OXXO MONZON MXL</t>
        </is>
      </c>
    </row>
    <row r="27602">
      <c r="A27602" t="n">
        <v>184454</v>
      </c>
      <c r="B27602" t="inlineStr">
        <is>
          <t>565517 FARMACIAS DEL AHORRO F A HERMOSILLO, RIO</t>
        </is>
      </c>
    </row>
    <row r="27603">
      <c r="A27603" t="n">
        <v>184455</v>
      </c>
      <c r="B27603" t="inlineStr">
        <is>
          <t>581378 TECATE SIX NL METROPLEX</t>
        </is>
      </c>
    </row>
    <row r="27604">
      <c r="A27604" t="n">
        <v>184456</v>
      </c>
      <c r="B27604" t="inlineStr">
        <is>
          <t>524199 CASA LEY LX NOGALES NORTE</t>
        </is>
      </c>
    </row>
    <row r="27605">
      <c r="A27605" t="n">
        <v>184457</v>
      </c>
      <c r="B27605" t="inlineStr">
        <is>
          <t>580759 TECATE SIX NL 4 BOHEMIA</t>
        </is>
      </c>
    </row>
    <row r="27606">
      <c r="A27606" t="n">
        <v>184458</v>
      </c>
      <c r="B27606" t="inlineStr">
        <is>
          <t>581128 TECATE SIX NL 7 COREA</t>
        </is>
      </c>
    </row>
    <row r="27607">
      <c r="A27607" t="n">
        <v>184459</v>
      </c>
      <c r="B27607" t="inlineStr">
        <is>
          <t>432768 OXXO SANTA FE TIJ</t>
        </is>
      </c>
    </row>
    <row r="27608">
      <c r="A27608" t="n">
        <v>184460</v>
      </c>
      <c r="B27608" t="inlineStr">
        <is>
          <t>584912 TECATE SIX TKT EL CHAPO</t>
        </is>
      </c>
    </row>
    <row r="27609">
      <c r="A27609" t="n">
        <v>184461</v>
      </c>
      <c r="B27609" t="inlineStr">
        <is>
          <t>427934 OXXO LAGUNA SLF</t>
        </is>
      </c>
    </row>
    <row r="27610">
      <c r="A27610" t="n">
        <v>184462</v>
      </c>
      <c r="B27610" t="inlineStr">
        <is>
          <t>583264 TECATE SIX EXP VEJAR</t>
        </is>
      </c>
    </row>
    <row r="27611">
      <c r="A27611" t="n">
        <v>184463</v>
      </c>
      <c r="B27611" t="inlineStr">
        <is>
          <t>433456 OXXO ANDADOR LMM</t>
        </is>
      </c>
    </row>
    <row r="27612">
      <c r="A27612" t="n">
        <v>184464</v>
      </c>
      <c r="B27612" t="inlineStr">
        <is>
          <t>580842 TECATE SIX AGENCIA MATRIZ VH CENTRO</t>
        </is>
      </c>
    </row>
    <row r="27613">
      <c r="A27613" t="n">
        <v>184465</v>
      </c>
      <c r="B27613" t="inlineStr">
        <is>
          <t>556185 SEVEN ELEVEN 0004 GOMEZ MORIN</t>
        </is>
      </c>
    </row>
    <row r="27614">
      <c r="A27614" t="n">
        <v>184466</v>
      </c>
      <c r="B27614" t="inlineStr">
        <is>
          <t>424546 FRUTERIA WELTON NUEVO LEON Y 31</t>
        </is>
      </c>
    </row>
    <row r="27615">
      <c r="A27615" t="n">
        <v>184467</v>
      </c>
      <c r="B27615" t="inlineStr">
        <is>
          <t>579252 TECATE SIX SIN DEPOSITO NIKA</t>
        </is>
      </c>
    </row>
    <row r="27616">
      <c r="A27616" t="n">
        <v>184468</v>
      </c>
      <c r="B27616" t="inlineStr">
        <is>
          <t>582509 TECATE SIX COA 7 LIBERTAD</t>
        </is>
      </c>
    </row>
    <row r="27617">
      <c r="A27617" t="n">
        <v>184469</v>
      </c>
      <c r="B27617" t="inlineStr">
        <is>
          <t>578576 TECATE SIX NL 8 LA BARRICA</t>
        </is>
      </c>
    </row>
    <row r="27618">
      <c r="A27618" t="n">
        <v>184470</v>
      </c>
      <c r="B27618" t="inlineStr">
        <is>
          <t>580126 TECATE SIX NL 4 MONTEMAYOR</t>
        </is>
      </c>
    </row>
    <row r="27619">
      <c r="A27619" t="n">
        <v>184471</v>
      </c>
      <c r="B27619" t="inlineStr">
        <is>
          <t>586002 TECATE SIX BCN AUTOSERVICIO DEL VALLE</t>
        </is>
      </c>
    </row>
    <row r="27620">
      <c r="A27620" t="n">
        <v>184472</v>
      </c>
      <c r="B27620" t="inlineStr">
        <is>
          <t>433441 EXTRA / CIRCULO K CAMPESTRE OBR</t>
        </is>
      </c>
    </row>
    <row r="27621">
      <c r="A27621" t="n">
        <v>184473</v>
      </c>
      <c r="B27621" t="inlineStr">
        <is>
          <t>583497 TECATE SIX CHI DON MANDADO</t>
        </is>
      </c>
    </row>
    <row r="27622">
      <c r="A27622" t="n">
        <v>184474</v>
      </c>
      <c r="B27622" t="inlineStr">
        <is>
          <t>582427 TECATE SIX COA 23 BETTY</t>
        </is>
      </c>
    </row>
    <row r="27623">
      <c r="A27623" t="n">
        <v>184475</v>
      </c>
      <c r="B27623" t="inlineStr">
        <is>
          <t>427236 SORIANA COLON MTY</t>
        </is>
      </c>
    </row>
    <row r="27624">
      <c r="A27624" t="n">
        <v>184476</v>
      </c>
      <c r="B27624" t="inlineStr">
        <is>
          <t>431786 OXXO CANO LMM</t>
        </is>
      </c>
    </row>
    <row r="27625">
      <c r="A27625" t="n">
        <v>184477</v>
      </c>
      <c r="B27625" t="inlineStr">
        <is>
          <t>511436 TECATE SIX TKT MINAS</t>
        </is>
      </c>
    </row>
    <row r="27626">
      <c r="A27626" t="n">
        <v>184478</v>
      </c>
      <c r="B27626" t="inlineStr">
        <is>
          <t>579855 TECATE SIX NL 20 MAXIMUS</t>
        </is>
      </c>
    </row>
    <row r="27627">
      <c r="A27627" t="n">
        <v>184479</v>
      </c>
      <c r="B27627" t="inlineStr">
        <is>
          <t>584857 TECATE SIX CHI IVONNE</t>
        </is>
      </c>
    </row>
    <row r="27628">
      <c r="A27628" t="n">
        <v>184480</v>
      </c>
      <c r="B27628" t="inlineStr">
        <is>
          <t>580427 TECATE SIX NL 23 MIRELES</t>
        </is>
      </c>
    </row>
    <row r="27629">
      <c r="A27629" t="n">
        <v>184481</v>
      </c>
      <c r="B27629" t="inlineStr">
        <is>
          <t>585081 TECATE SIX DESP AGENCIA AGUA PRIETA</t>
        </is>
      </c>
    </row>
    <row r="27630">
      <c r="A27630" t="n">
        <v>184482</v>
      </c>
      <c r="B27630" t="inlineStr">
        <is>
          <t>587113 FARMACIA GUADALAJARA AV LOPEZ MATEOS APODACA NL</t>
        </is>
      </c>
    </row>
    <row r="27631">
      <c r="A27631" t="n">
        <v>184483</v>
      </c>
      <c r="B27631" t="inlineStr">
        <is>
          <t>430878 OXXO RUIZ CORTINEZ</t>
        </is>
      </c>
    </row>
    <row r="27632">
      <c r="A27632" t="n">
        <v>184484</v>
      </c>
      <c r="B27632" t="inlineStr">
        <is>
          <t>567401 WALMART SC FUENTES PIEDRAS NEGRAS</t>
        </is>
      </c>
    </row>
    <row r="27633">
      <c r="A27633" t="n">
        <v>184485</v>
      </c>
      <c r="B27633" t="inlineStr">
        <is>
          <t>584224 TECATE SIX SON CONQUISTADOR</t>
        </is>
      </c>
    </row>
    <row r="27634">
      <c r="A27634" t="n">
        <v>184486</v>
      </c>
      <c r="B27634" t="inlineStr">
        <is>
          <t>584891 TECATE SIX AS EXPRESS</t>
        </is>
      </c>
    </row>
    <row r="27635">
      <c r="A27635" t="n">
        <v>184487</v>
      </c>
      <c r="B27635" t="inlineStr">
        <is>
          <t>583815 TECATE SIX CORTE SUCURSAL 25</t>
        </is>
      </c>
    </row>
    <row r="27636">
      <c r="A27636" t="n">
        <v>184488</v>
      </c>
      <c r="B27636" t="inlineStr">
        <is>
          <t>580262 TECATE SIX NL 21 RULO</t>
        </is>
      </c>
    </row>
    <row r="27637">
      <c r="A27637" t="n">
        <v>184489</v>
      </c>
      <c r="B27637" t="inlineStr">
        <is>
          <t>580325 TECATE SIX NL 21 SALVA</t>
        </is>
      </c>
    </row>
    <row r="27638">
      <c r="A27638" t="n">
        <v>184490</v>
      </c>
      <c r="B27638" t="inlineStr">
        <is>
          <t>558643 FARMACIAS DEL AHORRO ROSALES</t>
        </is>
      </c>
    </row>
    <row r="27639">
      <c r="A27639" t="n">
        <v>184491</v>
      </c>
      <c r="B27639" t="inlineStr">
        <is>
          <t>586141 TECATE SIX BCN AUTOSERVICIO OSCAR</t>
        </is>
      </c>
    </row>
    <row r="27640">
      <c r="A27640" t="n">
        <v>184492</v>
      </c>
      <c r="B27640" t="inlineStr">
        <is>
          <t>585543 TECATE SIX BCN ABARROTES SAN FRANCISCO</t>
        </is>
      </c>
    </row>
    <row r="27641">
      <c r="A27641" t="n">
        <v>184493</v>
      </c>
      <c r="B27641" t="inlineStr">
        <is>
          <t>581542 TECATE SIX SIN SUPER PRECIADO</t>
        </is>
      </c>
    </row>
    <row r="27642">
      <c r="A27642" t="n">
        <v>184494</v>
      </c>
      <c r="B27642" t="inlineStr">
        <is>
          <t>581991 TECATE SIX DEPOSITO SAN LORENZO</t>
        </is>
      </c>
    </row>
    <row r="27643">
      <c r="A27643" t="n">
        <v>184495</v>
      </c>
      <c r="B27643" t="inlineStr">
        <is>
          <t>563433 BODEGA AURRERA BAE ALCANFOR</t>
        </is>
      </c>
    </row>
    <row r="27644">
      <c r="A27644" t="n">
        <v>184496</v>
      </c>
      <c r="B27644" t="inlineStr">
        <is>
          <t>581919 TECATE SIX DEPOSITO SOCIOS II</t>
        </is>
      </c>
    </row>
    <row r="27645">
      <c r="A27645" t="n">
        <v>184497</v>
      </c>
      <c r="B27645" t="inlineStr">
        <is>
          <t>426511 FARMACIAS DEL AHORRO UNIVERSIDAD</t>
        </is>
      </c>
    </row>
    <row r="27646">
      <c r="A27646" t="n">
        <v>184498</v>
      </c>
      <c r="B27646" t="inlineStr">
        <is>
          <t>579093 TECATE SIX COA 21 SKY BLUE</t>
        </is>
      </c>
    </row>
    <row r="27647">
      <c r="A27647" t="n">
        <v>184499</v>
      </c>
      <c r="B27647" t="inlineStr">
        <is>
          <t>581435 TECATE SIX NL 22 ADAN</t>
        </is>
      </c>
    </row>
    <row r="27648">
      <c r="A27648" t="n">
        <v>184500</v>
      </c>
      <c r="B27648" t="inlineStr">
        <is>
          <t>581825 TECATE SIX SIN LONDON PRIDE</t>
        </is>
      </c>
    </row>
    <row r="27649">
      <c r="A27649" t="n">
        <v>184501</v>
      </c>
      <c r="B27649" t="inlineStr">
        <is>
          <t>580113 TECATE SIX NL 21 KASS</t>
        </is>
      </c>
    </row>
    <row r="27650">
      <c r="A27650" t="n">
        <v>184502</v>
      </c>
      <c r="B27650" t="inlineStr">
        <is>
          <t>427593 SMART HIDALGO REYNOSA</t>
        </is>
      </c>
    </row>
    <row r="27651">
      <c r="A27651" t="n">
        <v>184503</v>
      </c>
      <c r="B27651" t="inlineStr">
        <is>
          <t>579451 TECATE SIX DEPOSITO CENTRO</t>
        </is>
      </c>
    </row>
    <row r="27652">
      <c r="A27652" t="n">
        <v>184504</v>
      </c>
      <c r="B27652" t="inlineStr">
        <is>
          <t>427866 OXXO LIENZO CHARRO LOV</t>
        </is>
      </c>
    </row>
    <row r="27653">
      <c r="A27653" t="n">
        <v>184505</v>
      </c>
      <c r="B27653" t="inlineStr">
        <is>
          <t>489930 OXXO INGENIEROS NOG</t>
        </is>
      </c>
    </row>
    <row r="27654">
      <c r="A27654" t="n">
        <v>184506</v>
      </c>
      <c r="B27654" t="inlineStr">
        <is>
          <t>428033 WALDOS SALTILLO ECHEVERRIA</t>
        </is>
      </c>
    </row>
    <row r="27655">
      <c r="A27655" t="n">
        <v>184507</v>
      </c>
      <c r="B27655" t="inlineStr">
        <is>
          <t>431783 OXXO BACHOMO LMM</t>
        </is>
      </c>
    </row>
    <row r="27656">
      <c r="A27656" t="n">
        <v>184508</v>
      </c>
      <c r="B27656" t="inlineStr">
        <is>
          <t>583652 TECATE SIX MADERO</t>
        </is>
      </c>
    </row>
    <row r="27657">
      <c r="A27657" t="n">
        <v>184509</v>
      </c>
      <c r="B27657" t="inlineStr">
        <is>
          <t>583702 TECATE SIX CHI SUPER DEPOSITO KC</t>
        </is>
      </c>
    </row>
    <row r="27658">
      <c r="A27658" t="n">
        <v>184510</v>
      </c>
      <c r="B27658" t="inlineStr">
        <is>
          <t>562901 BODEGA AURRERA BAE FRACCIONAMIENTO MOREL</t>
        </is>
      </c>
    </row>
    <row r="27659">
      <c r="A27659" t="n">
        <v>184511</v>
      </c>
      <c r="B27659" t="inlineStr">
        <is>
          <t>583481 TECATE SIX COAH COSME</t>
        </is>
      </c>
    </row>
    <row r="27660">
      <c r="A27660" t="n">
        <v>184512</v>
      </c>
      <c r="B27660" t="inlineStr">
        <is>
          <t>564243 CALIMAX AP CHULA VISTA</t>
        </is>
      </c>
    </row>
    <row r="27661">
      <c r="A27661" t="n">
        <v>184513</v>
      </c>
      <c r="B27661" t="inlineStr">
        <is>
          <t>426981 OXXO VASCONCELOS MTY</t>
        </is>
      </c>
    </row>
    <row r="27662">
      <c r="A27662" t="n">
        <v>184514</v>
      </c>
      <c r="B27662" t="inlineStr">
        <is>
          <t>427536 SMART VILLA DIAMANTE</t>
        </is>
      </c>
    </row>
    <row r="27663">
      <c r="A27663" t="n">
        <v>184515</v>
      </c>
      <c r="B27663" t="inlineStr">
        <is>
          <t>425840 SORIANA LA CUESTA</t>
        </is>
      </c>
    </row>
    <row r="27664">
      <c r="A27664" t="n">
        <v>184516</v>
      </c>
      <c r="B27664" t="inlineStr">
        <is>
          <t>582155 TECATE SIX TAM 21 EL TEXANO</t>
        </is>
      </c>
    </row>
    <row r="27665">
      <c r="A27665" t="n">
        <v>184517</v>
      </c>
      <c r="B27665" t="inlineStr">
        <is>
          <t>431541 FARMACIAS DEL AHORRO XOCHIMILCO</t>
        </is>
      </c>
    </row>
    <row r="27666">
      <c r="A27666" t="n">
        <v>184518</v>
      </c>
      <c r="B27666" t="inlineStr">
        <is>
          <t>428697 BODEGA AURRERA LERDO</t>
        </is>
      </c>
    </row>
    <row r="27667">
      <c r="A27667" t="n">
        <v>184519</v>
      </c>
      <c r="B27667" t="inlineStr">
        <is>
          <t>566149 FARMACIAS YZA/FARMACON AHOME</t>
        </is>
      </c>
    </row>
    <row r="27668">
      <c r="A27668" t="n">
        <v>184520</v>
      </c>
      <c r="B27668" t="inlineStr">
        <is>
          <t>582955 TECATE SIX TAM R15 NUEVA ERA</t>
        </is>
      </c>
    </row>
    <row r="27669">
      <c r="A27669" t="n">
        <v>184521</v>
      </c>
      <c r="B27669" t="inlineStr">
        <is>
          <t>581520 TECATE SIX NL 9 ACOSTA</t>
        </is>
      </c>
    </row>
    <row r="27670">
      <c r="A27670" t="n">
        <v>184522</v>
      </c>
      <c r="B27670" t="inlineStr">
        <is>
          <t>524250 OXXO VALLE DEL LAGO (ROSARIO)</t>
        </is>
      </c>
    </row>
    <row r="27671">
      <c r="A27671" t="n">
        <v>184523</v>
      </c>
      <c r="B27671" t="inlineStr">
        <is>
          <t>556949 SUPER GALLO LEON PUERTA NORTE</t>
        </is>
      </c>
    </row>
    <row r="27672">
      <c r="A27672" t="n">
        <v>184524</v>
      </c>
      <c r="B27672" t="inlineStr">
        <is>
          <t>584451 TECATE SIX COAH COMETA</t>
        </is>
      </c>
    </row>
    <row r="27673">
      <c r="A27673" t="n">
        <v>184525</v>
      </c>
      <c r="B27673" t="inlineStr">
        <is>
          <t>579339 TECATE SIX COA 23 BACA</t>
        </is>
      </c>
    </row>
    <row r="27674">
      <c r="A27674" t="n">
        <v>184526</v>
      </c>
      <c r="B27674" t="inlineStr">
        <is>
          <t>566477 FARMACIAS YZA/FARMACON TACOTALPA</t>
        </is>
      </c>
    </row>
    <row r="27675">
      <c r="A27675" t="n">
        <v>184527</v>
      </c>
      <c r="B27675" t="inlineStr">
        <is>
          <t>562442 BODEGA AURRERA BAE LOS PUERTOS D JUAREZ</t>
        </is>
      </c>
    </row>
    <row r="27676">
      <c r="A27676" t="n">
        <v>184528</v>
      </c>
      <c r="B27676" t="inlineStr">
        <is>
          <t>428265 FARMACIAS DEL AHORRO AMERICAS</t>
        </is>
      </c>
    </row>
    <row r="27677">
      <c r="A27677" t="n">
        <v>184529</v>
      </c>
      <c r="B27677" t="inlineStr">
        <is>
          <t>431636 FARMACIAS BENAVIDES QUIROGA</t>
        </is>
      </c>
    </row>
    <row r="27678">
      <c r="A27678" t="n">
        <v>184530</v>
      </c>
      <c r="B27678" t="inlineStr">
        <is>
          <t>428242 OXXO RATKAY CUF</t>
        </is>
      </c>
    </row>
    <row r="27679">
      <c r="A27679" t="n">
        <v>184531</v>
      </c>
      <c r="B27679" t="inlineStr">
        <is>
          <t>564768 FARMACIAS BENAVIDES SUCURSAL RIBERA LERMA</t>
        </is>
      </c>
    </row>
    <row r="27680">
      <c r="A27680" t="n">
        <v>184532</v>
      </c>
      <c r="B27680" t="inlineStr">
        <is>
          <t>431609 FARMACIAS BENAVIDES GRANJAS</t>
        </is>
      </c>
    </row>
    <row r="27681">
      <c r="A27681" t="n">
        <v>184533</v>
      </c>
      <c r="B27681" t="inlineStr">
        <is>
          <t>579011 TECATE SIX COA 6 ATLAS</t>
        </is>
      </c>
    </row>
    <row r="27682">
      <c r="A27682" t="n">
        <v>184534</v>
      </c>
      <c r="B27682" t="inlineStr">
        <is>
          <t>580075 TECATE SIX TKT LERMAS</t>
        </is>
      </c>
    </row>
    <row r="27683">
      <c r="A27683" t="n">
        <v>184535</v>
      </c>
      <c r="B27683" t="inlineStr">
        <is>
          <t>585996 TECATE SIX BCN AUTOSERVICIO CAMINO</t>
        </is>
      </c>
    </row>
    <row r="27684">
      <c r="A27684" t="n">
        <v>184536</v>
      </c>
      <c r="B27684" t="inlineStr">
        <is>
          <t>585554 TECATE SIX TKT MINI MAX</t>
        </is>
      </c>
    </row>
    <row r="27685">
      <c r="A27685" t="n">
        <v>184537</v>
      </c>
      <c r="B27685" t="inlineStr">
        <is>
          <t>500649 TECATE SIX SIN SUPER ROMAN</t>
        </is>
      </c>
    </row>
    <row r="27686">
      <c r="A27686" t="n">
        <v>184538</v>
      </c>
      <c r="B27686" t="inlineStr">
        <is>
          <t>427263 SORIANA PASTORA</t>
        </is>
      </c>
    </row>
    <row r="27687">
      <c r="A27687" t="n">
        <v>184539</v>
      </c>
      <c r="B27687" t="inlineStr">
        <is>
          <t>491989 FARMACIA GUADALAJARA COLEGIO MILITAR CHIH</t>
        </is>
      </c>
    </row>
    <row r="27688">
      <c r="A27688" t="n">
        <v>184540</v>
      </c>
      <c r="B27688" t="inlineStr">
        <is>
          <t>580008 TECATE SIX TKT OCAMPO</t>
        </is>
      </c>
    </row>
    <row r="27689">
      <c r="A27689" t="n">
        <v>184541</v>
      </c>
      <c r="B27689" t="inlineStr">
        <is>
          <t>583633 TECATE SIX CHI LICORES EL MOSTA</t>
        </is>
      </c>
    </row>
    <row r="27690">
      <c r="A27690" t="n">
        <v>184542</v>
      </c>
      <c r="B27690" t="inlineStr">
        <is>
          <t>566214 FARMACIAS YZA/FARMACON PERIFERICO DZITYA</t>
        </is>
      </c>
    </row>
    <row r="27691">
      <c r="A27691" t="n">
        <v>184543</v>
      </c>
      <c r="B27691" t="inlineStr">
        <is>
          <t>567601 OXXO ORION</t>
        </is>
      </c>
    </row>
    <row r="27692">
      <c r="A27692" t="n">
        <v>184544</v>
      </c>
      <c r="B27692" t="inlineStr">
        <is>
          <t>583517 TECATE SIX COA 6 JOSE MARIA</t>
        </is>
      </c>
    </row>
    <row r="27693">
      <c r="A27693" t="n">
        <v>184545</v>
      </c>
      <c r="B27693" t="inlineStr">
        <is>
          <t>564222 BODEGA AURRERA BAE HACIENDA LOS LAURELES</t>
        </is>
      </c>
    </row>
    <row r="27694">
      <c r="A27694" t="n">
        <v>184546</v>
      </c>
      <c r="B27694" t="inlineStr">
        <is>
          <t>566622 CAVA MERIDA</t>
        </is>
      </c>
    </row>
    <row r="27695">
      <c r="A27695" t="n">
        <v>184547</v>
      </c>
      <c r="B27695" t="inlineStr">
        <is>
          <t>585436 TECATE SIX CHI LA PASADITA</t>
        </is>
      </c>
    </row>
    <row r="27696">
      <c r="A27696" t="n">
        <v>184548</v>
      </c>
      <c r="B27696" t="inlineStr">
        <is>
          <t>580977 TECATE SIX NL 22 LAUD</t>
        </is>
      </c>
    </row>
    <row r="27697">
      <c r="A27697" t="n">
        <v>184549</v>
      </c>
      <c r="B27697" t="inlineStr">
        <is>
          <t>430562 FARMACIA GUADALAJARA MIRASIERRA REVOLUCION</t>
        </is>
      </c>
    </row>
    <row r="27698">
      <c r="A27698" t="n">
        <v>184550</v>
      </c>
      <c r="B27698" t="inlineStr">
        <is>
          <t>580938 TECATE SIX NL 4 BIZANCIO</t>
        </is>
      </c>
    </row>
    <row r="27699">
      <c r="A27699" t="n">
        <v>184551</v>
      </c>
      <c r="B27699" t="inlineStr">
        <is>
          <t>558382 FARMACAZAR FARMACAZAR- OBREGON</t>
        </is>
      </c>
    </row>
    <row r="27700">
      <c r="A27700" t="n">
        <v>184552</v>
      </c>
      <c r="B27700" t="inlineStr">
        <is>
          <t>565031 FARMACIAS DEL AHORRO F A CHIHUAHUA, ZARAGOZA</t>
        </is>
      </c>
    </row>
    <row r="27701">
      <c r="A27701" t="n">
        <v>184553</v>
      </c>
      <c r="B27701" t="inlineStr">
        <is>
          <t>524638 EL RANCHERO HÉROES</t>
        </is>
      </c>
    </row>
    <row r="27702">
      <c r="A27702" t="n">
        <v>184554</v>
      </c>
      <c r="B27702" t="inlineStr">
        <is>
          <t>580945 TECATE SIX NL 9 VALERO</t>
        </is>
      </c>
    </row>
    <row r="27703">
      <c r="A27703" t="n">
        <v>184555</v>
      </c>
      <c r="B27703" t="inlineStr">
        <is>
          <t>583748 TECATE SIX CHI SUB AGENCIA JUAREZ 11</t>
        </is>
      </c>
    </row>
    <row r="27704">
      <c r="A27704" t="n">
        <v>184556</v>
      </c>
      <c r="B27704" t="inlineStr">
        <is>
          <t>580922 TECATE SIX TKT NILO</t>
        </is>
      </c>
    </row>
    <row r="27705">
      <c r="A27705" t="n">
        <v>184557</v>
      </c>
      <c r="B27705" t="inlineStr">
        <is>
          <t>428601 EXTRA / CIRCULO K CK CBTIS</t>
        </is>
      </c>
    </row>
    <row r="27706">
      <c r="A27706" t="n">
        <v>184558</v>
      </c>
      <c r="B27706" t="inlineStr">
        <is>
          <t>433174 OXXO MATAMOROS HER</t>
        </is>
      </c>
    </row>
    <row r="27707">
      <c r="A27707" t="n">
        <v>184559</v>
      </c>
      <c r="B27707" t="inlineStr">
        <is>
          <t>586385 TECATE SIX BCN MERCADO EL PASO</t>
        </is>
      </c>
    </row>
    <row r="27708">
      <c r="A27708" t="n">
        <v>184560</v>
      </c>
      <c r="B27708" t="inlineStr">
        <is>
          <t>561629 FARMACIA GUADALAJARA FRAGUA MARGARITAS TIJ #2617</t>
        </is>
      </c>
    </row>
    <row r="27709">
      <c r="A27709" t="n">
        <v>184561</v>
      </c>
      <c r="B27709" t="inlineStr">
        <is>
          <t>585943 TECATE SIX TKT STOP</t>
        </is>
      </c>
    </row>
    <row r="27710">
      <c r="A27710" t="n">
        <v>184562</v>
      </c>
      <c r="B27710" t="inlineStr">
        <is>
          <t>582887 TECATE SIX TSIX OBREGON</t>
        </is>
      </c>
    </row>
    <row r="27711">
      <c r="A27711" t="n">
        <v>184563</v>
      </c>
      <c r="B27711" t="inlineStr">
        <is>
          <t>429901 OXXO ALCALI MTY</t>
        </is>
      </c>
    </row>
    <row r="27712">
      <c r="A27712" t="n">
        <v>184564</v>
      </c>
      <c r="B27712" t="inlineStr">
        <is>
          <t>585408 TECATE SIX SUPER 124 ANAHUAC</t>
        </is>
      </c>
    </row>
    <row r="27713">
      <c r="A27713" t="n">
        <v>184565</v>
      </c>
      <c r="B27713" t="inlineStr">
        <is>
          <t>583871 TECATE SIX COAH RIO AMARILLO</t>
        </is>
      </c>
    </row>
    <row r="27714">
      <c r="A27714" t="n">
        <v>184566</v>
      </c>
      <c r="B27714" t="inlineStr">
        <is>
          <t>581021 TECATE SIX TKT SUCRE</t>
        </is>
      </c>
    </row>
    <row r="27715">
      <c r="A27715" t="n">
        <v>184567</v>
      </c>
      <c r="B27715" t="inlineStr">
        <is>
          <t>582602 TECATE SIX COA 7 AZUCENAS</t>
        </is>
      </c>
    </row>
    <row r="27716">
      <c r="A27716" t="n">
        <v>184568</v>
      </c>
      <c r="B27716" t="inlineStr">
        <is>
          <t>425895 DEL RIO 26</t>
        </is>
      </c>
    </row>
    <row r="27717">
      <c r="A27717" t="n">
        <v>184569</v>
      </c>
      <c r="B27717" t="inlineStr">
        <is>
          <t>579129 TECATE SIX NL 8 URO</t>
        </is>
      </c>
    </row>
    <row r="27718">
      <c r="A27718" t="n">
        <v>184570</v>
      </c>
      <c r="B27718" t="inlineStr">
        <is>
          <t>562884 BODEGA AURRERA MB VICENTE</t>
        </is>
      </c>
    </row>
    <row r="27719">
      <c r="A27719" t="n">
        <v>184571</v>
      </c>
      <c r="B27719" t="inlineStr">
        <is>
          <t>489783 OXXO CAMPESTRE NOG</t>
        </is>
      </c>
    </row>
    <row r="27720">
      <c r="A27720" t="n">
        <v>184572</v>
      </c>
      <c r="B27720" t="inlineStr">
        <is>
          <t>581239 TECATE SIX NL 4 EMANCIPACION</t>
        </is>
      </c>
    </row>
    <row r="27721">
      <c r="A27721" t="n">
        <v>184573</v>
      </c>
      <c r="B27721" t="inlineStr">
        <is>
          <t>589497 OXXO EL HUERTO TRC</t>
        </is>
      </c>
    </row>
    <row r="27722">
      <c r="A27722" t="n">
        <v>184574</v>
      </c>
      <c r="B27722" t="inlineStr">
        <is>
          <t>522611 OXXO PUEBLO NUEVO</t>
        </is>
      </c>
    </row>
    <row r="27723">
      <c r="A27723" t="n">
        <v>184575</v>
      </c>
      <c r="B27723" t="inlineStr">
        <is>
          <t>579662 TECATE SIX DEPOSITO CHOIPA</t>
        </is>
      </c>
    </row>
    <row r="27724">
      <c r="A27724" t="n">
        <v>184577</v>
      </c>
      <c r="B27724" t="inlineStr">
        <is>
          <t>584322 TECATE SIX LA RESERVA</t>
        </is>
      </c>
    </row>
    <row r="27725">
      <c r="A27725" t="n">
        <v>184578</v>
      </c>
      <c r="B27725" t="inlineStr">
        <is>
          <t>563830 BODEGA AURRERA BAE BOSQUES DE CASTILLA</t>
        </is>
      </c>
    </row>
    <row r="27726">
      <c r="A27726" t="n">
        <v>184579</v>
      </c>
      <c r="B27726" t="inlineStr">
        <is>
          <t>578819 TECATE SIX DEPOSITO EL AVENTURERO</t>
        </is>
      </c>
    </row>
    <row r="27727">
      <c r="A27727" t="n">
        <v>184580</v>
      </c>
      <c r="B27727" t="inlineStr">
        <is>
          <t>585317 TECATE SIX CHI PRINCE</t>
        </is>
      </c>
    </row>
    <row r="27728">
      <c r="A27728" t="n">
        <v>184581</v>
      </c>
      <c r="B27728" t="inlineStr">
        <is>
          <t>431467 OXXO VILLAFONTANA MXL</t>
        </is>
      </c>
    </row>
    <row r="27729">
      <c r="A27729" t="n">
        <v>184582</v>
      </c>
      <c r="B27729" t="inlineStr">
        <is>
          <t>495047 OXXO OPODEPE HER</t>
        </is>
      </c>
    </row>
    <row r="27730">
      <c r="A27730" t="n">
        <v>184583</v>
      </c>
      <c r="B27730" t="inlineStr">
        <is>
          <t>522521 FARMACIAS BENAVIDES BARRAGAN II</t>
        </is>
      </c>
    </row>
    <row r="27731">
      <c r="A27731" t="n">
        <v>184584</v>
      </c>
      <c r="B27731" t="inlineStr">
        <is>
          <t>580919 TECATE SIX NL 4 HEMEX</t>
        </is>
      </c>
    </row>
    <row r="27732">
      <c r="A27732" t="n">
        <v>184585</v>
      </c>
      <c r="B27732" t="inlineStr">
        <is>
          <t>580358 TECATE SIX NL CAVA</t>
        </is>
      </c>
    </row>
    <row r="27733">
      <c r="A27733" t="n">
        <v>184586</v>
      </c>
      <c r="B27733" t="inlineStr">
        <is>
          <t>429328 OXXO SEMINARIO MTA</t>
        </is>
      </c>
    </row>
    <row r="27734">
      <c r="A27734" t="n">
        <v>184587</v>
      </c>
      <c r="B27734" t="inlineStr">
        <is>
          <t>583767 TECATE SIX CHI CANITO</t>
        </is>
      </c>
    </row>
    <row r="27735">
      <c r="A27735" t="n">
        <v>184588</v>
      </c>
      <c r="B27735" t="inlineStr">
        <is>
          <t>431620 FARMACIAS BENAVIDES NOGALES II</t>
        </is>
      </c>
    </row>
    <row r="27736">
      <c r="A27736" t="n">
        <v>184589</v>
      </c>
      <c r="B27736" t="inlineStr">
        <is>
          <t>586066 TECATE SIX BCN AUTOSERVICIO ADAMARI</t>
        </is>
      </c>
    </row>
    <row r="27737">
      <c r="A27737" t="n">
        <v>184590</v>
      </c>
      <c r="B27737" t="inlineStr">
        <is>
          <t>578973 TECATE SIX COA 4 CENTAURO</t>
        </is>
      </c>
    </row>
    <row r="27738">
      <c r="A27738" t="n">
        <v>184591</v>
      </c>
      <c r="B27738" t="inlineStr">
        <is>
          <t>566904 SCORPION TLALNEPANTLA 2</t>
        </is>
      </c>
    </row>
    <row r="27739">
      <c r="A27739" t="n">
        <v>184592</v>
      </c>
      <c r="B27739" t="inlineStr">
        <is>
          <t>431052 OXXO PLAZA DEL NORTE TIJ 50PLN</t>
        </is>
      </c>
    </row>
    <row r="27740">
      <c r="A27740" t="n">
        <v>184593</v>
      </c>
      <c r="B27740" t="inlineStr">
        <is>
          <t>427961 OXXO OBELISCO</t>
        </is>
      </c>
    </row>
    <row r="27741">
      <c r="A27741" t="n">
        <v>184594</v>
      </c>
      <c r="B27741" t="inlineStr">
        <is>
          <t>431281 FARMACIA GUADALAJARA CLOUTHIER TIJ 2054</t>
        </is>
      </c>
    </row>
    <row r="27742">
      <c r="A27742" t="n">
        <v>184595</v>
      </c>
      <c r="B27742" t="inlineStr">
        <is>
          <t>409709 GARAY FUENTES MARES</t>
        </is>
      </c>
    </row>
    <row r="27743">
      <c r="A27743" t="n">
        <v>184596</v>
      </c>
      <c r="B27743" t="inlineStr">
        <is>
          <t>584015 TECATE SIX LICORES PAPIGOCHI</t>
        </is>
      </c>
    </row>
    <row r="27744">
      <c r="A27744" t="n">
        <v>184597</v>
      </c>
      <c r="B27744" t="inlineStr">
        <is>
          <t>579607 TECATE SIX NL 23 BOSQUES DEL SEMINARIO</t>
        </is>
      </c>
    </row>
    <row r="27745">
      <c r="A27745" t="n">
        <v>184598</v>
      </c>
      <c r="B27745" t="inlineStr">
        <is>
          <t>584434 TECATE SIX COA 20 BAENA</t>
        </is>
      </c>
    </row>
    <row r="27746">
      <c r="A27746" t="n">
        <v>184599</v>
      </c>
      <c r="B27746" t="inlineStr">
        <is>
          <t>583345 TECATE SIX CHI CARMONA</t>
        </is>
      </c>
    </row>
    <row r="27747">
      <c r="A27747" t="n">
        <v>184600</v>
      </c>
      <c r="B27747" t="inlineStr">
        <is>
          <t>583226 TECATE SIX TSIX BOULEVARD</t>
        </is>
      </c>
    </row>
    <row r="27748">
      <c r="A27748" t="n">
        <v>184601</v>
      </c>
      <c r="B27748" t="inlineStr">
        <is>
          <t>523686 FARMAPRONTO LEY</t>
        </is>
      </c>
    </row>
    <row r="27749">
      <c r="A27749" t="n">
        <v>184602</v>
      </c>
      <c r="B27749" t="inlineStr">
        <is>
          <t>581749 TECATE SIX NL 7 VRD</t>
        </is>
      </c>
    </row>
    <row r="27750">
      <c r="A27750" t="n">
        <v>184603</v>
      </c>
      <c r="B27750" t="inlineStr">
        <is>
          <t>433332 OXXO TETABIATE OBR</t>
        </is>
      </c>
    </row>
    <row r="27751">
      <c r="A27751" t="n">
        <v>184604</v>
      </c>
      <c r="B27751" t="inlineStr">
        <is>
          <t>562457 BODEGA AURRERA BAE LA CIMA</t>
        </is>
      </c>
    </row>
    <row r="27752">
      <c r="A27752" t="n">
        <v>184605</v>
      </c>
      <c r="B27752" t="inlineStr">
        <is>
          <t>584791 TECATE SIX SON ROARI</t>
        </is>
      </c>
    </row>
    <row r="27753">
      <c r="A27753" t="n">
        <v>184606</v>
      </c>
      <c r="B27753" t="inlineStr">
        <is>
          <t>429537 OXXO PAPALOAPAN MTY</t>
        </is>
      </c>
    </row>
    <row r="27754">
      <c r="A27754" t="n">
        <v>184607</v>
      </c>
      <c r="B27754" t="inlineStr">
        <is>
          <t>582104 TECATE SIX BCS 14 Y 15</t>
        </is>
      </c>
    </row>
    <row r="27755">
      <c r="A27755" t="n">
        <v>184608</v>
      </c>
      <c r="B27755" t="inlineStr">
        <is>
          <t>431547 FARMACIA GUADALAJARA CARRANZA</t>
        </is>
      </c>
    </row>
    <row r="27756">
      <c r="A27756" t="n">
        <v>184609</v>
      </c>
      <c r="B27756" t="inlineStr">
        <is>
          <t>584711 TECATE SIX EXP EL REY</t>
        </is>
      </c>
    </row>
    <row r="27757">
      <c r="A27757" t="n">
        <v>184610</v>
      </c>
      <c r="B27757" t="inlineStr">
        <is>
          <t>522838 FARMACIAS YZA/FARMACON PLAZA BONITA TIJ #1078</t>
        </is>
      </c>
    </row>
    <row r="27758">
      <c r="A27758" t="n">
        <v>184611</v>
      </c>
      <c r="B27758" t="inlineStr">
        <is>
          <t>584620 TECATE SIX LICORES EL VALLE</t>
        </is>
      </c>
    </row>
    <row r="27759">
      <c r="A27759" t="n">
        <v>184612</v>
      </c>
      <c r="B27759" t="inlineStr">
        <is>
          <t>580398 TECATE SIX TKT LA ZANJA</t>
        </is>
      </c>
    </row>
    <row r="27760">
      <c r="A27760" t="n">
        <v>184613</v>
      </c>
      <c r="B27760" t="inlineStr">
        <is>
          <t>579380 TECATE SIX DEPOSITO BURRION</t>
        </is>
      </c>
    </row>
    <row r="27761">
      <c r="A27761" t="n">
        <v>184614</v>
      </c>
      <c r="B27761" t="inlineStr">
        <is>
          <t>583202 TECATE SIX COA 21 LOS CUATES</t>
        </is>
      </c>
    </row>
    <row r="27762">
      <c r="A27762" t="n">
        <v>184615</v>
      </c>
      <c r="B27762" t="inlineStr">
        <is>
          <t>513635 FARMACIA KENT LIBERTAD Y 34</t>
        </is>
      </c>
    </row>
    <row r="27763">
      <c r="A27763" t="n">
        <v>184616</v>
      </c>
      <c r="B27763" t="inlineStr">
        <is>
          <t>429287 OXXO LOS COMETAS MTA</t>
        </is>
      </c>
    </row>
    <row r="27764">
      <c r="A27764" t="n">
        <v>184617</v>
      </c>
      <c r="B27764" t="inlineStr">
        <is>
          <t>583446 TECATE SIX CHI ABARROTES LIZETH</t>
        </is>
      </c>
    </row>
    <row r="27765">
      <c r="A27765" t="n">
        <v>184618</v>
      </c>
      <c r="B27765" t="inlineStr">
        <is>
          <t>563852 BODEGA AURRERA BAE CD NATURA AMANECER</t>
        </is>
      </c>
    </row>
    <row r="27766">
      <c r="A27766" t="n">
        <v>184619</v>
      </c>
      <c r="B27766" t="inlineStr">
        <is>
          <t>585407 TECATE SIX CHI LA CUBANA</t>
        </is>
      </c>
    </row>
    <row r="27767">
      <c r="A27767" t="n">
        <v>184620</v>
      </c>
      <c r="B27767" t="inlineStr">
        <is>
          <t>428535 OXXO PLAZA HERRERA CJS</t>
        </is>
      </c>
    </row>
    <row r="27768">
      <c r="A27768" t="n">
        <v>184621</v>
      </c>
      <c r="B27768" t="inlineStr">
        <is>
          <t>586131 TECATE SIX BCN ABARROTES CRI CRI</t>
        </is>
      </c>
    </row>
    <row r="27769">
      <c r="A27769" t="n">
        <v>184622</v>
      </c>
      <c r="B27769" t="inlineStr">
        <is>
          <t>583363 TECATE SIX TKT MARQUEZ</t>
        </is>
      </c>
    </row>
    <row r="27770">
      <c r="A27770" t="n">
        <v>184623</v>
      </c>
      <c r="B27770" t="inlineStr">
        <is>
          <t>566726 MERCADIA MD035 PASEO Y COBALTOS</t>
        </is>
      </c>
    </row>
    <row r="27771">
      <c r="A27771" t="n">
        <v>184624</v>
      </c>
      <c r="B27771" t="inlineStr">
        <is>
          <t>586229 TECATE SIX BCN AUTOSERVICIO TITANIUM</t>
        </is>
      </c>
    </row>
    <row r="27772">
      <c r="A27772" t="n">
        <v>184625</v>
      </c>
      <c r="B27772" t="inlineStr">
        <is>
          <t>588556 FARMACIAS YZA/FARMACON RANCHO GRANDE</t>
        </is>
      </c>
    </row>
    <row r="27773">
      <c r="A27773" t="n">
        <v>184626</v>
      </c>
      <c r="B27773" t="inlineStr">
        <is>
          <t>426559 OXXO FELIX GALVAN II MTY</t>
        </is>
      </c>
    </row>
    <row r="27774">
      <c r="A27774" t="n">
        <v>184627</v>
      </c>
      <c r="B27774" t="inlineStr">
        <is>
          <t>578625 TECATE SIX SIN ROSA MORADA</t>
        </is>
      </c>
    </row>
    <row r="27775">
      <c r="A27775" t="n">
        <v>184628</v>
      </c>
      <c r="B27775" t="inlineStr">
        <is>
          <t>583672 TECATE SIX TKT 4</t>
        </is>
      </c>
    </row>
    <row r="27776">
      <c r="A27776" t="n">
        <v>184629</v>
      </c>
      <c r="B27776" t="inlineStr">
        <is>
          <t>492776 OXXO MACHI LOPEZ OBR</t>
        </is>
      </c>
    </row>
    <row r="27777">
      <c r="A27777" t="n">
        <v>184630</v>
      </c>
      <c r="B27777" t="inlineStr">
        <is>
          <t>579989 TECATE SIX TAM 21 EL REALITO</t>
        </is>
      </c>
    </row>
    <row r="27778">
      <c r="A27778" t="n">
        <v>184631</v>
      </c>
      <c r="B27778" t="inlineStr">
        <is>
          <t>428518 OXXO FCO SARABIA CJS</t>
        </is>
      </c>
    </row>
    <row r="27779">
      <c r="A27779" t="n">
        <v>184632</v>
      </c>
      <c r="B27779" t="inlineStr">
        <is>
          <t>585433 TECATE SIX SUPER 082 NOGALES</t>
        </is>
      </c>
    </row>
    <row r="27780">
      <c r="A27780" t="n">
        <v>184633</v>
      </c>
      <c r="B27780" t="inlineStr">
        <is>
          <t>429141 FARMACIA GUADALAJARA AV ORTO</t>
        </is>
      </c>
    </row>
    <row r="27781">
      <c r="A27781" t="n">
        <v>184634</v>
      </c>
      <c r="B27781" t="inlineStr">
        <is>
          <t>429788 OXXO VIVERO MTY</t>
        </is>
      </c>
    </row>
    <row r="27782">
      <c r="A27782" t="n">
        <v>184635</v>
      </c>
      <c r="B27782" t="inlineStr">
        <is>
          <t>428716 SORIANA LAS ROSAS</t>
        </is>
      </c>
    </row>
    <row r="27783">
      <c r="A27783" t="n">
        <v>184636</v>
      </c>
      <c r="B27783" t="inlineStr">
        <is>
          <t>586411 TECATE SIX BCN ABARROTES MEMOS</t>
        </is>
      </c>
    </row>
    <row r="27784">
      <c r="A27784" t="n">
        <v>184637</v>
      </c>
      <c r="B27784" t="inlineStr">
        <is>
          <t>431516 WALMART NOVENA</t>
        </is>
      </c>
    </row>
    <row r="27785">
      <c r="A27785" t="n">
        <v>184638</v>
      </c>
      <c r="B27785" t="inlineStr">
        <is>
          <t>589695 OXXO JF KENNEDY TRC</t>
        </is>
      </c>
    </row>
    <row r="27786">
      <c r="A27786" t="n">
        <v>184639</v>
      </c>
      <c r="B27786" t="inlineStr">
        <is>
          <t>578786 TECATE SIX DEPOSITO LA PLAYA</t>
        </is>
      </c>
    </row>
    <row r="27787">
      <c r="A27787" t="n">
        <v>184640</v>
      </c>
      <c r="B27787" t="inlineStr">
        <is>
          <t>558605 EL FLORIDO PANAMERICANO</t>
        </is>
      </c>
    </row>
    <row r="27788">
      <c r="A27788" t="n">
        <v>184641</v>
      </c>
      <c r="B27788" t="inlineStr">
        <is>
          <t>432559 WALDOS MATAMOROS #5011</t>
        </is>
      </c>
    </row>
    <row r="27789">
      <c r="A27789" t="n">
        <v>184642</v>
      </c>
      <c r="B27789" t="inlineStr">
        <is>
          <t>428448 OXXO COSMOS CUF</t>
        </is>
      </c>
    </row>
    <row r="27790">
      <c r="A27790" t="n">
        <v>184643</v>
      </c>
      <c r="B27790" t="inlineStr">
        <is>
          <t>586289 TECATE SIX TKT ESCUDERO</t>
        </is>
      </c>
    </row>
    <row r="27791">
      <c r="A27791" t="n">
        <v>184644</v>
      </c>
      <c r="B27791" t="inlineStr">
        <is>
          <t>578938 TECATE SIX COA 21 MAMBO</t>
        </is>
      </c>
    </row>
    <row r="27792">
      <c r="A27792" t="n">
        <v>184645</v>
      </c>
      <c r="B27792" t="inlineStr">
        <is>
          <t>580729 TECATE SIX DEPOSITO EL MIRADOR</t>
        </is>
      </c>
    </row>
    <row r="27793">
      <c r="A27793" t="n">
        <v>184646</v>
      </c>
      <c r="B27793" t="inlineStr">
        <is>
          <t>583790 TECATE SIX CHI CORTE 6</t>
        </is>
      </c>
    </row>
    <row r="27794">
      <c r="A27794" t="n">
        <v>184647</v>
      </c>
      <c r="B27794" t="inlineStr">
        <is>
          <t>582125 TECATE SIX TAM JARACHINA</t>
        </is>
      </c>
    </row>
    <row r="27795">
      <c r="A27795" t="n">
        <v>184648</v>
      </c>
      <c r="B27795" t="inlineStr">
        <is>
          <t>582009 TECATE SIX NL 20 CARDENAS</t>
        </is>
      </c>
    </row>
    <row r="27796">
      <c r="A27796" t="n">
        <v>184649</v>
      </c>
      <c r="B27796" t="inlineStr">
        <is>
          <t>582368 TECATE SIX COA 7 CALDERON</t>
        </is>
      </c>
    </row>
    <row r="27797">
      <c r="A27797" t="n">
        <v>184650</v>
      </c>
      <c r="B27797" t="inlineStr">
        <is>
          <t>585583 TECATE SIX TKT CERVERA</t>
        </is>
      </c>
    </row>
    <row r="27798">
      <c r="A27798" t="n">
        <v>184651</v>
      </c>
      <c r="B27798" t="inlineStr">
        <is>
          <t>582074 TECATE SIX TKT TARAHUMARA</t>
        </is>
      </c>
    </row>
    <row r="27799">
      <c r="A27799" t="n">
        <v>184652</v>
      </c>
      <c r="B27799" t="inlineStr">
        <is>
          <t>580123 TECATE SIX NL 8 PADRE SANTO</t>
        </is>
      </c>
    </row>
    <row r="27800">
      <c r="A27800" t="n">
        <v>184653</v>
      </c>
      <c r="B27800" t="inlineStr">
        <is>
          <t>580947 TECATE SIX NL 23 CHERNOBYL</t>
        </is>
      </c>
    </row>
    <row r="27801">
      <c r="A27801" t="n">
        <v>184654</v>
      </c>
      <c r="B27801" t="inlineStr">
        <is>
          <t>589630 FARMACIAS BENAVIDES SUC MIGUEL ALEMAN</t>
        </is>
      </c>
    </row>
    <row r="27802">
      <c r="A27802" t="n">
        <v>184655</v>
      </c>
      <c r="B27802" t="inlineStr">
        <is>
          <t>428148 ALSUPER ANTHONY QUINN</t>
        </is>
      </c>
    </row>
    <row r="27803">
      <c r="A27803" t="n">
        <v>184656</v>
      </c>
      <c r="B27803" t="inlineStr">
        <is>
          <t>491985 OXXO REFORMA CUF</t>
        </is>
      </c>
    </row>
    <row r="27804">
      <c r="A27804" t="n">
        <v>184657</v>
      </c>
      <c r="B27804" t="inlineStr">
        <is>
          <t>433252 OXXO LAS LOMAS HER</t>
        </is>
      </c>
    </row>
    <row r="27805">
      <c r="A27805" t="n">
        <v>184658</v>
      </c>
      <c r="B27805" t="inlineStr">
        <is>
          <t>563515 BODEGA AURRERA BAE MITRA DORADA</t>
        </is>
      </c>
    </row>
    <row r="27806">
      <c r="A27806" t="n">
        <v>184659</v>
      </c>
      <c r="B27806" t="inlineStr">
        <is>
          <t>433345 FARMACIAS BENAVIDES CHAPULTEPEC 2</t>
        </is>
      </c>
    </row>
    <row r="27807">
      <c r="A27807" t="n">
        <v>184660</v>
      </c>
      <c r="B27807" t="inlineStr">
        <is>
          <t>582196 TECATE SIX TAM R5 TERRITORIAL</t>
        </is>
      </c>
    </row>
    <row r="27808">
      <c r="A27808" t="n">
        <v>184661</v>
      </c>
      <c r="B27808" t="inlineStr">
        <is>
          <t>428319 FARMACIAS BENAVIDES PASEO DE LA UNIVERSIDAD</t>
        </is>
      </c>
    </row>
    <row r="27809">
      <c r="A27809" t="n">
        <v>184662</v>
      </c>
      <c r="B27809" t="inlineStr">
        <is>
          <t>489689 OXXO SAN ANGEL CUF</t>
        </is>
      </c>
    </row>
    <row r="27810">
      <c r="A27810" t="n">
        <v>184663</v>
      </c>
      <c r="B27810" t="inlineStr">
        <is>
          <t>431688 FARMACIA GUADALAJARA ALVARO OBREGON NOG</t>
        </is>
      </c>
    </row>
    <row r="27811">
      <c r="A27811" t="n">
        <v>184664</v>
      </c>
      <c r="B27811" t="inlineStr">
        <is>
          <t>568695 OXXO SAN PEDRO TRC</t>
        </is>
      </c>
    </row>
    <row r="27812">
      <c r="A27812" t="n">
        <v>184665</v>
      </c>
      <c r="B27812" t="inlineStr">
        <is>
          <t>562865 BODEGA AURRERA BAE SN JORGE RUIZ CORTINE</t>
        </is>
      </c>
    </row>
    <row r="27813">
      <c r="A27813" t="n">
        <v>184666</v>
      </c>
      <c r="B27813" t="inlineStr">
        <is>
          <t>581456 TECATE SIX NL PEDRO DE GANTE</t>
        </is>
      </c>
    </row>
    <row r="27814">
      <c r="A27814" t="n">
        <v>184667</v>
      </c>
      <c r="B27814" t="inlineStr">
        <is>
          <t>579888 TECATE SIX NL 8 LEANDRO</t>
        </is>
      </c>
    </row>
    <row r="27815">
      <c r="A27815" t="n">
        <v>184668</v>
      </c>
      <c r="B27815" t="inlineStr">
        <is>
          <t>432018 CASA LEY MEZCALES</t>
        </is>
      </c>
    </row>
    <row r="27816">
      <c r="A27816" t="n">
        <v>184669</v>
      </c>
      <c r="B27816" t="inlineStr">
        <is>
          <t>561575 CASA LEY SUPER LEY EXPRESS UNIVERSIDAD</t>
        </is>
      </c>
    </row>
    <row r="27817">
      <c r="A27817" t="n">
        <v>184670</v>
      </c>
      <c r="B27817" t="inlineStr">
        <is>
          <t>579067 TECATE SIX COA 23 DORITO</t>
        </is>
      </c>
    </row>
    <row r="27818">
      <c r="A27818" t="n">
        <v>184671</v>
      </c>
      <c r="B27818" t="inlineStr">
        <is>
          <t>579641 TECATE SIX NL 22 BREMEN</t>
        </is>
      </c>
    </row>
    <row r="27819">
      <c r="A27819" t="n">
        <v>184672</v>
      </c>
      <c r="B27819" t="inlineStr">
        <is>
          <t>430931 BODEGA AURRERA TIJUANA SUR #2225</t>
        </is>
      </c>
    </row>
    <row r="27820">
      <c r="A27820" t="n">
        <v>184673</v>
      </c>
      <c r="B27820" t="inlineStr">
        <is>
          <t>433033 OXXO SAN FERNANDO MXL</t>
        </is>
      </c>
    </row>
    <row r="27821">
      <c r="A27821" t="n">
        <v>184674</v>
      </c>
      <c r="B27821" t="inlineStr">
        <is>
          <t>492880 FARMACIAS DEL AHORRO RIO DE JANEIRO</t>
        </is>
      </c>
    </row>
    <row r="27822">
      <c r="A27822" t="n">
        <v>184675</v>
      </c>
      <c r="B27822" t="inlineStr">
        <is>
          <t>581397 TECATE SIX TKT PALMITAS</t>
        </is>
      </c>
    </row>
    <row r="27823">
      <c r="A27823" t="n">
        <v>184676</v>
      </c>
      <c r="B27823" t="inlineStr">
        <is>
          <t>410011 SUPER 8 MAYOREO</t>
        </is>
      </c>
    </row>
    <row r="27824">
      <c r="A27824" t="n">
        <v>184677</v>
      </c>
      <c r="B27824" t="inlineStr">
        <is>
          <t>584278 TECATE SIX EXPENDIO EL TLACOTE</t>
        </is>
      </c>
    </row>
    <row r="27825">
      <c r="A27825" t="n">
        <v>184678</v>
      </c>
      <c r="B27825" t="inlineStr">
        <is>
          <t>583050 TECATE SIX SON MALDONADO</t>
        </is>
      </c>
    </row>
    <row r="27826">
      <c r="A27826" t="n">
        <v>184679</v>
      </c>
      <c r="B27826" t="inlineStr">
        <is>
          <t>508248 ABARREY 5 DE MAYO</t>
        </is>
      </c>
    </row>
    <row r="27827">
      <c r="A27827" t="n">
        <v>184680</v>
      </c>
      <c r="B27827" t="inlineStr">
        <is>
          <t>578875 TECATE SIX COA 6 ZAPALINAME</t>
        </is>
      </c>
    </row>
    <row r="27828">
      <c r="A27828" t="n">
        <v>184681</v>
      </c>
      <c r="B27828" t="inlineStr">
        <is>
          <t>580282 TECATE SIX NL 21 QUEVEDO</t>
        </is>
      </c>
    </row>
    <row r="27829">
      <c r="A27829" t="n">
        <v>184682</v>
      </c>
      <c r="B27829" t="inlineStr">
        <is>
          <t>566603 MERZA LÁZARO</t>
        </is>
      </c>
    </row>
    <row r="27830">
      <c r="A27830" t="n">
        <v>184683</v>
      </c>
      <c r="B27830" t="inlineStr">
        <is>
          <t>433343 FARMACIAS BENAVIDES CATEDRAL</t>
        </is>
      </c>
    </row>
    <row r="27831">
      <c r="A27831" t="n">
        <v>184684</v>
      </c>
      <c r="B27831" t="inlineStr">
        <is>
          <t>565625 FARMACIAS DEL AHORRO VILLAS UNIVERSIDAD</t>
        </is>
      </c>
    </row>
    <row r="27832">
      <c r="A27832" t="n">
        <v>184685</v>
      </c>
      <c r="B27832" t="inlineStr">
        <is>
          <t>428301 OXXO PALMAS CUF</t>
        </is>
      </c>
    </row>
    <row r="27833">
      <c r="A27833" t="n">
        <v>184686</v>
      </c>
      <c r="B27833" t="inlineStr">
        <is>
          <t>564742 FARMACIAS BENAVIDES SUC CANANEA</t>
        </is>
      </c>
    </row>
    <row r="27834">
      <c r="A27834" t="n">
        <v>184687</v>
      </c>
      <c r="B27834" t="inlineStr">
        <is>
          <t>426913 OXXO PASEO MORELOS MTY</t>
        </is>
      </c>
    </row>
    <row r="27835">
      <c r="A27835" t="n">
        <v>184688</v>
      </c>
      <c r="B27835" t="inlineStr">
        <is>
          <t>431769 FARMACIAS YZA/FARMACON ROMANILLO</t>
        </is>
      </c>
    </row>
    <row r="27836">
      <c r="A27836" t="n">
        <v>184689</v>
      </c>
      <c r="B27836" t="inlineStr">
        <is>
          <t>549037 SEVEN ELEVEN 00516 PADRE MIER OTE</t>
        </is>
      </c>
    </row>
    <row r="27837">
      <c r="A27837" t="n">
        <v>184690</v>
      </c>
      <c r="B27837" t="inlineStr">
        <is>
          <t>426939 OXXO VILLAGOMEZ MTY</t>
        </is>
      </c>
    </row>
    <row r="27838">
      <c r="A27838" t="n">
        <v>184691</v>
      </c>
      <c r="B27838" t="inlineStr">
        <is>
          <t>428918 FARMACIA GUADALAJARA CONSTITUYENTES</t>
        </is>
      </c>
    </row>
    <row r="27839">
      <c r="A27839" t="n">
        <v>184692</v>
      </c>
      <c r="B27839" t="inlineStr">
        <is>
          <t>582201 TECATE SIX TAM R15 ORIENTAL</t>
        </is>
      </c>
    </row>
    <row r="27840">
      <c r="A27840" t="n">
        <v>184693</v>
      </c>
      <c r="B27840" t="inlineStr">
        <is>
          <t>424634 FARMACIAS ROMA FARMACIAS ROMA PASEO ENSENADA</t>
        </is>
      </c>
    </row>
    <row r="27841">
      <c r="A27841" t="n">
        <v>184694</v>
      </c>
      <c r="B27841" t="inlineStr">
        <is>
          <t>511299 FARMACIA GUADALAJARA MADERO</t>
        </is>
      </c>
    </row>
    <row r="27842">
      <c r="A27842" t="n">
        <v>184695</v>
      </c>
      <c r="B27842" t="inlineStr">
        <is>
          <t>488877 FRUTERIA WELTON 5 DE MAYO Y 34</t>
        </is>
      </c>
    </row>
    <row r="27843">
      <c r="A27843" t="n">
        <v>184696</v>
      </c>
      <c r="B27843" t="inlineStr">
        <is>
          <t>583358 TECATE SIX CHI LA PLACITA</t>
        </is>
      </c>
    </row>
    <row r="27844">
      <c r="A27844" t="n">
        <v>184697</v>
      </c>
      <c r="B27844" t="inlineStr">
        <is>
          <t>564762 FARMACIAS BENAVIDES SUC FRESNO</t>
        </is>
      </c>
    </row>
    <row r="27845">
      <c r="A27845" t="n">
        <v>184698</v>
      </c>
      <c r="B27845" t="inlineStr">
        <is>
          <t>431045 OXXO LLUVIA TIJ</t>
        </is>
      </c>
    </row>
    <row r="27846">
      <c r="A27846" t="n">
        <v>184699</v>
      </c>
      <c r="B27846" t="inlineStr">
        <is>
          <t>578906 TECATE SIX COA 22 FOFO</t>
        </is>
      </c>
    </row>
    <row r="27847">
      <c r="A27847" t="n">
        <v>184700</v>
      </c>
      <c r="B27847" t="inlineStr">
        <is>
          <t>581386 TECATE SIX SIN SUPERMERCADO ANAHUAC</t>
        </is>
      </c>
    </row>
    <row r="27848">
      <c r="A27848" t="n">
        <v>184701</v>
      </c>
      <c r="B27848" t="inlineStr">
        <is>
          <t>586290 TECATE SIX TKT REVOLUCION</t>
        </is>
      </c>
    </row>
    <row r="27849">
      <c r="A27849" t="n">
        <v>184702</v>
      </c>
      <c r="B27849" t="inlineStr">
        <is>
          <t>430010 SORIANA CERRADAS DE ANAHUAC</t>
        </is>
      </c>
    </row>
    <row r="27850">
      <c r="A27850" t="n">
        <v>184703</v>
      </c>
      <c r="B27850" t="inlineStr">
        <is>
          <t>432956 OXXO CALAFIA MXL</t>
        </is>
      </c>
    </row>
    <row r="27851">
      <c r="A27851" t="n">
        <v>184704</v>
      </c>
      <c r="B27851" t="inlineStr">
        <is>
          <t>584710 TECATE SIX SON EL CHANATE</t>
        </is>
      </c>
    </row>
    <row r="27852">
      <c r="A27852" t="n">
        <v>184705</v>
      </c>
      <c r="B27852" t="inlineStr">
        <is>
          <t>585405 TECATE SIX SUPER 110 GALEANA</t>
        </is>
      </c>
    </row>
    <row r="27853">
      <c r="A27853" t="n">
        <v>184706</v>
      </c>
      <c r="B27853" t="inlineStr">
        <is>
          <t>579108 TECATE SIX COA 6 CALLE 27</t>
        </is>
      </c>
    </row>
    <row r="27854">
      <c r="A27854" t="n">
        <v>184707</v>
      </c>
      <c r="B27854" t="inlineStr">
        <is>
          <t>579874 TECATE SIX NL 22 BRUJAS</t>
        </is>
      </c>
    </row>
    <row r="27855">
      <c r="A27855" t="n">
        <v>184708</v>
      </c>
      <c r="B27855" t="inlineStr">
        <is>
          <t>566169 FARMACIAS YZA/FARMACON CUMBRES</t>
        </is>
      </c>
    </row>
    <row r="27856">
      <c r="A27856" t="n">
        <v>184709</v>
      </c>
      <c r="B27856" t="inlineStr">
        <is>
          <t>579369 TECATE SIX COA SERVI FRIO</t>
        </is>
      </c>
    </row>
    <row r="27857">
      <c r="A27857" t="n">
        <v>184710</v>
      </c>
      <c r="B27857" t="inlineStr">
        <is>
          <t>579104 TECATE SIX COA 9 FAROCA</t>
        </is>
      </c>
    </row>
    <row r="27858">
      <c r="A27858" t="n">
        <v>184711</v>
      </c>
      <c r="B27858" t="inlineStr">
        <is>
          <t>523779 FARMACIAS DEL SOL LIBRAMIENTO</t>
        </is>
      </c>
    </row>
    <row r="27859">
      <c r="A27859" t="n">
        <v>184712</v>
      </c>
      <c r="B27859" t="inlineStr">
        <is>
          <t>579025 TECATE SIX MINI SUPER LA PASADITA</t>
        </is>
      </c>
    </row>
    <row r="27860">
      <c r="A27860" t="n">
        <v>184713</v>
      </c>
      <c r="B27860" t="inlineStr">
        <is>
          <t>589993 SEVEN ELEVEN PERIFERICO</t>
        </is>
      </c>
    </row>
    <row r="27861">
      <c r="A27861" t="n">
        <v>184714</v>
      </c>
      <c r="B27861" t="inlineStr">
        <is>
          <t>583364 TECATE SIX SUPER CINTHIA</t>
        </is>
      </c>
    </row>
    <row r="27862">
      <c r="A27862" t="n">
        <v>184715</v>
      </c>
      <c r="B27862" t="inlineStr">
        <is>
          <t>581932 TECATE SIX DEPOSITO MOCHICAHUI</t>
        </is>
      </c>
    </row>
    <row r="27863">
      <c r="A27863" t="n">
        <v>184716</v>
      </c>
      <c r="B27863" t="inlineStr">
        <is>
          <t>587417 FANASA HERMOSILLO</t>
        </is>
      </c>
    </row>
    <row r="27864">
      <c r="A27864" t="n">
        <v>184717</v>
      </c>
      <c r="B27864" t="inlineStr">
        <is>
          <t>492767 OXXO SINALOA OBR</t>
        </is>
      </c>
    </row>
    <row r="27865">
      <c r="A27865" t="n">
        <v>184718</v>
      </c>
      <c r="B27865" t="inlineStr">
        <is>
          <t>584060 TECATE SIX EL CANAL</t>
        </is>
      </c>
    </row>
    <row r="27866">
      <c r="A27866" t="n">
        <v>184719</v>
      </c>
      <c r="B27866" t="inlineStr">
        <is>
          <t>583449 TECATE SIX CHI MINI SUPER ORDOÑEZ</t>
        </is>
      </c>
    </row>
    <row r="27867">
      <c r="A27867" t="n">
        <v>184720</v>
      </c>
      <c r="B27867" t="inlineStr">
        <is>
          <t>579821 TECATE SIX NL 9 EL PALMITO</t>
        </is>
      </c>
    </row>
    <row r="27868">
      <c r="A27868" t="n">
        <v>184721</v>
      </c>
      <c r="B27868" t="inlineStr">
        <is>
          <t>583911 TECATE SIX COA 23 ALONSO VII</t>
        </is>
      </c>
    </row>
    <row r="27869">
      <c r="A27869" t="n">
        <v>184722</v>
      </c>
      <c r="B27869" t="inlineStr">
        <is>
          <t>562952 BODEGA AURRERA BAE REAL ALIANZA</t>
        </is>
      </c>
    </row>
    <row r="27870">
      <c r="A27870" t="n">
        <v>184723</v>
      </c>
      <c r="B27870" t="inlineStr">
        <is>
          <t>432923 CASA LEY CONDESA</t>
        </is>
      </c>
    </row>
    <row r="27871">
      <c r="A27871" t="n">
        <v>184724</v>
      </c>
      <c r="B27871" t="inlineStr">
        <is>
          <t>565671 FARMACIAS YZA/FARMACON ECHEVERRIA</t>
        </is>
      </c>
    </row>
    <row r="27872">
      <c r="A27872" t="n">
        <v>184725</v>
      </c>
      <c r="B27872" t="inlineStr">
        <is>
          <t>569530 CASA LEY SLX JUAN BAUTISTA</t>
        </is>
      </c>
    </row>
    <row r="27873">
      <c r="A27873" t="n">
        <v>184726</v>
      </c>
      <c r="B27873" t="inlineStr">
        <is>
          <t>429136 FARMACIAS DEL AHORRO SAN JOSE</t>
        </is>
      </c>
    </row>
    <row r="27874">
      <c r="A27874" t="n">
        <v>184727</v>
      </c>
      <c r="B27874" t="inlineStr">
        <is>
          <t>524329 ABARREY SAN BERNARDINO</t>
        </is>
      </c>
    </row>
    <row r="27875">
      <c r="A27875" t="n">
        <v>184728</v>
      </c>
      <c r="B27875" t="inlineStr">
        <is>
          <t>429624 OXXO ROBLE MTY</t>
        </is>
      </c>
    </row>
    <row r="27876">
      <c r="A27876" t="n">
        <v>184729</v>
      </c>
      <c r="B27876" t="inlineStr">
        <is>
          <t>584479 TECATE SIX SON EL SAUZ</t>
        </is>
      </c>
    </row>
    <row r="27877">
      <c r="A27877" t="n">
        <v>184730</v>
      </c>
      <c r="B27877" t="inlineStr">
        <is>
          <t>585887 TECATE SIX BCN HINOJOSA</t>
        </is>
      </c>
    </row>
    <row r="27878">
      <c r="A27878" t="n">
        <v>184731</v>
      </c>
      <c r="B27878" t="inlineStr">
        <is>
          <t>579998 TECATE SIX NL WINCHESTER</t>
        </is>
      </c>
    </row>
    <row r="27879">
      <c r="A27879" t="n">
        <v>184732</v>
      </c>
      <c r="B27879" t="inlineStr">
        <is>
          <t>578553 TECATE SIX DEPOSITO EL GUERO</t>
        </is>
      </c>
    </row>
    <row r="27880">
      <c r="A27880" t="n">
        <v>184733</v>
      </c>
      <c r="B27880" t="inlineStr">
        <is>
          <t>583590 TECATE SIX CHI CHAVEZ</t>
        </is>
      </c>
    </row>
    <row r="27881">
      <c r="A27881" t="n">
        <v>184734</v>
      </c>
      <c r="B27881" t="inlineStr">
        <is>
          <t>579160 TECATE SIX COA 8 WENDY</t>
        </is>
      </c>
    </row>
    <row r="27882">
      <c r="A27882" t="n">
        <v>184735</v>
      </c>
      <c r="B27882" t="inlineStr">
        <is>
          <t>584342 TECATE SIX LA REYNA</t>
        </is>
      </c>
    </row>
    <row r="27883">
      <c r="A27883" t="n">
        <v>184736</v>
      </c>
      <c r="B27883" t="inlineStr">
        <is>
          <t>582440 TECATE SIX COAH MISIONES</t>
        </is>
      </c>
    </row>
    <row r="27884">
      <c r="A27884" t="n">
        <v>184737</v>
      </c>
      <c r="B27884" t="inlineStr">
        <is>
          <t>567290 SUPER WILLYS TEKAX 5 NUEVA CREACION</t>
        </is>
      </c>
    </row>
    <row r="27885">
      <c r="A27885" t="n">
        <v>184738</v>
      </c>
      <c r="B27885" t="inlineStr">
        <is>
          <t>586241 TECATE SIX BCN ABARROTES LA ESPERANZA</t>
        </is>
      </c>
    </row>
    <row r="27886">
      <c r="A27886" t="n">
        <v>184739</v>
      </c>
      <c r="B27886" t="inlineStr">
        <is>
          <t>432029 CASA LEY LEY HUMAYA</t>
        </is>
      </c>
    </row>
    <row r="27887">
      <c r="A27887" t="n">
        <v>184740</v>
      </c>
      <c r="B27887" t="inlineStr">
        <is>
          <t>444513 FRUTERIA WELTON BENJAMIN FLORES</t>
        </is>
      </c>
    </row>
    <row r="27888">
      <c r="A27888" t="n">
        <v>184741</v>
      </c>
      <c r="B27888" t="inlineStr">
        <is>
          <t>564748 FARMACIAS BENAVIDES SUC DEPORTIVA</t>
        </is>
      </c>
    </row>
    <row r="27889">
      <c r="A27889" t="n">
        <v>184742</v>
      </c>
      <c r="B27889" t="inlineStr">
        <is>
          <t>580976 TECATE SIX NL 20 CANAL</t>
        </is>
      </c>
    </row>
    <row r="27890">
      <c r="A27890" t="n">
        <v>184743</v>
      </c>
      <c r="B27890" t="inlineStr">
        <is>
          <t>589472 OXXO QUINTAS SAN MIGUEL TRC</t>
        </is>
      </c>
    </row>
    <row r="27891">
      <c r="A27891" t="n">
        <v>184744</v>
      </c>
      <c r="B27891" t="inlineStr">
        <is>
          <t>433130 OXXO BACHOCO HER</t>
        </is>
      </c>
    </row>
    <row r="27892">
      <c r="A27892" t="n">
        <v>184745</v>
      </c>
      <c r="B27892" t="inlineStr">
        <is>
          <t>428906 FARMACIAS BENAVIDES ZARAGOZA</t>
        </is>
      </c>
    </row>
    <row r="27893">
      <c r="A27893" t="n">
        <v>184746</v>
      </c>
      <c r="B27893" t="inlineStr">
        <is>
          <t>564659 FARMACIAS BENAVIDES SUCURSAL SATELITE</t>
        </is>
      </c>
    </row>
    <row r="27894">
      <c r="A27894" t="n">
        <v>184747</v>
      </c>
      <c r="B27894" t="inlineStr">
        <is>
          <t>432782 OXXO TECOLOTE TIJ</t>
        </is>
      </c>
    </row>
    <row r="27895">
      <c r="A27895" t="n">
        <v>184748</v>
      </c>
      <c r="B27895" t="inlineStr">
        <is>
          <t>432977 OXXO MOCORITO MXL</t>
        </is>
      </c>
    </row>
    <row r="27896">
      <c r="A27896" t="n">
        <v>184749</v>
      </c>
      <c r="B27896" t="inlineStr">
        <is>
          <t>492814 TECATE SIX TSIX TEBARI</t>
        </is>
      </c>
    </row>
    <row r="27897">
      <c r="A27897" t="n">
        <v>184750</v>
      </c>
      <c r="B27897" t="inlineStr">
        <is>
          <t>583258 TECATE SIX COA 6 LEANDRO</t>
        </is>
      </c>
    </row>
    <row r="27898">
      <c r="A27898" t="n">
        <v>184751</v>
      </c>
      <c r="B27898" t="inlineStr">
        <is>
          <t>584945 TECATE SIX TKT LOS ENCINOS</t>
        </is>
      </c>
    </row>
    <row r="27899">
      <c r="A27899" t="n">
        <v>184752</v>
      </c>
      <c r="B27899" t="inlineStr">
        <is>
          <t>424501 EL FLORIDO SAN MARCOS</t>
        </is>
      </c>
    </row>
    <row r="27900">
      <c r="A27900" t="n">
        <v>184753</v>
      </c>
      <c r="B27900" t="inlineStr">
        <is>
          <t>563054 BODEGA AURRERA BAE SAN JOSE REYNOSA</t>
        </is>
      </c>
    </row>
    <row r="27901">
      <c r="A27901" t="n">
        <v>184754</v>
      </c>
      <c r="B27901" t="inlineStr">
        <is>
          <t>579482 TECATE SIX SIN HUITUSSI</t>
        </is>
      </c>
    </row>
    <row r="27902">
      <c r="A27902" t="n">
        <v>184755</v>
      </c>
      <c r="B27902" t="inlineStr">
        <is>
          <t>485297 EL MAYORISTA PORTICOS</t>
        </is>
      </c>
    </row>
    <row r="27903">
      <c r="A27903" t="n">
        <v>184756</v>
      </c>
      <c r="B27903" t="inlineStr">
        <is>
          <t>549138 SEVEN ELEVEN 00329 COLOSIO</t>
        </is>
      </c>
    </row>
    <row r="27904">
      <c r="A27904" t="n">
        <v>184757</v>
      </c>
      <c r="B27904" t="inlineStr">
        <is>
          <t>581704 TECATE SIX TAM 8 NUEVO PARAISO</t>
        </is>
      </c>
    </row>
    <row r="27905">
      <c r="A27905" t="n">
        <v>184758</v>
      </c>
      <c r="B27905" t="inlineStr">
        <is>
          <t>432386 OXXO CECEÑA</t>
        </is>
      </c>
    </row>
    <row r="27906">
      <c r="A27906" t="n">
        <v>184759</v>
      </c>
      <c r="B27906" t="inlineStr">
        <is>
          <t>433419 WALDOS PLAZA 300</t>
        </is>
      </c>
    </row>
    <row r="27907">
      <c r="A27907" t="n">
        <v>184760</v>
      </c>
      <c r="B27907" t="inlineStr">
        <is>
          <t>580106 TECATE SIX NL 8 FUNDICIONES</t>
        </is>
      </c>
    </row>
    <row r="27908">
      <c r="A27908" t="n">
        <v>184761</v>
      </c>
      <c r="B27908" t="inlineStr">
        <is>
          <t>580827 TECATE SIX DEPOSITO EL NUEVE</t>
        </is>
      </c>
    </row>
    <row r="27909">
      <c r="A27909" t="n">
        <v>184762</v>
      </c>
      <c r="B27909" t="inlineStr">
        <is>
          <t>581146 TECATE SIX TKT ESTRAUS</t>
        </is>
      </c>
    </row>
    <row r="27910">
      <c r="A27910" t="n">
        <v>184763</v>
      </c>
      <c r="B27910" t="inlineStr">
        <is>
          <t>583902 TECATE SIX COA 7 FRANCISCO I</t>
        </is>
      </c>
    </row>
    <row r="27911">
      <c r="A27911" t="n">
        <v>184764</v>
      </c>
      <c r="B27911" t="inlineStr">
        <is>
          <t>428500 OXXO AV DE LA RAZA CJS</t>
        </is>
      </c>
    </row>
    <row r="27912">
      <c r="A27912" t="n">
        <v>184765</v>
      </c>
      <c r="B27912" t="inlineStr">
        <is>
          <t>429379 OXXO BARRETA MTY</t>
        </is>
      </c>
    </row>
    <row r="27913">
      <c r="A27913" t="n">
        <v>184766</v>
      </c>
      <c r="B27913" t="inlineStr">
        <is>
          <t>587684 FARMACIAS DEL AHORRO RNMP MORELOS PEROTE</t>
        </is>
      </c>
    </row>
    <row r="27914">
      <c r="A27914" t="n">
        <v>184767</v>
      </c>
      <c r="B27914" t="inlineStr">
        <is>
          <t>584876 TECATE SIX TKT EL WICHO</t>
        </is>
      </c>
    </row>
    <row r="27915">
      <c r="A27915" t="n">
        <v>184768</v>
      </c>
      <c r="B27915" t="inlineStr">
        <is>
          <t>584374 TECATE SIX SON EXPENDIO EL UNICO</t>
        </is>
      </c>
    </row>
    <row r="27916">
      <c r="A27916" t="n">
        <v>184769</v>
      </c>
      <c r="B27916" t="inlineStr">
        <is>
          <t>584463 TECATE SIX COA 7 DIVISION</t>
        </is>
      </c>
    </row>
    <row r="27917">
      <c r="A27917" t="n">
        <v>184770</v>
      </c>
      <c r="B27917" t="inlineStr">
        <is>
          <t>580060 TECATE SIX NL 4 BARBADILLO</t>
        </is>
      </c>
    </row>
    <row r="27918">
      <c r="A27918" t="n">
        <v>184771</v>
      </c>
      <c r="B27918" t="inlineStr">
        <is>
          <t>562185 ALSUPER ALSUPER MAYOREO PROGRESO</t>
        </is>
      </c>
    </row>
    <row r="27919">
      <c r="A27919" t="n">
        <v>184772</v>
      </c>
      <c r="B27919" t="inlineStr">
        <is>
          <t>579638 TECATE SIX TKT HUERTOS</t>
        </is>
      </c>
    </row>
    <row r="27920">
      <c r="A27920" t="n">
        <v>184773</v>
      </c>
      <c r="B27920" t="inlineStr">
        <is>
          <t>429070 FARMACIA GUADALAJARA RINCON DE GUADALUPE</t>
        </is>
      </c>
    </row>
    <row r="27921">
      <c r="A27921" t="n">
        <v>184774</v>
      </c>
      <c r="B27921" t="inlineStr">
        <is>
          <t>584220 TECATE SIX SON EL RAQUET HMO</t>
        </is>
      </c>
    </row>
    <row r="27922">
      <c r="A27922" t="n">
        <v>184775</v>
      </c>
      <c r="B27922" t="inlineStr">
        <is>
          <t>515522 OXXO ARGELIA MTY</t>
        </is>
      </c>
    </row>
    <row r="27923">
      <c r="A27923" t="n">
        <v>184776</v>
      </c>
      <c r="B27923" t="inlineStr">
        <is>
          <t>431586 OXXO VERSALLES HER</t>
        </is>
      </c>
    </row>
    <row r="27924">
      <c r="A27924" t="n">
        <v>184777</v>
      </c>
      <c r="B27924" t="inlineStr">
        <is>
          <t>431680 CASA LEY PALO VERDE</t>
        </is>
      </c>
    </row>
    <row r="27925">
      <c r="A27925" t="n">
        <v>184778</v>
      </c>
      <c r="B27925" t="inlineStr">
        <is>
          <t>510844 FARMACIAS CALDERON #10</t>
        </is>
      </c>
    </row>
    <row r="27926">
      <c r="A27926" t="n">
        <v>184779</v>
      </c>
      <c r="B27926" t="inlineStr">
        <is>
          <t>583380 TECATE SIX CHI SIC LA ESCONDIDA</t>
        </is>
      </c>
    </row>
    <row r="27927">
      <c r="A27927" t="n">
        <v>184780</v>
      </c>
      <c r="B27927" t="inlineStr">
        <is>
          <t>567639 OXXO CORDILLERAS TIJ 50QDQ</t>
        </is>
      </c>
    </row>
    <row r="27928">
      <c r="A27928" t="n">
        <v>184781</v>
      </c>
      <c r="B27928" t="inlineStr">
        <is>
          <t>563417 BODEGA AURRERA BAE PLAZA AVANTE</t>
        </is>
      </c>
    </row>
    <row r="27929">
      <c r="A27929" t="n">
        <v>184782</v>
      </c>
      <c r="B27929" t="inlineStr">
        <is>
          <t>511894 WALDOS CHIHUAHUA CENTRO</t>
        </is>
      </c>
    </row>
    <row r="27930">
      <c r="A27930" t="n">
        <v>184783</v>
      </c>
      <c r="B27930" t="inlineStr">
        <is>
          <t>584790 TECATE SIX BCN AUTOSERVICIO PIRAÑA</t>
        </is>
      </c>
    </row>
    <row r="27931">
      <c r="A27931" t="n">
        <v>184784</v>
      </c>
      <c r="B27931" t="inlineStr">
        <is>
          <t>586445 TECATE SIX TKT AS JUAREZ #2</t>
        </is>
      </c>
    </row>
    <row r="27932">
      <c r="A27932" t="n">
        <v>184785</v>
      </c>
      <c r="B27932" t="inlineStr">
        <is>
          <t>428032 WALDOS SALTILLO CENTRO</t>
        </is>
      </c>
    </row>
    <row r="27933">
      <c r="A27933" t="n">
        <v>184786</v>
      </c>
      <c r="B27933" t="inlineStr">
        <is>
          <t>582606 TECATE SIX COA 22 ORQUIDEAS</t>
        </is>
      </c>
    </row>
    <row r="27934">
      <c r="A27934" t="n">
        <v>184787</v>
      </c>
      <c r="B27934" t="inlineStr">
        <is>
          <t>585900 TECATE SIX BCN ABARROTES CLAUDIA</t>
        </is>
      </c>
    </row>
    <row r="27935">
      <c r="A27935" t="n">
        <v>184788</v>
      </c>
      <c r="B27935" t="inlineStr">
        <is>
          <t>424555 FRUTERIA WELTON MATRIZ</t>
        </is>
      </c>
    </row>
    <row r="27936">
      <c r="A27936" t="n">
        <v>184789</v>
      </c>
      <c r="B27936" t="inlineStr">
        <is>
          <t>549385 FARMACIA GUADALAJARA ROSA DEL DESIERTO</t>
        </is>
      </c>
    </row>
    <row r="27937">
      <c r="A27937" t="n">
        <v>184790</v>
      </c>
      <c r="B27937" t="inlineStr">
        <is>
          <t>580373 TECATE SIX DEPOSITO SUPER SONORA</t>
        </is>
      </c>
    </row>
    <row r="27938">
      <c r="A27938" t="n">
        <v>184791</v>
      </c>
      <c r="B27938" t="inlineStr">
        <is>
          <t>584781 TECATE SIX BCN MERCADO ZAPATA</t>
        </is>
      </c>
    </row>
    <row r="27939">
      <c r="A27939" t="n">
        <v>184792</v>
      </c>
      <c r="B27939" t="inlineStr">
        <is>
          <t>584712 TECATE SIX DESP MORELOS</t>
        </is>
      </c>
    </row>
    <row r="27940">
      <c r="A27940" t="n">
        <v>184793</v>
      </c>
      <c r="B27940" t="inlineStr">
        <is>
          <t>578909 TECATE SIX COA 4 HG RIOS</t>
        </is>
      </c>
    </row>
    <row r="27941">
      <c r="A27941" t="n">
        <v>184794</v>
      </c>
      <c r="B27941" t="inlineStr">
        <is>
          <t>581168 TECATE SIX TKT NUEVO AMANECER</t>
        </is>
      </c>
    </row>
    <row r="27942">
      <c r="A27942" t="n">
        <v>184795</v>
      </c>
      <c r="B27942" t="inlineStr">
        <is>
          <t>427396 FARMACIA GUADALAJARA NICOLAS BRAVO</t>
        </is>
      </c>
    </row>
    <row r="27943">
      <c r="A27943" t="n">
        <v>184796</v>
      </c>
      <c r="B27943" t="inlineStr">
        <is>
          <t>426437 FARMACIA GUADALAJARA RESIDENCIAL ESCOBEDO</t>
        </is>
      </c>
    </row>
    <row r="27944">
      <c r="A27944" t="n">
        <v>184797</v>
      </c>
      <c r="B27944" t="inlineStr">
        <is>
          <t>561611 OXXO TRIUNFO SLRC</t>
        </is>
      </c>
    </row>
    <row r="27945">
      <c r="A27945" t="n">
        <v>184798</v>
      </c>
      <c r="B27945" t="inlineStr">
        <is>
          <t>566435 FARMACIAS YZA/FARMACON SOSTENES VALENZUELA</t>
        </is>
      </c>
    </row>
    <row r="27946">
      <c r="A27946" t="n">
        <v>184799</v>
      </c>
      <c r="B27946" t="inlineStr">
        <is>
          <t>579080 TECATE SIX NL 5 MELQUIADES</t>
        </is>
      </c>
    </row>
    <row r="27947">
      <c r="A27947" t="n">
        <v>184800</v>
      </c>
      <c r="B27947" t="inlineStr">
        <is>
          <t>581369 TECATE SIX NL EL GENERAL</t>
        </is>
      </c>
    </row>
    <row r="27948">
      <c r="A27948" t="n">
        <v>184801</v>
      </c>
      <c r="B27948" t="inlineStr">
        <is>
          <t>579827 TECATE SIX NL 20 ROCHA</t>
        </is>
      </c>
    </row>
    <row r="27949">
      <c r="A27949" t="n">
        <v>184802</v>
      </c>
      <c r="B27949" t="inlineStr">
        <is>
          <t>586533 TECATE SIX BCN SANCHEZ</t>
        </is>
      </c>
    </row>
    <row r="27950">
      <c r="A27950" t="n">
        <v>184803</v>
      </c>
      <c r="B27950" t="inlineStr">
        <is>
          <t>579172 TECATE SIX DEPOSITO INSURGENTES</t>
        </is>
      </c>
    </row>
    <row r="27951">
      <c r="A27951" t="n">
        <v>184804</v>
      </c>
      <c r="B27951" t="inlineStr">
        <is>
          <t>578935 TECATE SIX COA 3 SINCHO</t>
        </is>
      </c>
    </row>
    <row r="27952">
      <c r="A27952" t="n">
        <v>184805</v>
      </c>
      <c r="B27952" t="inlineStr">
        <is>
          <t>431465 OXXO VILLA DEL SERI MXL</t>
        </is>
      </c>
    </row>
    <row r="27953">
      <c r="A27953" t="n">
        <v>184806</v>
      </c>
      <c r="B27953" t="inlineStr">
        <is>
          <t>431631 FARMACIAS BENAVIDES PLAZA KINO</t>
        </is>
      </c>
    </row>
    <row r="27954">
      <c r="A27954" t="n">
        <v>184807</v>
      </c>
      <c r="B27954" t="inlineStr">
        <is>
          <t>507437 FARMACIAS LIQUIS FARMACIA ISLAS</t>
        </is>
      </c>
    </row>
    <row r="27955">
      <c r="A27955" t="n">
        <v>184808</v>
      </c>
      <c r="B27955" t="inlineStr">
        <is>
          <t>582919 TECATE SIX TAM MAURICIOS</t>
        </is>
      </c>
    </row>
    <row r="27956">
      <c r="A27956" t="n">
        <v>184809</v>
      </c>
      <c r="B27956" t="inlineStr">
        <is>
          <t>579342 TECATE SIX DEPOSITO FERROCARRILERO</t>
        </is>
      </c>
    </row>
    <row r="27957">
      <c r="A27957" t="n">
        <v>184810</v>
      </c>
      <c r="B27957" t="inlineStr">
        <is>
          <t>583580 TECATE SIX CHI LUGO</t>
        </is>
      </c>
    </row>
    <row r="27958">
      <c r="A27958" t="n">
        <v>184811</v>
      </c>
      <c r="B27958" t="inlineStr">
        <is>
          <t>562951 BODEGA AURRERA BAE COLONIA FOMERREY</t>
        </is>
      </c>
    </row>
    <row r="27959">
      <c r="A27959" t="n">
        <v>184812</v>
      </c>
      <c r="B27959" t="inlineStr">
        <is>
          <t>580803 TECATE SIX NL 4 CANARIOS</t>
        </is>
      </c>
    </row>
    <row r="27960">
      <c r="A27960" t="n">
        <v>184813</v>
      </c>
      <c r="B27960" t="inlineStr">
        <is>
          <t>579317 TECATE SIX DEPOSITO AURORA</t>
        </is>
      </c>
    </row>
    <row r="27961">
      <c r="A27961" t="n">
        <v>184814</v>
      </c>
      <c r="B27961" t="inlineStr">
        <is>
          <t>409892 KLYNS MEDEXX FARMACIAS 1132 - AGUSTIN CASTRO</t>
        </is>
      </c>
    </row>
    <row r="27962">
      <c r="A27962" t="n">
        <v>184815</v>
      </c>
      <c r="B27962" t="inlineStr">
        <is>
          <t>431298 SORIANA LA OBRERA (FEMA)</t>
        </is>
      </c>
    </row>
    <row r="27963">
      <c r="A27963" t="n">
        <v>184816</v>
      </c>
      <c r="B27963" t="inlineStr">
        <is>
          <t>426928 OXXO TAPIA II MTY</t>
        </is>
      </c>
    </row>
    <row r="27964">
      <c r="A27964" t="n">
        <v>184817</v>
      </c>
      <c r="B27964" t="inlineStr">
        <is>
          <t>489658 OXXO MADERA</t>
        </is>
      </c>
    </row>
    <row r="27965">
      <c r="A27965" t="n">
        <v>184818</v>
      </c>
      <c r="B27965" t="inlineStr">
        <is>
          <t>586043 TECATE SIX BCN ABARROTES LAS PEQUES</t>
        </is>
      </c>
    </row>
    <row r="27966">
      <c r="A27966" t="n">
        <v>184819</v>
      </c>
      <c r="B27966" t="inlineStr">
        <is>
          <t>582252 TECATE SIX DEPOSITO FLOR DE CAPOMOS</t>
        </is>
      </c>
    </row>
    <row r="27967">
      <c r="A27967" t="n">
        <v>184820</v>
      </c>
      <c r="B27967" t="inlineStr">
        <is>
          <t>431446 OXXO SANTA CLARA MXL</t>
        </is>
      </c>
    </row>
    <row r="27968">
      <c r="A27968" t="n">
        <v>184821</v>
      </c>
      <c r="B27968" t="inlineStr">
        <is>
          <t>585165 TECATE SIX CHI AB EDGAR</t>
        </is>
      </c>
    </row>
    <row r="27969">
      <c r="A27969" t="n">
        <v>184822</v>
      </c>
      <c r="B27969" t="inlineStr">
        <is>
          <t>470574 CALIMAX CP LOS OLIVOS #41</t>
        </is>
      </c>
    </row>
    <row r="27970">
      <c r="A27970" t="n">
        <v>184823</v>
      </c>
      <c r="B27970" t="inlineStr">
        <is>
          <t>579551 TECATE SIX NL 9 BONFIL</t>
        </is>
      </c>
    </row>
    <row r="27971">
      <c r="A27971" t="n">
        <v>184824</v>
      </c>
      <c r="B27971" t="inlineStr">
        <is>
          <t>578795 TECATE SIX BCS SUPER PIONEROS</t>
        </is>
      </c>
    </row>
    <row r="27972">
      <c r="A27972" t="n">
        <v>184825</v>
      </c>
      <c r="B27972" t="inlineStr">
        <is>
          <t>549057 FARMACIAS BENAVIDES PASEO DEL NOGAL</t>
        </is>
      </c>
    </row>
    <row r="27973">
      <c r="A27973" t="n">
        <v>184826</v>
      </c>
      <c r="B27973" t="inlineStr">
        <is>
          <t>587059 FARMACIA GUADALAJARA SANTA LUCIA CADEREYTA NVO LEON</t>
        </is>
      </c>
    </row>
    <row r="27974">
      <c r="A27974" t="n">
        <v>184827</v>
      </c>
      <c r="B27974" t="inlineStr">
        <is>
          <t>585800 TECATE SIX TKT EXPENDIO GUERRERO</t>
        </is>
      </c>
    </row>
    <row r="27975">
      <c r="A27975" t="n">
        <v>184828</v>
      </c>
      <c r="B27975" t="inlineStr">
        <is>
          <t>429447 OXXO PASEO SANTA ROSA MTY</t>
        </is>
      </c>
    </row>
    <row r="27976">
      <c r="A27976" t="n">
        <v>184829</v>
      </c>
      <c r="B27976" t="inlineStr">
        <is>
          <t>584274 TECATE SIX ULTRAMARINOS EL MEZQUITE</t>
        </is>
      </c>
    </row>
    <row r="27977">
      <c r="A27977" t="n">
        <v>184830</v>
      </c>
      <c r="B27977" t="inlineStr">
        <is>
          <t>584334 TECATE SIX DEL CASTILLO</t>
        </is>
      </c>
    </row>
    <row r="27978">
      <c r="A27978" t="n">
        <v>184831</v>
      </c>
      <c r="B27978" t="inlineStr">
        <is>
          <t>444560 FARMACIAS LIQUIS FARMACIA OBREGON</t>
        </is>
      </c>
    </row>
    <row r="27979">
      <c r="A27979" t="n">
        <v>184832</v>
      </c>
      <c r="B27979" t="inlineStr">
        <is>
          <t>585845 TECATE SIX TKT LICORES TORREON</t>
        </is>
      </c>
    </row>
    <row r="27980">
      <c r="A27980" t="n">
        <v>184833</v>
      </c>
      <c r="B27980" t="inlineStr">
        <is>
          <t>590463 OXXO FRANCISCO SARABIA CUF</t>
        </is>
      </c>
    </row>
    <row r="27981">
      <c r="A27981" t="n">
        <v>184834</v>
      </c>
      <c r="B27981" t="inlineStr">
        <is>
          <t>580266 TECATE SIX NL 21 MILDRED</t>
        </is>
      </c>
    </row>
    <row r="27982">
      <c r="A27982" t="n">
        <v>184835</v>
      </c>
      <c r="B27982" t="inlineStr">
        <is>
          <t>586216 TECATE SIX BCN AUTOSERVICIO NUEVA TIJUANA</t>
        </is>
      </c>
    </row>
    <row r="27983">
      <c r="A27983" t="n">
        <v>184836</v>
      </c>
      <c r="B27983" t="inlineStr">
        <is>
          <t>523469 ABARROTERA AVILA CENTENARIO</t>
        </is>
      </c>
    </row>
    <row r="27984">
      <c r="A27984" t="n">
        <v>184837</v>
      </c>
      <c r="B27984" t="inlineStr">
        <is>
          <t>584498 TECATE SIX SUPER LATAS</t>
        </is>
      </c>
    </row>
    <row r="27985">
      <c r="A27985" t="n">
        <v>184838</v>
      </c>
      <c r="B27985" t="inlineStr">
        <is>
          <t>582034 TECATE SIX COA 5 NUBES</t>
        </is>
      </c>
    </row>
    <row r="27986">
      <c r="A27986" t="n">
        <v>184839</v>
      </c>
      <c r="B27986" t="inlineStr">
        <is>
          <t>522034 FRUTERIA NUEVO SAN LUIS OCAÑA</t>
        </is>
      </c>
    </row>
    <row r="27987">
      <c r="A27987" t="n">
        <v>184840</v>
      </c>
      <c r="B27987" t="inlineStr">
        <is>
          <t>508541 OXXO PRADERAS DEL SUR CUF</t>
        </is>
      </c>
    </row>
    <row r="27988">
      <c r="A27988" t="n">
        <v>184841</v>
      </c>
      <c r="B27988" t="inlineStr">
        <is>
          <t>564843 FARMACIAS BENAVIDES SUC LOS GENERALES</t>
        </is>
      </c>
    </row>
    <row r="27989">
      <c r="A27989" t="n">
        <v>184842</v>
      </c>
      <c r="B27989" t="inlineStr">
        <is>
          <t>582112 TECATE SIX TAM 8 BEBA</t>
        </is>
      </c>
    </row>
    <row r="27990">
      <c r="A27990" t="n">
        <v>184843</v>
      </c>
      <c r="B27990" t="inlineStr">
        <is>
          <t>427338 SMART PERIFERICO</t>
        </is>
      </c>
    </row>
    <row r="27991">
      <c r="A27991" t="n">
        <v>184844</v>
      </c>
      <c r="B27991" t="inlineStr">
        <is>
          <t>569180 FARMACIAS DEL AHORRO MALIBU</t>
        </is>
      </c>
    </row>
    <row r="27992">
      <c r="A27992" t="n">
        <v>184845</v>
      </c>
      <c r="B27992" t="inlineStr">
        <is>
          <t>429797 OXXO BARRIO SAN PEDRO MTY</t>
        </is>
      </c>
    </row>
    <row r="27993">
      <c r="A27993" t="n">
        <v>184846</v>
      </c>
      <c r="B27993" t="inlineStr">
        <is>
          <t>581535 TECATE SIX NL ISLA DEL SUR</t>
        </is>
      </c>
    </row>
    <row r="27994">
      <c r="A27994" t="n">
        <v>184847</v>
      </c>
      <c r="B27994" t="inlineStr">
        <is>
          <t>430427 OXXO ZARAGOZA</t>
        </is>
      </c>
    </row>
    <row r="27995">
      <c r="A27995" t="n">
        <v>184848</v>
      </c>
      <c r="B27995" t="inlineStr">
        <is>
          <t>524341 SUPER GRANT REFORMA</t>
        </is>
      </c>
    </row>
    <row r="27996">
      <c r="A27996" t="n">
        <v>184849</v>
      </c>
      <c r="B27996" t="inlineStr">
        <is>
          <t>583563 TECATE SIX LICORES PLAZA COMARCA</t>
        </is>
      </c>
    </row>
    <row r="27997">
      <c r="A27997" t="n">
        <v>184850</v>
      </c>
      <c r="B27997" t="inlineStr">
        <is>
          <t>429962 SMART SMART CONCORDIA</t>
        </is>
      </c>
    </row>
    <row r="27998">
      <c r="A27998" t="n">
        <v>184851</v>
      </c>
      <c r="B27998" t="inlineStr">
        <is>
          <t>525515 SEVEN ELEVEN ZARAGOZA Y CALLE E</t>
        </is>
      </c>
    </row>
    <row r="27999">
      <c r="A27999" t="n">
        <v>184852</v>
      </c>
      <c r="B27999" t="inlineStr">
        <is>
          <t>584457 TECATE SIX COA 20 ACME</t>
        </is>
      </c>
    </row>
    <row r="28000">
      <c r="A28000" t="n">
        <v>184853</v>
      </c>
      <c r="B28000" t="inlineStr">
        <is>
          <t>581714 TECATE SIX TAM 21 EL COMPADRE</t>
        </is>
      </c>
    </row>
    <row r="28001">
      <c r="A28001" t="n">
        <v>184854</v>
      </c>
      <c r="B28001" t="inlineStr">
        <is>
          <t>586071 TECATE SIX BCN ABARROTES PUERTA DEL SOL</t>
        </is>
      </c>
    </row>
    <row r="28002">
      <c r="A28002" t="n">
        <v>184855</v>
      </c>
      <c r="B28002" t="inlineStr">
        <is>
          <t>564645 FARMACIAS BENAVIDES SUC ALLENDE (COAHUILA)</t>
        </is>
      </c>
    </row>
    <row r="28003">
      <c r="A28003" t="n">
        <v>184856</v>
      </c>
      <c r="B28003" t="inlineStr">
        <is>
          <t>431741 FARMACIA GUADALAJARA ROSALES</t>
        </is>
      </c>
    </row>
    <row r="28004">
      <c r="A28004" t="n">
        <v>184857</v>
      </c>
      <c r="B28004" t="inlineStr">
        <is>
          <t>430957 CASA LEY LX EL REFUGIO #1178</t>
        </is>
      </c>
    </row>
    <row r="28005">
      <c r="A28005" t="n">
        <v>184858</v>
      </c>
      <c r="B28005" t="inlineStr">
        <is>
          <t>567744 FARMACIAS BENAVIDES SIKARA</t>
        </is>
      </c>
    </row>
    <row r="28006">
      <c r="A28006" t="n">
        <v>184859</v>
      </c>
      <c r="B28006" t="inlineStr">
        <is>
          <t>566838 REMBAO SUCURSAL TIJUANA</t>
        </is>
      </c>
    </row>
    <row r="28007">
      <c r="A28007" t="n">
        <v>184860</v>
      </c>
      <c r="B28007" t="inlineStr">
        <is>
          <t>585302 TECATE SIX CHI SUPER CEMENTERA</t>
        </is>
      </c>
    </row>
    <row r="28008">
      <c r="A28008" t="n">
        <v>184861</v>
      </c>
      <c r="B28008" t="inlineStr">
        <is>
          <t>566562 GRUPO DUERO BODEGA GUADALAJARA</t>
        </is>
      </c>
    </row>
    <row r="28009">
      <c r="A28009" t="n">
        <v>184862</v>
      </c>
      <c r="B28009" t="inlineStr">
        <is>
          <t>580987 TECATE SIX SIN SUPER EL PARAISO</t>
        </is>
      </c>
    </row>
    <row r="28010">
      <c r="A28010" t="n">
        <v>184863</v>
      </c>
      <c r="B28010" t="inlineStr">
        <is>
          <t>432374 OXXO CACHO</t>
        </is>
      </c>
    </row>
    <row r="28011">
      <c r="A28011" t="n">
        <v>184864</v>
      </c>
      <c r="B28011" t="inlineStr">
        <is>
          <t>586200 TECATE SIX TKT LINDA VISTA</t>
        </is>
      </c>
    </row>
    <row r="28012">
      <c r="A28012" t="n">
        <v>184865</v>
      </c>
      <c r="B28012" t="inlineStr">
        <is>
          <t>583290 TECATE SIX TSIX EL VERGEL</t>
        </is>
      </c>
    </row>
    <row r="28013">
      <c r="A28013" t="n">
        <v>184866</v>
      </c>
      <c r="B28013" t="inlineStr">
        <is>
          <t>433430 OXXO VILLAS DEL TRIGO OBR</t>
        </is>
      </c>
    </row>
    <row r="28014">
      <c r="A28014" t="n">
        <v>184867</v>
      </c>
      <c r="B28014" t="inlineStr">
        <is>
          <t>429778 OXXO SUCHIATE MTY</t>
        </is>
      </c>
    </row>
    <row r="28015">
      <c r="A28015" t="n">
        <v>184868</v>
      </c>
      <c r="B28015" t="inlineStr">
        <is>
          <t>582506 TECATE SIX COA 20 MADERO</t>
        </is>
      </c>
    </row>
    <row r="28016">
      <c r="A28016" t="n">
        <v>184869</v>
      </c>
      <c r="B28016" t="inlineStr">
        <is>
          <t>584476 TECATE SIX SUPER T EL VECINO</t>
        </is>
      </c>
    </row>
    <row r="28017">
      <c r="A28017" t="n">
        <v>184870</v>
      </c>
      <c r="B28017" t="inlineStr">
        <is>
          <t>579651 TECATE SIX TKT SUPER RAPIDO</t>
        </is>
      </c>
    </row>
    <row r="28018">
      <c r="A28018" t="n">
        <v>184871</v>
      </c>
      <c r="B28018" t="inlineStr">
        <is>
          <t>580557 TECATE SIX NL 22 SAYULA</t>
        </is>
      </c>
    </row>
    <row r="28019">
      <c r="A28019" t="n">
        <v>184872</v>
      </c>
      <c r="B28019" t="inlineStr">
        <is>
          <t>509285 DEL RIO 213</t>
        </is>
      </c>
    </row>
    <row r="28020">
      <c r="A28020" t="n">
        <v>184873</v>
      </c>
      <c r="B28020" t="inlineStr">
        <is>
          <t>563070 BODEGA AURRERA BAE AV GIRASOL</t>
        </is>
      </c>
    </row>
    <row r="28021">
      <c r="A28021" t="n">
        <v>184874</v>
      </c>
      <c r="B28021" t="inlineStr">
        <is>
          <t>583430 TECATE SIX CHI ABARROTES OCHOA</t>
        </is>
      </c>
    </row>
    <row r="28022">
      <c r="A28022" t="n">
        <v>184875</v>
      </c>
      <c r="B28022" t="inlineStr">
        <is>
          <t>585907 TECATE SIX LA ESQUINA</t>
        </is>
      </c>
    </row>
    <row r="28023">
      <c r="A28023" t="n">
        <v>184876</v>
      </c>
      <c r="B28023" t="inlineStr">
        <is>
          <t>565489 FARMACIAS DEL AHORRO F A CHIHUAHUA, CAMPESTRE</t>
        </is>
      </c>
    </row>
    <row r="28024">
      <c r="A28024" t="n">
        <v>184877</v>
      </c>
      <c r="B28024" t="inlineStr">
        <is>
          <t>432353 OXXO XOCHIMILCO</t>
        </is>
      </c>
    </row>
    <row r="28025">
      <c r="A28025" t="n">
        <v>184878</v>
      </c>
      <c r="B28025" t="inlineStr">
        <is>
          <t>578902 TECATE SIX SIN MINI SUPER LETY</t>
        </is>
      </c>
    </row>
    <row r="28026">
      <c r="A28026" t="n">
        <v>184879</v>
      </c>
      <c r="B28026" t="inlineStr">
        <is>
          <t>582230 TECATE SIX SIN POBLADO NUMERO CINCO</t>
        </is>
      </c>
    </row>
    <row r="28027">
      <c r="A28027" t="n">
        <v>184880</v>
      </c>
      <c r="B28027" t="inlineStr">
        <is>
          <t>584563 TECATE SIX DEPOSITO CUMPAS</t>
        </is>
      </c>
    </row>
    <row r="28028">
      <c r="A28028" t="n">
        <v>184881</v>
      </c>
      <c r="B28028" t="inlineStr">
        <is>
          <t>582276 TECATE SIX BCS ULTRAMARINOS EL GAVILAN</t>
        </is>
      </c>
    </row>
    <row r="28029">
      <c r="A28029" t="n">
        <v>184882</v>
      </c>
      <c r="B28029" t="inlineStr">
        <is>
          <t>590442 FARMACIAS DEL AHORRO MONTESORI</t>
        </is>
      </c>
    </row>
    <row r="28030">
      <c r="A28030" t="n">
        <v>184883</v>
      </c>
      <c r="B28030" t="inlineStr">
        <is>
          <t>431200 OXXO MULEGE TIJ</t>
        </is>
      </c>
    </row>
    <row r="28031">
      <c r="A28031" t="n">
        <v>184884</v>
      </c>
      <c r="B28031" t="inlineStr">
        <is>
          <t>588592 OXXO BAEZA</t>
        </is>
      </c>
    </row>
    <row r="28032">
      <c r="A28032" t="n">
        <v>184885</v>
      </c>
      <c r="B28032" t="inlineStr">
        <is>
          <t>579600 TECATE SIX NL 22 RANGO</t>
        </is>
      </c>
    </row>
    <row r="28033">
      <c r="A28033" t="n">
        <v>184886</v>
      </c>
      <c r="B28033" t="inlineStr">
        <is>
          <t>428939 FARMACIAS DEL AHORRO SAN PEDRO</t>
        </is>
      </c>
    </row>
    <row r="28034">
      <c r="A28034" t="n">
        <v>184887</v>
      </c>
      <c r="B28034" t="inlineStr">
        <is>
          <t>580103 TECATE SIX TKT SUB AGENCIA GUADALUPE</t>
        </is>
      </c>
    </row>
    <row r="28035">
      <c r="A28035" t="n">
        <v>184888</v>
      </c>
      <c r="B28035" t="inlineStr">
        <is>
          <t>566686 MERZA SANTA MARIA</t>
        </is>
      </c>
    </row>
    <row r="28036">
      <c r="A28036" t="n">
        <v>184889</v>
      </c>
      <c r="B28036" t="inlineStr">
        <is>
          <t>585052 TECATE SIX EXP BERRON</t>
        </is>
      </c>
    </row>
    <row r="28037">
      <c r="A28037" t="n">
        <v>184890</v>
      </c>
      <c r="B28037" t="inlineStr">
        <is>
          <t>426068 WALDOS MATAMOROS</t>
        </is>
      </c>
    </row>
    <row r="28038">
      <c r="A28038" t="n">
        <v>184891</v>
      </c>
      <c r="B28038" t="inlineStr">
        <is>
          <t>581065 TECATE SIX NL 20 LAZARO</t>
        </is>
      </c>
    </row>
    <row r="28039">
      <c r="A28039" t="n">
        <v>184892</v>
      </c>
      <c r="B28039" t="inlineStr">
        <is>
          <t>561136 HEB DIEGO DIAZ</t>
        </is>
      </c>
    </row>
    <row r="28040">
      <c r="A28040" t="n">
        <v>184893</v>
      </c>
      <c r="B28040" t="inlineStr">
        <is>
          <t>589655 EXTRA / CIRCULO K DIAGONAL</t>
        </is>
      </c>
    </row>
    <row r="28041">
      <c r="A28041" t="n">
        <v>184894</v>
      </c>
      <c r="B28041" t="inlineStr">
        <is>
          <t>581887 TECATE SIX DEPOSITO ROMERO</t>
        </is>
      </c>
    </row>
    <row r="28042">
      <c r="A28042" t="n">
        <v>184895</v>
      </c>
      <c r="B28042" t="inlineStr">
        <is>
          <t>424631 FARMACIAS ROMA PLAZA TROPICANA</t>
        </is>
      </c>
    </row>
    <row r="28043">
      <c r="A28043" t="n">
        <v>184896</v>
      </c>
      <c r="B28043" t="inlineStr">
        <is>
          <t>510359 FARMACIA GUADALAJARA AV DE LAS INDUSTRIAS CHIHUAHUA</t>
        </is>
      </c>
    </row>
    <row r="28044">
      <c r="A28044" t="n">
        <v>184897</v>
      </c>
      <c r="B28044" t="inlineStr">
        <is>
          <t>583682 TECATE SIX CHI ESPINOZA</t>
        </is>
      </c>
    </row>
    <row r="28045">
      <c r="A28045" t="n">
        <v>184898</v>
      </c>
      <c r="B28045" t="inlineStr">
        <is>
          <t>432670 OXXO NUEVA YORK TIJ</t>
        </is>
      </c>
    </row>
    <row r="28046">
      <c r="A28046" t="n">
        <v>184899</v>
      </c>
      <c r="B28046" t="inlineStr">
        <is>
          <t>566699 MERZA LAGUNA DE BUSTILLOS</t>
        </is>
      </c>
    </row>
    <row r="28047">
      <c r="A28047" t="n">
        <v>184900</v>
      </c>
      <c r="B28047" t="inlineStr">
        <is>
          <t>433067 OXXO CIBELES MXL</t>
        </is>
      </c>
    </row>
    <row r="28048">
      <c r="A28048" t="n">
        <v>184901</v>
      </c>
      <c r="B28048" t="inlineStr">
        <is>
          <t>433149 OXXO EXPO HERMOSILLO HER</t>
        </is>
      </c>
    </row>
    <row r="28049">
      <c r="A28049" t="n">
        <v>184902</v>
      </c>
      <c r="B28049" t="inlineStr">
        <is>
          <t>581120 TECATE SIX LOS ALEGRES</t>
        </is>
      </c>
    </row>
    <row r="28050">
      <c r="A28050" t="n">
        <v>184903</v>
      </c>
      <c r="B28050" t="inlineStr">
        <is>
          <t>584629 TECATE SIX CHIH ABARROTES ERICK</t>
        </is>
      </c>
    </row>
    <row r="28051">
      <c r="A28051" t="n">
        <v>184904</v>
      </c>
      <c r="B28051" t="inlineStr">
        <is>
          <t>584840 TECATE SIX TKT FIESTA 9</t>
        </is>
      </c>
    </row>
    <row r="28052">
      <c r="A28052" t="n">
        <v>184905</v>
      </c>
      <c r="B28052" t="inlineStr">
        <is>
          <t>428536 OXXO PLOMO CJS</t>
        </is>
      </c>
    </row>
    <row r="28053">
      <c r="A28053" t="n">
        <v>184906</v>
      </c>
      <c r="B28053" t="inlineStr">
        <is>
          <t>425916 DEL RIO 192</t>
        </is>
      </c>
    </row>
    <row r="28054">
      <c r="A28054" t="n">
        <v>184907</v>
      </c>
      <c r="B28054" t="inlineStr">
        <is>
          <t>579139 TECATE SIX NL 5 JALAPA</t>
        </is>
      </c>
    </row>
    <row r="28055">
      <c r="A28055" t="n">
        <v>184908</v>
      </c>
      <c r="B28055" t="inlineStr">
        <is>
          <t>429275 OXXO FLOR DE LOTO MTA</t>
        </is>
      </c>
    </row>
    <row r="28056">
      <c r="A28056" t="n">
        <v>184909</v>
      </c>
      <c r="B28056" t="inlineStr">
        <is>
          <t>583819 TECATE SIX CHI LIPIZANO</t>
        </is>
      </c>
    </row>
    <row r="28057">
      <c r="A28057" t="n">
        <v>184910</v>
      </c>
      <c r="B28057" t="inlineStr">
        <is>
          <t>433403 FARMACIAS YZA/FARMACON JALISCO</t>
        </is>
      </c>
    </row>
    <row r="28058">
      <c r="A28058" t="n">
        <v>184911</v>
      </c>
      <c r="B28058" t="inlineStr">
        <is>
          <t>523691 SUPER TOYES PESQUEIRA</t>
        </is>
      </c>
    </row>
    <row r="28059">
      <c r="A28059" t="n">
        <v>184912</v>
      </c>
      <c r="B28059" t="inlineStr">
        <is>
          <t>581681 TECATE SIX DEPOSITO LLANO GRANDE</t>
        </is>
      </c>
    </row>
    <row r="28060">
      <c r="A28060" t="n">
        <v>184913</v>
      </c>
      <c r="B28060" t="inlineStr">
        <is>
          <t>581290 TECATE SIX NL 22 ELLIOT</t>
        </is>
      </c>
    </row>
    <row r="28061">
      <c r="A28061" t="n">
        <v>184914</v>
      </c>
      <c r="B28061" t="inlineStr">
        <is>
          <t>566694 GARAY CUAUHTEMOC</t>
        </is>
      </c>
    </row>
    <row r="28062">
      <c r="A28062" t="n">
        <v>184915</v>
      </c>
      <c r="B28062" t="inlineStr">
        <is>
          <t>431406 OXXO NOVENA MXL</t>
        </is>
      </c>
    </row>
    <row r="28063">
      <c r="A28063" t="n">
        <v>184916</v>
      </c>
      <c r="B28063" t="inlineStr">
        <is>
          <t>581292 TECATE SIX NL 23 OREGON</t>
        </is>
      </c>
    </row>
    <row r="28064">
      <c r="A28064" t="n">
        <v>184917</v>
      </c>
      <c r="B28064" t="inlineStr">
        <is>
          <t>582331 TECATE SIX COA 5 MERCADO</t>
        </is>
      </c>
    </row>
    <row r="28065">
      <c r="A28065" t="n">
        <v>184918</v>
      </c>
      <c r="B28065" t="inlineStr">
        <is>
          <t>579983 TECATE SIX DEPOSITO LEYVA SOLANO</t>
        </is>
      </c>
    </row>
    <row r="28066">
      <c r="A28066" t="n">
        <v>184919</v>
      </c>
      <c r="B28066" t="inlineStr">
        <is>
          <t>585369 TECATE SIX PALO CHINO</t>
        </is>
      </c>
    </row>
    <row r="28067">
      <c r="A28067" t="n">
        <v>184920</v>
      </c>
      <c r="B28067" t="inlineStr">
        <is>
          <t>429798 OXXO BASALTO MTY</t>
        </is>
      </c>
    </row>
    <row r="28068">
      <c r="A28068" t="n">
        <v>184921</v>
      </c>
      <c r="B28068" t="inlineStr">
        <is>
          <t>433225 FARMACIAS YZA/FARMACON CUAUHTEMOC (XOLOTL)</t>
        </is>
      </c>
    </row>
    <row r="28069">
      <c r="A28069" t="n">
        <v>184922</v>
      </c>
      <c r="B28069" t="inlineStr">
        <is>
          <t>489640 OXXO VARSOVIA CUF</t>
        </is>
      </c>
    </row>
    <row r="28070">
      <c r="A28070" t="n">
        <v>184923</v>
      </c>
      <c r="B28070" t="inlineStr">
        <is>
          <t>569157 SCORPION VILLADA</t>
        </is>
      </c>
    </row>
    <row r="28071">
      <c r="A28071" t="n">
        <v>184924</v>
      </c>
      <c r="B28071" t="inlineStr">
        <is>
          <t>443943 FLORIFARMACIAS FLORIFARMACIA MARIANO MATAMOROS</t>
        </is>
      </c>
    </row>
    <row r="28072">
      <c r="A28072" t="n">
        <v>184925</v>
      </c>
      <c r="B28072" t="inlineStr">
        <is>
          <t>582467 TECATE SIX COA 5 LUDY</t>
        </is>
      </c>
    </row>
    <row r="28073">
      <c r="A28073" t="n">
        <v>184926</v>
      </c>
      <c r="B28073" t="inlineStr">
        <is>
          <t>427573 FARMACIAS BENAVIDES PRAXEDIS</t>
        </is>
      </c>
    </row>
    <row r="28074">
      <c r="A28074" t="n">
        <v>184927</v>
      </c>
      <c r="B28074" t="inlineStr">
        <is>
          <t>589632 OXXO LAZARO TRC</t>
        </is>
      </c>
    </row>
    <row r="28075">
      <c r="A28075" t="n">
        <v>184928</v>
      </c>
      <c r="B28075" t="inlineStr">
        <is>
          <t>585911 TECATE SIX BCN LEY</t>
        </is>
      </c>
    </row>
    <row r="28076">
      <c r="A28076" t="n">
        <v>184929</v>
      </c>
      <c r="B28076" t="inlineStr">
        <is>
          <t>516309 KLISMART LOTES URBANOS</t>
        </is>
      </c>
    </row>
    <row r="28077">
      <c r="A28077" t="n">
        <v>184930</v>
      </c>
      <c r="B28077" t="inlineStr">
        <is>
          <t>586038 TECATE SIX BCN ABARROTES GAMA</t>
        </is>
      </c>
    </row>
    <row r="28078">
      <c r="A28078" t="n">
        <v>184931</v>
      </c>
      <c r="B28078" t="inlineStr">
        <is>
          <t>564668 FARMACIAS BENAVIDES SUC ALGODONERA</t>
        </is>
      </c>
    </row>
    <row r="28079">
      <c r="A28079" t="n">
        <v>184932</v>
      </c>
      <c r="B28079" t="inlineStr">
        <is>
          <t>586294 TECATE SIX TKT DESPACHO TKT 2</t>
        </is>
      </c>
    </row>
    <row r="28080">
      <c r="A28080" t="n">
        <v>184933</v>
      </c>
      <c r="B28080" t="inlineStr">
        <is>
          <t>580312 TECATE SIX NL 9 VALLARTA</t>
        </is>
      </c>
    </row>
    <row r="28081">
      <c r="A28081" t="n">
        <v>184934</v>
      </c>
      <c r="B28081" t="inlineStr">
        <is>
          <t>585475 TECATE SIX CHI LA JOYA</t>
        </is>
      </c>
    </row>
    <row r="28082">
      <c r="A28082" t="n">
        <v>184935</v>
      </c>
      <c r="B28082" t="inlineStr">
        <is>
          <t>431347 OXXO CENTAURO DEL NORTE MXL</t>
        </is>
      </c>
    </row>
    <row r="28083">
      <c r="A28083" t="n">
        <v>184936</v>
      </c>
      <c r="B28083" t="inlineStr">
        <is>
          <t>427460 FARMACIAS BENAVIDES PUERTA MEXICO</t>
        </is>
      </c>
    </row>
    <row r="28084">
      <c r="A28084" t="n">
        <v>184937</v>
      </c>
      <c r="B28084" t="inlineStr">
        <is>
          <t>581287 TECATE SIX NL 9 ZEYDI</t>
        </is>
      </c>
    </row>
    <row r="28085">
      <c r="A28085" t="n">
        <v>184938</v>
      </c>
      <c r="B28085" t="inlineStr">
        <is>
          <t>579895 TECATE SIX TKT JIMENEZ</t>
        </is>
      </c>
    </row>
    <row r="28086">
      <c r="A28086" t="n">
        <v>184939</v>
      </c>
      <c r="B28086" t="inlineStr">
        <is>
          <t>563931 BODEGA AURRERA BAE MIRAVISTA ESCOBEDO</t>
        </is>
      </c>
    </row>
    <row r="28087">
      <c r="A28087" t="n">
        <v>184940</v>
      </c>
      <c r="B28087" t="inlineStr">
        <is>
          <t>562973 BODEGA AURRERA BAE SAN MIGUEL HUINALA</t>
        </is>
      </c>
    </row>
    <row r="28088">
      <c r="A28088" t="n">
        <v>184941</v>
      </c>
      <c r="B28088" t="inlineStr">
        <is>
          <t>580175 TECATE SIX NL 23 NAHUATL</t>
        </is>
      </c>
    </row>
    <row r="28089">
      <c r="A28089" t="n">
        <v>184942</v>
      </c>
      <c r="B28089" t="inlineStr">
        <is>
          <t>580080 TECATE SIX NL 9 POMODORO</t>
        </is>
      </c>
    </row>
    <row r="28090">
      <c r="A28090" t="n">
        <v>184943</v>
      </c>
      <c r="B28090" t="inlineStr">
        <is>
          <t>581066 TECATE SIX TKT CANTU</t>
        </is>
      </c>
    </row>
    <row r="28091">
      <c r="A28091" t="n">
        <v>184944</v>
      </c>
      <c r="B28091" t="inlineStr">
        <is>
          <t>584008 TECATE SIX CHI LA SALIDA 58</t>
        </is>
      </c>
    </row>
    <row r="28092">
      <c r="A28092" t="n">
        <v>184945</v>
      </c>
      <c r="B28092" t="inlineStr">
        <is>
          <t>586308 TECATE SIX TKT LIBERTAD</t>
        </is>
      </c>
    </row>
    <row r="28093">
      <c r="A28093" t="n">
        <v>184946</v>
      </c>
      <c r="B28093" t="inlineStr">
        <is>
          <t>584874 TECATE SIX SON LA GLORIETA</t>
        </is>
      </c>
    </row>
    <row r="28094">
      <c r="A28094" t="n">
        <v>184947</v>
      </c>
      <c r="B28094" t="inlineStr">
        <is>
          <t>428393 OXXO PARAJES DEL SUR 2 CJS</t>
        </is>
      </c>
    </row>
    <row r="28095">
      <c r="A28095" t="n">
        <v>184948</v>
      </c>
      <c r="B28095" t="inlineStr">
        <is>
          <t>580563 TECATE SIX NL 5 CAUCHO</t>
        </is>
      </c>
    </row>
    <row r="28096">
      <c r="A28096" t="n">
        <v>184949</v>
      </c>
      <c r="B28096" t="inlineStr">
        <is>
          <t>429098 FARMACIA GUADALAJARA JUAREZ CADEREYTA NVO LEON</t>
        </is>
      </c>
    </row>
    <row r="28097">
      <c r="A28097" t="n">
        <v>184950</v>
      </c>
      <c r="B28097" t="inlineStr">
        <is>
          <t>564803 FARMACIAS BENAVIDES SUC OMA CHIHUAHUA</t>
        </is>
      </c>
    </row>
    <row r="28098">
      <c r="A28098" t="n">
        <v>184951</v>
      </c>
      <c r="B28098" t="inlineStr">
        <is>
          <t>568676 OXXO LA IGUANA CUF</t>
        </is>
      </c>
    </row>
    <row r="28099">
      <c r="A28099" t="n">
        <v>184952</v>
      </c>
      <c r="B28099" t="inlineStr">
        <is>
          <t>428107 OXXO PACHECO CUF</t>
        </is>
      </c>
    </row>
    <row r="28100">
      <c r="A28100" t="n">
        <v>184953</v>
      </c>
      <c r="B28100" t="inlineStr">
        <is>
          <t>581649 TECATE SIX NL 21 VILLA AZUL</t>
        </is>
      </c>
    </row>
    <row r="28101">
      <c r="A28101" t="n">
        <v>184954</v>
      </c>
      <c r="B28101" t="inlineStr">
        <is>
          <t>581665 TECATE SIX NL 8 MONTREAL</t>
        </is>
      </c>
    </row>
    <row r="28102">
      <c r="A28102" t="n">
        <v>184955</v>
      </c>
      <c r="B28102" t="inlineStr">
        <is>
          <t>578582 TECATE SIX NL 9 VILLARREAL</t>
        </is>
      </c>
    </row>
    <row r="28103">
      <c r="A28103" t="n">
        <v>184956</v>
      </c>
      <c r="B28103" t="inlineStr">
        <is>
          <t>431505 FARMACIAS BENAVIDES SAN MARCOS</t>
        </is>
      </c>
    </row>
    <row r="28104">
      <c r="A28104" t="n">
        <v>184957</v>
      </c>
      <c r="B28104" t="inlineStr">
        <is>
          <t>581340 TECATE SIX SUPER HZ</t>
        </is>
      </c>
    </row>
    <row r="28105">
      <c r="A28105" t="n">
        <v>184958</v>
      </c>
      <c r="B28105" t="inlineStr">
        <is>
          <t>583213 TECATE SIX SON LOS PORTALES</t>
        </is>
      </c>
    </row>
    <row r="28106">
      <c r="A28106" t="n">
        <v>184959</v>
      </c>
      <c r="B28106" t="inlineStr">
        <is>
          <t>578873 TECATE SIX COA 22 PAILAS</t>
        </is>
      </c>
    </row>
    <row r="28107">
      <c r="A28107" t="n">
        <v>184960</v>
      </c>
      <c r="B28107" t="inlineStr">
        <is>
          <t>426649 OXXO OAXACA MTY</t>
        </is>
      </c>
    </row>
    <row r="28108">
      <c r="A28108" t="n">
        <v>184961</v>
      </c>
      <c r="B28108" t="inlineStr">
        <is>
          <t>585108 TECATE SIX CHI LA INVASION</t>
        </is>
      </c>
    </row>
    <row r="28109">
      <c r="A28109" t="n">
        <v>184962</v>
      </c>
      <c r="B28109" t="inlineStr">
        <is>
          <t>565041 FARMACIAS DEL AHORRO F A TORREON, RIO AMAZONAS</t>
        </is>
      </c>
    </row>
    <row r="28110">
      <c r="A28110" t="n">
        <v>184963</v>
      </c>
      <c r="B28110" t="inlineStr">
        <is>
          <t>432356 OXXO ALARIT TIJ 50WQF</t>
        </is>
      </c>
    </row>
    <row r="28111">
      <c r="A28111" t="n">
        <v>184964</v>
      </c>
      <c r="B28111" t="inlineStr">
        <is>
          <t>567617 OXXO LOS VALLES TIJ 50JSC</t>
        </is>
      </c>
    </row>
    <row r="28112">
      <c r="A28112" t="n">
        <v>184965</v>
      </c>
      <c r="B28112" t="inlineStr">
        <is>
          <t>579004 TECATE SIX NL 6 COLORIN</t>
        </is>
      </c>
    </row>
    <row r="28113">
      <c r="A28113" t="n">
        <v>184966</v>
      </c>
      <c r="B28113" t="inlineStr">
        <is>
          <t>579550 TECATE SIX NL 21 VISTANCIA</t>
        </is>
      </c>
    </row>
    <row r="28114">
      <c r="A28114" t="n">
        <v>184967</v>
      </c>
      <c r="B28114" t="inlineStr">
        <is>
          <t>584226 TECATE SIX HIELERIA VERACRUZ GARMENDIA</t>
        </is>
      </c>
    </row>
    <row r="28115">
      <c r="A28115" t="n">
        <v>184968</v>
      </c>
      <c r="B28115" t="inlineStr">
        <is>
          <t>431739 FARMACIA GUADALAJARA CENTRO</t>
        </is>
      </c>
    </row>
    <row r="28116">
      <c r="A28116" t="n">
        <v>184969</v>
      </c>
      <c r="B28116" t="inlineStr">
        <is>
          <t>589507 OXXO PELTRES TRC</t>
        </is>
      </c>
    </row>
    <row r="28117">
      <c r="A28117" t="n">
        <v>184970</v>
      </c>
      <c r="B28117" t="inlineStr">
        <is>
          <t>431706 FARMACIA GUADALAJARA VENTURA</t>
        </is>
      </c>
    </row>
    <row r="28118">
      <c r="A28118" t="n">
        <v>184971</v>
      </c>
      <c r="B28118" t="inlineStr">
        <is>
          <t>583253 TECATE SIX TSIX EL NORTENO</t>
        </is>
      </c>
    </row>
    <row r="28119">
      <c r="A28119" t="n">
        <v>184972</v>
      </c>
      <c r="B28119" t="inlineStr">
        <is>
          <t>522757 OXXO POLVORIN MXL</t>
        </is>
      </c>
    </row>
    <row r="28120">
      <c r="A28120" t="n">
        <v>184973</v>
      </c>
      <c r="B28120" t="inlineStr">
        <is>
          <t>582169 TECATE SIX TAM 20 MICHEL</t>
        </is>
      </c>
    </row>
    <row r="28121">
      <c r="A28121" t="n">
        <v>184974</v>
      </c>
      <c r="B28121" t="inlineStr">
        <is>
          <t>582605 TECATE SIX COAH AVIACION</t>
        </is>
      </c>
    </row>
    <row r="28122">
      <c r="A28122" t="n">
        <v>184975</v>
      </c>
      <c r="B28122" t="inlineStr">
        <is>
          <t>432934 FARMACIAS BENAVIDES RIO FUERTE</t>
        </is>
      </c>
    </row>
    <row r="28123">
      <c r="A28123" t="n">
        <v>184976</v>
      </c>
      <c r="B28123" t="inlineStr">
        <is>
          <t>584327 TECATE SIX EXPENDIO LAS TORRES</t>
        </is>
      </c>
    </row>
    <row r="28124">
      <c r="A28124" t="n">
        <v>184977</v>
      </c>
      <c r="B28124" t="inlineStr">
        <is>
          <t>428320 FARMACIAS DEL AHORRO CAMPUS</t>
        </is>
      </c>
    </row>
    <row r="28125">
      <c r="A28125" t="n">
        <v>184978</v>
      </c>
      <c r="B28125" t="inlineStr">
        <is>
          <t>580942 TECATE SIX TKT ROCAS</t>
        </is>
      </c>
    </row>
    <row r="28126">
      <c r="A28126" t="n">
        <v>184979</v>
      </c>
      <c r="B28126" t="inlineStr">
        <is>
          <t>579914 TECATE SIX SIN 88</t>
        </is>
      </c>
    </row>
    <row r="28127">
      <c r="A28127" t="n">
        <v>184980</v>
      </c>
      <c r="B28127" t="inlineStr">
        <is>
          <t>427054 OXXO SOLIDARIDAD II MTY</t>
        </is>
      </c>
    </row>
    <row r="28128">
      <c r="A28128" t="n">
        <v>184981</v>
      </c>
      <c r="B28128" t="inlineStr">
        <is>
          <t>583063 TECATE SIX TSIX CRUZ BLANCA</t>
        </is>
      </c>
    </row>
    <row r="28129">
      <c r="A28129" t="n">
        <v>184982</v>
      </c>
      <c r="B28129" t="inlineStr">
        <is>
          <t>429386 OXXO CAMARENA MTY</t>
        </is>
      </c>
    </row>
    <row r="28130">
      <c r="A28130" t="n">
        <v>184983</v>
      </c>
      <c r="B28130" t="inlineStr">
        <is>
          <t>433270 EXTRA / CIRCULO K CIRCLE PASEO DEL CANAL</t>
        </is>
      </c>
    </row>
    <row r="28131">
      <c r="A28131" t="n">
        <v>184984</v>
      </c>
      <c r="B28131" t="inlineStr">
        <is>
          <t>584205 TECATE SIX SON SAN ANTONIO</t>
        </is>
      </c>
    </row>
    <row r="28132">
      <c r="A28132" t="n">
        <v>184985</v>
      </c>
      <c r="B28132" t="inlineStr">
        <is>
          <t>567628 SEVEN ELEVEN FLORIDO TIJ</t>
        </is>
      </c>
    </row>
    <row r="28133">
      <c r="A28133" t="n">
        <v>184986</v>
      </c>
      <c r="B28133" t="inlineStr">
        <is>
          <t>564277 CASA LEY SUPER LEY EXP EL CARRIZO</t>
        </is>
      </c>
    </row>
    <row r="28134">
      <c r="A28134" t="n">
        <v>184987</v>
      </c>
      <c r="B28134" t="inlineStr">
        <is>
          <t>565498 FARMACIAS DEL AHORRO F A HERMOSILLO, LAS CRUCES</t>
        </is>
      </c>
    </row>
    <row r="28135">
      <c r="A28135" t="n">
        <v>184988</v>
      </c>
      <c r="B28135" t="inlineStr">
        <is>
          <t>580430 TECATE SIX NL 22 UZETA</t>
        </is>
      </c>
    </row>
    <row r="28136">
      <c r="A28136" t="n">
        <v>184989</v>
      </c>
      <c r="B28136" t="inlineStr">
        <is>
          <t>567965 FARMACIAS DEL AHORRO MELCHOR OCAMPO</t>
        </is>
      </c>
    </row>
    <row r="28137">
      <c r="A28137" t="n">
        <v>184990</v>
      </c>
      <c r="B28137" t="inlineStr">
        <is>
          <t>566293 FARMACIAS YZA/FARMACON COLON ORIENTE</t>
        </is>
      </c>
    </row>
    <row r="28138">
      <c r="A28138" t="n">
        <v>184991</v>
      </c>
      <c r="B28138" t="inlineStr">
        <is>
          <t>585308 TECATE SIX SUPER 003 ZARAGOZA</t>
        </is>
      </c>
    </row>
    <row r="28139">
      <c r="A28139" t="n">
        <v>184992</v>
      </c>
      <c r="B28139" t="inlineStr">
        <is>
          <t>433399 FARMACIAS YZA/FARMACON 200 (HOSPITAL)</t>
        </is>
      </c>
    </row>
    <row r="28140">
      <c r="A28140" t="n">
        <v>184993</v>
      </c>
      <c r="B28140" t="inlineStr">
        <is>
          <t>510862 FARMACIAS LOPEZ GRANJAS</t>
        </is>
      </c>
    </row>
    <row r="28141">
      <c r="A28141" t="n">
        <v>184994</v>
      </c>
      <c r="B28141" t="inlineStr">
        <is>
          <t>582935 TECATE SIX TAM CASIMIRO</t>
        </is>
      </c>
    </row>
    <row r="28142">
      <c r="A28142" t="n">
        <v>184995</v>
      </c>
      <c r="B28142" t="inlineStr">
        <is>
          <t>581559 TECATE SIX DEPOSITO ESTACION</t>
        </is>
      </c>
    </row>
    <row r="28143">
      <c r="A28143" t="n">
        <v>184996</v>
      </c>
      <c r="B28143" t="inlineStr">
        <is>
          <t>582043 TECATE SIX TAM 8 MAYRA</t>
        </is>
      </c>
    </row>
    <row r="28144">
      <c r="A28144" t="n">
        <v>184997</v>
      </c>
      <c r="B28144" t="inlineStr">
        <is>
          <t>564999 FARMACIAS BENAVIDES SUC PLAZA ONCE</t>
        </is>
      </c>
    </row>
    <row r="28145">
      <c r="A28145" t="n">
        <v>184998</v>
      </c>
      <c r="B28145" t="inlineStr">
        <is>
          <t>582510 TECATE SIX COA 20 BOTANERO</t>
        </is>
      </c>
    </row>
    <row r="28146">
      <c r="A28146" t="n">
        <v>184999</v>
      </c>
      <c r="B28146" t="inlineStr">
        <is>
          <t>580149 TECATE SIX NL 4 RIO TAMUIN</t>
        </is>
      </c>
    </row>
    <row r="28147">
      <c r="A28147" t="n">
        <v>185000</v>
      </c>
      <c r="B28147" t="inlineStr">
        <is>
          <t>581618 TECATE SIX TAM 23 MINEZ</t>
        </is>
      </c>
    </row>
    <row r="28148">
      <c r="A28148" t="n">
        <v>185001</v>
      </c>
      <c r="B28148" t="inlineStr">
        <is>
          <t>565697 FARMACIAS YZA/FARMACON MODERNA PERICOS</t>
        </is>
      </c>
    </row>
    <row r="28149">
      <c r="A28149" t="n">
        <v>185002</v>
      </c>
      <c r="B28149" t="inlineStr">
        <is>
          <t>585320 TECATE SIX SUPER 111 PARRAL</t>
        </is>
      </c>
    </row>
    <row r="28150">
      <c r="A28150" t="n">
        <v>185003</v>
      </c>
      <c r="B28150" t="inlineStr">
        <is>
          <t>410022 SUPER LUGO CARRANZA MATAMOROS</t>
        </is>
      </c>
    </row>
    <row r="28151">
      <c r="A28151" t="n">
        <v>185004</v>
      </c>
      <c r="B28151" t="inlineStr">
        <is>
          <t>582762 TECATE SIX BACAME</t>
        </is>
      </c>
    </row>
    <row r="28152">
      <c r="A28152" t="n">
        <v>185005</v>
      </c>
      <c r="B28152" t="inlineStr">
        <is>
          <t>582460 TECATE SIX COA 7 MELTEMEX</t>
        </is>
      </c>
    </row>
    <row r="28153">
      <c r="A28153" t="n">
        <v>185006</v>
      </c>
      <c r="B28153" t="inlineStr">
        <is>
          <t>507382 OXXO CINCO DE MAYO NOG</t>
        </is>
      </c>
    </row>
    <row r="28154">
      <c r="A28154" t="n">
        <v>185007</v>
      </c>
      <c r="B28154" t="inlineStr">
        <is>
          <t>585383 TECATE SIX CHI SUPER MONARREZ</t>
        </is>
      </c>
    </row>
    <row r="28155">
      <c r="A28155" t="n">
        <v>185008</v>
      </c>
      <c r="B28155" t="inlineStr">
        <is>
          <t>580772 TECATE SIX NL 21 BERTHA</t>
        </is>
      </c>
    </row>
    <row r="28156">
      <c r="A28156" t="n">
        <v>185009</v>
      </c>
      <c r="B28156" t="inlineStr">
        <is>
          <t>581087 TECATE SIX SIN SUPER GAXIOLA</t>
        </is>
      </c>
    </row>
    <row r="28157">
      <c r="A28157" t="n">
        <v>185010</v>
      </c>
      <c r="B28157" t="inlineStr">
        <is>
          <t>581577 TECATE SIX DEPOSITO DEL VALLE</t>
        </is>
      </c>
    </row>
    <row r="28158">
      <c r="A28158" t="n">
        <v>185011</v>
      </c>
      <c r="B28158" t="inlineStr">
        <is>
          <t>566911 SCORPION ZACATECAS 1</t>
        </is>
      </c>
    </row>
    <row r="28159">
      <c r="A28159" t="n">
        <v>185012</v>
      </c>
      <c r="B28159" t="inlineStr">
        <is>
          <t>580383 TECATE SIX NL 8 JULION</t>
        </is>
      </c>
    </row>
    <row r="28160">
      <c r="A28160" t="n">
        <v>185013</v>
      </c>
      <c r="B28160" t="inlineStr">
        <is>
          <t>427128 OXXO COLOSIO MTY</t>
        </is>
      </c>
    </row>
    <row r="28161">
      <c r="A28161" t="n">
        <v>185014</v>
      </c>
      <c r="B28161" t="inlineStr">
        <is>
          <t>429942 SORIANA SERAFIN PEÑA</t>
        </is>
      </c>
    </row>
    <row r="28162">
      <c r="A28162" t="n">
        <v>185015</v>
      </c>
      <c r="B28162" t="inlineStr">
        <is>
          <t>582051 TECATE SIX SIN SUPER NUEVO</t>
        </is>
      </c>
    </row>
    <row r="28163">
      <c r="A28163" t="n">
        <v>185016</v>
      </c>
      <c r="B28163" t="inlineStr">
        <is>
          <t>429691 OXXO FABREGAS II MTY</t>
        </is>
      </c>
    </row>
    <row r="28164">
      <c r="A28164" t="n">
        <v>185017</v>
      </c>
      <c r="B28164" t="inlineStr">
        <is>
          <t>586507 TECATE SIX BCN GERARDO</t>
        </is>
      </c>
    </row>
    <row r="28165">
      <c r="A28165" t="n">
        <v>185018</v>
      </c>
      <c r="B28165" t="inlineStr">
        <is>
          <t>569175 FARMACIAS DEL AHORRO SEXTA Y EJERCITO NACIONAL</t>
        </is>
      </c>
    </row>
    <row r="28166">
      <c r="A28166" t="n">
        <v>185019</v>
      </c>
      <c r="B28166" t="inlineStr">
        <is>
          <t>433406 FARMACIAS YZA/FARMACON REAL DEL ARCO</t>
        </is>
      </c>
    </row>
    <row r="28167">
      <c r="A28167" t="n">
        <v>185021</v>
      </c>
      <c r="B28167" t="inlineStr">
        <is>
          <t>586446 TECATE SIX TKT AUTOSERVICIO LOS VAQUEROS</t>
        </is>
      </c>
    </row>
    <row r="28168">
      <c r="A28168" t="n">
        <v>185022</v>
      </c>
      <c r="B28168" t="inlineStr">
        <is>
          <t>428664 DEL RIO 152</t>
        </is>
      </c>
    </row>
    <row r="28169">
      <c r="A28169" t="n">
        <v>185023</v>
      </c>
      <c r="B28169" t="inlineStr">
        <is>
          <t>562413 BODEGA AURRERA BAE LOS HUERTOS JUAREZ</t>
        </is>
      </c>
    </row>
    <row r="28170">
      <c r="A28170" t="n">
        <v>185024</v>
      </c>
      <c r="B28170" t="inlineStr">
        <is>
          <t>524983 FARMACIAS BENAVIDES SERDAN</t>
        </is>
      </c>
    </row>
    <row r="28171">
      <c r="A28171" t="n">
        <v>185025</v>
      </c>
      <c r="B28171" t="inlineStr">
        <is>
          <t>588413 OXXO GUAYMAS NORTE</t>
        </is>
      </c>
    </row>
    <row r="28172">
      <c r="A28172" t="n">
        <v>185026</v>
      </c>
      <c r="B28172" t="inlineStr">
        <is>
          <t>429770 OXXO SAN JEMO MTY</t>
        </is>
      </c>
    </row>
    <row r="28173">
      <c r="A28173" t="n">
        <v>185027</v>
      </c>
      <c r="B28173" t="inlineStr">
        <is>
          <t>584225 TECATE SIX DEPOSITO NAYARIT</t>
        </is>
      </c>
    </row>
    <row r="28174">
      <c r="A28174" t="n">
        <v>185028</v>
      </c>
      <c r="B28174" t="inlineStr">
        <is>
          <t>585874 TECATE SIX BCN EL CONCHO</t>
        </is>
      </c>
    </row>
    <row r="28175">
      <c r="A28175" t="n">
        <v>185029</v>
      </c>
      <c r="B28175" t="inlineStr">
        <is>
          <t>583359 TECATE SIX CHI LAS 3B</t>
        </is>
      </c>
    </row>
    <row r="28176">
      <c r="A28176" t="n">
        <v>185030</v>
      </c>
      <c r="B28176" t="inlineStr">
        <is>
          <t>582337 TECATE SIX COA 20 BILLAR</t>
        </is>
      </c>
    </row>
    <row r="28177">
      <c r="A28177" t="n">
        <v>185031</v>
      </c>
      <c r="B28177" t="inlineStr">
        <is>
          <t>430598 OXXO CIRCUITO CUF</t>
        </is>
      </c>
    </row>
    <row r="28178">
      <c r="A28178" t="n">
        <v>185032</v>
      </c>
      <c r="B28178" t="inlineStr">
        <is>
          <t>585349 TECATE SIX CHI GRIS</t>
        </is>
      </c>
    </row>
    <row r="28179">
      <c r="A28179" t="n">
        <v>185033</v>
      </c>
      <c r="B28179" t="inlineStr">
        <is>
          <t>579376 TECATE SIX TKT LOS CRISTALES</t>
        </is>
      </c>
    </row>
    <row r="28180">
      <c r="A28180" t="n">
        <v>185034</v>
      </c>
      <c r="B28180" t="inlineStr">
        <is>
          <t>524948 FARMACIAS ROMA ABEJA</t>
        </is>
      </c>
    </row>
    <row r="28181">
      <c r="A28181" t="n">
        <v>185035</v>
      </c>
      <c r="B28181" t="inlineStr">
        <is>
          <t>562456 BODEGA AURRERA BAE PARAISO REYNOSA</t>
        </is>
      </c>
    </row>
    <row r="28182">
      <c r="A28182" t="n">
        <v>185036</v>
      </c>
      <c r="B28182" t="inlineStr">
        <is>
          <t>580092 TECATE SIX NL 21 CHULAVISTA</t>
        </is>
      </c>
    </row>
    <row r="28183">
      <c r="A28183" t="n">
        <v>185037</v>
      </c>
      <c r="B28183" t="inlineStr">
        <is>
          <t>583661 TECATE SIX LICORES BRAVO</t>
        </is>
      </c>
    </row>
    <row r="28184">
      <c r="A28184" t="n">
        <v>185038</v>
      </c>
      <c r="B28184" t="inlineStr">
        <is>
          <t>508382 ABARROTERA AVILA EJIDO MOCHIS</t>
        </is>
      </c>
    </row>
    <row r="28185">
      <c r="A28185" t="n">
        <v>185039</v>
      </c>
      <c r="B28185" t="inlineStr">
        <is>
          <t>585933 TECATE SIX BCN AUTOSERVICIO DIEGO</t>
        </is>
      </c>
    </row>
    <row r="28186">
      <c r="A28186" t="n">
        <v>185040</v>
      </c>
      <c r="B28186" t="inlineStr">
        <is>
          <t>566490 FARMACIAS YZA/FARMACON JALUPA TABASCO</t>
        </is>
      </c>
    </row>
    <row r="28187">
      <c r="A28187" t="n">
        <v>185041</v>
      </c>
      <c r="B28187" t="inlineStr">
        <is>
          <t>483974 FARMACIAS YZA/FARMACON BUGAMBILIAS</t>
        </is>
      </c>
    </row>
    <row r="28188">
      <c r="A28188" t="n">
        <v>185042</v>
      </c>
      <c r="B28188" t="inlineStr">
        <is>
          <t>489021 FARMACIA GUADALAJARA CENTRO</t>
        </is>
      </c>
    </row>
    <row r="28189">
      <c r="A28189" t="n">
        <v>185043</v>
      </c>
      <c r="B28189" t="inlineStr">
        <is>
          <t>582050 TECATE SIX NL 23 PONCHO</t>
        </is>
      </c>
    </row>
    <row r="28190">
      <c r="A28190" t="n">
        <v>185044</v>
      </c>
      <c r="B28190" t="inlineStr">
        <is>
          <t>427048 OXXO RODRIGO GOMEZ MTY</t>
        </is>
      </c>
    </row>
    <row r="28191">
      <c r="A28191" t="n">
        <v>185045</v>
      </c>
      <c r="B28191" t="inlineStr">
        <is>
          <t>566493 FARMACIAS YZA/FARMACON PLAZA NOVARE</t>
        </is>
      </c>
    </row>
    <row r="28192">
      <c r="A28192" t="n">
        <v>185046</v>
      </c>
      <c r="B28192" t="inlineStr">
        <is>
          <t>581994 TECATE SIX NL 22 REAL CARRIZAL</t>
        </is>
      </c>
    </row>
    <row r="28193">
      <c r="A28193" t="n">
        <v>185047</v>
      </c>
      <c r="B28193" t="inlineStr">
        <is>
          <t>424644 FARMACIAS ROMA FUNDADORES</t>
        </is>
      </c>
    </row>
    <row r="28194">
      <c r="A28194" t="n">
        <v>185048</v>
      </c>
      <c r="B28194" t="inlineStr">
        <is>
          <t>494889 TECATE SIX SON LA HACIENDA</t>
        </is>
      </c>
    </row>
    <row r="28195">
      <c r="A28195" t="n">
        <v>185049</v>
      </c>
      <c r="B28195" t="inlineStr">
        <is>
          <t>584568 TECATE SIX DEPOSITO ARIBABI</t>
        </is>
      </c>
    </row>
    <row r="28196">
      <c r="A28196" t="n">
        <v>185050</v>
      </c>
      <c r="B28196" t="inlineStr">
        <is>
          <t>581567 TECATE SIX NL 6 SABLE</t>
        </is>
      </c>
    </row>
    <row r="28197">
      <c r="A28197" t="n">
        <v>185051</v>
      </c>
      <c r="B28197" t="inlineStr">
        <is>
          <t>580432 TECATE SIX DEPOSITO EL ESTERO</t>
        </is>
      </c>
    </row>
    <row r="28198">
      <c r="A28198" t="n">
        <v>185052</v>
      </c>
      <c r="B28198" t="inlineStr">
        <is>
          <t>564172 BODEGA AURRERA BAE COLONIA LOS GONZALEZ</t>
        </is>
      </c>
    </row>
    <row r="28199">
      <c r="A28199" t="n">
        <v>185053</v>
      </c>
      <c r="B28199" t="inlineStr">
        <is>
          <t>566525 FARMACIAS YZA/FARMACON MARAVILLAS</t>
        </is>
      </c>
    </row>
    <row r="28200">
      <c r="A28200" t="n">
        <v>185054</v>
      </c>
      <c r="B28200" t="inlineStr">
        <is>
          <t>580205 TECATE SIX NL 9 GRECIA</t>
        </is>
      </c>
    </row>
    <row r="28201">
      <c r="A28201" t="n">
        <v>185055</v>
      </c>
      <c r="B28201" t="inlineStr">
        <is>
          <t>564993 FARMACIAS BENAVIDES SUC MERCO VALLE DE SANTA ELENA</t>
        </is>
      </c>
    </row>
    <row r="28202">
      <c r="A28202" t="n">
        <v>185056</v>
      </c>
      <c r="B28202" t="inlineStr">
        <is>
          <t>589833 FARMACIAS DEL AHORRO MXRJ LAS TROJES</t>
        </is>
      </c>
    </row>
    <row r="28203">
      <c r="A28203" t="n">
        <v>185057</v>
      </c>
      <c r="B28203" t="inlineStr">
        <is>
          <t>585855 TECATE SIX TKT TOSCANO</t>
        </is>
      </c>
    </row>
    <row r="28204">
      <c r="A28204" t="n">
        <v>185058</v>
      </c>
      <c r="B28204" t="inlineStr">
        <is>
          <t>581487 TECATE SIX NL 4 CANADA</t>
        </is>
      </c>
    </row>
    <row r="28205">
      <c r="A28205" t="n">
        <v>185059</v>
      </c>
      <c r="B28205" t="inlineStr">
        <is>
          <t>152157 FARMACIAS BENAVIDES LAZARO CARDENAS</t>
        </is>
      </c>
    </row>
    <row r="28206">
      <c r="A28206" t="n">
        <v>185060</v>
      </c>
      <c r="B28206" t="inlineStr">
        <is>
          <t>521531 SMART SANTOS DUMONT</t>
        </is>
      </c>
    </row>
    <row r="28207">
      <c r="A28207" t="n">
        <v>185061</v>
      </c>
      <c r="B28207" t="inlineStr">
        <is>
          <t>425778 OXXO OJITOS CJS</t>
        </is>
      </c>
    </row>
    <row r="28208">
      <c r="A28208" t="n">
        <v>185062</v>
      </c>
      <c r="B28208" t="inlineStr">
        <is>
          <t>432990 OXXO QUINTAS DE OCAMPO MXL</t>
        </is>
      </c>
    </row>
    <row r="28209">
      <c r="A28209" t="n">
        <v>185063</v>
      </c>
      <c r="B28209" t="inlineStr">
        <is>
          <t>587683 FARMACIAS DEL AHORRO RNHO HIDALGO ORBE</t>
        </is>
      </c>
    </row>
    <row r="28210">
      <c r="A28210" t="n">
        <v>185064</v>
      </c>
      <c r="B28210" t="inlineStr">
        <is>
          <t>579463 TECATE SIX DEPOSITO DEPORTIVO</t>
        </is>
      </c>
    </row>
    <row r="28211">
      <c r="A28211" t="n">
        <v>185065</v>
      </c>
      <c r="B28211" t="inlineStr">
        <is>
          <t>426501 FARMACIAS BENAVIDES SAN NICOLAS</t>
        </is>
      </c>
    </row>
    <row r="28212">
      <c r="A28212" t="n">
        <v>185066</v>
      </c>
      <c r="B28212" t="inlineStr">
        <is>
          <t>429982 HEB MTY LINDA VISTA</t>
        </is>
      </c>
    </row>
    <row r="28213">
      <c r="A28213" t="n">
        <v>185067</v>
      </c>
      <c r="B28213" t="inlineStr">
        <is>
          <t>432711 OXXO LEGAL TIJ 50LWQ</t>
        </is>
      </c>
    </row>
    <row r="28214">
      <c r="A28214" t="n">
        <v>185068</v>
      </c>
      <c r="B28214" t="inlineStr">
        <is>
          <t>568526 MERCADOS SUPER CHIVAS HIDALGO</t>
        </is>
      </c>
    </row>
    <row r="28215">
      <c r="A28215" t="n">
        <v>185069</v>
      </c>
      <c r="B28215" t="inlineStr">
        <is>
          <t>432987 OXXO MIRADOR SLRC</t>
        </is>
      </c>
    </row>
    <row r="28216">
      <c r="A28216" t="n">
        <v>185070</v>
      </c>
      <c r="B28216" t="inlineStr">
        <is>
          <t>582676 TECATE SIX TSIX TOBARI</t>
        </is>
      </c>
    </row>
    <row r="28217">
      <c r="A28217" t="n">
        <v>185071</v>
      </c>
      <c r="B28217" t="inlineStr">
        <is>
          <t>584838 TECATE SIX BCN AUTOSERVICIO SUPERAMA</t>
        </is>
      </c>
    </row>
    <row r="28218">
      <c r="A28218" t="n">
        <v>185072</v>
      </c>
      <c r="B28218" t="inlineStr">
        <is>
          <t>430961 CASA LEY LEY SENDERO TIJUANA #1302</t>
        </is>
      </c>
    </row>
    <row r="28219">
      <c r="A28219" t="n">
        <v>185073</v>
      </c>
      <c r="B28219" t="inlineStr">
        <is>
          <t>582568 TECATE SIX COA 9 BOSQUES</t>
        </is>
      </c>
    </row>
    <row r="28220">
      <c r="A28220" t="n">
        <v>185074</v>
      </c>
      <c r="B28220" t="inlineStr">
        <is>
          <t>581210 TECATE SIX NL 4 JORDANIA</t>
        </is>
      </c>
    </row>
    <row r="28221">
      <c r="A28221" t="n">
        <v>185075</v>
      </c>
      <c r="B28221" t="inlineStr">
        <is>
          <t>581165 TECATE SIX TKT AGUILAR</t>
        </is>
      </c>
    </row>
    <row r="28222">
      <c r="A28222" t="n">
        <v>185076</v>
      </c>
      <c r="B28222" t="inlineStr">
        <is>
          <t>580396 TECATE SIX NL TALOS</t>
        </is>
      </c>
    </row>
    <row r="28223">
      <c r="A28223" t="n">
        <v>185077</v>
      </c>
      <c r="B28223" t="inlineStr">
        <is>
          <t>562636 BODEGA AURRERA MB PARRAS COAH</t>
        </is>
      </c>
    </row>
    <row r="28224">
      <c r="A28224" t="n">
        <v>185079</v>
      </c>
      <c r="B28224" t="inlineStr">
        <is>
          <t>588371 FARMACIAS YZA/FARMACON PASEO MIRAVALLE</t>
        </is>
      </c>
    </row>
    <row r="28225">
      <c r="A28225" t="n">
        <v>185080</v>
      </c>
      <c r="B28225" t="inlineStr">
        <is>
          <t>579193 TECATE SIX DEPOSITO LA ESCALERA</t>
        </is>
      </c>
    </row>
    <row r="28226">
      <c r="A28226" t="n">
        <v>185081</v>
      </c>
      <c r="B28226" t="inlineStr">
        <is>
          <t>430664 OXXO CAMPO DEL SOL CUF</t>
        </is>
      </c>
    </row>
    <row r="28227">
      <c r="A28227" t="n">
        <v>185082</v>
      </c>
      <c r="B28227" t="inlineStr">
        <is>
          <t>433114 OXXO EL CARRIZO</t>
        </is>
      </c>
    </row>
    <row r="28228">
      <c r="A28228" t="n">
        <v>185083</v>
      </c>
      <c r="B28228" t="inlineStr">
        <is>
          <t>584343 TECATE SIX SON CAMPO VERDE</t>
        </is>
      </c>
    </row>
    <row r="28229">
      <c r="A28229" t="n">
        <v>185084</v>
      </c>
      <c r="B28229" t="inlineStr">
        <is>
          <t>523683 FARMAPRONTO CUCHILLA</t>
        </is>
      </c>
    </row>
    <row r="28230">
      <c r="A28230" t="n">
        <v>185085</v>
      </c>
      <c r="B28230" t="inlineStr">
        <is>
          <t>524669 FARMACIA GUADALAJARA RINCONADA COLONIAL</t>
        </is>
      </c>
    </row>
    <row r="28231">
      <c r="A28231" t="n">
        <v>185086</v>
      </c>
      <c r="B28231" t="inlineStr">
        <is>
          <t>586351 TECATE SIX TKT MINI SUPER DIANA</t>
        </is>
      </c>
    </row>
    <row r="28232">
      <c r="A28232" t="n">
        <v>185087</v>
      </c>
      <c r="B28232" t="inlineStr">
        <is>
          <t>580387 TECATE SIX DEPOSITO ROSARITO</t>
        </is>
      </c>
    </row>
    <row r="28233">
      <c r="A28233" t="n">
        <v>185088</v>
      </c>
      <c r="B28233" t="inlineStr">
        <is>
          <t>580980 TECATE SIX DEPOSITO MOCTEZUMA</t>
        </is>
      </c>
    </row>
    <row r="28234">
      <c r="A28234" t="n">
        <v>185089</v>
      </c>
      <c r="B28234" t="inlineStr">
        <is>
          <t>495015 OXXO VALLE DEL PORTAL HER</t>
        </is>
      </c>
    </row>
    <row r="28235">
      <c r="A28235" t="n">
        <v>185090</v>
      </c>
      <c r="B28235" t="inlineStr">
        <is>
          <t>589315 DEL AHORRO SUPERMERCADOS SUMESA PA MDO</t>
        </is>
      </c>
    </row>
    <row r="28236">
      <c r="A28236" t="n">
        <v>185091</v>
      </c>
      <c r="B28236" t="inlineStr">
        <is>
          <t>583732 TECATE SIX LONDRES</t>
        </is>
      </c>
    </row>
    <row r="28237">
      <c r="A28237" t="n">
        <v>185092</v>
      </c>
      <c r="B28237" t="inlineStr">
        <is>
          <t>431779 WALDOS LOS MOCHIS CENTRO</t>
        </is>
      </c>
    </row>
    <row r="28238">
      <c r="A28238" t="n">
        <v>185093</v>
      </c>
      <c r="B28238" t="inlineStr">
        <is>
          <t>568527 FARMACIAS LA MAS BARATA FARMACIA PUEBLA</t>
        </is>
      </c>
    </row>
    <row r="28239">
      <c r="A28239" t="n">
        <v>185094</v>
      </c>
      <c r="B28239" t="inlineStr">
        <is>
          <t>428450 OXXO CORTEZ CJS</t>
        </is>
      </c>
    </row>
    <row r="28240">
      <c r="A28240" t="n">
        <v>185095</v>
      </c>
      <c r="B28240" t="inlineStr">
        <is>
          <t>426891 OXXO MERCADO JUAREZ MTY</t>
        </is>
      </c>
    </row>
    <row r="28241">
      <c r="A28241" t="n">
        <v>185096</v>
      </c>
      <c r="B28241" t="inlineStr">
        <is>
          <t>429304 OXXO PAJAROS AZULES MTY</t>
        </is>
      </c>
    </row>
    <row r="28242">
      <c r="A28242" t="n">
        <v>185097</v>
      </c>
      <c r="B28242" t="inlineStr">
        <is>
          <t>580780 TECATE SIX DEPOSITO COLONIAL RODRIGUEZ</t>
        </is>
      </c>
    </row>
    <row r="28243">
      <c r="A28243" t="n">
        <v>185098</v>
      </c>
      <c r="B28243" t="inlineStr">
        <is>
          <t>428374 OXXO HACIENDA TORRES 2</t>
        </is>
      </c>
    </row>
    <row r="28244">
      <c r="A28244" t="n">
        <v>185099</v>
      </c>
      <c r="B28244" t="inlineStr">
        <is>
          <t>429790 OXXO ABRAHAM MTY</t>
        </is>
      </c>
    </row>
    <row r="28245">
      <c r="A28245" t="n">
        <v>185100</v>
      </c>
      <c r="B28245" t="inlineStr">
        <is>
          <t>581509 TECATE SIX TKT EULALIO</t>
        </is>
      </c>
    </row>
    <row r="28246">
      <c r="A28246" t="n">
        <v>185101</v>
      </c>
      <c r="B28246" t="inlineStr">
        <is>
          <t>425818 SAMS CLUB SM CD JUAREZ</t>
        </is>
      </c>
    </row>
    <row r="28247">
      <c r="A28247" t="n">
        <v>185102</v>
      </c>
      <c r="B28247" t="inlineStr">
        <is>
          <t>579689 TECATE SIX TKT LABRADOR</t>
        </is>
      </c>
    </row>
    <row r="28248">
      <c r="A28248" t="n">
        <v>185103</v>
      </c>
      <c r="B28248" t="inlineStr">
        <is>
          <t>579686 TECATE SIX SAN TOMAS</t>
        </is>
      </c>
    </row>
    <row r="28249">
      <c r="A28249" t="n">
        <v>185104</v>
      </c>
      <c r="B28249" t="inlineStr">
        <is>
          <t>426923 OXXO SAN ANDRES II MTY</t>
        </is>
      </c>
    </row>
    <row r="28250">
      <c r="A28250" t="n">
        <v>185105</v>
      </c>
      <c r="B28250" t="inlineStr">
        <is>
          <t>428938 FARMACIAS DEL AHORRO SUCHIATE</t>
        </is>
      </c>
    </row>
    <row r="28251">
      <c r="A28251" t="n">
        <v>185106</v>
      </c>
      <c r="B28251" t="inlineStr">
        <is>
          <t>433289 OXXO 6 DE ABRIL OBR</t>
        </is>
      </c>
    </row>
    <row r="28252">
      <c r="A28252" t="n">
        <v>185107</v>
      </c>
      <c r="B28252" t="inlineStr">
        <is>
          <t>580104 TECATE SIX TKT EL PERICO</t>
        </is>
      </c>
    </row>
    <row r="28253">
      <c r="A28253" t="n">
        <v>185108</v>
      </c>
      <c r="B28253" t="inlineStr">
        <is>
          <t>580227 TECATE SIX NL 23 ALESSANDRO</t>
        </is>
      </c>
    </row>
    <row r="28254">
      <c r="A28254" t="n">
        <v>185109</v>
      </c>
      <c r="B28254" t="inlineStr">
        <is>
          <t>430005 BODEGA AURRERA STO DOMINGO NVO LEON</t>
        </is>
      </c>
    </row>
    <row r="28255">
      <c r="A28255" t="n">
        <v>185110</v>
      </c>
      <c r="B28255" t="inlineStr">
        <is>
          <t>561609 OXXO SUPER LIBERTAD Y 26 SLRC</t>
        </is>
      </c>
    </row>
    <row r="28256">
      <c r="A28256" t="n">
        <v>185111</v>
      </c>
      <c r="B28256" t="inlineStr">
        <is>
          <t>587466 PCZ CEDIS CHIHUAHUA</t>
        </is>
      </c>
    </row>
    <row r="28257">
      <c r="A28257" t="n">
        <v>185112</v>
      </c>
      <c r="B28257" t="inlineStr">
        <is>
          <t>581016 TECATE SIX DEPOSITO CRUCERO</t>
        </is>
      </c>
    </row>
    <row r="28258">
      <c r="A28258" t="n">
        <v>185113</v>
      </c>
      <c r="B28258" t="inlineStr">
        <is>
          <t>586500 TECATE SIX BCN ABARROTES LA MICHOACANA</t>
        </is>
      </c>
    </row>
    <row r="28259">
      <c r="A28259" t="n">
        <v>185114</v>
      </c>
      <c r="B28259" t="inlineStr">
        <is>
          <t>581283 TECATE SIX NL 7 TALCO</t>
        </is>
      </c>
    </row>
    <row r="28260">
      <c r="A28260" t="n">
        <v>185115</v>
      </c>
      <c r="B28260" t="inlineStr">
        <is>
          <t>568681 OXXO PALMILLA CUF</t>
        </is>
      </c>
    </row>
    <row r="28261">
      <c r="A28261" t="n">
        <v>185116</v>
      </c>
      <c r="B28261" t="inlineStr">
        <is>
          <t>583307 TECATE SIX BCS ULTRAMARINOS BAJAS</t>
        </is>
      </c>
    </row>
    <row r="28262">
      <c r="A28262" t="n">
        <v>185117</v>
      </c>
      <c r="B28262" t="inlineStr">
        <is>
          <t>589139 BODEGA AURRERA BAE PUERTA PLATA</t>
        </is>
      </c>
    </row>
    <row r="28263">
      <c r="A28263" t="n">
        <v>185118</v>
      </c>
      <c r="B28263" t="inlineStr">
        <is>
          <t>433305 OXXO SOCHILOA OBR</t>
        </is>
      </c>
    </row>
    <row r="28264">
      <c r="A28264" t="n">
        <v>185119</v>
      </c>
      <c r="B28264" t="inlineStr">
        <is>
          <t>579208 TECATE SIX COA 5 LA HUERTA</t>
        </is>
      </c>
    </row>
    <row r="28265">
      <c r="A28265" t="n">
        <v>185120</v>
      </c>
      <c r="B28265" t="inlineStr">
        <is>
          <t>584169 TECATE SIX SON PALO VERDE</t>
        </is>
      </c>
    </row>
    <row r="28266">
      <c r="A28266" t="n">
        <v>185121</v>
      </c>
      <c r="B28266" t="inlineStr">
        <is>
          <t>584235 TECATE SIX BOTE EXPRESS I</t>
        </is>
      </c>
    </row>
    <row r="28267">
      <c r="A28267" t="n">
        <v>185122</v>
      </c>
      <c r="B28267" t="inlineStr">
        <is>
          <t>425935 CASA LEY LA AMISTAD</t>
        </is>
      </c>
    </row>
    <row r="28268">
      <c r="A28268" t="n">
        <v>185123</v>
      </c>
      <c r="B28268" t="inlineStr">
        <is>
          <t>583070 TECATE SIX EXP SONORA</t>
        </is>
      </c>
    </row>
    <row r="28269">
      <c r="A28269" t="n">
        <v>185124</v>
      </c>
      <c r="B28269" t="inlineStr">
        <is>
          <t>563734 BODEGA AURRERA MB VILLA JUAREZ</t>
        </is>
      </c>
    </row>
    <row r="28270">
      <c r="A28270" t="n">
        <v>185125</v>
      </c>
      <c r="B28270" t="inlineStr">
        <is>
          <t>563838 BODEGA AURRERA MB CAMALU</t>
        </is>
      </c>
    </row>
    <row r="28271">
      <c r="A28271" t="n">
        <v>185126</v>
      </c>
      <c r="B28271" t="inlineStr">
        <is>
          <t>432571 SMART &amp; FINAL ROSARITO</t>
        </is>
      </c>
    </row>
    <row r="28272">
      <c r="A28272" t="n">
        <v>185127</v>
      </c>
      <c r="B28272" t="inlineStr">
        <is>
          <t>589647 OXXO JUAREZ II TRC</t>
        </is>
      </c>
    </row>
    <row r="28273">
      <c r="A28273" t="n">
        <v>185128</v>
      </c>
      <c r="B28273" t="inlineStr">
        <is>
          <t>431343 OXXO CAMPIRANO SLRC</t>
        </is>
      </c>
    </row>
    <row r="28274">
      <c r="A28274" t="n">
        <v>185129</v>
      </c>
      <c r="B28274" t="inlineStr">
        <is>
          <t>524209 FARMACIA GUADALAJARA TRIANA</t>
        </is>
      </c>
    </row>
    <row r="28275">
      <c r="A28275" t="n">
        <v>185130</v>
      </c>
      <c r="B28275" t="inlineStr">
        <is>
          <t>585720 TECATE SIX TKT ENOLA</t>
        </is>
      </c>
    </row>
    <row r="28276">
      <c r="A28276" t="n">
        <v>185131</v>
      </c>
      <c r="B28276" t="inlineStr">
        <is>
          <t>581563 TECATE SIX NL 8 ITURBIDE</t>
        </is>
      </c>
    </row>
    <row r="28277">
      <c r="A28277" t="n">
        <v>185132</v>
      </c>
      <c r="B28277" t="inlineStr">
        <is>
          <t>409757 AYALA AMAYA SUPER MIRA VALLE</t>
        </is>
      </c>
    </row>
    <row r="28278">
      <c r="A28278" t="n">
        <v>185133</v>
      </c>
      <c r="B28278" t="inlineStr">
        <is>
          <t>563791 BODEGA AURRERA BAE CAMINO AL MEZQUITAL</t>
        </is>
      </c>
    </row>
    <row r="28279">
      <c r="A28279" t="n">
        <v>185134</v>
      </c>
      <c r="B28279" t="inlineStr">
        <is>
          <t>581849 TECATE SIX NL 22 INCOMPARABLE</t>
        </is>
      </c>
    </row>
    <row r="28280">
      <c r="A28280" t="n">
        <v>185135</v>
      </c>
      <c r="B28280" t="inlineStr">
        <is>
          <t>581700 TECATE SIX TAM 7 TECNOLOGICO</t>
        </is>
      </c>
    </row>
    <row r="28281">
      <c r="A28281" t="n">
        <v>185136</v>
      </c>
      <c r="B28281" t="inlineStr">
        <is>
          <t>428400 OXXO DE LAS TORRES CJS</t>
        </is>
      </c>
    </row>
    <row r="28282">
      <c r="A28282" t="n">
        <v>185137</v>
      </c>
      <c r="B28282" t="inlineStr">
        <is>
          <t>429623 OXXO RIO PANTEPEC MTY</t>
        </is>
      </c>
    </row>
    <row r="28283">
      <c r="A28283" t="n">
        <v>185138</v>
      </c>
      <c r="B28283" t="inlineStr">
        <is>
          <t>580147 TECATE SIX TKT VIDAURRI</t>
        </is>
      </c>
    </row>
    <row r="28284">
      <c r="A28284" t="n">
        <v>185139</v>
      </c>
      <c r="B28284" t="inlineStr">
        <is>
          <t>585075 TECATE SIX SON SUPERIOR</t>
        </is>
      </c>
    </row>
    <row r="28285">
      <c r="A28285" t="n">
        <v>185140</v>
      </c>
      <c r="B28285" t="inlineStr">
        <is>
          <t>586333 TECATE SIX TKT LICORES FORMENTERA</t>
        </is>
      </c>
    </row>
    <row r="28286">
      <c r="A28286" t="n">
        <v>185141</v>
      </c>
      <c r="B28286" t="inlineStr">
        <is>
          <t>431304 WALDOS CUCAPAH #5160</t>
        </is>
      </c>
    </row>
    <row r="28287">
      <c r="A28287" t="n">
        <v>185142</v>
      </c>
      <c r="B28287" t="inlineStr">
        <is>
          <t>484143 OXXO NACOZARI MTA</t>
        </is>
      </c>
    </row>
    <row r="28288">
      <c r="A28288" t="n">
        <v>185143</v>
      </c>
      <c r="B28288" t="inlineStr">
        <is>
          <t>523181 EXTRA / CIRCULO K OAXACA</t>
        </is>
      </c>
    </row>
    <row r="28289">
      <c r="A28289" t="n">
        <v>185144</v>
      </c>
      <c r="B28289" t="inlineStr">
        <is>
          <t>581607 TECATE SIX DEPOSITO NITRO SNACK BAR</t>
        </is>
      </c>
    </row>
    <row r="28290">
      <c r="A28290" t="n">
        <v>185145</v>
      </c>
      <c r="B28290" t="inlineStr">
        <is>
          <t>579748 TECATE SIX DEPOSITO EL PESCADOR</t>
        </is>
      </c>
    </row>
    <row r="28291">
      <c r="A28291" t="n">
        <v>185146</v>
      </c>
      <c r="B28291" t="inlineStr">
        <is>
          <t>582489 TECATE SIX COA 24 ARCO</t>
        </is>
      </c>
    </row>
    <row r="28292">
      <c r="A28292" t="n">
        <v>185147</v>
      </c>
      <c r="B28292" t="inlineStr">
        <is>
          <t>549120 SEVEN ELEVEN 00089 UXMAL</t>
        </is>
      </c>
    </row>
    <row r="28293">
      <c r="A28293" t="n">
        <v>185148</v>
      </c>
      <c r="B28293" t="inlineStr">
        <is>
          <t>495063 OXXO HIELERIA HER</t>
        </is>
      </c>
    </row>
    <row r="28294">
      <c r="A28294" t="n">
        <v>185149</v>
      </c>
      <c r="B28294" t="inlineStr">
        <is>
          <t>584972 TECATE SIX DEPOSITO PUEBLO NUEVO</t>
        </is>
      </c>
    </row>
    <row r="28295">
      <c r="A28295" t="n">
        <v>185150</v>
      </c>
      <c r="B28295" t="inlineStr">
        <is>
          <t>562188 ALSUPER ALSUPER STORE PLUS PTA HIERRO</t>
        </is>
      </c>
    </row>
    <row r="28296">
      <c r="A28296" t="n">
        <v>185151</v>
      </c>
      <c r="B28296" t="inlineStr">
        <is>
          <t>583185 TECATE SIX TSIX LA MARINERA</t>
        </is>
      </c>
    </row>
    <row r="28297">
      <c r="A28297" t="n">
        <v>185152</v>
      </c>
      <c r="B28297" t="inlineStr">
        <is>
          <t>433459 OXXO BATIZ LMM</t>
        </is>
      </c>
    </row>
    <row r="28298">
      <c r="A28298" t="n">
        <v>185153</v>
      </c>
      <c r="B28298" t="inlineStr">
        <is>
          <t>562439 BODEGA AURRERA MB NUEVO IDEAL</t>
        </is>
      </c>
    </row>
    <row r="28299">
      <c r="A28299" t="n">
        <v>185154</v>
      </c>
      <c r="B28299" t="inlineStr">
        <is>
          <t>568533 SUPER EL MANDADITO PERISUR</t>
        </is>
      </c>
    </row>
    <row r="28300">
      <c r="A28300" t="n">
        <v>185155</v>
      </c>
      <c r="B28300" t="inlineStr">
        <is>
          <t>584208 TECATE SIX SON ERIKA</t>
        </is>
      </c>
    </row>
    <row r="28301">
      <c r="A28301" t="n">
        <v>185156</v>
      </c>
      <c r="B28301" t="inlineStr">
        <is>
          <t>585221 TECATE SIX CHI LOS JORGES</t>
        </is>
      </c>
    </row>
    <row r="28302">
      <c r="A28302" t="n">
        <v>185157</v>
      </c>
      <c r="B28302" t="inlineStr">
        <is>
          <t>429930 SORIANA LAS QUINTAS</t>
        </is>
      </c>
    </row>
    <row r="28303">
      <c r="A28303" t="n">
        <v>185158</v>
      </c>
      <c r="B28303" t="inlineStr">
        <is>
          <t>582479 TECATE SIX SON AGATA</t>
        </is>
      </c>
    </row>
    <row r="28304">
      <c r="A28304" t="n">
        <v>185159</v>
      </c>
      <c r="B28304" t="inlineStr">
        <is>
          <t>580083 TECATE SIX NL 23 AGUILAS</t>
        </is>
      </c>
    </row>
    <row r="28305">
      <c r="A28305" t="n">
        <v>185160</v>
      </c>
      <c r="B28305" t="inlineStr">
        <is>
          <t>567746 FARMACIAS YZA/FARMACON LA PEDRERA</t>
        </is>
      </c>
    </row>
    <row r="28306">
      <c r="A28306" t="n">
        <v>185161</v>
      </c>
      <c r="B28306" t="inlineStr">
        <is>
          <t>584489 TECATE SIX SON LA BRISSA</t>
        </is>
      </c>
    </row>
    <row r="28307">
      <c r="A28307" t="n">
        <v>185162</v>
      </c>
      <c r="B28307" t="inlineStr">
        <is>
          <t>581916 TECATE SIX NL ARANDANO</t>
        </is>
      </c>
    </row>
    <row r="28308">
      <c r="A28308" t="n">
        <v>185163</v>
      </c>
      <c r="B28308" t="inlineStr">
        <is>
          <t>579806 TECATE SIX NL 23 VERDEGAL</t>
        </is>
      </c>
    </row>
    <row r="28309">
      <c r="A28309" t="n">
        <v>185164</v>
      </c>
      <c r="B28309" t="inlineStr">
        <is>
          <t>564811 FARMACIAS BENAVIDES SUC PUERTO PEÑASCO</t>
        </is>
      </c>
    </row>
    <row r="28310">
      <c r="A28310" t="n">
        <v>185165</v>
      </c>
      <c r="B28310" t="inlineStr">
        <is>
          <t>586119 TECATE SIX TKT LA PLACITA</t>
        </is>
      </c>
    </row>
    <row r="28311">
      <c r="A28311" t="n">
        <v>185166</v>
      </c>
      <c r="B28311" t="inlineStr">
        <is>
          <t>585713 TECATE SIX BCN ABARROTES RUBIO</t>
        </is>
      </c>
    </row>
    <row r="28312">
      <c r="A28312" t="n">
        <v>185167</v>
      </c>
      <c r="B28312" t="inlineStr">
        <is>
          <t>524251 FARMACIAS YZA/FARMACON VALLE DEL LAGO</t>
        </is>
      </c>
    </row>
    <row r="28313">
      <c r="A28313" t="n">
        <v>185168</v>
      </c>
      <c r="B28313" t="inlineStr">
        <is>
          <t>584101 TECATE SIX KINO VIEJO</t>
        </is>
      </c>
    </row>
    <row r="28314">
      <c r="A28314" t="n">
        <v>185169</v>
      </c>
      <c r="B28314" t="inlineStr">
        <is>
          <t>427851 OXXO MEDITERRANEO LOV</t>
        </is>
      </c>
    </row>
    <row r="28315">
      <c r="A28315" t="n">
        <v>185170</v>
      </c>
      <c r="B28315" t="inlineStr">
        <is>
          <t>580344 TECATE SIX DEPOSITO EL CAMPESINO</t>
        </is>
      </c>
    </row>
    <row r="28316">
      <c r="A28316" t="n">
        <v>185171</v>
      </c>
      <c r="B28316" t="inlineStr">
        <is>
          <t>536680 OXXO MERCADEO CUF</t>
        </is>
      </c>
    </row>
    <row r="28317">
      <c r="A28317" t="n">
        <v>185172</v>
      </c>
      <c r="B28317" t="inlineStr">
        <is>
          <t>515679 COMERCIAL GUAJARDO SUC JUAREZ</t>
        </is>
      </c>
    </row>
    <row r="28318">
      <c r="A28318" t="n">
        <v>185173</v>
      </c>
      <c r="B28318" t="inlineStr">
        <is>
          <t>428085 OXXO CENTRO CUF</t>
        </is>
      </c>
    </row>
    <row r="28319">
      <c r="A28319" t="n">
        <v>185174</v>
      </c>
      <c r="B28319" t="inlineStr">
        <is>
          <t>580004 TECATE SIX NL OBLATOS</t>
        </is>
      </c>
    </row>
    <row r="28320">
      <c r="A28320" t="n">
        <v>185175</v>
      </c>
      <c r="B28320" t="inlineStr">
        <is>
          <t>430935 BODEGA AURRERA JIBARITO</t>
        </is>
      </c>
    </row>
    <row r="28321">
      <c r="A28321" t="n">
        <v>185176</v>
      </c>
      <c r="B28321" t="inlineStr">
        <is>
          <t>582857 TECATE SIX TAM SIN FELIX</t>
        </is>
      </c>
    </row>
    <row r="28322">
      <c r="A28322" t="n">
        <v>185177</v>
      </c>
      <c r="B28322" t="inlineStr">
        <is>
          <t>580164 TECATE SIX NL 22 LIMONES</t>
        </is>
      </c>
    </row>
    <row r="28323">
      <c r="A28323" t="n">
        <v>185178</v>
      </c>
      <c r="B28323" t="inlineStr">
        <is>
          <t>580178 TECATE SIX TKT DEL NORTE I</t>
        </is>
      </c>
    </row>
    <row r="28324">
      <c r="A28324" t="n">
        <v>185179</v>
      </c>
      <c r="B28324" t="inlineStr">
        <is>
          <t>584978 TECATE SIX SON TAPIROS</t>
        </is>
      </c>
    </row>
    <row r="28325">
      <c r="A28325" t="n">
        <v>185180</v>
      </c>
      <c r="B28325" t="inlineStr">
        <is>
          <t>583555 TECATE SIX CHI SAN LUIS</t>
        </is>
      </c>
    </row>
    <row r="28326">
      <c r="A28326" t="n">
        <v>185181</v>
      </c>
      <c r="B28326" t="inlineStr">
        <is>
          <t>585632 TECATE SIX BCN MERCADO LA UNICA</t>
        </is>
      </c>
    </row>
    <row r="28327">
      <c r="A28327" t="n">
        <v>185182</v>
      </c>
      <c r="B28327" t="inlineStr">
        <is>
          <t>564206 BODEGA AURRERA BAE RINCON TLALPAN</t>
        </is>
      </c>
    </row>
    <row r="28328">
      <c r="A28328" t="n">
        <v>185183</v>
      </c>
      <c r="B28328" t="inlineStr">
        <is>
          <t>526682 SMART ALMENDROS</t>
        </is>
      </c>
    </row>
    <row r="28329">
      <c r="A28329" t="n">
        <v>185184</v>
      </c>
      <c r="B28329" t="inlineStr">
        <is>
          <t>582882 TECATE SIX TSIX EL RUSSO</t>
        </is>
      </c>
    </row>
    <row r="28330">
      <c r="A28330" t="n">
        <v>185185</v>
      </c>
      <c r="B28330" t="inlineStr">
        <is>
          <t>429178 FARMACIAS DEL AHORRO GALERIAS</t>
        </is>
      </c>
    </row>
    <row r="28331">
      <c r="A28331" t="n">
        <v>185186</v>
      </c>
      <c r="B28331" t="inlineStr">
        <is>
          <t>567227 SUPER WILLYS CHAMPOTON 3</t>
        </is>
      </c>
    </row>
    <row r="28332">
      <c r="A28332" t="n">
        <v>185187</v>
      </c>
      <c r="B28332" t="inlineStr">
        <is>
          <t>429660 OXXO PREPA 25 MTY</t>
        </is>
      </c>
    </row>
    <row r="28333">
      <c r="A28333" t="n">
        <v>185188</v>
      </c>
      <c r="B28333" t="inlineStr">
        <is>
          <t>432962 OXXO HERES MXL</t>
        </is>
      </c>
    </row>
    <row r="28334">
      <c r="A28334" t="n">
        <v>185189</v>
      </c>
      <c r="B28334" t="inlineStr">
        <is>
          <t>581897 TECATE SIX NL 9 PALENQUE</t>
        </is>
      </c>
    </row>
    <row r="28335">
      <c r="A28335" t="n">
        <v>185190</v>
      </c>
      <c r="B28335" t="inlineStr">
        <is>
          <t>549161 SEVEN ELEVEN 02406 INDUSTRIAL Y ACUEDUCTO</t>
        </is>
      </c>
    </row>
    <row r="28336">
      <c r="A28336" t="n">
        <v>185191</v>
      </c>
      <c r="B28336" t="inlineStr">
        <is>
          <t>584959 TECATE SIX TKT ORIZABA</t>
        </is>
      </c>
    </row>
    <row r="28337">
      <c r="A28337" t="n">
        <v>185192</v>
      </c>
      <c r="B28337" t="inlineStr">
        <is>
          <t>566547 GRAN BODEGA MATRIZ</t>
        </is>
      </c>
    </row>
    <row r="28338">
      <c r="A28338" t="n">
        <v>185193</v>
      </c>
      <c r="B28338" t="inlineStr">
        <is>
          <t>578864 TECATE SIX COA 5 TACUBAYA</t>
        </is>
      </c>
    </row>
    <row r="28339">
      <c r="A28339" t="n">
        <v>185194</v>
      </c>
      <c r="B28339" t="inlineStr">
        <is>
          <t>508211 PRODUCTOS MEZA PROD AHOME</t>
        </is>
      </c>
    </row>
    <row r="28340">
      <c r="A28340" t="n">
        <v>185195</v>
      </c>
      <c r="B28340" t="inlineStr">
        <is>
          <t>580230 TECATE SIX TKT SUPER CAR</t>
        </is>
      </c>
    </row>
    <row r="28341">
      <c r="A28341" t="n">
        <v>185196</v>
      </c>
      <c r="B28341" t="inlineStr">
        <is>
          <t>500689 OXXO A B DE LA GARZA MTY</t>
        </is>
      </c>
    </row>
    <row r="28342">
      <c r="A28342" t="n">
        <v>185197</v>
      </c>
      <c r="B28342" t="inlineStr">
        <is>
          <t>586010 TECATE SIX TKT CALI</t>
        </is>
      </c>
    </row>
    <row r="28343">
      <c r="A28343" t="n">
        <v>185198</v>
      </c>
      <c r="B28343" t="inlineStr">
        <is>
          <t>581853 TECATE SIX NL BONITA</t>
        </is>
      </c>
    </row>
    <row r="28344">
      <c r="A28344" t="n">
        <v>185199</v>
      </c>
      <c r="B28344" t="inlineStr">
        <is>
          <t>585270 TECATE SIX SUPER DANIEL</t>
        </is>
      </c>
    </row>
    <row r="28345">
      <c r="A28345" t="n">
        <v>185200</v>
      </c>
      <c r="B28345" t="inlineStr">
        <is>
          <t>581212 TECATE SIX NL 24 RIVADAVIA</t>
        </is>
      </c>
    </row>
    <row r="28346">
      <c r="A28346" t="n">
        <v>185201</v>
      </c>
      <c r="B28346" t="inlineStr">
        <is>
          <t>409881 KLYNS MEDEXX FARMACIAS 1137 - UNIVERSIDAD</t>
        </is>
      </c>
    </row>
    <row r="28347">
      <c r="A28347" t="n">
        <v>185202</v>
      </c>
      <c r="B28347" t="inlineStr">
        <is>
          <t>567932 CITYCLUB VIÑEDOS</t>
        </is>
      </c>
    </row>
    <row r="28348">
      <c r="A28348" t="n">
        <v>185203</v>
      </c>
      <c r="B28348" t="inlineStr">
        <is>
          <t>586223 TECATE SIX BCN AUTOSERVICIO MARI FER</t>
        </is>
      </c>
    </row>
    <row r="28349">
      <c r="A28349" t="n">
        <v>185204</v>
      </c>
      <c r="B28349" t="inlineStr">
        <is>
          <t>428942 FARMACIAS DEL AHORRO LAS BRISAS</t>
        </is>
      </c>
    </row>
    <row r="28350">
      <c r="A28350" t="n">
        <v>185205</v>
      </c>
      <c r="B28350" t="inlineStr">
        <is>
          <t>581536 TECATE SIX NL 9 BLAS</t>
        </is>
      </c>
    </row>
    <row r="28351">
      <c r="A28351" t="n">
        <v>185206</v>
      </c>
      <c r="B28351" t="inlineStr">
        <is>
          <t>521050 OXXO PORTALES</t>
        </is>
      </c>
    </row>
    <row r="28352">
      <c r="A28352" t="n">
        <v>185207</v>
      </c>
      <c r="B28352" t="inlineStr">
        <is>
          <t>564965 FARMACIAS BENAVIDES SUC DEL RIO CENTRO MEDICO</t>
        </is>
      </c>
    </row>
    <row r="28353">
      <c r="A28353" t="n">
        <v>185208</v>
      </c>
      <c r="B28353" t="inlineStr">
        <is>
          <t>566991 SORIANA SALTILLO ABASOLO</t>
        </is>
      </c>
    </row>
    <row r="28354">
      <c r="A28354" t="n">
        <v>185209</v>
      </c>
      <c r="B28354" t="inlineStr">
        <is>
          <t>580704 TECATE SIX TKT SAN GENARO</t>
        </is>
      </c>
    </row>
    <row r="28355">
      <c r="A28355" t="n">
        <v>185210</v>
      </c>
      <c r="B28355" t="inlineStr">
        <is>
          <t>586510 TECATE SIX BCN EL CAMINO</t>
        </is>
      </c>
    </row>
    <row r="28356">
      <c r="A28356" t="n">
        <v>185211</v>
      </c>
      <c r="B28356" t="inlineStr">
        <is>
          <t>585150 TECATE SIX CHI PETUNIOS</t>
        </is>
      </c>
    </row>
    <row r="28357">
      <c r="A28357" t="n">
        <v>185212</v>
      </c>
      <c r="B28357" t="inlineStr">
        <is>
          <t>582287 TECATE SIX COA 21 MANUEL</t>
        </is>
      </c>
    </row>
    <row r="28358">
      <c r="A28358" t="n">
        <v>185213</v>
      </c>
      <c r="B28358" t="inlineStr">
        <is>
          <t>564275 CASA LEY SUPER LEY EXP HIGUERAS DE ZARA</t>
        </is>
      </c>
    </row>
    <row r="28359">
      <c r="A28359" t="n">
        <v>185214</v>
      </c>
      <c r="B28359" t="inlineStr">
        <is>
          <t>580483 TECATE SIX NL 7 UGARTE</t>
        </is>
      </c>
    </row>
    <row r="28360">
      <c r="A28360" t="n">
        <v>185215</v>
      </c>
      <c r="B28360" t="inlineStr">
        <is>
          <t>588345 FARMACIAS YZA/FARMACON DURANGO</t>
        </is>
      </c>
    </row>
    <row r="28361">
      <c r="A28361" t="n">
        <v>185216</v>
      </c>
      <c r="B28361" t="inlineStr">
        <is>
          <t>429122 FARMACIAS BENAVIDES PEÑUELAS</t>
        </is>
      </c>
    </row>
    <row r="28362">
      <c r="A28362" t="n">
        <v>185217</v>
      </c>
      <c r="B28362" t="inlineStr">
        <is>
          <t>589737 OXXO YUCATAN</t>
        </is>
      </c>
    </row>
    <row r="28363">
      <c r="A28363" t="n">
        <v>185218</v>
      </c>
      <c r="B28363" t="inlineStr">
        <is>
          <t>563869 BODEGA AURRERA MB TECOZAUTLA SUR</t>
        </is>
      </c>
    </row>
    <row r="28364">
      <c r="A28364" t="n">
        <v>185219</v>
      </c>
      <c r="B28364" t="inlineStr">
        <is>
          <t>582523 TECATE SIX CHI ABARROTES PERISUR</t>
        </is>
      </c>
    </row>
    <row r="28365">
      <c r="A28365" t="n">
        <v>185220</v>
      </c>
      <c r="B28365" t="inlineStr">
        <is>
          <t>431478 FARMACIAS BENAVIDES CATAVINA</t>
        </is>
      </c>
    </row>
    <row r="28366">
      <c r="A28366" t="n">
        <v>185221</v>
      </c>
      <c r="B28366" t="inlineStr">
        <is>
          <t>581970 TECATE SIX NL 6 ZORRILLA</t>
        </is>
      </c>
    </row>
    <row r="28367">
      <c r="A28367" t="n">
        <v>185222</v>
      </c>
      <c r="B28367" t="inlineStr">
        <is>
          <t>582597 TECATE SIX COA 21 LOS 90S</t>
        </is>
      </c>
    </row>
    <row r="28368">
      <c r="A28368" t="n">
        <v>185223</v>
      </c>
      <c r="B28368" t="inlineStr">
        <is>
          <t>585776 TECATE SIX BCN LICORES EMMA</t>
        </is>
      </c>
    </row>
    <row r="28369">
      <c r="A28369" t="n">
        <v>185224</v>
      </c>
      <c r="B28369" t="inlineStr">
        <is>
          <t>580026 TECATE SIX NL 6 VALTIER</t>
        </is>
      </c>
    </row>
    <row r="28370">
      <c r="A28370" t="n">
        <v>185225</v>
      </c>
      <c r="B28370" t="inlineStr">
        <is>
          <t>581015 TECATE SIX NL 20 LA BISA</t>
        </is>
      </c>
    </row>
    <row r="28371">
      <c r="A28371" t="n">
        <v>185226</v>
      </c>
      <c r="B28371" t="inlineStr">
        <is>
          <t>586508 TECATE SIX TKT PROHOGAR</t>
        </is>
      </c>
    </row>
    <row r="28372">
      <c r="A28372" t="n">
        <v>185227</v>
      </c>
      <c r="B28372" t="inlineStr">
        <is>
          <t>564149 BODEGA AURRERA MB HIDALGO</t>
        </is>
      </c>
    </row>
    <row r="28373">
      <c r="A28373" t="n">
        <v>185228</v>
      </c>
      <c r="B28373" t="inlineStr">
        <is>
          <t>582042 TECATE SIX BCS MINISUPER ZORRY</t>
        </is>
      </c>
    </row>
    <row r="28374">
      <c r="A28374" t="n">
        <v>185229</v>
      </c>
      <c r="B28374" t="inlineStr">
        <is>
          <t>581947 TECATE SIX NL 6 ISIDROS</t>
        </is>
      </c>
    </row>
    <row r="28375">
      <c r="A28375" t="n">
        <v>185230</v>
      </c>
      <c r="B28375" t="inlineStr">
        <is>
          <t>433374 FARMACIA GUADALAJARA GUERRERO</t>
        </is>
      </c>
    </row>
    <row r="28376">
      <c r="A28376" t="n">
        <v>185231</v>
      </c>
      <c r="B28376" t="inlineStr">
        <is>
          <t>589609 OXXO HANGAR</t>
        </is>
      </c>
    </row>
    <row r="28377">
      <c r="A28377" t="n">
        <v>185232</v>
      </c>
      <c r="B28377" t="inlineStr">
        <is>
          <t>566443 FARMACIAS YZA/FARMACON MEXICO</t>
        </is>
      </c>
    </row>
    <row r="28378">
      <c r="A28378" t="n">
        <v>185233</v>
      </c>
      <c r="B28378" t="inlineStr">
        <is>
          <t>564640 FARMACIAS BENAVIDES SUC REGIS</t>
        </is>
      </c>
    </row>
    <row r="28379">
      <c r="A28379" t="n">
        <v>185234</v>
      </c>
      <c r="B28379" t="inlineStr">
        <is>
          <t>567341 SUPER WILLYS KANASIN 16 LIBRAMIENTO</t>
        </is>
      </c>
    </row>
    <row r="28380">
      <c r="A28380" t="n">
        <v>185235</v>
      </c>
      <c r="B28380" t="inlineStr">
        <is>
          <t>579922 TECATE SIX NL 9 ZERTUCHE</t>
        </is>
      </c>
    </row>
    <row r="28381">
      <c r="A28381" t="n">
        <v>185236</v>
      </c>
      <c r="B28381" t="inlineStr">
        <is>
          <t>581067 TECATE SIX NL 9 LAGO MAYOR</t>
        </is>
      </c>
    </row>
    <row r="28382">
      <c r="A28382" t="n">
        <v>185237</v>
      </c>
      <c r="B28382" t="inlineStr">
        <is>
          <t>583132 TECATE SIX CHI CAMARGO</t>
        </is>
      </c>
    </row>
    <row r="28383">
      <c r="A28383" t="n">
        <v>185238</v>
      </c>
      <c r="B28383" t="inlineStr">
        <is>
          <t>507428 FARMACIAS SANTA MONICA ESPAÑA</t>
        </is>
      </c>
    </row>
    <row r="28384">
      <c r="A28384" t="n">
        <v>185239</v>
      </c>
      <c r="B28384" t="inlineStr">
        <is>
          <t>565599 FARMACIAS DEL AHORRO VOLCAN AJUSCO</t>
        </is>
      </c>
    </row>
    <row r="28385">
      <c r="A28385" t="n">
        <v>185240</v>
      </c>
      <c r="B28385" t="inlineStr">
        <is>
          <t>502890 FARMACIAS DEL AHORRO TECNOLOGICO</t>
        </is>
      </c>
    </row>
    <row r="28386">
      <c r="A28386" t="n">
        <v>185241</v>
      </c>
      <c r="B28386" t="inlineStr">
        <is>
          <t>433128 OXXO ALTARES HER</t>
        </is>
      </c>
    </row>
    <row r="28387">
      <c r="A28387" t="n">
        <v>185242</v>
      </c>
      <c r="B28387" t="inlineStr">
        <is>
          <t>429739 OXXO JARDINES III MTY</t>
        </is>
      </c>
    </row>
    <row r="28388">
      <c r="A28388" t="n">
        <v>185243</v>
      </c>
      <c r="B28388" t="inlineStr">
        <is>
          <t>489956 FARMACIAS LIQUIS JUSTO SIERRA</t>
        </is>
      </c>
    </row>
    <row r="28389">
      <c r="A28389" t="n">
        <v>185244</v>
      </c>
      <c r="B28389" t="inlineStr">
        <is>
          <t>583399 TECATE SIX SON SAHUARAL</t>
        </is>
      </c>
    </row>
    <row r="28390">
      <c r="A28390" t="n">
        <v>185245</v>
      </c>
      <c r="B28390" t="inlineStr">
        <is>
          <t>431512 BODEGA AURRERA MEXICALI SURESTE</t>
        </is>
      </c>
    </row>
    <row r="28391">
      <c r="A28391" t="n">
        <v>185246</v>
      </c>
      <c r="B28391" t="inlineStr">
        <is>
          <t>584173 TECATE SIX DEPOSITO LAS MINITAS</t>
        </is>
      </c>
    </row>
    <row r="28392">
      <c r="A28392" t="n">
        <v>185247</v>
      </c>
      <c r="B28392" t="inlineStr">
        <is>
          <t>430670 OXXO LA LEONA</t>
        </is>
      </c>
    </row>
    <row r="28393">
      <c r="A28393" t="n">
        <v>185248</v>
      </c>
      <c r="B28393" t="inlineStr">
        <is>
          <t>583850 TECATE SIX CHI KC 61</t>
        </is>
      </c>
    </row>
    <row r="28394">
      <c r="A28394" t="n">
        <v>185249</v>
      </c>
      <c r="B28394" t="inlineStr">
        <is>
          <t>586399 TECATE SIX BCN ABARROTES LA MORENITA</t>
        </is>
      </c>
    </row>
    <row r="28395">
      <c r="A28395" t="n">
        <v>185250</v>
      </c>
      <c r="B28395" t="inlineStr">
        <is>
          <t>410008 ROCLAND 84</t>
        </is>
      </c>
    </row>
    <row r="28396">
      <c r="A28396" t="n">
        <v>185251</v>
      </c>
      <c r="B28396" t="inlineStr">
        <is>
          <t>569164 FARMACIAS YZA/FARMACON AV COZUMEL</t>
        </is>
      </c>
    </row>
    <row r="28397">
      <c r="A28397" t="n">
        <v>185252</v>
      </c>
      <c r="B28397" t="inlineStr">
        <is>
          <t>583726 TECATE SIX CHI ABARROTES ISAAC</t>
        </is>
      </c>
    </row>
    <row r="28398">
      <c r="A28398" t="n">
        <v>185253</v>
      </c>
      <c r="B28398" t="inlineStr">
        <is>
          <t>582399 TECATE SIX COA 22 ADELITAS</t>
        </is>
      </c>
    </row>
    <row r="28399">
      <c r="A28399" t="n">
        <v>185254</v>
      </c>
      <c r="B28399" t="inlineStr">
        <is>
          <t>585968 TECATE SIX BCN AUTOSERVICIO NICA</t>
        </is>
      </c>
    </row>
    <row r="28400">
      <c r="A28400" t="n">
        <v>185255</v>
      </c>
      <c r="B28400" t="inlineStr">
        <is>
          <t>561962 MERCADOS SUPER CHIVAS BARCELONA</t>
        </is>
      </c>
    </row>
    <row r="28401">
      <c r="A28401" t="n">
        <v>185256</v>
      </c>
      <c r="B28401" t="inlineStr">
        <is>
          <t>584271 TECATE SIX DEPOSITO NORCHAY</t>
        </is>
      </c>
    </row>
    <row r="28402">
      <c r="A28402" t="n">
        <v>185257</v>
      </c>
      <c r="B28402" t="inlineStr">
        <is>
          <t>581486 TECATE SIX TKT EL ROSARIO</t>
        </is>
      </c>
    </row>
    <row r="28403">
      <c r="A28403" t="n">
        <v>185258</v>
      </c>
      <c r="B28403" t="inlineStr">
        <is>
          <t>563337 BODEGA AURRERA BAE CIUDAD SAN MARCOS</t>
        </is>
      </c>
    </row>
    <row r="28404">
      <c r="A28404" t="n">
        <v>185259</v>
      </c>
      <c r="B28404" t="inlineStr">
        <is>
          <t>567208 SUPER WILLYS CARRANZA</t>
        </is>
      </c>
    </row>
    <row r="28405">
      <c r="A28405" t="n">
        <v>185260</v>
      </c>
      <c r="B28405" t="inlineStr">
        <is>
          <t>582875 TECATE SIX SON LOS CHINOS</t>
        </is>
      </c>
    </row>
    <row r="28406">
      <c r="A28406" t="n">
        <v>185261</v>
      </c>
      <c r="B28406" t="inlineStr">
        <is>
          <t>431010 SORIANA HIPER RIO</t>
        </is>
      </c>
    </row>
    <row r="28407">
      <c r="A28407" t="n">
        <v>185262</v>
      </c>
      <c r="B28407" t="inlineStr">
        <is>
          <t>578788 TECATE SIX SIN SUPER EL BIGOTES</t>
        </is>
      </c>
    </row>
    <row r="28408">
      <c r="A28408" t="n">
        <v>185263</v>
      </c>
      <c r="B28408" t="inlineStr">
        <is>
          <t>585284 TECATE SIX SUPER 001 TECNOLOGICO</t>
        </is>
      </c>
    </row>
    <row r="28409">
      <c r="A28409" t="n">
        <v>185264</v>
      </c>
      <c r="B28409" t="inlineStr">
        <is>
          <t>580934 TECATE SIX NL 23 STAFF</t>
        </is>
      </c>
    </row>
    <row r="28410">
      <c r="A28410" t="n">
        <v>185265</v>
      </c>
      <c r="B28410" t="inlineStr">
        <is>
          <t>431453 OXXO TECAMACHALCO MXL</t>
        </is>
      </c>
    </row>
    <row r="28411">
      <c r="A28411" t="n">
        <v>185266</v>
      </c>
      <c r="B28411" t="inlineStr">
        <is>
          <t>586067 TECATE SIX BCN AUTOSERVICIO YARIS</t>
        </is>
      </c>
    </row>
    <row r="28412">
      <c r="A28412" t="n">
        <v>185267</v>
      </c>
      <c r="B28412" t="inlineStr">
        <is>
          <t>580621 TECATE SIX NL 5 PALADIO</t>
        </is>
      </c>
    </row>
    <row r="28413">
      <c r="A28413" t="n">
        <v>185268</v>
      </c>
      <c r="B28413" t="inlineStr">
        <is>
          <t>584983 TECATE SIX SON EL RORRO</t>
        </is>
      </c>
    </row>
    <row r="28414">
      <c r="A28414" t="n">
        <v>185269</v>
      </c>
      <c r="B28414" t="inlineStr">
        <is>
          <t>431675 CASA LEY TEC</t>
        </is>
      </c>
    </row>
    <row r="28415">
      <c r="A28415" t="n">
        <v>185270</v>
      </c>
      <c r="B28415" t="inlineStr">
        <is>
          <t>524499 ECONOMAX EL TORO</t>
        </is>
      </c>
    </row>
    <row r="28416">
      <c r="A28416" t="n">
        <v>185271</v>
      </c>
      <c r="B28416" t="inlineStr">
        <is>
          <t>579107 TECATE SIX COA 3 HALLEY</t>
        </is>
      </c>
    </row>
    <row r="28417">
      <c r="A28417" t="n">
        <v>185272</v>
      </c>
      <c r="B28417" t="inlineStr">
        <is>
          <t>583206 TECATE SIX DEPOSITO NUMERO 4</t>
        </is>
      </c>
    </row>
    <row r="28418">
      <c r="A28418" t="n">
        <v>185273</v>
      </c>
      <c r="B28418" t="inlineStr">
        <is>
          <t>585398 TECATE SIX CHI YAYEL</t>
        </is>
      </c>
    </row>
    <row r="28419">
      <c r="A28419" t="n">
        <v>185274</v>
      </c>
      <c r="B28419" t="inlineStr">
        <is>
          <t>584112 TECATE SIX SON EXPENDIO OK</t>
        </is>
      </c>
    </row>
    <row r="28420">
      <c r="A28420" t="n">
        <v>185275</v>
      </c>
      <c r="B28420" t="inlineStr">
        <is>
          <t>580701 TECATE SIX TKT MUJICA</t>
        </is>
      </c>
    </row>
    <row r="28421">
      <c r="A28421" t="n">
        <v>185276</v>
      </c>
      <c r="B28421" t="inlineStr">
        <is>
          <t>581197 TECATE SIX NL 23 OYAMEL</t>
        </is>
      </c>
    </row>
    <row r="28422">
      <c r="A28422" t="n">
        <v>185277</v>
      </c>
      <c r="B28422" t="inlineStr">
        <is>
          <t>563148 BODEGA AURRERA BAE 2A SECCION SAN MARTIN</t>
        </is>
      </c>
    </row>
    <row r="28423">
      <c r="A28423" t="n">
        <v>185278</v>
      </c>
      <c r="B28423" t="inlineStr">
        <is>
          <t>582277 TECATE SIX SON LA CURVA</t>
        </is>
      </c>
    </row>
    <row r="28424">
      <c r="A28424" t="n">
        <v>185279</v>
      </c>
      <c r="B28424" t="inlineStr">
        <is>
          <t>427960 OXXO TERESITAS III</t>
        </is>
      </c>
    </row>
    <row r="28425">
      <c r="A28425" t="n">
        <v>185280</v>
      </c>
      <c r="B28425" t="inlineStr">
        <is>
          <t>426941 OXXO WASHINGTON MTY</t>
        </is>
      </c>
    </row>
    <row r="28426">
      <c r="A28426" t="n">
        <v>185281</v>
      </c>
      <c r="B28426" t="inlineStr">
        <is>
          <t>584301 TECATE SIX CIRCULO Z</t>
        </is>
      </c>
    </row>
    <row r="28427">
      <c r="A28427" t="n">
        <v>185282</v>
      </c>
      <c r="B28427" t="inlineStr">
        <is>
          <t>583388 TECATE SIX ABARROTES ROSARIO</t>
        </is>
      </c>
    </row>
    <row r="28428">
      <c r="A28428" t="n">
        <v>185283</v>
      </c>
      <c r="B28428" t="inlineStr">
        <is>
          <t>582441 TECATE SIX COA 23 FATIMA</t>
        </is>
      </c>
    </row>
    <row r="28429">
      <c r="A28429" t="n">
        <v>185284</v>
      </c>
      <c r="B28429" t="inlineStr">
        <is>
          <t>567626 OXXO FLORIDO I TIJ 50FLD</t>
        </is>
      </c>
    </row>
    <row r="28430">
      <c r="A28430" t="n">
        <v>185285</v>
      </c>
      <c r="B28430" t="inlineStr">
        <is>
          <t>564950 FARMACIAS BENAVIDES SUC ALIANZA</t>
        </is>
      </c>
    </row>
    <row r="28431">
      <c r="A28431" t="n">
        <v>185286</v>
      </c>
      <c r="B28431" t="inlineStr">
        <is>
          <t>591231 FARMACIAS DEL AHORRO CLLB LIBERTAD 2</t>
        </is>
      </c>
    </row>
    <row r="28432">
      <c r="A28432" t="n">
        <v>185287</v>
      </c>
      <c r="B28432" t="inlineStr">
        <is>
          <t>578798 TECATE SIX SIN MINI SUPER NACOZARY</t>
        </is>
      </c>
    </row>
    <row r="28433">
      <c r="A28433" t="n">
        <v>185288</v>
      </c>
      <c r="B28433" t="inlineStr">
        <is>
          <t>564743 FARMACIAS BENAVIDES SUC K43</t>
        </is>
      </c>
    </row>
    <row r="28434">
      <c r="A28434" t="n">
        <v>185290</v>
      </c>
      <c r="B28434" t="inlineStr">
        <is>
          <t>584951 TECATE SIX FIESTA PARY</t>
        </is>
      </c>
    </row>
    <row r="28435">
      <c r="A28435" t="n">
        <v>185291</v>
      </c>
      <c r="B28435" t="inlineStr">
        <is>
          <t>584826 TECATE SIX EXP LA CHIRIPA</t>
        </is>
      </c>
    </row>
    <row r="28436">
      <c r="A28436" t="n">
        <v>185292</v>
      </c>
      <c r="B28436" t="inlineStr">
        <is>
          <t>581896 TECATE SIX DEPOSITO TORRES</t>
        </is>
      </c>
    </row>
    <row r="28437">
      <c r="A28437" t="n">
        <v>185293</v>
      </c>
      <c r="B28437" t="inlineStr">
        <is>
          <t>428273 FARMACIA GUADALAJARA OCEANO PACIFICO</t>
        </is>
      </c>
    </row>
    <row r="28438">
      <c r="A28438" t="n">
        <v>185294</v>
      </c>
      <c r="B28438" t="inlineStr">
        <is>
          <t>428596 EXTRA / CIRCULO K CK AMAYA</t>
        </is>
      </c>
    </row>
    <row r="28439">
      <c r="A28439" t="n">
        <v>185295</v>
      </c>
      <c r="B28439" t="inlineStr">
        <is>
          <t>427258 WALDOS CLOUTHIER</t>
        </is>
      </c>
    </row>
    <row r="28440">
      <c r="A28440" t="n">
        <v>185296</v>
      </c>
      <c r="B28440" t="inlineStr">
        <is>
          <t>591314 OXXO CONDESA</t>
        </is>
      </c>
    </row>
    <row r="28441">
      <c r="A28441" t="n">
        <v>185297</v>
      </c>
      <c r="B28441" t="inlineStr">
        <is>
          <t>568596 WALDOS BLVD REVOLUCION</t>
        </is>
      </c>
    </row>
    <row r="28442">
      <c r="A28442" t="n">
        <v>185298</v>
      </c>
      <c r="B28442" t="inlineStr">
        <is>
          <t>425827 SORIANA PLAZA JUAREZ</t>
        </is>
      </c>
    </row>
    <row r="28443">
      <c r="A28443" t="n">
        <v>185299</v>
      </c>
      <c r="B28443" t="inlineStr">
        <is>
          <t>425847 SMART ALTAMIRANO</t>
        </is>
      </c>
    </row>
    <row r="28444">
      <c r="A28444" t="n">
        <v>185300</v>
      </c>
      <c r="B28444" t="inlineStr">
        <is>
          <t>585045 TECATE SIX BCN EXPENDIO QUELONIO</t>
        </is>
      </c>
    </row>
    <row r="28445">
      <c r="A28445" t="n">
        <v>185301</v>
      </c>
      <c r="B28445" t="inlineStr">
        <is>
          <t>585646 TECATE SIX BCN ALCATRAZ</t>
        </is>
      </c>
    </row>
    <row r="28446">
      <c r="A28446" t="n">
        <v>185302</v>
      </c>
      <c r="B28446" t="inlineStr">
        <is>
          <t>585803 TECATE SIX BCN LOS REYES</t>
        </is>
      </c>
    </row>
    <row r="28447">
      <c r="A28447" t="n">
        <v>185303</v>
      </c>
      <c r="B28447" t="inlineStr">
        <is>
          <t>561630 CASA LEY LEY LATINOS #1398</t>
        </is>
      </c>
    </row>
    <row r="28448">
      <c r="A28448" t="n">
        <v>185304</v>
      </c>
      <c r="B28448" t="inlineStr">
        <is>
          <t>581653 TECATE SIX NL 21 SCARLETT</t>
        </is>
      </c>
    </row>
    <row r="28449">
      <c r="A28449" t="n">
        <v>185305</v>
      </c>
      <c r="B28449" t="inlineStr">
        <is>
          <t>431458 OXXO TUXTLA GUTIERREZ MXL</t>
        </is>
      </c>
    </row>
    <row r="28450">
      <c r="A28450" t="n">
        <v>185306</v>
      </c>
      <c r="B28450" t="inlineStr">
        <is>
          <t>588373 BODEGA AURRERA BAE PICO DE POTOSI</t>
        </is>
      </c>
    </row>
    <row r="28451">
      <c r="A28451" t="n">
        <v>185307</v>
      </c>
      <c r="B28451" t="inlineStr">
        <is>
          <t>585555 TECATE SIX BCN LICORES LA 2DA</t>
        </is>
      </c>
    </row>
    <row r="28452">
      <c r="A28452" t="n">
        <v>185308</v>
      </c>
      <c r="B28452" t="inlineStr">
        <is>
          <t>586331 TECATE SIX TKT ABARROTES LIZALIS</t>
        </is>
      </c>
    </row>
    <row r="28453">
      <c r="A28453" t="n">
        <v>185309</v>
      </c>
      <c r="B28453" t="inlineStr">
        <is>
          <t>579828 TECATE SIX NL 8 LA PLAYITA</t>
        </is>
      </c>
    </row>
    <row r="28454">
      <c r="A28454" t="n">
        <v>185310</v>
      </c>
      <c r="B28454" t="inlineStr">
        <is>
          <t>583029 TECATE SIX DEPOSITO SAN JOSE</t>
        </is>
      </c>
    </row>
    <row r="28455">
      <c r="A28455" t="n">
        <v>185311</v>
      </c>
      <c r="B28455" t="inlineStr">
        <is>
          <t>583271 TECATE SIX SON LA RIELERA</t>
        </is>
      </c>
    </row>
    <row r="28456">
      <c r="A28456" t="n">
        <v>185312</v>
      </c>
      <c r="B28456" t="inlineStr">
        <is>
          <t>587090 FARMACIA GUADALAJARA CD JIMENEZ COL MODERNA</t>
        </is>
      </c>
    </row>
    <row r="28457">
      <c r="A28457" t="n">
        <v>185313</v>
      </c>
      <c r="B28457" t="inlineStr">
        <is>
          <t>432411 OXXO ENSENADA</t>
        </is>
      </c>
    </row>
    <row r="28458">
      <c r="A28458" t="n">
        <v>185314</v>
      </c>
      <c r="B28458" t="inlineStr">
        <is>
          <t>430859 OXXO PARAISO TIJ #50JIE</t>
        </is>
      </c>
    </row>
    <row r="28459">
      <c r="A28459" t="n">
        <v>185315</v>
      </c>
      <c r="B28459" t="inlineStr">
        <is>
          <t>591262 EXTRA / CIRCULO K PORTICOS</t>
        </is>
      </c>
    </row>
    <row r="28460">
      <c r="A28460" t="n">
        <v>185316</v>
      </c>
      <c r="B28460" t="inlineStr">
        <is>
          <t>583591 TECATE SIX CHI MENY´S</t>
        </is>
      </c>
    </row>
    <row r="28461">
      <c r="A28461" t="n">
        <v>185317</v>
      </c>
      <c r="B28461" t="inlineStr">
        <is>
          <t>589926 BODEGA AURRERA BAE BELLAVISTA SALTILLO</t>
        </is>
      </c>
    </row>
    <row r="28462">
      <c r="A28462" t="n">
        <v>185318</v>
      </c>
      <c r="B28462" t="inlineStr">
        <is>
          <t>431499 FARMACIAS BENAVIDES VISTAHERMOSA</t>
        </is>
      </c>
    </row>
    <row r="28463">
      <c r="A28463" t="n">
        <v>185319</v>
      </c>
      <c r="B28463" t="inlineStr">
        <is>
          <t>431419 OXXO PORTALES II MXL</t>
        </is>
      </c>
    </row>
    <row r="28464">
      <c r="A28464" t="n">
        <v>185320</v>
      </c>
      <c r="B28464" t="inlineStr">
        <is>
          <t>582393 TECATE SIX COA 9 REGINA</t>
        </is>
      </c>
    </row>
    <row r="28465">
      <c r="A28465" t="n">
        <v>185321</v>
      </c>
      <c r="B28465" t="inlineStr">
        <is>
          <t>430943 WALMART DIAZ ORDAZ #3664</t>
        </is>
      </c>
    </row>
    <row r="28466">
      <c r="A28466" t="n">
        <v>185322</v>
      </c>
      <c r="B28466" t="inlineStr">
        <is>
          <t>508542 OXXO CAROLINAS CUF</t>
        </is>
      </c>
    </row>
    <row r="28467">
      <c r="A28467" t="n">
        <v>185323</v>
      </c>
      <c r="B28467" t="inlineStr">
        <is>
          <t>581518 TECATE SIX NL 23 CATARINA</t>
        </is>
      </c>
    </row>
    <row r="28468">
      <c r="A28468" t="n">
        <v>185324</v>
      </c>
      <c r="B28468" t="inlineStr">
        <is>
          <t>581582 TECATE SIX NL 6 KING</t>
        </is>
      </c>
    </row>
    <row r="28469">
      <c r="A28469" t="n">
        <v>185325</v>
      </c>
      <c r="B28469" t="inlineStr">
        <is>
          <t>579886 TECATE SIX NL 20 GEMINIS</t>
        </is>
      </c>
    </row>
    <row r="28470">
      <c r="A28470" t="n">
        <v>185326</v>
      </c>
      <c r="B28470" t="inlineStr">
        <is>
          <t>429453 OXXO PLAZA ZARAGOZA MTY</t>
        </is>
      </c>
    </row>
    <row r="28471">
      <c r="A28471" t="n">
        <v>185327</v>
      </c>
      <c r="B28471" t="inlineStr">
        <is>
          <t>584275 TECATE SIX EXPENDIO BACHOCO</t>
        </is>
      </c>
    </row>
    <row r="28472">
      <c r="A28472" t="n">
        <v>185328</v>
      </c>
      <c r="B28472" t="inlineStr">
        <is>
          <t>516126 SORIANA VALLE ORIENTE</t>
        </is>
      </c>
    </row>
    <row r="28473">
      <c r="A28473" t="n">
        <v>185329</v>
      </c>
      <c r="B28473" t="inlineStr">
        <is>
          <t>579796 TECATE SIX SIN DEPOSITO CHE LEYVA</t>
        </is>
      </c>
    </row>
    <row r="28474">
      <c r="A28474" t="n">
        <v>185330</v>
      </c>
      <c r="B28474" t="inlineStr">
        <is>
          <t>583485 TECATE SIX CHI ABARROTES LA TIENDITA</t>
        </is>
      </c>
    </row>
    <row r="28475">
      <c r="A28475" t="n">
        <v>185331</v>
      </c>
      <c r="B28475" t="inlineStr">
        <is>
          <t>569159 SCORPION IZTAPALAPA D46</t>
        </is>
      </c>
    </row>
    <row r="28476">
      <c r="A28476" t="n">
        <v>185332</v>
      </c>
      <c r="B28476" t="inlineStr">
        <is>
          <t>581039 TECATE SIX COA 16 DE SEPTIEMBRE</t>
        </is>
      </c>
    </row>
    <row r="28477">
      <c r="A28477" t="n">
        <v>185333</v>
      </c>
      <c r="B28477" t="inlineStr">
        <is>
          <t>583857 TECATE SIX COA 22 LA MOTITA</t>
        </is>
      </c>
    </row>
    <row r="28478">
      <c r="A28478" t="n">
        <v>185334</v>
      </c>
      <c r="B28478" t="inlineStr">
        <is>
          <t>525519 OXXO ARGENTINA MXL</t>
        </is>
      </c>
    </row>
    <row r="28479">
      <c r="A28479" t="n">
        <v>185335</v>
      </c>
      <c r="B28479" t="inlineStr">
        <is>
          <t>431110 OXXO MILITAR TIJ</t>
        </is>
      </c>
    </row>
    <row r="28480">
      <c r="A28480" t="n">
        <v>185336</v>
      </c>
      <c r="B28480" t="inlineStr">
        <is>
          <t>432484 SORIANA TRANSPENINSULAR</t>
        </is>
      </c>
    </row>
    <row r="28481">
      <c r="A28481" t="n">
        <v>185337</v>
      </c>
      <c r="B28481" t="inlineStr">
        <is>
          <t>433113 OXXO DEL ROBLE MXL</t>
        </is>
      </c>
    </row>
    <row r="28482">
      <c r="A28482" t="n">
        <v>185338</v>
      </c>
      <c r="B28482" t="inlineStr">
        <is>
          <t>583439 TECATE SIX CHI LUPITA</t>
        </is>
      </c>
    </row>
    <row r="28483">
      <c r="A28483" t="n">
        <v>185339</v>
      </c>
      <c r="B28483" t="inlineStr">
        <is>
          <t>591214 FARMACIAS BENAVIDES SUC PLAZA FUNDADORES MONTEMOR</t>
        </is>
      </c>
    </row>
    <row r="28484">
      <c r="A28484" t="n">
        <v>185340</v>
      </c>
      <c r="B28484" t="inlineStr">
        <is>
          <t>564732 FARMACIAS BENAVIDES SUC MAGDALENA</t>
        </is>
      </c>
    </row>
    <row r="28485">
      <c r="A28485" t="n">
        <v>185341</v>
      </c>
      <c r="B28485" t="inlineStr">
        <is>
          <t>579279 TECATE SIX COA 22 AFRODITA</t>
        </is>
      </c>
    </row>
    <row r="28486">
      <c r="A28486" t="n">
        <v>185342</v>
      </c>
      <c r="B28486" t="inlineStr">
        <is>
          <t>430892 OXXO TERRANOVA</t>
        </is>
      </c>
    </row>
    <row r="28487">
      <c r="A28487" t="n">
        <v>185343</v>
      </c>
      <c r="B28487" t="inlineStr">
        <is>
          <t>589480 EXTRA / CIRCULO K VALLE ORIENTE</t>
        </is>
      </c>
    </row>
    <row r="28488">
      <c r="A28488" t="n">
        <v>185344</v>
      </c>
      <c r="B28488" t="inlineStr">
        <is>
          <t>565516 FARMACIAS DEL AHORRO F A HERMOSILLO, MONTEVERDE</t>
        </is>
      </c>
    </row>
    <row r="28489">
      <c r="A28489" t="n">
        <v>185345</v>
      </c>
      <c r="B28489" t="inlineStr">
        <is>
          <t>584186 TECATE SIX VILLA DE SERIS 2</t>
        </is>
      </c>
    </row>
    <row r="28490">
      <c r="A28490" t="n">
        <v>185346</v>
      </c>
      <c r="B28490" t="inlineStr">
        <is>
          <t>585260 TECATE SIX SUPER ADRIANA</t>
        </is>
      </c>
    </row>
    <row r="28491">
      <c r="A28491" t="n">
        <v>185347</v>
      </c>
      <c r="B28491" t="inlineStr">
        <is>
          <t>426522 OXXO 15VA CALLE MTY</t>
        </is>
      </c>
    </row>
    <row r="28492">
      <c r="A28492" t="n">
        <v>185348</v>
      </c>
      <c r="B28492" t="inlineStr">
        <is>
          <t>580012 TECATE SIX NL 4 CAÑON DEL SUMINERO</t>
        </is>
      </c>
    </row>
    <row r="28493">
      <c r="A28493" t="n">
        <v>185349</v>
      </c>
      <c r="B28493" t="inlineStr">
        <is>
          <t>563842 BODEGA AURRERA BAE PICO BROAD</t>
        </is>
      </c>
    </row>
    <row r="28494">
      <c r="A28494" t="n">
        <v>185350</v>
      </c>
      <c r="B28494" t="inlineStr">
        <is>
          <t>581799 TECATE SIX TAM NEGRETE LL</t>
        </is>
      </c>
    </row>
    <row r="28495">
      <c r="A28495" t="n">
        <v>185351</v>
      </c>
      <c r="B28495" t="inlineStr">
        <is>
          <t>567959 FARMACIAS DEL AHORRO LA ZANJA</t>
        </is>
      </c>
    </row>
    <row r="28496">
      <c r="A28496" t="n">
        <v>185352</v>
      </c>
      <c r="B28496" t="inlineStr">
        <is>
          <t>549047 SEVEN ELEVEN 00411 RIO VOLGA</t>
        </is>
      </c>
    </row>
    <row r="28497">
      <c r="A28497" t="n">
        <v>185353</v>
      </c>
      <c r="B28497" t="inlineStr">
        <is>
          <t>428525 OXXO JUZGADOS RBB CJS</t>
        </is>
      </c>
    </row>
    <row r="28498">
      <c r="A28498" t="n">
        <v>185354</v>
      </c>
      <c r="B28498" t="inlineStr">
        <is>
          <t>583833 TECATE SIX TASCATE</t>
        </is>
      </c>
    </row>
    <row r="28499">
      <c r="A28499" t="n">
        <v>185355</v>
      </c>
      <c r="B28499" t="inlineStr">
        <is>
          <t>522088 SU BODEGA PLAYA</t>
        </is>
      </c>
    </row>
    <row r="28500">
      <c r="A28500" t="n">
        <v>185356</v>
      </c>
      <c r="B28500" t="inlineStr">
        <is>
          <t>432808 OXXO VALENCIA TIJ</t>
        </is>
      </c>
    </row>
    <row r="28501">
      <c r="A28501" t="n">
        <v>185357</v>
      </c>
      <c r="B28501" t="inlineStr">
        <is>
          <t>430861 OXXO PICACHO TIJ</t>
        </is>
      </c>
    </row>
    <row r="28502">
      <c r="A28502" t="n">
        <v>185358</v>
      </c>
      <c r="B28502" t="inlineStr">
        <is>
          <t>566740 MERCADIA MD051 SANTA LUCIA</t>
        </is>
      </c>
    </row>
    <row r="28503">
      <c r="A28503" t="n">
        <v>185359</v>
      </c>
      <c r="B28503" t="inlineStr">
        <is>
          <t>586317 TECATE SIX TKT SUPER 7</t>
        </is>
      </c>
    </row>
    <row r="28504">
      <c r="A28504" t="n">
        <v>185360</v>
      </c>
      <c r="B28504" t="inlineStr">
        <is>
          <t>585434 TECATE SIX BCN AUTOSERVICIO SAN FERNANDO</t>
        </is>
      </c>
    </row>
    <row r="28505">
      <c r="A28505" t="n">
        <v>185361</v>
      </c>
      <c r="B28505" t="inlineStr">
        <is>
          <t>431291 CASA LEY SLX VALLE REDONDO #1289</t>
        </is>
      </c>
    </row>
    <row r="28506">
      <c r="A28506" t="n">
        <v>185362</v>
      </c>
      <c r="B28506" t="inlineStr">
        <is>
          <t>409899 KLYNS MEDEXX FARMACIAS 1139 - VALLE DE CHAPALA</t>
        </is>
      </c>
    </row>
    <row r="28507">
      <c r="A28507" t="n">
        <v>185363</v>
      </c>
      <c r="B28507" t="inlineStr">
        <is>
          <t>430515 FARMACIAS DEL AHORRO BOULEVARD SAN JOSE</t>
        </is>
      </c>
    </row>
    <row r="28508">
      <c r="A28508" t="n">
        <v>185364</v>
      </c>
      <c r="B28508" t="inlineStr">
        <is>
          <t>589557 EXTRA / CIRCULO K SERAFIN</t>
        </is>
      </c>
    </row>
    <row r="28509">
      <c r="A28509" t="n">
        <v>185365</v>
      </c>
      <c r="B28509" t="inlineStr">
        <is>
          <t>581811 TECATE SIX TAM 22 EL 77</t>
        </is>
      </c>
    </row>
    <row r="28510">
      <c r="A28510" t="n">
        <v>185366</v>
      </c>
      <c r="B28510" t="inlineStr">
        <is>
          <t>581679 TECATE SIX SIN PORTUGUEZ DE NORZAGARAY</t>
        </is>
      </c>
    </row>
    <row r="28511">
      <c r="A28511" t="n">
        <v>185367</v>
      </c>
      <c r="B28511" t="inlineStr">
        <is>
          <t>579599 TECATE SIX NL 22 BOSQUES</t>
        </is>
      </c>
    </row>
    <row r="28512">
      <c r="A28512" t="n">
        <v>185368</v>
      </c>
      <c r="B28512" t="inlineStr">
        <is>
          <t>581841 TECATE SIX NL ZUAZUA</t>
        </is>
      </c>
    </row>
    <row r="28513">
      <c r="A28513" t="n">
        <v>185369</v>
      </c>
      <c r="B28513" t="inlineStr">
        <is>
          <t>583318 TECATE SIX BCS ABARROTES IRENE</t>
        </is>
      </c>
    </row>
    <row r="28514">
      <c r="A28514" t="n">
        <v>185370</v>
      </c>
      <c r="B28514" t="inlineStr">
        <is>
          <t>583630 TECATE SIX CHI LIBRA</t>
        </is>
      </c>
    </row>
    <row r="28515">
      <c r="A28515" t="n">
        <v>185371</v>
      </c>
      <c r="B28515" t="inlineStr">
        <is>
          <t>429170 FARMACIAS BENAVIDES RINCON DE SAN JERONIMO</t>
        </is>
      </c>
    </row>
    <row r="28516">
      <c r="A28516" t="n">
        <v>185372</v>
      </c>
      <c r="B28516" t="inlineStr">
        <is>
          <t>522845 OXXO UVM</t>
        </is>
      </c>
    </row>
    <row r="28517">
      <c r="A28517" t="n">
        <v>185373</v>
      </c>
      <c r="B28517" t="inlineStr">
        <is>
          <t>524317 SUPER MINITAS LAS</t>
        </is>
      </c>
    </row>
    <row r="28518">
      <c r="A28518" t="n">
        <v>185374</v>
      </c>
      <c r="B28518" t="inlineStr">
        <is>
          <t>494134 OXXO COELLO MTY</t>
        </is>
      </c>
    </row>
    <row r="28519">
      <c r="A28519" t="n">
        <v>185375</v>
      </c>
      <c r="B28519" t="inlineStr">
        <is>
          <t>523173 FARMACIA GUADALAJARA BALCONES DE SANTA ROSA</t>
        </is>
      </c>
    </row>
    <row r="28520">
      <c r="A28520" t="n">
        <v>185376</v>
      </c>
      <c r="B28520" t="inlineStr">
        <is>
          <t>566361 FARMACIAS YZA/FARMACON SALESIANO</t>
        </is>
      </c>
    </row>
    <row r="28521">
      <c r="A28521" t="n">
        <v>185377</v>
      </c>
      <c r="B28521" t="inlineStr">
        <is>
          <t>564790 FARMACIAS BENAVIDES OMA TERMINAL A</t>
        </is>
      </c>
    </row>
    <row r="28522">
      <c r="A28522" t="n">
        <v>185378</v>
      </c>
      <c r="B28522" t="inlineStr">
        <is>
          <t>581482 TECATE SIX NL 9 EL RAUL</t>
        </is>
      </c>
    </row>
    <row r="28523">
      <c r="A28523" t="n">
        <v>185379</v>
      </c>
      <c r="B28523" t="inlineStr">
        <is>
          <t>582918 TECATE SIX TAM 21 EL 14</t>
        </is>
      </c>
    </row>
    <row r="28524">
      <c r="A28524" t="n">
        <v>185380</v>
      </c>
      <c r="B28524" t="inlineStr">
        <is>
          <t>583455 TECATE SIX CHI SILVIA</t>
        </is>
      </c>
    </row>
    <row r="28525">
      <c r="A28525" t="n">
        <v>185381</v>
      </c>
      <c r="B28525" t="inlineStr">
        <is>
          <t>427193 OXXO SANTA CATARINA MTY</t>
        </is>
      </c>
    </row>
    <row r="28526">
      <c r="A28526" t="n">
        <v>185382</v>
      </c>
      <c r="B28526" t="inlineStr">
        <is>
          <t>585965 TECATE SIX BCN AUTOSERVICIO SAN FRANCISCO</t>
        </is>
      </c>
    </row>
    <row r="28527">
      <c r="A28527" t="n">
        <v>185383</v>
      </c>
      <c r="B28527" t="inlineStr">
        <is>
          <t>492791 OXXO 5 DE FEBRERO OBR</t>
        </is>
      </c>
    </row>
    <row r="28528">
      <c r="A28528" t="n">
        <v>185384</v>
      </c>
      <c r="B28528" t="inlineStr">
        <is>
          <t>591276 OXXO ELIZONDO MTY</t>
        </is>
      </c>
    </row>
    <row r="28529">
      <c r="A28529" t="n">
        <v>185385</v>
      </c>
      <c r="B28529" t="inlineStr">
        <is>
          <t>582910 TECATE SIX SON PALO VERDE</t>
        </is>
      </c>
    </row>
    <row r="28530">
      <c r="A28530" t="n">
        <v>185386</v>
      </c>
      <c r="B28530" t="inlineStr">
        <is>
          <t>583942 TECATE SIX EL PASO</t>
        </is>
      </c>
    </row>
    <row r="28531">
      <c r="A28531" t="n">
        <v>185387</v>
      </c>
      <c r="B28531" t="inlineStr">
        <is>
          <t>582922 TECATE SIX SON MARIA</t>
        </is>
      </c>
    </row>
    <row r="28532">
      <c r="A28532" t="n">
        <v>185388</v>
      </c>
      <c r="B28532" t="inlineStr">
        <is>
          <t>583579 TECATE SIX VERO (OCHOA 1)</t>
        </is>
      </c>
    </row>
    <row r="28533">
      <c r="A28533" t="n">
        <v>185389</v>
      </c>
      <c r="B28533" t="inlineStr">
        <is>
          <t>431778 WALDOS LOS MOCHIS</t>
        </is>
      </c>
    </row>
    <row r="28534">
      <c r="A28534" t="n">
        <v>185390</v>
      </c>
      <c r="B28534" t="inlineStr">
        <is>
          <t>409788 TREVIÑO SAN PEDRO</t>
        </is>
      </c>
    </row>
    <row r="28535">
      <c r="A28535" t="n">
        <v>185391</v>
      </c>
      <c r="B28535" t="inlineStr">
        <is>
          <t>566483 FARMACIAS YZA/FARMACON CAMPESINO</t>
        </is>
      </c>
    </row>
    <row r="28536">
      <c r="A28536" t="n">
        <v>185392</v>
      </c>
      <c r="B28536" t="inlineStr">
        <is>
          <t>580792 TECATE SIX NL 20 CHAO</t>
        </is>
      </c>
    </row>
    <row r="28537">
      <c r="A28537" t="n">
        <v>185393</v>
      </c>
      <c r="B28537" t="inlineStr">
        <is>
          <t>522016 FARMACIAS ROMA FRACC ROMERO</t>
        </is>
      </c>
    </row>
    <row r="28538">
      <c r="A28538" t="n">
        <v>185394</v>
      </c>
      <c r="B28538" t="inlineStr">
        <is>
          <t>427871 OXXO AZTECA MVA</t>
        </is>
      </c>
    </row>
    <row r="28539">
      <c r="A28539" t="n">
        <v>185395</v>
      </c>
      <c r="B28539" t="inlineStr">
        <is>
          <t>431608 FARMACIAS BENAVIDES FRENTE FRIO</t>
        </is>
      </c>
    </row>
    <row r="28540">
      <c r="A28540" t="n">
        <v>185396</v>
      </c>
      <c r="B28540" t="inlineStr">
        <is>
          <t>581546 TECATE SIX NL 9 TEMPUS</t>
        </is>
      </c>
    </row>
    <row r="28541">
      <c r="A28541" t="n">
        <v>185397</v>
      </c>
      <c r="B28541" t="inlineStr">
        <is>
          <t>582207 TECATE SIX TAM 22 GORGAS</t>
        </is>
      </c>
    </row>
    <row r="28542">
      <c r="A28542" t="n">
        <v>185398</v>
      </c>
      <c r="B28542" t="inlineStr">
        <is>
          <t>430936 BODEGA AURRERA LOMAS DE LA PRESA #5661</t>
        </is>
      </c>
    </row>
    <row r="28543">
      <c r="A28543" t="n">
        <v>185399</v>
      </c>
      <c r="B28543" t="inlineStr">
        <is>
          <t>579354 TECATE SIX COA 6 ARNULFO</t>
        </is>
      </c>
    </row>
    <row r="28544">
      <c r="A28544" t="n">
        <v>185400</v>
      </c>
      <c r="B28544" t="inlineStr">
        <is>
          <t>579807 TECATE SIX TKT ORO</t>
        </is>
      </c>
    </row>
    <row r="28545">
      <c r="A28545" t="n">
        <v>185401</v>
      </c>
      <c r="B28545" t="inlineStr">
        <is>
          <t>582658 TECATE SIX SON LA METRALLA</t>
        </is>
      </c>
    </row>
    <row r="28546">
      <c r="A28546" t="n">
        <v>185402</v>
      </c>
      <c r="B28546" t="inlineStr">
        <is>
          <t>426782 OXXO VILLA RICA MTY</t>
        </is>
      </c>
    </row>
    <row r="28547">
      <c r="A28547" t="n">
        <v>185403</v>
      </c>
      <c r="B28547" t="inlineStr">
        <is>
          <t>563780 BODEGA AURRERA BAE 4TA SECCION LOS PUERT</t>
        </is>
      </c>
    </row>
    <row r="28548">
      <c r="A28548" t="n">
        <v>185404</v>
      </c>
      <c r="B28548" t="inlineStr">
        <is>
          <t>583421 TECATE SIX CHI NEW BEER</t>
        </is>
      </c>
    </row>
    <row r="28549">
      <c r="A28549" t="n">
        <v>185405</v>
      </c>
      <c r="B28549" t="inlineStr">
        <is>
          <t>563975 BODEGA AURRERA BAE LOS CANTAROS JUAREZ</t>
        </is>
      </c>
    </row>
    <row r="28550">
      <c r="A28550" t="n">
        <v>185406</v>
      </c>
      <c r="B28550" t="inlineStr">
        <is>
          <t>524630 FARMACIAS BENAVIDES FRANCISCO DE QUEVEDO</t>
        </is>
      </c>
    </row>
    <row r="28551">
      <c r="A28551" t="n">
        <v>185407</v>
      </c>
      <c r="B28551" t="inlineStr">
        <is>
          <t>515570 OXXO MARTINEZ LEZA MTY</t>
        </is>
      </c>
    </row>
    <row r="28552">
      <c r="A28552" t="n">
        <v>185408</v>
      </c>
      <c r="B28552" t="inlineStr">
        <is>
          <t>584375 TECATE SIX SON EL SAUCITO</t>
        </is>
      </c>
    </row>
    <row r="28553">
      <c r="A28553" t="n">
        <v>185409</v>
      </c>
      <c r="B28553" t="inlineStr">
        <is>
          <t>429128 FARMACIAS BENAVIDES SOLIDARIDAD</t>
        </is>
      </c>
    </row>
    <row r="28554">
      <c r="A28554" t="n">
        <v>185410</v>
      </c>
      <c r="B28554" t="inlineStr">
        <is>
          <t>432644 OXXO DALIAS TIJ #50FMB</t>
        </is>
      </c>
    </row>
    <row r="28555">
      <c r="A28555" t="n">
        <v>185411</v>
      </c>
      <c r="B28555" t="inlineStr">
        <is>
          <t>433052 OXXO SANTA CECILIA MXL</t>
        </is>
      </c>
    </row>
    <row r="28556">
      <c r="A28556" t="n">
        <v>185412</v>
      </c>
      <c r="B28556" t="inlineStr">
        <is>
          <t>581388 TECATE SIX SUPER ADDIS</t>
        </is>
      </c>
    </row>
    <row r="28557">
      <c r="A28557" t="n">
        <v>185413</v>
      </c>
      <c r="B28557" t="inlineStr">
        <is>
          <t>580611 TECATE SIX NL 9 NORIA SUR</t>
        </is>
      </c>
    </row>
    <row r="28558">
      <c r="A28558" t="n">
        <v>185414</v>
      </c>
      <c r="B28558" t="inlineStr">
        <is>
          <t>586935 SORIANA ROMANZZA</t>
        </is>
      </c>
    </row>
    <row r="28559">
      <c r="A28559" t="n">
        <v>185415</v>
      </c>
      <c r="B28559" t="inlineStr">
        <is>
          <t>583921 TECATE SIX TINAJAS</t>
        </is>
      </c>
    </row>
    <row r="28560">
      <c r="A28560" t="n">
        <v>185416</v>
      </c>
      <c r="B28560" t="inlineStr">
        <is>
          <t>585474 TECATE SIX CHI JEREZANA</t>
        </is>
      </c>
    </row>
    <row r="28561">
      <c r="A28561" t="n">
        <v>185417</v>
      </c>
      <c r="B28561" t="inlineStr">
        <is>
          <t>580732 TECATE SIX NL 20 EDITH</t>
        </is>
      </c>
    </row>
    <row r="28562">
      <c r="A28562" t="n">
        <v>185418</v>
      </c>
      <c r="B28562" t="inlineStr">
        <is>
          <t>428969 FARMACIAS BENAVIDES RIO PANUCO</t>
        </is>
      </c>
    </row>
    <row r="28563">
      <c r="A28563" t="n">
        <v>185419</v>
      </c>
      <c r="B28563" t="inlineStr">
        <is>
          <t>584551 TECATE SIX DEPOSITO PUERTO LIBERTAD</t>
        </is>
      </c>
    </row>
    <row r="28564">
      <c r="A28564" t="n">
        <v>185420</v>
      </c>
      <c r="B28564" t="inlineStr">
        <is>
          <t>579073 TECATE SIX COA 20 TREVIÑO</t>
        </is>
      </c>
    </row>
    <row r="28565">
      <c r="A28565" t="n">
        <v>185421</v>
      </c>
      <c r="B28565" t="inlineStr">
        <is>
          <t>430565 FARMACIA GUADALAJARA SAN PATRICIO</t>
        </is>
      </c>
    </row>
    <row r="28566">
      <c r="A28566" t="n">
        <v>185422</v>
      </c>
      <c r="B28566" t="inlineStr">
        <is>
          <t>580566 TECATE SIX NL 4 YUREN</t>
        </is>
      </c>
    </row>
    <row r="28567">
      <c r="A28567" t="n">
        <v>185423</v>
      </c>
      <c r="B28567" t="inlineStr">
        <is>
          <t>581324 TECATE SIX SIN SUPER TEPECA</t>
        </is>
      </c>
    </row>
    <row r="28568">
      <c r="A28568" t="n">
        <v>185424</v>
      </c>
      <c r="B28568" t="inlineStr">
        <is>
          <t>589681 OXXO ALIANZA TRC</t>
        </is>
      </c>
    </row>
    <row r="28569">
      <c r="A28569" t="n">
        <v>185425</v>
      </c>
      <c r="B28569" t="inlineStr">
        <is>
          <t>585830 TECATE SIX BCN ABARROTES IBARRA</t>
        </is>
      </c>
    </row>
    <row r="28570">
      <c r="A28570" t="n">
        <v>185426</v>
      </c>
      <c r="B28570" t="inlineStr">
        <is>
          <t>583311 TECATE SIX BCS ABARROTES 3 HERMANOS</t>
        </is>
      </c>
    </row>
    <row r="28571">
      <c r="A28571" t="n">
        <v>185427</v>
      </c>
      <c r="B28571" t="inlineStr">
        <is>
          <t>584803 TECATE SIX CHI GIGANTE EXPRESS</t>
        </is>
      </c>
    </row>
    <row r="28572">
      <c r="A28572" t="n">
        <v>185428</v>
      </c>
      <c r="B28572" t="inlineStr">
        <is>
          <t>583192 TECATE SIX COA 23 QUISTIANO</t>
        </is>
      </c>
    </row>
    <row r="28573">
      <c r="A28573" t="n">
        <v>185429</v>
      </c>
      <c r="B28573" t="inlineStr">
        <is>
          <t>578926 TECATE SIX COA 21 CALLE 36</t>
        </is>
      </c>
    </row>
    <row r="28574">
      <c r="A28574" t="n">
        <v>185430</v>
      </c>
      <c r="B28574" t="inlineStr">
        <is>
          <t>581319 TECATE SIX TKT ANACAHUITA</t>
        </is>
      </c>
    </row>
    <row r="28575">
      <c r="A28575" t="n">
        <v>185431</v>
      </c>
      <c r="B28575" t="inlineStr">
        <is>
          <t>580625 TECATE SIX NL 22 MALAQUIAS</t>
        </is>
      </c>
    </row>
    <row r="28576">
      <c r="A28576" t="n">
        <v>185432</v>
      </c>
      <c r="B28576" t="inlineStr">
        <is>
          <t>433086 OXXO NEGRETE</t>
        </is>
      </c>
    </row>
    <row r="28577">
      <c r="A28577" t="n">
        <v>185433</v>
      </c>
      <c r="B28577" t="inlineStr">
        <is>
          <t>565618 FARMACIAS DEL AHORRO PEDRO CARDENAS 2</t>
        </is>
      </c>
    </row>
    <row r="28578">
      <c r="A28578" t="n">
        <v>185434</v>
      </c>
      <c r="B28578" t="inlineStr">
        <is>
          <t>585063 TECATE SIX EXP EL ALAMITO</t>
        </is>
      </c>
    </row>
    <row r="28579">
      <c r="A28579" t="n">
        <v>185435</v>
      </c>
      <c r="B28579" t="inlineStr">
        <is>
          <t>429093 FARMACIAS BENAVIDES ARTEAGA</t>
        </is>
      </c>
    </row>
    <row r="28580">
      <c r="A28580" t="n">
        <v>185436</v>
      </c>
      <c r="B28580" t="inlineStr">
        <is>
          <t>586588 TECATE SIX BCN ABARROTES JUAN ANTONIO</t>
        </is>
      </c>
    </row>
    <row r="28581">
      <c r="A28581" t="n">
        <v>185437</v>
      </c>
      <c r="B28581" t="inlineStr">
        <is>
          <t>582477 TECATE SIX COA 20 MACLOVIO</t>
        </is>
      </c>
    </row>
    <row r="28582">
      <c r="A28582" t="n">
        <v>185438</v>
      </c>
      <c r="B28582" t="inlineStr">
        <is>
          <t>579761 TECATE SIX NL 20 FAVELAS</t>
        </is>
      </c>
    </row>
    <row r="28583">
      <c r="A28583" t="n">
        <v>185439</v>
      </c>
      <c r="B28583" t="inlineStr">
        <is>
          <t>521959 OXXO LA CHOYA</t>
        </is>
      </c>
    </row>
    <row r="28584">
      <c r="A28584" t="n">
        <v>185440</v>
      </c>
      <c r="B28584" t="inlineStr">
        <is>
          <t>579531 TECATE SIX SIN TABACHINES</t>
        </is>
      </c>
    </row>
    <row r="28585">
      <c r="A28585" t="n">
        <v>185441</v>
      </c>
      <c r="B28585" t="inlineStr">
        <is>
          <t>581405 TECATE SIX NL 21 SALINAS VICTORIA</t>
        </is>
      </c>
    </row>
    <row r="28586">
      <c r="A28586" t="n">
        <v>185442</v>
      </c>
      <c r="B28586" t="inlineStr">
        <is>
          <t>585904 TECATE SIX BCN ABARROTES MARY</t>
        </is>
      </c>
    </row>
    <row r="28587">
      <c r="A28587" t="n">
        <v>185443</v>
      </c>
      <c r="B28587" t="inlineStr">
        <is>
          <t>431493 FARMACIAS BENAVIDES REVOLUCION</t>
        </is>
      </c>
    </row>
    <row r="28588">
      <c r="A28588" t="n">
        <v>185444</v>
      </c>
      <c r="B28588" t="inlineStr">
        <is>
          <t>579319 TECATE SIX COA JARDIN</t>
        </is>
      </c>
    </row>
    <row r="28589">
      <c r="A28589" t="n">
        <v>185445</v>
      </c>
      <c r="B28589" t="inlineStr">
        <is>
          <t>579577 TECATE SIX TKT REGUILETES</t>
        </is>
      </c>
    </row>
    <row r="28590">
      <c r="A28590" t="n">
        <v>185446</v>
      </c>
      <c r="B28590" t="inlineStr">
        <is>
          <t>431425 OXXO QUINTANA ROO SLRC</t>
        </is>
      </c>
    </row>
    <row r="28591">
      <c r="A28591" t="n">
        <v>185447</v>
      </c>
      <c r="B28591" t="inlineStr">
        <is>
          <t>579205 TECATE SIX COA 22 CHECO</t>
        </is>
      </c>
    </row>
    <row r="28592">
      <c r="A28592" t="n">
        <v>185448</v>
      </c>
      <c r="B28592" t="inlineStr">
        <is>
          <t>578723 TECATE SIX COA 8 OROZCO</t>
        </is>
      </c>
    </row>
    <row r="28593">
      <c r="A28593" t="n">
        <v>185449</v>
      </c>
      <c r="B28593" t="inlineStr">
        <is>
          <t>582669 TECATE SIX EXP BUAYSIACOBE</t>
        </is>
      </c>
    </row>
    <row r="28594">
      <c r="A28594" t="n">
        <v>185450</v>
      </c>
      <c r="B28594" t="inlineStr">
        <is>
          <t>430994 SORIANA REVOLUCION</t>
        </is>
      </c>
    </row>
    <row r="28595">
      <c r="A28595" t="n">
        <v>185451</v>
      </c>
      <c r="B28595" t="inlineStr">
        <is>
          <t>431560 SORIANA COAHUILA Y 12</t>
        </is>
      </c>
    </row>
    <row r="28596">
      <c r="A28596" t="n">
        <v>185452</v>
      </c>
      <c r="B28596" t="inlineStr">
        <is>
          <t>424318 ABARREY Y GRIEGA</t>
        </is>
      </c>
    </row>
    <row r="28597">
      <c r="A28597" t="n">
        <v>185453</v>
      </c>
      <c r="B28597" t="inlineStr">
        <is>
          <t>578757 TECATE SIX COA 6 COLIBRI</t>
        </is>
      </c>
    </row>
    <row r="28598">
      <c r="A28598" t="n">
        <v>185454</v>
      </c>
      <c r="B28598" t="inlineStr">
        <is>
          <t>583296 TECATE SIX BCS ULTRAMARINOS LOS ARENALES</t>
        </is>
      </c>
    </row>
    <row r="28599">
      <c r="A28599" t="n">
        <v>185455</v>
      </c>
      <c r="B28599" t="inlineStr">
        <is>
          <t>427293 BODEGA AURRERA PUERTA DEL SOL REAPERT</t>
        </is>
      </c>
    </row>
    <row r="28600">
      <c r="A28600" t="n">
        <v>185456</v>
      </c>
      <c r="B28600" t="inlineStr">
        <is>
          <t>582707 TECATE SIX TKT EL PAREDON</t>
        </is>
      </c>
    </row>
    <row r="28601">
      <c r="A28601" t="n">
        <v>185457</v>
      </c>
      <c r="B28601" t="inlineStr">
        <is>
          <t>582175 TECATE SIX TAM 20 FRIDA</t>
        </is>
      </c>
    </row>
    <row r="28602">
      <c r="A28602" t="n">
        <v>185458</v>
      </c>
      <c r="B28602" t="inlineStr">
        <is>
          <t>564647 FARMACIAS BENAVIDES SUC SABINAS COAHUILA</t>
        </is>
      </c>
    </row>
    <row r="28603">
      <c r="A28603" t="n">
        <v>185459</v>
      </c>
      <c r="B28603" t="inlineStr">
        <is>
          <t>579769 TECATE SIX TKT TECNICOS</t>
        </is>
      </c>
    </row>
    <row r="28604">
      <c r="A28604" t="n">
        <v>185460</v>
      </c>
      <c r="B28604" t="inlineStr">
        <is>
          <t>578727 TECATE SIX MS PALMITAS</t>
        </is>
      </c>
    </row>
    <row r="28605">
      <c r="A28605" t="n">
        <v>185461</v>
      </c>
      <c r="B28605" t="inlineStr">
        <is>
          <t>582431 TECATE SIX COA 7 LUCIO</t>
        </is>
      </c>
    </row>
    <row r="28606">
      <c r="A28606" t="n">
        <v>185462</v>
      </c>
      <c r="B28606" t="inlineStr">
        <is>
          <t>501107 WALMART PROGRESO</t>
        </is>
      </c>
    </row>
    <row r="28607">
      <c r="A28607" t="n">
        <v>185463</v>
      </c>
      <c r="B28607" t="inlineStr">
        <is>
          <t>566448 FARMACIAS YZA/FARMACON NOGALITOS</t>
        </is>
      </c>
    </row>
    <row r="28608">
      <c r="A28608" t="n">
        <v>185464</v>
      </c>
      <c r="B28608" t="inlineStr">
        <is>
          <t>522758 OXXO TRAILEROS MXL</t>
        </is>
      </c>
    </row>
    <row r="28609">
      <c r="A28609" t="n">
        <v>185465</v>
      </c>
      <c r="B28609" t="inlineStr">
        <is>
          <t>581627 TECATE SIX SIN SUPER EL TRIGO</t>
        </is>
      </c>
    </row>
    <row r="28610">
      <c r="A28610" t="n">
        <v>185466</v>
      </c>
      <c r="B28610" t="inlineStr">
        <is>
          <t>581923 TECATE SIX SIN MARTIRES DE SINALOA</t>
        </is>
      </c>
    </row>
    <row r="28611">
      <c r="A28611" t="n">
        <v>185467</v>
      </c>
      <c r="B28611" t="inlineStr">
        <is>
          <t>579602 TECATE SIX COA 2 LAGOS</t>
        </is>
      </c>
    </row>
    <row r="28612">
      <c r="A28612" t="n">
        <v>185468</v>
      </c>
      <c r="B28612" t="inlineStr">
        <is>
          <t>579514 TECATE SIX DEPOSITO ROSSY</t>
        </is>
      </c>
    </row>
    <row r="28613">
      <c r="A28613" t="n">
        <v>185469</v>
      </c>
      <c r="B28613" t="inlineStr">
        <is>
          <t>588664 BODEGA AURRERA MB BOSQUES DE TECAMAC (GA</t>
        </is>
      </c>
    </row>
    <row r="28614">
      <c r="A28614" t="n">
        <v>185470</v>
      </c>
      <c r="B28614" t="inlineStr">
        <is>
          <t>582508 TECATE SIX COA 9 LUCY</t>
        </is>
      </c>
    </row>
    <row r="28615">
      <c r="A28615" t="n">
        <v>185471</v>
      </c>
      <c r="B28615" t="inlineStr">
        <is>
          <t>429104 FARMACIA GUADALAJARA JIMENEZ GUADALUPE NUEVO LEON</t>
        </is>
      </c>
    </row>
    <row r="28616">
      <c r="A28616" t="n">
        <v>185472</v>
      </c>
      <c r="B28616" t="inlineStr">
        <is>
          <t>429238 OXXO UNION MTY</t>
        </is>
      </c>
    </row>
    <row r="28617">
      <c r="A28617" t="n">
        <v>185473</v>
      </c>
      <c r="B28617" t="inlineStr">
        <is>
          <t>578899 TECATE SIX COA 23 EXPRESS</t>
        </is>
      </c>
    </row>
    <row r="28618">
      <c r="A28618" t="n">
        <v>185474</v>
      </c>
      <c r="B28618" t="inlineStr">
        <is>
          <t>565692 FARMACIAS YZA/FARMACON SALVADOR ALVARADO</t>
        </is>
      </c>
    </row>
    <row r="28619">
      <c r="A28619" t="n">
        <v>185475</v>
      </c>
      <c r="B28619" t="inlineStr">
        <is>
          <t>427865 OXXO TEHUACAN</t>
        </is>
      </c>
    </row>
    <row r="28620">
      <c r="A28620" t="n">
        <v>185476</v>
      </c>
      <c r="B28620" t="inlineStr">
        <is>
          <t>585743 TECATE SIX BCN EXPENDIO JAZ</t>
        </is>
      </c>
    </row>
    <row r="28621">
      <c r="A28621" t="n">
        <v>185477</v>
      </c>
      <c r="B28621" t="inlineStr">
        <is>
          <t>564264 CASA LEY SUPER LEY EXPRESS PUEBLO YAQUI</t>
        </is>
      </c>
    </row>
    <row r="28622">
      <c r="A28622" t="n">
        <v>185478</v>
      </c>
      <c r="B28622" t="inlineStr">
        <is>
          <t>582237 TECATE SIX DEPOSITO EL TRIGAL</t>
        </is>
      </c>
    </row>
    <row r="28623">
      <c r="A28623" t="n">
        <v>185479</v>
      </c>
      <c r="B28623" t="inlineStr">
        <is>
          <t>561987 ABARROTES MONTERREY SUC NANCHITAL 2</t>
        </is>
      </c>
    </row>
    <row r="28624">
      <c r="A28624" t="n">
        <v>185480</v>
      </c>
      <c r="B28624" t="inlineStr">
        <is>
          <t>582253 TECATE SIX DEPOSITO MORELOS</t>
        </is>
      </c>
    </row>
    <row r="28625">
      <c r="A28625" t="n">
        <v>185481</v>
      </c>
      <c r="B28625" t="inlineStr">
        <is>
          <t>586064 TECATE SIX BCN ABARROTES TEJABAN</t>
        </is>
      </c>
    </row>
    <row r="28626">
      <c r="A28626" t="n">
        <v>185482</v>
      </c>
      <c r="B28626" t="inlineStr">
        <is>
          <t>591269 OXXO JOYAS DEL CARRIZAL</t>
        </is>
      </c>
    </row>
    <row r="28627">
      <c r="A28627" t="n">
        <v>185483</v>
      </c>
      <c r="B28627" t="inlineStr">
        <is>
          <t>568716 FARMACIAS DEL AHORRO LOS PASTORES</t>
        </is>
      </c>
    </row>
    <row r="28628">
      <c r="A28628" t="n">
        <v>185484</v>
      </c>
      <c r="B28628" t="inlineStr">
        <is>
          <t>585456 TECATE SIX SUPER 019 ABASOLO</t>
        </is>
      </c>
    </row>
    <row r="28629">
      <c r="A28629" t="n">
        <v>185485</v>
      </c>
      <c r="B28629" t="inlineStr">
        <is>
          <t>585036 TECATE SIX EXP LA 10</t>
        </is>
      </c>
    </row>
    <row r="28630">
      <c r="A28630" t="n">
        <v>185486</v>
      </c>
      <c r="B28630" t="inlineStr">
        <is>
          <t>591289 OXXO PONIENTE CUF</t>
        </is>
      </c>
    </row>
    <row r="28631">
      <c r="A28631" t="n">
        <v>185487</v>
      </c>
      <c r="B28631" t="inlineStr">
        <is>
          <t>428246 OXXO ZARAGOZA CUF</t>
        </is>
      </c>
    </row>
    <row r="28632">
      <c r="A28632" t="n">
        <v>185488</v>
      </c>
      <c r="B28632" t="inlineStr">
        <is>
          <t>432939 FARMACIAS BENAVIDES PLAZA DEL SOL</t>
        </is>
      </c>
    </row>
    <row r="28633">
      <c r="A28633" t="n">
        <v>185489</v>
      </c>
      <c r="B28633" t="inlineStr">
        <is>
          <t>522549 DEL AHORRO SUPERMERCADOS PASEOS</t>
        </is>
      </c>
    </row>
    <row r="28634">
      <c r="A28634" t="n">
        <v>185490</v>
      </c>
      <c r="B28634" t="inlineStr">
        <is>
          <t>428469 OXXO INSURGENTES</t>
        </is>
      </c>
    </row>
    <row r="28635">
      <c r="A28635" t="n">
        <v>185491</v>
      </c>
      <c r="B28635" t="inlineStr">
        <is>
          <t>583200 TECATE SIX COA 21 BARRIO 4</t>
        </is>
      </c>
    </row>
    <row r="28636">
      <c r="A28636" t="n">
        <v>185492</v>
      </c>
      <c r="B28636" t="inlineStr">
        <is>
          <t>580361 TECATE SIX NL 4 MOALA</t>
        </is>
      </c>
    </row>
    <row r="28637">
      <c r="A28637" t="n">
        <v>185493</v>
      </c>
      <c r="B28637" t="inlineStr">
        <is>
          <t>489033 FARMACIA GUADALAJARA HUMBERTO LOBO SN PEDRO</t>
        </is>
      </c>
    </row>
    <row r="28638">
      <c r="A28638" t="n">
        <v>185494</v>
      </c>
      <c r="B28638" t="inlineStr">
        <is>
          <t>428343 FARMACIA GUADALAJARA OSCAR FLORES</t>
        </is>
      </c>
    </row>
    <row r="28639">
      <c r="A28639" t="n">
        <v>185495</v>
      </c>
      <c r="B28639" t="inlineStr">
        <is>
          <t>581048 TECATE SIX NL 20 VIRGO</t>
        </is>
      </c>
    </row>
    <row r="28640">
      <c r="A28640" t="n">
        <v>185496</v>
      </c>
      <c r="B28640" t="inlineStr">
        <is>
          <t>586405 TECATE SIX BCN LA ESPERANZA</t>
        </is>
      </c>
    </row>
    <row r="28641">
      <c r="A28641" t="n">
        <v>185497</v>
      </c>
      <c r="B28641" t="inlineStr">
        <is>
          <t>522826 ABARREY ALAMOS</t>
        </is>
      </c>
    </row>
    <row r="28642">
      <c r="A28642" t="n">
        <v>185498</v>
      </c>
      <c r="B28642" t="inlineStr">
        <is>
          <t>580122 TECATE SIX NL 5 DE MALTA</t>
        </is>
      </c>
    </row>
    <row r="28643">
      <c r="A28643" t="n">
        <v>185499</v>
      </c>
      <c r="B28643" t="inlineStr">
        <is>
          <t>584280 TECATE SIX DEPOSITO PERIFERICO</t>
        </is>
      </c>
    </row>
    <row r="28644">
      <c r="A28644" t="n">
        <v>185500</v>
      </c>
      <c r="B28644" t="inlineStr">
        <is>
          <t>564780 FARMACIAS BENAVIDES PLAZA LOS NARANJOS</t>
        </is>
      </c>
    </row>
    <row r="28645">
      <c r="A28645" t="n">
        <v>185501</v>
      </c>
      <c r="B28645" t="inlineStr">
        <is>
          <t>585849 TECATE SIX TKT DON PEPE</t>
        </is>
      </c>
    </row>
    <row r="28646">
      <c r="A28646" t="n">
        <v>185502</v>
      </c>
      <c r="B28646" t="inlineStr">
        <is>
          <t>582827 TECATE SIX TAM TREVIÑO</t>
        </is>
      </c>
    </row>
    <row r="28647">
      <c r="A28647" t="n">
        <v>185503</v>
      </c>
      <c r="B28647" t="inlineStr">
        <is>
          <t>585212 TECATE SIX CHI PIOLIN</t>
        </is>
      </c>
    </row>
    <row r="28648">
      <c r="A28648" t="n">
        <v>185504</v>
      </c>
      <c r="B28648" t="inlineStr">
        <is>
          <t>584823 TECATE SIX TKT LICORS &amp; MORE #3</t>
        </is>
      </c>
    </row>
    <row r="28649">
      <c r="A28649" t="n">
        <v>185505</v>
      </c>
      <c r="B28649" t="inlineStr">
        <is>
          <t>432998 OXXO VICTORIA MXL</t>
        </is>
      </c>
    </row>
    <row r="28650">
      <c r="A28650" t="n">
        <v>185506</v>
      </c>
      <c r="B28650" t="inlineStr">
        <is>
          <t>589827 BODEGA AURRERA BAE DIAGONAL TULUM</t>
        </is>
      </c>
    </row>
    <row r="28651">
      <c r="A28651" t="n">
        <v>185507</v>
      </c>
      <c r="B28651" t="inlineStr">
        <is>
          <t>566925 SCORPION CEDA TECAMAC</t>
        </is>
      </c>
    </row>
    <row r="28652">
      <c r="A28652" t="n">
        <v>185508</v>
      </c>
      <c r="B28652" t="inlineStr">
        <is>
          <t>584735 TECATE SIX EL RAPIDITO</t>
        </is>
      </c>
    </row>
    <row r="28653">
      <c r="A28653" t="n">
        <v>185509</v>
      </c>
      <c r="B28653" t="inlineStr">
        <is>
          <t>585017 TECATE SIX EL SOLITO</t>
        </is>
      </c>
    </row>
    <row r="28654">
      <c r="A28654" t="n">
        <v>185510</v>
      </c>
      <c r="B28654" t="inlineStr">
        <is>
          <t>580170 TECATE SIX NL 23 URBI</t>
        </is>
      </c>
    </row>
    <row r="28655">
      <c r="A28655" t="n">
        <v>185511</v>
      </c>
      <c r="B28655" t="inlineStr">
        <is>
          <t>585603 TECATE SIX BCN LA HACIENDA</t>
        </is>
      </c>
    </row>
    <row r="28656">
      <c r="A28656" t="n">
        <v>185512</v>
      </c>
      <c r="B28656" t="inlineStr">
        <is>
          <t>427515 FARMACIAS BENAVIDES BALCONES DE ALCALA</t>
        </is>
      </c>
    </row>
    <row r="28657">
      <c r="A28657" t="n">
        <v>185513</v>
      </c>
      <c r="B28657" t="inlineStr">
        <is>
          <t>424280 ABARREY PUERTA REAL VII</t>
        </is>
      </c>
    </row>
    <row r="28658">
      <c r="A28658" t="n">
        <v>185514</v>
      </c>
      <c r="B28658" t="inlineStr">
        <is>
          <t>580916 TECATE SIX NL OCA</t>
        </is>
      </c>
    </row>
    <row r="28659">
      <c r="A28659" t="n">
        <v>185515</v>
      </c>
      <c r="B28659" t="inlineStr">
        <is>
          <t>484444 OXXO INFONAVIT CUF</t>
        </is>
      </c>
    </row>
    <row r="28660">
      <c r="A28660" t="n">
        <v>185516</v>
      </c>
      <c r="B28660" t="inlineStr">
        <is>
          <t>581612 TECATE SIX SIN SUPER CONSTITUCION</t>
        </is>
      </c>
    </row>
    <row r="28661">
      <c r="A28661" t="n">
        <v>185517</v>
      </c>
      <c r="B28661" t="inlineStr">
        <is>
          <t>581108 TECATE SIX DEPOSITO AIDA</t>
        </is>
      </c>
    </row>
    <row r="28662">
      <c r="A28662" t="n">
        <v>185518</v>
      </c>
      <c r="B28662" t="inlineStr">
        <is>
          <t>582593 TECATE SIX COA 9 OZUNA</t>
        </is>
      </c>
    </row>
    <row r="28663">
      <c r="A28663" t="n">
        <v>185519</v>
      </c>
      <c r="B28663" t="inlineStr">
        <is>
          <t>443733 FARMACIAS ROMA FARMACIAS ROMA INDEPENDENCIA</t>
        </is>
      </c>
    </row>
    <row r="28664">
      <c r="A28664" t="n">
        <v>185520</v>
      </c>
      <c r="B28664" t="inlineStr">
        <is>
          <t>428185 WALMART NORTE 2000</t>
        </is>
      </c>
    </row>
    <row r="28665">
      <c r="A28665" t="n">
        <v>185521</v>
      </c>
      <c r="B28665" t="inlineStr">
        <is>
          <t>430975 FARMACIAS DEL AHORRO FAH COCHIMIE TIJ #TICO</t>
        </is>
      </c>
    </row>
    <row r="28666">
      <c r="A28666" t="n">
        <v>185522</v>
      </c>
      <c r="B28666" t="inlineStr">
        <is>
          <t>524314 SUPER MC SAN ANGEL</t>
        </is>
      </c>
    </row>
    <row r="28667">
      <c r="A28667" t="n">
        <v>185523</v>
      </c>
      <c r="B28667" t="inlineStr">
        <is>
          <t>579921 TECATE SIX NL 9 ARIES</t>
        </is>
      </c>
    </row>
    <row r="28668">
      <c r="A28668" t="n">
        <v>185524</v>
      </c>
      <c r="B28668" t="inlineStr">
        <is>
          <t>578635 TECATE SIX BCS DESPACHO SUPERIOR</t>
        </is>
      </c>
    </row>
    <row r="28669">
      <c r="A28669" t="n">
        <v>185525</v>
      </c>
      <c r="B28669" t="inlineStr">
        <is>
          <t>579127 TECATE SIX COA PURCELL</t>
        </is>
      </c>
    </row>
    <row r="28670">
      <c r="A28670" t="n">
        <v>185526</v>
      </c>
      <c r="B28670" t="inlineStr">
        <is>
          <t>432584 OXXO CATALINA TIJ</t>
        </is>
      </c>
    </row>
    <row r="28671">
      <c r="A28671" t="n">
        <v>185527</v>
      </c>
      <c r="B28671" t="inlineStr">
        <is>
          <t>582200 TECATE SIX TAM 22 TRONCHATORO</t>
        </is>
      </c>
    </row>
    <row r="28672">
      <c r="A28672" t="n">
        <v>185528</v>
      </c>
      <c r="B28672" t="inlineStr">
        <is>
          <t>584359 TECATE SIX SUPER T ESPERANZA</t>
        </is>
      </c>
    </row>
    <row r="28673">
      <c r="A28673" t="n">
        <v>185529</v>
      </c>
      <c r="B28673" t="inlineStr">
        <is>
          <t>584347 TECATE SIX SON RANCHO VIEJO</t>
        </is>
      </c>
    </row>
    <row r="28674">
      <c r="A28674" t="n">
        <v>185530</v>
      </c>
      <c r="B28674" t="inlineStr">
        <is>
          <t>567944 SEVEN ELEVEN CHAROLE</t>
        </is>
      </c>
    </row>
    <row r="28675">
      <c r="A28675" t="n">
        <v>185531</v>
      </c>
      <c r="B28675" t="inlineStr">
        <is>
          <t>579145 TECATE SIX COA 20 GUANAJUATO</t>
        </is>
      </c>
    </row>
    <row r="28676">
      <c r="A28676" t="n">
        <v>185532</v>
      </c>
      <c r="B28676" t="inlineStr">
        <is>
          <t>579708 TECATE SIX NL CLEMENTE</t>
        </is>
      </c>
    </row>
    <row r="28677">
      <c r="A28677" t="n">
        <v>185533</v>
      </c>
      <c r="B28677" t="inlineStr">
        <is>
          <t>586016 TECATE SIX BCN AUTOSERVICIO TAVIOS</t>
        </is>
      </c>
    </row>
    <row r="28678">
      <c r="A28678" t="n">
        <v>185534</v>
      </c>
      <c r="B28678" t="inlineStr">
        <is>
          <t>580418 TECATE SIX TKT LA FAVORITA</t>
        </is>
      </c>
    </row>
    <row r="28679">
      <c r="A28679" t="n">
        <v>185535</v>
      </c>
      <c r="B28679" t="inlineStr">
        <is>
          <t>578886 TECATE SIX COA 6 VICENTE</t>
        </is>
      </c>
    </row>
    <row r="28680">
      <c r="A28680" t="n">
        <v>185536</v>
      </c>
      <c r="B28680" t="inlineStr">
        <is>
          <t>582956 TECATE SIX EXP EL CUERVO</t>
        </is>
      </c>
    </row>
    <row r="28681">
      <c r="A28681" t="n">
        <v>185537</v>
      </c>
      <c r="B28681" t="inlineStr">
        <is>
          <t>431153 OXXO MADRID TIJ</t>
        </is>
      </c>
    </row>
    <row r="28682">
      <c r="A28682" t="n">
        <v>185538</v>
      </c>
      <c r="B28682" t="inlineStr">
        <is>
          <t>584586 TECATE SIX CHI LICORES CHINOLLA</t>
        </is>
      </c>
    </row>
    <row r="28683">
      <c r="A28683" t="n">
        <v>185539</v>
      </c>
      <c r="B28683" t="inlineStr">
        <is>
          <t>489095 FARMACIAS BENAVIDES FELIX GALVAN</t>
        </is>
      </c>
    </row>
    <row r="28684">
      <c r="A28684" t="n">
        <v>185540</v>
      </c>
      <c r="B28684" t="inlineStr">
        <is>
          <t>582805 TECATE SIX SON EXPENDIO PAYCOSA</t>
        </is>
      </c>
    </row>
    <row r="28685">
      <c r="A28685" t="n">
        <v>185541</v>
      </c>
      <c r="B28685" t="inlineStr">
        <is>
          <t>580482 TECATE SIX NL 24 NUEVO ZURICH</t>
        </is>
      </c>
    </row>
    <row r="28686">
      <c r="A28686" t="n">
        <v>185542</v>
      </c>
      <c r="B28686" t="inlineStr">
        <is>
          <t>430576 FARMACIA GUADALAJARA P LOMA REAL</t>
        </is>
      </c>
    </row>
    <row r="28687">
      <c r="A28687" t="n">
        <v>185543</v>
      </c>
      <c r="B28687" t="inlineStr">
        <is>
          <t>586315 TECATE SIX TKT AUTOSERVICIO NATAL</t>
        </is>
      </c>
    </row>
    <row r="28688">
      <c r="A28688" t="n">
        <v>185544</v>
      </c>
      <c r="B28688" t="inlineStr">
        <is>
          <t>567627 OXXO ACUARIO TIJ 50UGT</t>
        </is>
      </c>
    </row>
    <row r="28689">
      <c r="A28689" t="n">
        <v>185545</v>
      </c>
      <c r="B28689" t="inlineStr">
        <is>
          <t>580612 TECATE SIX NL 7 MONACO</t>
        </is>
      </c>
    </row>
    <row r="28690">
      <c r="A28690" t="n">
        <v>185546</v>
      </c>
      <c r="B28690" t="inlineStr">
        <is>
          <t>483924 ABARROTERA AVILA G CASTRO</t>
        </is>
      </c>
    </row>
    <row r="28691">
      <c r="A28691" t="n">
        <v>185547</v>
      </c>
      <c r="B28691" t="inlineStr">
        <is>
          <t>563834 BODEGA AURRERA BAE GARCIA VILLAZUL</t>
        </is>
      </c>
    </row>
    <row r="28692">
      <c r="A28692" t="n">
        <v>185548</v>
      </c>
      <c r="B28692" t="inlineStr">
        <is>
          <t>580400 TECATE SIX TKT MARTIN CARRERA</t>
        </is>
      </c>
    </row>
    <row r="28693">
      <c r="A28693" t="n">
        <v>185549</v>
      </c>
      <c r="B28693" t="inlineStr">
        <is>
          <t>431128 OXXO DECIMA TIJ</t>
        </is>
      </c>
    </row>
    <row r="28694">
      <c r="A28694" t="n">
        <v>185550</v>
      </c>
      <c r="B28694" t="inlineStr">
        <is>
          <t>428444 FARMACIA GUADALAJARA UGARTE</t>
        </is>
      </c>
    </row>
    <row r="28695">
      <c r="A28695" t="n">
        <v>185551</v>
      </c>
      <c r="B28695" t="inlineStr">
        <is>
          <t>579982 TECATE SIX TKT COAHUILA</t>
        </is>
      </c>
    </row>
    <row r="28696">
      <c r="A28696" t="n">
        <v>185552</v>
      </c>
      <c r="B28696" t="inlineStr">
        <is>
          <t>433237 OXXO ITURBIDE HER</t>
        </is>
      </c>
    </row>
    <row r="28697">
      <c r="A28697" t="n">
        <v>185553</v>
      </c>
      <c r="B28697" t="inlineStr">
        <is>
          <t>563949 BODEGA AURRERA MB PLAZA PAPASQUIARO</t>
        </is>
      </c>
    </row>
    <row r="28698">
      <c r="A28698" t="n">
        <v>185554</v>
      </c>
      <c r="B28698" t="inlineStr">
        <is>
          <t>585519 TECATE SIX BCN ABARROTES LOS PINOS</t>
        </is>
      </c>
    </row>
    <row r="28699">
      <c r="A28699" t="n">
        <v>185555</v>
      </c>
      <c r="B28699" t="inlineStr">
        <is>
          <t>567219 SUPER WILLYS OCOSINGO 2</t>
        </is>
      </c>
    </row>
    <row r="28700">
      <c r="A28700" t="n">
        <v>185556</v>
      </c>
      <c r="B28700" t="inlineStr">
        <is>
          <t>564814 FARMACIAS BENAVIDES SUCURSAL OSORIO WARD</t>
        </is>
      </c>
    </row>
    <row r="28701">
      <c r="A28701" t="n">
        <v>185557</v>
      </c>
      <c r="B28701" t="inlineStr">
        <is>
          <t>582713 TECATE SIX SON MOCUZARI</t>
        </is>
      </c>
    </row>
    <row r="28702">
      <c r="A28702" t="n">
        <v>185558</v>
      </c>
      <c r="B28702" t="inlineStr">
        <is>
          <t>584171 TECATE SIX AGUILA</t>
        </is>
      </c>
    </row>
    <row r="28703">
      <c r="A28703" t="n">
        <v>185559</v>
      </c>
      <c r="B28703" t="inlineStr">
        <is>
          <t>494983 OXXO SAN ANGEL HER</t>
        </is>
      </c>
    </row>
    <row r="28704">
      <c r="A28704" t="n">
        <v>185560</v>
      </c>
      <c r="B28704" t="inlineStr">
        <is>
          <t>566742 MERCADIA MD056 CANTORAL</t>
        </is>
      </c>
    </row>
    <row r="28705">
      <c r="A28705" t="n">
        <v>185561</v>
      </c>
      <c r="B28705" t="inlineStr">
        <is>
          <t>584600 TECATE SIX SUPER 057 ESTRELLA</t>
        </is>
      </c>
    </row>
    <row r="28706">
      <c r="A28706" t="n">
        <v>185562</v>
      </c>
      <c r="B28706" t="inlineStr">
        <is>
          <t>582275 TECATE SIX SIN SUPER LA SIERRITA</t>
        </is>
      </c>
    </row>
    <row r="28707">
      <c r="A28707" t="n">
        <v>185563</v>
      </c>
      <c r="B28707" t="inlineStr">
        <is>
          <t>430053 SORIANA CITADINA LAS PUENTES</t>
        </is>
      </c>
    </row>
    <row r="28708">
      <c r="A28708" t="n">
        <v>185564</v>
      </c>
      <c r="B28708" t="inlineStr">
        <is>
          <t>564947 FARMACIAS BENAVIDES SUC PLAZA MILAN</t>
        </is>
      </c>
    </row>
    <row r="28709">
      <c r="A28709" t="n">
        <v>185565</v>
      </c>
      <c r="B28709" t="inlineStr">
        <is>
          <t>427461 FARMACIAS BENAVIDES OCAMPO</t>
        </is>
      </c>
    </row>
    <row r="28710">
      <c r="A28710" t="n">
        <v>185566</v>
      </c>
      <c r="B28710" t="inlineStr">
        <is>
          <t>431723 EXTRA / CIRCULO K COLOSIO Y SOLIDARIDAD</t>
        </is>
      </c>
    </row>
    <row r="28711">
      <c r="A28711" t="n">
        <v>185567</v>
      </c>
      <c r="B28711" t="inlineStr">
        <is>
          <t>585438 TECATE SIX CHI PARAGUAY</t>
        </is>
      </c>
    </row>
    <row r="28712">
      <c r="A28712" t="n">
        <v>185568</v>
      </c>
      <c r="B28712" t="inlineStr">
        <is>
          <t>433308 OXXO FOVISSTE OBR</t>
        </is>
      </c>
    </row>
    <row r="28713">
      <c r="A28713" t="n">
        <v>185569</v>
      </c>
      <c r="B28713" t="inlineStr">
        <is>
          <t>427570 OXXO ZARAGOZA REX</t>
        </is>
      </c>
    </row>
    <row r="28714">
      <c r="A28714" t="n">
        <v>185570</v>
      </c>
      <c r="B28714" t="inlineStr">
        <is>
          <t>431345 OXXO CARMEN MXL</t>
        </is>
      </c>
    </row>
    <row r="28715">
      <c r="A28715" t="n">
        <v>185571</v>
      </c>
      <c r="B28715" t="inlineStr">
        <is>
          <t>581550 TECATE SIX NL 9 AMILPA</t>
        </is>
      </c>
    </row>
    <row r="28716">
      <c r="A28716" t="n">
        <v>185572</v>
      </c>
      <c r="B28716" t="inlineStr">
        <is>
          <t>583530 TECATE SIX CHI LUNA</t>
        </is>
      </c>
    </row>
    <row r="28717">
      <c r="A28717" t="n">
        <v>185573</v>
      </c>
      <c r="B28717" t="inlineStr">
        <is>
          <t>432874 CALIMAX XOCHIMILCO</t>
        </is>
      </c>
    </row>
    <row r="28718">
      <c r="A28718" t="n">
        <v>185574</v>
      </c>
      <c r="B28718" t="inlineStr">
        <is>
          <t>579315 TECATE SIX DEPOSITO CARTA BLANCA</t>
        </is>
      </c>
    </row>
    <row r="28719">
      <c r="A28719" t="n">
        <v>185575</v>
      </c>
      <c r="B28719" t="inlineStr">
        <is>
          <t>432443 OXXO JARS TIJ 50RJS</t>
        </is>
      </c>
    </row>
    <row r="28720">
      <c r="A28720" t="n">
        <v>185576</v>
      </c>
      <c r="B28720" t="inlineStr">
        <is>
          <t>444413 SURTAC CENTRO</t>
        </is>
      </c>
    </row>
    <row r="28721">
      <c r="A28721" t="n">
        <v>185577</v>
      </c>
      <c r="B28721" t="inlineStr">
        <is>
          <t>431634 FARMACIAS BENAVIDES PUEBLITOS</t>
        </is>
      </c>
    </row>
    <row r="28722">
      <c r="A28722" t="n">
        <v>185578</v>
      </c>
      <c r="B28722" t="inlineStr">
        <is>
          <t>494992 OXXO QUINTAS DEL SOL HER</t>
        </is>
      </c>
    </row>
    <row r="28723">
      <c r="A28723" t="n">
        <v>185579</v>
      </c>
      <c r="B28723" t="inlineStr">
        <is>
          <t>578771 TECATE SIX BCS MINISUPER EL TOBEÑO</t>
        </is>
      </c>
    </row>
    <row r="28724">
      <c r="A28724" t="n">
        <v>185580</v>
      </c>
      <c r="B28724" t="inlineStr">
        <is>
          <t>585784 TECATE SIX TKT LICORES MEXICO</t>
        </is>
      </c>
    </row>
    <row r="28725">
      <c r="A28725" t="n">
        <v>185581</v>
      </c>
      <c r="B28725" t="inlineStr">
        <is>
          <t>432563 WALDOS CORTES</t>
        </is>
      </c>
    </row>
    <row r="28726">
      <c r="A28726" t="n">
        <v>185582</v>
      </c>
      <c r="B28726" t="inlineStr">
        <is>
          <t>524660 FARMACIAS BENAVIDES CENTRO MEDICO HIDALGO</t>
        </is>
      </c>
    </row>
    <row r="28727">
      <c r="A28727" t="n">
        <v>185583</v>
      </c>
      <c r="B28727" t="inlineStr">
        <is>
          <t>582592 TECATE SIX COAH ELPIDIO</t>
        </is>
      </c>
    </row>
    <row r="28728">
      <c r="A28728" t="n">
        <v>185584</v>
      </c>
      <c r="B28728" t="inlineStr">
        <is>
          <t>561591 FARMACIAS YZA/FARMACON DEL BOSQUE</t>
        </is>
      </c>
    </row>
    <row r="28729">
      <c r="A28729" t="n">
        <v>185585</v>
      </c>
      <c r="B28729" t="inlineStr">
        <is>
          <t>585107 TECATE SIX CHI OJEDA</t>
        </is>
      </c>
    </row>
    <row r="28730">
      <c r="A28730" t="n">
        <v>185586</v>
      </c>
      <c r="B28730" t="inlineStr">
        <is>
          <t>585067 TECATE SIX LOS CHACHOS</t>
        </is>
      </c>
    </row>
    <row r="28731">
      <c r="A28731" t="n">
        <v>185587</v>
      </c>
      <c r="B28731" t="inlineStr">
        <is>
          <t>495048 OXXO CATUREGLI HER</t>
        </is>
      </c>
    </row>
    <row r="28732">
      <c r="A28732" t="n">
        <v>185588</v>
      </c>
      <c r="B28732" t="inlineStr">
        <is>
          <t>579197 TECATE SIX COA ARTEAGA</t>
        </is>
      </c>
    </row>
    <row r="28733">
      <c r="A28733" t="n">
        <v>185589</v>
      </c>
      <c r="B28733" t="inlineStr">
        <is>
          <t>524217 CASA LEY SLX EL DESCANSO #1392</t>
        </is>
      </c>
    </row>
    <row r="28734">
      <c r="A28734" t="n">
        <v>185590</v>
      </c>
      <c r="B28734" t="inlineStr">
        <is>
          <t>586457 TECATE SIX ABARROTES ALAMO</t>
        </is>
      </c>
    </row>
    <row r="28735">
      <c r="A28735" t="n">
        <v>185591</v>
      </c>
      <c r="B28735" t="inlineStr">
        <is>
          <t>536785 SEVEN ELEVEN CAMPESTRE</t>
        </is>
      </c>
    </row>
    <row r="28736">
      <c r="A28736" t="n">
        <v>185592</v>
      </c>
      <c r="B28736" t="inlineStr">
        <is>
          <t>589510 OXXO FUNDADORES TRC</t>
        </is>
      </c>
    </row>
    <row r="28737">
      <c r="A28737" t="n">
        <v>185593</v>
      </c>
      <c r="B28737" t="inlineStr">
        <is>
          <t>585164 TECATE SIX CHI SUPER TERRAZAS 3</t>
        </is>
      </c>
    </row>
    <row r="28738">
      <c r="A28738" t="n">
        <v>185594</v>
      </c>
      <c r="B28738" t="inlineStr">
        <is>
          <t>430916 FARMACIAS BENAVIDES CASTELLANOS</t>
        </is>
      </c>
    </row>
    <row r="28739">
      <c r="A28739" t="n">
        <v>185595</v>
      </c>
      <c r="B28739" t="inlineStr">
        <is>
          <t>431719 SORIANA SENDERO HERMOSILLO</t>
        </is>
      </c>
    </row>
    <row r="28740">
      <c r="A28740" t="n">
        <v>185596</v>
      </c>
      <c r="B28740" t="inlineStr">
        <is>
          <t>433445 EXTRA / CIRCULO K JESUS GARCIA</t>
        </is>
      </c>
    </row>
    <row r="28741">
      <c r="A28741" t="n">
        <v>185597</v>
      </c>
      <c r="B28741" t="inlineStr">
        <is>
          <t>428472 OXXO PARAGUAY CJS</t>
        </is>
      </c>
    </row>
    <row r="28742">
      <c r="A28742" t="n">
        <v>185598</v>
      </c>
      <c r="B28742" t="inlineStr">
        <is>
          <t>425939 FARMACIA GUADALAJARA SOL DE ORIENTE TORREON</t>
        </is>
      </c>
    </row>
    <row r="28743">
      <c r="A28743" t="n">
        <v>185599</v>
      </c>
      <c r="B28743" t="inlineStr">
        <is>
          <t>549053 SEVEN ELEVEN 00767 JIMENEZ</t>
        </is>
      </c>
    </row>
    <row r="28744">
      <c r="A28744" t="n">
        <v>185600</v>
      </c>
      <c r="B28744" t="inlineStr">
        <is>
          <t>428277 OXXO ARBOLEDAS CUF</t>
        </is>
      </c>
    </row>
    <row r="28745">
      <c r="A28745" t="n">
        <v>185601</v>
      </c>
      <c r="B28745" t="inlineStr">
        <is>
          <t>549050 SEVEN ELEVEN 01507 ROSARIO</t>
        </is>
      </c>
    </row>
    <row r="28746">
      <c r="A28746" t="n">
        <v>185602</v>
      </c>
      <c r="B28746" t="inlineStr">
        <is>
          <t>579847 TECATE SIX NL 23 GORRION</t>
        </is>
      </c>
    </row>
    <row r="28747">
      <c r="A28747" t="n">
        <v>185603</v>
      </c>
      <c r="B28747" t="inlineStr">
        <is>
          <t>567777 FARMACIAS DEL AHORRO PALENQUE CAÑADA</t>
        </is>
      </c>
    </row>
    <row r="28748">
      <c r="A28748" t="n">
        <v>185604</v>
      </c>
      <c r="B28748" t="inlineStr">
        <is>
          <t>580881 TECATE SIX NL 22 DON CHON</t>
        </is>
      </c>
    </row>
    <row r="28749">
      <c r="A28749" t="n">
        <v>185605</v>
      </c>
      <c r="B28749" t="inlineStr">
        <is>
          <t>586040 TECATE SIX BCN ABARROTES ROSY</t>
        </is>
      </c>
    </row>
    <row r="28750">
      <c r="A28750" t="n">
        <v>185606</v>
      </c>
      <c r="B28750" t="inlineStr">
        <is>
          <t>432505 CALIMAX CX NUEVO ABEJA #43</t>
        </is>
      </c>
    </row>
    <row r="28751">
      <c r="A28751" t="n">
        <v>185607</v>
      </c>
      <c r="B28751" t="inlineStr">
        <is>
          <t>431724 EXTRA / CIRCULO K IGNACIO SALAZAR</t>
        </is>
      </c>
    </row>
    <row r="28752">
      <c r="A28752" t="n">
        <v>185608</v>
      </c>
      <c r="B28752" t="inlineStr">
        <is>
          <t>582758 TECATE SIX EXP EL TREBOL (COLONIA REYNOSO)</t>
        </is>
      </c>
    </row>
    <row r="28753">
      <c r="A28753" t="n">
        <v>185609</v>
      </c>
      <c r="B28753" t="inlineStr">
        <is>
          <t>425823 SMART TERESIANO</t>
        </is>
      </c>
    </row>
    <row r="28754">
      <c r="A28754" t="n">
        <v>185610</v>
      </c>
      <c r="B28754" t="inlineStr">
        <is>
          <t>579927 TECATE SIX NL 20 AVIÑON</t>
        </is>
      </c>
    </row>
    <row r="28755">
      <c r="A28755" t="n">
        <v>185611</v>
      </c>
      <c r="B28755" t="inlineStr">
        <is>
          <t>586137 TECATE SIX BCN AUTOSERVICIO SANTA INES</t>
        </is>
      </c>
    </row>
    <row r="28756">
      <c r="A28756" t="n">
        <v>185612</v>
      </c>
      <c r="B28756" t="inlineStr">
        <is>
          <t>584133 TECATE SIX DEPOSITO MAZATAN</t>
        </is>
      </c>
    </row>
    <row r="28757">
      <c r="A28757" t="n">
        <v>185613</v>
      </c>
      <c r="B28757" t="inlineStr">
        <is>
          <t>564254 CASA LEY LEY SANTA ROSALIA</t>
        </is>
      </c>
    </row>
    <row r="28758">
      <c r="A28758" t="n">
        <v>185614</v>
      </c>
      <c r="B28758" t="inlineStr">
        <is>
          <t>564846 FARMACIAS BENAVIDES SUC PRESIDENCIA PIEDRAS NEGRA</t>
        </is>
      </c>
    </row>
    <row r="28759">
      <c r="A28759" t="n">
        <v>185615</v>
      </c>
      <c r="B28759" t="inlineStr">
        <is>
          <t>429014 FARMACIAS BENAVIDES RESIDENCIAL SAN AGUSTIN</t>
        </is>
      </c>
    </row>
    <row r="28760">
      <c r="A28760" t="n">
        <v>185616</v>
      </c>
      <c r="B28760" t="inlineStr">
        <is>
          <t>579647 TECATE SIX NL 21 GEMA</t>
        </is>
      </c>
    </row>
    <row r="28761">
      <c r="A28761" t="n">
        <v>185617</v>
      </c>
      <c r="B28761" t="inlineStr">
        <is>
          <t>430465 FARMACIAS BENAVIDES FRANCISCO MUNGUIA</t>
        </is>
      </c>
    </row>
    <row r="28762">
      <c r="A28762" t="n">
        <v>185618</v>
      </c>
      <c r="B28762" t="inlineStr">
        <is>
          <t>432395 OXXO CONTRERAS TIJ #50TWJ</t>
        </is>
      </c>
    </row>
    <row r="28763">
      <c r="A28763" t="n">
        <v>185619</v>
      </c>
      <c r="B28763" t="inlineStr">
        <is>
          <t>433278 OXXO PUEBLO ESCONDICO HER</t>
        </is>
      </c>
    </row>
    <row r="28764">
      <c r="A28764" t="n">
        <v>185620</v>
      </c>
      <c r="B28764" t="inlineStr">
        <is>
          <t>561134 FARMACIA GUADALAJARA ACUEDUCTO ESCOBEDO NUEVO LEON</t>
        </is>
      </c>
    </row>
    <row r="28765">
      <c r="A28765" t="n">
        <v>185621</v>
      </c>
      <c r="B28765" t="inlineStr">
        <is>
          <t>579028 TECATE SIX COA 3 ZARCO</t>
        </is>
      </c>
    </row>
    <row r="28766">
      <c r="A28766" t="n">
        <v>185622</v>
      </c>
      <c r="B28766" t="inlineStr">
        <is>
          <t>580646 TECATE SIX NL 22 LEON</t>
        </is>
      </c>
    </row>
    <row r="28767">
      <c r="A28767" t="n">
        <v>185623</v>
      </c>
      <c r="B28767" t="inlineStr">
        <is>
          <t>430966 FARMACIAS DEL AHORRO GOBERNADOR LUGO</t>
        </is>
      </c>
    </row>
    <row r="28768">
      <c r="A28768" t="n">
        <v>185624</v>
      </c>
      <c r="B28768" t="inlineStr">
        <is>
          <t>523484 ABARROTERA INDEPENDIENTE LA MEXICANA</t>
        </is>
      </c>
    </row>
    <row r="28769">
      <c r="A28769" t="n">
        <v>185625</v>
      </c>
      <c r="B28769" t="inlineStr">
        <is>
          <t>579675 TECATE SIX TKT VAQUERIAS</t>
        </is>
      </c>
    </row>
    <row r="28770">
      <c r="A28770" t="n">
        <v>185626</v>
      </c>
      <c r="B28770" t="inlineStr">
        <is>
          <t>428543 OXXO SEBASTIAN CUF</t>
        </is>
      </c>
    </row>
    <row r="28771">
      <c r="A28771" t="n">
        <v>185627</v>
      </c>
      <c r="B28771" t="inlineStr">
        <is>
          <t>524642 EL RANCHERO CERRO BLANCO</t>
        </is>
      </c>
    </row>
    <row r="28772">
      <c r="A28772" t="n">
        <v>185628</v>
      </c>
      <c r="B28772" t="inlineStr">
        <is>
          <t>503086 FARMACIA GUADALAJARA MONTE CARLO</t>
        </is>
      </c>
    </row>
    <row r="28773">
      <c r="A28773" t="n">
        <v>185629</v>
      </c>
      <c r="B28773" t="inlineStr">
        <is>
          <t>581747 TECATE SIX NL 23 CARUN</t>
        </is>
      </c>
    </row>
    <row r="28774">
      <c r="A28774" t="n">
        <v>185630</v>
      </c>
      <c r="B28774" t="inlineStr">
        <is>
          <t>536500 OXXO CHUVISCAR CUF</t>
        </is>
      </c>
    </row>
    <row r="28775">
      <c r="A28775" t="n">
        <v>185631</v>
      </c>
      <c r="B28775" t="inlineStr">
        <is>
          <t>585643 TECATE SIX TKT SUB AGENCIA LUIS B SANCHEZ</t>
        </is>
      </c>
    </row>
    <row r="28776">
      <c r="A28776" t="n">
        <v>185632</v>
      </c>
      <c r="B28776" t="inlineStr">
        <is>
          <t>585296 TECATE SIX SUPER GRANJERO II</t>
        </is>
      </c>
    </row>
    <row r="28777">
      <c r="A28777" t="n">
        <v>185633</v>
      </c>
      <c r="B28777" t="inlineStr">
        <is>
          <t>428972 FARMACIAS BENAVIDES JUNCO DE LA VEGA</t>
        </is>
      </c>
    </row>
    <row r="28778">
      <c r="A28778" t="n">
        <v>185634</v>
      </c>
      <c r="B28778" t="inlineStr">
        <is>
          <t>583897 TECATE SIX COA 20 VIDALBA</t>
        </is>
      </c>
    </row>
    <row r="28779">
      <c r="A28779" t="n">
        <v>185635</v>
      </c>
      <c r="B28779" t="inlineStr">
        <is>
          <t>489692 WALMART REFORMA HUINALA</t>
        </is>
      </c>
    </row>
    <row r="28780">
      <c r="A28780" t="n">
        <v>185636</v>
      </c>
      <c r="B28780" t="inlineStr">
        <is>
          <t>579293 TECATE SIX COA 20 MOLANA</t>
        </is>
      </c>
    </row>
    <row r="28781">
      <c r="A28781" t="n">
        <v>185637</v>
      </c>
      <c r="B28781" t="inlineStr">
        <is>
          <t>583883 TECATE SIX COA 9 MONTEALBAN</t>
        </is>
      </c>
    </row>
    <row r="28782">
      <c r="A28782" t="n">
        <v>185638</v>
      </c>
      <c r="B28782" t="inlineStr">
        <is>
          <t>589158 FARMACIAS DEL AHORRO NAVOJOA 1</t>
        </is>
      </c>
    </row>
    <row r="28783">
      <c r="A28783" t="n">
        <v>185639</v>
      </c>
      <c r="B28783" t="inlineStr">
        <is>
          <t>409979 FARMACIAS SUPER AHORRO HERNANDEZ TECNOLOGICO</t>
        </is>
      </c>
    </row>
    <row r="28784">
      <c r="A28784" t="n">
        <v>185640</v>
      </c>
      <c r="B28784" t="inlineStr">
        <is>
          <t>562383 BODEGA AURRERA BAE VILLAS DE SAN FRANCIS</t>
        </is>
      </c>
    </row>
    <row r="28785">
      <c r="A28785" t="n">
        <v>185641</v>
      </c>
      <c r="B28785" t="inlineStr">
        <is>
          <t>566403 FARMACIAS YZA/FARMACON LA PALOMA</t>
        </is>
      </c>
    </row>
    <row r="28786">
      <c r="A28786" t="n">
        <v>185642</v>
      </c>
      <c r="B28786" t="inlineStr">
        <is>
          <t>581708 TECATE SIX TAM MAR</t>
        </is>
      </c>
    </row>
    <row r="28787">
      <c r="A28787" t="n">
        <v>185643</v>
      </c>
      <c r="B28787" t="inlineStr">
        <is>
          <t>579212 TECATE SIX COA 6 LOS ANGELES</t>
        </is>
      </c>
    </row>
    <row r="28788">
      <c r="A28788" t="n">
        <v>185644</v>
      </c>
      <c r="B28788" t="inlineStr">
        <is>
          <t>583234 TECATE SIX COA 7 MIER</t>
        </is>
      </c>
    </row>
    <row r="28789">
      <c r="A28789" t="n">
        <v>185645</v>
      </c>
      <c r="B28789" t="inlineStr">
        <is>
          <t>428398 OXXO PINOCELLI CJS</t>
        </is>
      </c>
    </row>
    <row r="28790">
      <c r="A28790" t="n">
        <v>185646</v>
      </c>
      <c r="B28790" t="inlineStr">
        <is>
          <t>584873 TECATE SIX SON SANTA CRUZ</t>
        </is>
      </c>
    </row>
    <row r="28791">
      <c r="A28791" t="n">
        <v>185647</v>
      </c>
      <c r="B28791" t="inlineStr">
        <is>
          <t>585267 TECATE SIX CHI SUPER LUCERO</t>
        </is>
      </c>
    </row>
    <row r="28792">
      <c r="A28792" t="n">
        <v>185648</v>
      </c>
      <c r="B28792" t="inlineStr">
        <is>
          <t>424622 FARMACIAS ROMA VILLAFONTANA</t>
        </is>
      </c>
    </row>
    <row r="28793">
      <c r="A28793" t="n">
        <v>185649</v>
      </c>
      <c r="B28793" t="inlineStr">
        <is>
          <t>522011 EL FLORIDO INDUSTRIAL #26</t>
        </is>
      </c>
    </row>
    <row r="28794">
      <c r="A28794" t="n">
        <v>185650</v>
      </c>
      <c r="B28794" t="inlineStr">
        <is>
          <t>581942 TECATE SIX NL 22 BRUSELAS</t>
        </is>
      </c>
    </row>
    <row r="28795">
      <c r="A28795" t="n">
        <v>185651</v>
      </c>
      <c r="B28795" t="inlineStr">
        <is>
          <t>428235 OXXO CHICHONTEPEC CUF</t>
        </is>
      </c>
    </row>
    <row r="28796">
      <c r="A28796" t="n">
        <v>185652</v>
      </c>
      <c r="B28796" t="inlineStr">
        <is>
          <t>428012 SORIANA RAMOS ARIZPE</t>
        </is>
      </c>
    </row>
    <row r="28797">
      <c r="A28797" t="n">
        <v>185653</v>
      </c>
      <c r="B28797" t="inlineStr">
        <is>
          <t>585798 TECATE SIX TKT EXPENDIO LA 34</t>
        </is>
      </c>
    </row>
    <row r="28798">
      <c r="A28798" t="n">
        <v>185654</v>
      </c>
      <c r="B28798" t="inlineStr">
        <is>
          <t>578657 TECATE SIX BCS MORELIA</t>
        </is>
      </c>
    </row>
    <row r="28799">
      <c r="A28799" t="n">
        <v>185655</v>
      </c>
      <c r="B28799" t="inlineStr">
        <is>
          <t>429186 FARMACIA GUADALAJARA AV EDISON</t>
        </is>
      </c>
    </row>
    <row r="28800">
      <c r="A28800" t="n">
        <v>185656</v>
      </c>
      <c r="B28800" t="inlineStr">
        <is>
          <t>583014 TECATE SIX TAM REVOLUCION</t>
        </is>
      </c>
    </row>
    <row r="28801">
      <c r="A28801" t="n">
        <v>185657</v>
      </c>
      <c r="B28801" t="inlineStr">
        <is>
          <t>484411 OXXO SOL DE ORIENTE CUF</t>
        </is>
      </c>
    </row>
    <row r="28802">
      <c r="A28802" t="n">
        <v>185658</v>
      </c>
      <c r="B28802" t="inlineStr">
        <is>
          <t>582439 TECATE SIX COA 5 BAÑUELOS</t>
        </is>
      </c>
    </row>
    <row r="28803">
      <c r="A28803" t="n">
        <v>185659</v>
      </c>
      <c r="B28803" t="inlineStr">
        <is>
          <t>566146 FARMACIAS YZA/FARMACON TOPOLOBAMPO</t>
        </is>
      </c>
    </row>
    <row r="28804">
      <c r="A28804" t="n">
        <v>185660</v>
      </c>
      <c r="B28804" t="inlineStr">
        <is>
          <t>585192 TECATE SIX SUPER 052 YEPOMERA</t>
        </is>
      </c>
    </row>
    <row r="28805">
      <c r="A28805" t="n">
        <v>185661</v>
      </c>
      <c r="B28805" t="inlineStr">
        <is>
          <t>426862 OXXO CENTRAL PLAZA MTY</t>
        </is>
      </c>
    </row>
    <row r="28806">
      <c r="A28806" t="n">
        <v>185662</v>
      </c>
      <c r="B28806" t="inlineStr">
        <is>
          <t>585105 TECATE SIX CHI ABARROTES POLA</t>
        </is>
      </c>
    </row>
    <row r="28807">
      <c r="A28807" t="n">
        <v>185663</v>
      </c>
      <c r="B28807" t="inlineStr">
        <is>
          <t>579441 TECATE SIX COA 8 AVITIA</t>
        </is>
      </c>
    </row>
    <row r="28808">
      <c r="A28808" t="n">
        <v>185664</v>
      </c>
      <c r="B28808" t="inlineStr">
        <is>
          <t>564108 BODEGA AURRERA BAE GALAXIA</t>
        </is>
      </c>
    </row>
    <row r="28809">
      <c r="A28809" t="n">
        <v>185665</v>
      </c>
      <c r="B28809" t="inlineStr">
        <is>
          <t>430537 FARMACIA GUADALAJARA SALTILLO ALAMO</t>
        </is>
      </c>
    </row>
    <row r="28810">
      <c r="A28810" t="n">
        <v>185666</v>
      </c>
      <c r="B28810" t="inlineStr">
        <is>
          <t>429863 OXXO PEDRO INFANTE MTY</t>
        </is>
      </c>
    </row>
    <row r="28811">
      <c r="A28811" t="n">
        <v>185667</v>
      </c>
      <c r="B28811" t="inlineStr">
        <is>
          <t>585204 TECATE SIX CHI ABARROTES ANDRADE</t>
        </is>
      </c>
    </row>
    <row r="28812">
      <c r="A28812" t="n">
        <v>185668</v>
      </c>
      <c r="B28812" t="inlineStr">
        <is>
          <t>583573 TECATE SIX SUPER VISTA</t>
        </is>
      </c>
    </row>
    <row r="28813">
      <c r="A28813" t="n">
        <v>185669</v>
      </c>
      <c r="B28813" t="inlineStr">
        <is>
          <t>428187 ALSUPER CENTRO DELICIAS</t>
        </is>
      </c>
    </row>
    <row r="28814">
      <c r="A28814" t="n">
        <v>185670</v>
      </c>
      <c r="B28814" t="inlineStr">
        <is>
          <t>581871 TECATE SIX NL TURIN</t>
        </is>
      </c>
    </row>
    <row r="28815">
      <c r="A28815" t="n">
        <v>185671</v>
      </c>
      <c r="B28815" t="inlineStr">
        <is>
          <t>433097 OXXO BRASERO SLRC</t>
        </is>
      </c>
    </row>
    <row r="28816">
      <c r="A28816" t="n">
        <v>185672</v>
      </c>
      <c r="B28816" t="inlineStr">
        <is>
          <t>586316 TECATE SIX TKT LICORES ESTELLA</t>
        </is>
      </c>
    </row>
    <row r="28817">
      <c r="A28817" t="n">
        <v>185673</v>
      </c>
      <c r="B28817" t="inlineStr">
        <is>
          <t>581534 TECATE SIX NL 20 BETABEL</t>
        </is>
      </c>
    </row>
    <row r="28818">
      <c r="A28818" t="n">
        <v>185674</v>
      </c>
      <c r="B28818" t="inlineStr">
        <is>
          <t>582170 TECATE SIX TAM 21 LA ESCUADRA</t>
        </is>
      </c>
    </row>
    <row r="28819">
      <c r="A28819" t="n">
        <v>185675</v>
      </c>
      <c r="B28819" t="inlineStr">
        <is>
          <t>427537 SMART BALCONES</t>
        </is>
      </c>
    </row>
    <row r="28820">
      <c r="A28820" t="n">
        <v>185676</v>
      </c>
      <c r="B28820" t="inlineStr">
        <is>
          <t>566930 SORIANA CABORCA</t>
        </is>
      </c>
    </row>
    <row r="28821">
      <c r="A28821" t="n">
        <v>185677</v>
      </c>
      <c r="B28821" t="inlineStr">
        <is>
          <t>583047 TECATE SIX SON BOLAÑOS</t>
        </is>
      </c>
    </row>
    <row r="28822">
      <c r="A28822" t="n">
        <v>185678</v>
      </c>
      <c r="B28822" t="inlineStr">
        <is>
          <t>585847 TECATE SIX BCN ABARROTES VICKY</t>
        </is>
      </c>
    </row>
    <row r="28823">
      <c r="A28823" t="n">
        <v>185679</v>
      </c>
      <c r="B28823" t="inlineStr">
        <is>
          <t>564932 FARMACIAS BENAVIDES SUC SAN FRANCISCO</t>
        </is>
      </c>
    </row>
    <row r="28824">
      <c r="A28824" t="n">
        <v>185680</v>
      </c>
      <c r="B28824" t="inlineStr">
        <is>
          <t>580108 TECATE SIX NL 8 RANA</t>
        </is>
      </c>
    </row>
    <row r="28825">
      <c r="A28825" t="n">
        <v>185681</v>
      </c>
      <c r="B28825" t="inlineStr">
        <is>
          <t>585538 TECATE SIX BCN LICORES ESMERALDA</t>
        </is>
      </c>
    </row>
    <row r="28826">
      <c r="A28826" t="n">
        <v>185682</v>
      </c>
      <c r="B28826" t="inlineStr">
        <is>
          <t>585403 TECATE SIX CHI BATRES</t>
        </is>
      </c>
    </row>
    <row r="28827">
      <c r="A28827" t="n">
        <v>185683</v>
      </c>
      <c r="B28827" t="inlineStr">
        <is>
          <t>589616 EXTRA / CIRCULO K ALAMOS</t>
        </is>
      </c>
    </row>
    <row r="28828">
      <c r="A28828" t="n">
        <v>185684</v>
      </c>
      <c r="B28828" t="inlineStr">
        <is>
          <t>581826 TECATE SIX NL 21 SALVADOR</t>
        </is>
      </c>
    </row>
    <row r="28829">
      <c r="A28829" t="n">
        <v>185685</v>
      </c>
      <c r="B28829" t="inlineStr">
        <is>
          <t>584986 TECATE SIX VINOS Y LICORES ALTAMIRA</t>
        </is>
      </c>
    </row>
    <row r="28830">
      <c r="A28830" t="n">
        <v>185686</v>
      </c>
      <c r="B28830" t="inlineStr">
        <is>
          <t>581512 TECATE SIX NL 9 MONTOYA</t>
        </is>
      </c>
    </row>
    <row r="28831">
      <c r="A28831" t="n">
        <v>185687</v>
      </c>
      <c r="B28831" t="inlineStr">
        <is>
          <t>579180 TECATE SIX DEPOSITO BOHEMIA</t>
        </is>
      </c>
    </row>
    <row r="28832">
      <c r="A28832" t="n">
        <v>185688</v>
      </c>
      <c r="B28832" t="inlineStr">
        <is>
          <t>437538 BODEGA AURRERA BAE PRIVADAS DEL BOSQUE</t>
        </is>
      </c>
    </row>
    <row r="28833">
      <c r="A28833" t="n">
        <v>185689</v>
      </c>
      <c r="B28833" t="inlineStr">
        <is>
          <t>567775 FARMACIAS DEL AHORRO GONZALEZ</t>
        </is>
      </c>
    </row>
    <row r="28834">
      <c r="A28834" t="n">
        <v>185690</v>
      </c>
      <c r="B28834" t="inlineStr">
        <is>
          <t>430981 SORIANA SUPER RIO</t>
        </is>
      </c>
    </row>
    <row r="28835">
      <c r="A28835" t="n">
        <v>185691</v>
      </c>
      <c r="B28835" t="inlineStr">
        <is>
          <t>431036 OXXO TAP TIJ 50NHS</t>
        </is>
      </c>
    </row>
    <row r="28836">
      <c r="A28836" t="n">
        <v>185692</v>
      </c>
      <c r="B28836" t="inlineStr">
        <is>
          <t>589940 SORIANA ANZURES</t>
        </is>
      </c>
    </row>
    <row r="28837">
      <c r="A28837" t="n">
        <v>185693</v>
      </c>
      <c r="B28837" t="inlineStr">
        <is>
          <t>564824 FARMACIAS BENAVIDES SUC MI PLAZA LOS ANGELES</t>
        </is>
      </c>
    </row>
    <row r="28838">
      <c r="A28838" t="n">
        <v>185694</v>
      </c>
      <c r="B28838" t="inlineStr">
        <is>
          <t>425734 OXXO CANDELARIA CJS</t>
        </is>
      </c>
    </row>
    <row r="28839">
      <c r="A28839" t="n">
        <v>185695</v>
      </c>
      <c r="B28839" t="inlineStr">
        <is>
          <t>585580 TECATE SIX BCN ABARROTES OSMOS</t>
        </is>
      </c>
    </row>
    <row r="28840">
      <c r="A28840" t="n">
        <v>185696</v>
      </c>
      <c r="B28840" t="inlineStr">
        <is>
          <t>586360 TECATE SIX BCN ABS HURTADO</t>
        </is>
      </c>
    </row>
    <row r="28841">
      <c r="A28841" t="n">
        <v>185697</v>
      </c>
      <c r="B28841" t="inlineStr">
        <is>
          <t>425846 SMART LOPEZ MATEOS</t>
        </is>
      </c>
    </row>
    <row r="28842">
      <c r="A28842" t="n">
        <v>185698</v>
      </c>
      <c r="B28842" t="inlineStr">
        <is>
          <t>429824 OXXO ESTACION UM MTY</t>
        </is>
      </c>
    </row>
    <row r="28843">
      <c r="A28843" t="n">
        <v>185699</v>
      </c>
      <c r="B28843" t="inlineStr">
        <is>
          <t>582152 TECATE SIX TAM 9 LESLY</t>
        </is>
      </c>
    </row>
    <row r="28844">
      <c r="A28844" t="n">
        <v>185700</v>
      </c>
      <c r="B28844" t="inlineStr">
        <is>
          <t>579283 TECATE SIX COA 20 SHOP</t>
        </is>
      </c>
    </row>
    <row r="28845">
      <c r="A28845" t="n">
        <v>185701</v>
      </c>
      <c r="B28845" t="inlineStr">
        <is>
          <t>581601 TECATE SIX TKT CIRCUITO</t>
        </is>
      </c>
    </row>
    <row r="28846">
      <c r="A28846" t="n">
        <v>185702</v>
      </c>
      <c r="B28846" t="inlineStr">
        <is>
          <t>582183 TECATE SIX TAM R15 LA CIMA</t>
        </is>
      </c>
    </row>
    <row r="28847">
      <c r="A28847" t="n">
        <v>185703</v>
      </c>
      <c r="B28847" t="inlineStr">
        <is>
          <t>432633 OXXO MAGNOLIAS TIJ #50MGK</t>
        </is>
      </c>
    </row>
    <row r="28848">
      <c r="A28848" t="n">
        <v>185704</v>
      </c>
      <c r="B28848" t="inlineStr">
        <is>
          <t>433018 OXXO EL REY MXL</t>
        </is>
      </c>
    </row>
    <row r="28849">
      <c r="A28849" t="n">
        <v>185705</v>
      </c>
      <c r="B28849" t="inlineStr">
        <is>
          <t>583670 TECATE SIX CAMPESINA</t>
        </is>
      </c>
    </row>
    <row r="28850">
      <c r="A28850" t="n">
        <v>185706</v>
      </c>
      <c r="B28850" t="inlineStr">
        <is>
          <t>589677 OXXO ZARAGOZA TRC</t>
        </is>
      </c>
    </row>
    <row r="28851">
      <c r="A28851" t="n">
        <v>185707</v>
      </c>
      <c r="B28851" t="inlineStr">
        <is>
          <t>582769 TECATE SIX TSIX EL INDIO</t>
        </is>
      </c>
    </row>
    <row r="28852">
      <c r="A28852" t="n">
        <v>185708</v>
      </c>
      <c r="B28852" t="inlineStr">
        <is>
          <t>588563 OXXO ARROYO EL CALORIENTO CUF</t>
        </is>
      </c>
    </row>
    <row r="28853">
      <c r="A28853" t="n">
        <v>185709</v>
      </c>
      <c r="B28853" t="inlineStr">
        <is>
          <t>581507 TECATE SIX DEPOSITO LOPEZ MATEOS</t>
        </is>
      </c>
    </row>
    <row r="28854">
      <c r="A28854" t="n">
        <v>185710</v>
      </c>
      <c r="B28854" t="inlineStr">
        <is>
          <t>581253 TECATE SIX NL 22 PEJOMA</t>
        </is>
      </c>
    </row>
    <row r="28855">
      <c r="A28855" t="n">
        <v>185711</v>
      </c>
      <c r="B28855" t="inlineStr">
        <is>
          <t>585062 TECATE SIX SON LOS GALLOS</t>
        </is>
      </c>
    </row>
    <row r="28856">
      <c r="A28856" t="n">
        <v>185712</v>
      </c>
      <c r="B28856" t="inlineStr">
        <is>
          <t>579038 TECATE SIX COA 2 EUCALIPTO</t>
        </is>
      </c>
    </row>
    <row r="28857">
      <c r="A28857" t="n">
        <v>185713</v>
      </c>
      <c r="B28857" t="inlineStr">
        <is>
          <t>585199 TECATE SIX CHI EDITH</t>
        </is>
      </c>
    </row>
    <row r="28858">
      <c r="A28858" t="n">
        <v>185714</v>
      </c>
      <c r="B28858" t="inlineStr">
        <is>
          <t>536633 SUPER VILLA HIDALGO</t>
        </is>
      </c>
    </row>
    <row r="28859">
      <c r="A28859" t="n">
        <v>185715</v>
      </c>
      <c r="B28859" t="inlineStr">
        <is>
          <t>589831 CHEDRAUI SUPERCITO ECATEPEC EJIDOS SAN ANDRES</t>
        </is>
      </c>
    </row>
    <row r="28860">
      <c r="A28860" t="n">
        <v>185716</v>
      </c>
      <c r="B28860" t="inlineStr">
        <is>
          <t>585515 TECATE SIX TKT PORTICOS</t>
        </is>
      </c>
    </row>
    <row r="28861">
      <c r="A28861" t="n">
        <v>185717</v>
      </c>
      <c r="B28861" t="inlineStr">
        <is>
          <t>484383 OXXO ARABE CUF</t>
        </is>
      </c>
    </row>
    <row r="28862">
      <c r="A28862" t="n">
        <v>185718</v>
      </c>
      <c r="B28862" t="inlineStr">
        <is>
          <t>549108 SEVEN ELEVEN 00939 MUTUALISMO</t>
        </is>
      </c>
    </row>
    <row r="28863">
      <c r="A28863" t="n">
        <v>185719</v>
      </c>
      <c r="B28863" t="inlineStr">
        <is>
          <t>583142 TECATE SIX SUPER EL LUCERO</t>
        </is>
      </c>
    </row>
    <row r="28864">
      <c r="A28864" t="n">
        <v>185720</v>
      </c>
      <c r="B28864" t="inlineStr">
        <is>
          <t>585174 TECATE SIX SUPER 119 OLIVIA ESPINOZA</t>
        </is>
      </c>
    </row>
    <row r="28865">
      <c r="A28865" t="n">
        <v>185721</v>
      </c>
      <c r="B28865" t="inlineStr">
        <is>
          <t>579489 TECATE SIX TKT DESPACHO CADEREYTA</t>
        </is>
      </c>
    </row>
    <row r="28866">
      <c r="A28866" t="n">
        <v>185722</v>
      </c>
      <c r="B28866" t="inlineStr">
        <is>
          <t>586080 TECATE SIX BCN CUPULA</t>
        </is>
      </c>
    </row>
    <row r="28867">
      <c r="A28867" t="n">
        <v>185723</v>
      </c>
      <c r="B28867" t="inlineStr">
        <is>
          <t>561564 BODEGA AURRERA CAMINO CANANEA</t>
        </is>
      </c>
    </row>
    <row r="28868">
      <c r="A28868" t="n">
        <v>185724</v>
      </c>
      <c r="B28868" t="inlineStr">
        <is>
          <t>584444 TECATE SIX COA 7 VALLE</t>
        </is>
      </c>
    </row>
    <row r="28869">
      <c r="A28869" t="n">
        <v>185725</v>
      </c>
      <c r="B28869" t="inlineStr">
        <is>
          <t>588529 SEVEN ELEVEN OXYGEN</t>
        </is>
      </c>
    </row>
    <row r="28870">
      <c r="A28870" t="n">
        <v>185726</v>
      </c>
      <c r="B28870" t="inlineStr">
        <is>
          <t>524953 FARMACIAS ROMA FARMACIA LAS TORRES</t>
        </is>
      </c>
    </row>
    <row r="28871">
      <c r="A28871" t="n">
        <v>185727</v>
      </c>
      <c r="B28871" t="inlineStr">
        <is>
          <t>433118 OXXO QUINTAS MXL</t>
        </is>
      </c>
    </row>
    <row r="28872">
      <c r="A28872" t="n">
        <v>185728</v>
      </c>
      <c r="B28872" t="inlineStr">
        <is>
          <t>587166 FARMACIA GUADALAJARA TORREON PASEO DEL TEC</t>
        </is>
      </c>
    </row>
    <row r="28873">
      <c r="A28873" t="n">
        <v>185729</v>
      </c>
      <c r="B28873" t="inlineStr">
        <is>
          <t>425801 OXXO TURQUIA CJS</t>
        </is>
      </c>
    </row>
    <row r="28874">
      <c r="A28874" t="n">
        <v>185730</v>
      </c>
      <c r="B28874" t="inlineStr">
        <is>
          <t>583511 TECATE SIX COA 7 SERDAN</t>
        </is>
      </c>
    </row>
    <row r="28875">
      <c r="A28875" t="n">
        <v>185731</v>
      </c>
      <c r="B28875" t="inlineStr">
        <is>
          <t>585342 TECATE SIX CHI SUPER JALAPENOS</t>
        </is>
      </c>
    </row>
    <row r="28876">
      <c r="A28876" t="n">
        <v>185732</v>
      </c>
      <c r="B28876" t="inlineStr">
        <is>
          <t>589631 OXXO HIDALGO TRC</t>
        </is>
      </c>
    </row>
    <row r="28877">
      <c r="A28877" t="n">
        <v>185733</v>
      </c>
      <c r="B28877" t="inlineStr">
        <is>
          <t>523883 CALIMAX MIRADOR</t>
        </is>
      </c>
    </row>
    <row r="28878">
      <c r="A28878" t="n">
        <v>185734</v>
      </c>
      <c r="B28878" t="inlineStr">
        <is>
          <t>564126 BODEGA AURRERA BAE AMPLIACION 23 DE NOVI</t>
        </is>
      </c>
    </row>
    <row r="28879">
      <c r="A28879" t="n">
        <v>185735</v>
      </c>
      <c r="B28879" t="inlineStr">
        <is>
          <t>561599 FARMACIAS YZA/FARMACON MODERNA CARRASCO</t>
        </is>
      </c>
    </row>
    <row r="28880">
      <c r="A28880" t="n">
        <v>185736</v>
      </c>
      <c r="B28880" t="inlineStr">
        <is>
          <t>585352 TECATE SIX CHI DANY</t>
        </is>
      </c>
    </row>
    <row r="28881">
      <c r="A28881" t="n">
        <v>185737</v>
      </c>
      <c r="B28881" t="inlineStr">
        <is>
          <t>580235 TECATE SIX NL 21 ANAHATA</t>
        </is>
      </c>
    </row>
    <row r="28882">
      <c r="A28882" t="n">
        <v>185738</v>
      </c>
      <c r="B28882" t="inlineStr">
        <is>
          <t>494974 OXXO COAHUILA HER</t>
        </is>
      </c>
    </row>
    <row r="28883">
      <c r="A28883" t="n">
        <v>185739</v>
      </c>
      <c r="B28883" t="inlineStr">
        <is>
          <t>585724 TECATE SIX BCN ABARROTES EL CORAL</t>
        </is>
      </c>
    </row>
    <row r="28884">
      <c r="A28884" t="n">
        <v>185740</v>
      </c>
      <c r="B28884" t="inlineStr">
        <is>
          <t>427149 OXXO JAZMIN MTY</t>
        </is>
      </c>
    </row>
    <row r="28885">
      <c r="A28885" t="n">
        <v>185741</v>
      </c>
      <c r="B28885" t="inlineStr">
        <is>
          <t>578823 TECATE SIX COA 4 SALLAS</t>
        </is>
      </c>
    </row>
    <row r="28886">
      <c r="A28886" t="n">
        <v>185742</v>
      </c>
      <c r="B28886" t="inlineStr">
        <is>
          <t>431558 SORIANA ANAHUAC (CASA MAGNA)</t>
        </is>
      </c>
    </row>
    <row r="28887">
      <c r="A28887" t="n">
        <v>185743</v>
      </c>
      <c r="B28887" t="inlineStr">
        <is>
          <t>431584 OXXO VALLE HER</t>
        </is>
      </c>
    </row>
    <row r="28888">
      <c r="A28888" t="n">
        <v>185744</v>
      </c>
      <c r="B28888" t="inlineStr">
        <is>
          <t>494880 TECATE SIX EXP LOS GATITOS</t>
        </is>
      </c>
    </row>
    <row r="28889">
      <c r="A28889" t="n">
        <v>185745</v>
      </c>
      <c r="B28889" t="inlineStr">
        <is>
          <t>582188 TECATE SIX SIN LA CHOYA</t>
        </is>
      </c>
    </row>
    <row r="28890">
      <c r="A28890" t="n">
        <v>185746</v>
      </c>
      <c r="B28890" t="inlineStr">
        <is>
          <t>426025 FARMACIA GUADALAJARA NUEVA CALIFORNIA TORREON</t>
        </is>
      </c>
    </row>
    <row r="28891">
      <c r="A28891" t="n">
        <v>185747</v>
      </c>
      <c r="B28891" t="inlineStr">
        <is>
          <t>585975 TECATE SIX TKT LAS CRUCES</t>
        </is>
      </c>
    </row>
    <row r="28892">
      <c r="A28892" t="n">
        <v>185748</v>
      </c>
      <c r="B28892" t="inlineStr">
        <is>
          <t>585251 TECATE SIX CHI SUPER PAULINA</t>
        </is>
      </c>
    </row>
    <row r="28893">
      <c r="A28893" t="n">
        <v>185749</v>
      </c>
      <c r="B28893" t="inlineStr">
        <is>
          <t>580502 TECATE SIX NL 4 LUCY</t>
        </is>
      </c>
    </row>
    <row r="28894">
      <c r="A28894" t="n">
        <v>185750</v>
      </c>
      <c r="B28894" t="inlineStr">
        <is>
          <t>431552 FARMACIA GUADALAJARA VIDAURRI</t>
        </is>
      </c>
    </row>
    <row r="28895">
      <c r="A28895" t="n">
        <v>185751</v>
      </c>
      <c r="B28895" t="inlineStr">
        <is>
          <t>587081 FARMACIA GUADALAJARA 16 DE SEPTIEMBRE CUAUHTEMOC CH</t>
        </is>
      </c>
    </row>
    <row r="28896">
      <c r="A28896" t="n">
        <v>185752</v>
      </c>
      <c r="B28896" t="inlineStr">
        <is>
          <t>579787 TECATE SIX NL 24 DRIVE REVOLUCION</t>
        </is>
      </c>
    </row>
    <row r="28897">
      <c r="A28897" t="n">
        <v>185753</v>
      </c>
      <c r="B28897" t="inlineStr">
        <is>
          <t>588330 FARMACIAS BENAVIDES SUC ASIS</t>
        </is>
      </c>
    </row>
    <row r="28898">
      <c r="A28898" t="n">
        <v>185754</v>
      </c>
      <c r="B28898" t="inlineStr">
        <is>
          <t>585563 TECATE SIX BCN ABARROTES RIVEROLL</t>
        </is>
      </c>
    </row>
    <row r="28899">
      <c r="A28899" t="n">
        <v>185755</v>
      </c>
      <c r="B28899" t="inlineStr">
        <is>
          <t>580927 TECATE SIX DEPOSITO BLANQUITA</t>
        </is>
      </c>
    </row>
    <row r="28900">
      <c r="A28900" t="n">
        <v>185756</v>
      </c>
      <c r="B28900" t="inlineStr">
        <is>
          <t>581229 TECATE SIX NL 22 LAMB</t>
        </is>
      </c>
    </row>
    <row r="28901">
      <c r="A28901" t="n">
        <v>185757</v>
      </c>
      <c r="B28901" t="inlineStr">
        <is>
          <t>586147 TECATE SIX BCN ABARROTES IZAMAR</t>
        </is>
      </c>
    </row>
    <row r="28902">
      <c r="A28902" t="n">
        <v>185758</v>
      </c>
      <c r="B28902" t="inlineStr">
        <is>
          <t>581654 TECATE SIX SIN SUPER AHUMADA</t>
        </is>
      </c>
    </row>
    <row r="28903">
      <c r="A28903" t="n">
        <v>185759</v>
      </c>
      <c r="B28903" t="inlineStr">
        <is>
          <t>589317 SURTAC DIPAR JUAREZ</t>
        </is>
      </c>
    </row>
    <row r="28904">
      <c r="A28904" t="n">
        <v>185760</v>
      </c>
      <c r="B28904" t="inlineStr">
        <is>
          <t>564267 CASA LEY LEY HUATABAMPO</t>
        </is>
      </c>
    </row>
    <row r="28905">
      <c r="A28905" t="n">
        <v>185761</v>
      </c>
      <c r="B28905" t="inlineStr">
        <is>
          <t>427504 OXXO 14 DE JULIO CUF</t>
        </is>
      </c>
    </row>
    <row r="28906">
      <c r="A28906" t="n">
        <v>185762</v>
      </c>
      <c r="B28906" t="inlineStr">
        <is>
          <t>585739 TECATE SIX BCN JACARANDAS</t>
        </is>
      </c>
    </row>
    <row r="28907">
      <c r="A28907" t="n">
        <v>185763</v>
      </c>
      <c r="B28907" t="inlineStr">
        <is>
          <t>431705 FARMACIA GUADALAJARA BENITO JUAREZ</t>
        </is>
      </c>
    </row>
    <row r="28908">
      <c r="A28908" t="n">
        <v>185764</v>
      </c>
      <c r="B28908" t="inlineStr">
        <is>
          <t>585049 TECATE SIX TKT NICOL</t>
        </is>
      </c>
    </row>
    <row r="28909">
      <c r="A28909" t="n">
        <v>185765</v>
      </c>
      <c r="B28909" t="inlineStr">
        <is>
          <t>563520 BODEGA AURRERA BAE AMPLIACION GUERRERO</t>
        </is>
      </c>
    </row>
    <row r="28910">
      <c r="A28910" t="n">
        <v>185766</v>
      </c>
      <c r="B28910" t="inlineStr">
        <is>
          <t>580771 TECATE SIX NL FIDUSA</t>
        </is>
      </c>
    </row>
    <row r="28911">
      <c r="A28911" t="n">
        <v>185767</v>
      </c>
      <c r="B28911" t="inlineStr">
        <is>
          <t>579035 TECATE SIX COA 3 JUAN NAVARRO</t>
        </is>
      </c>
    </row>
    <row r="28912">
      <c r="A28912" t="n">
        <v>185768</v>
      </c>
      <c r="B28912" t="inlineStr">
        <is>
          <t>586325 TECATE SIX TKT LICORES CASTILLO</t>
        </is>
      </c>
    </row>
    <row r="28913">
      <c r="A28913" t="n">
        <v>185769</v>
      </c>
      <c r="B28913" t="inlineStr">
        <is>
          <t>426428 FARMACIA GUADALAJARA AV BENITO JUAREZ</t>
        </is>
      </c>
    </row>
    <row r="28914">
      <c r="A28914" t="n">
        <v>185770</v>
      </c>
      <c r="B28914" t="inlineStr">
        <is>
          <t>586055 TECATE SIX BCN ABARROTES LOS CUATES</t>
        </is>
      </c>
    </row>
    <row r="28915">
      <c r="A28915" t="n">
        <v>185771</v>
      </c>
      <c r="B28915" t="inlineStr">
        <is>
          <t>578546 TECATE SIX SIN EL TAMARINDO</t>
        </is>
      </c>
    </row>
    <row r="28916">
      <c r="A28916" t="n">
        <v>185772</v>
      </c>
      <c r="B28916" t="inlineStr">
        <is>
          <t>494898 TECATE SIX CHIHUAHUA</t>
        </is>
      </c>
    </row>
    <row r="28917">
      <c r="A28917" t="n">
        <v>185773</v>
      </c>
      <c r="B28917" t="inlineStr">
        <is>
          <t>578555 TECATE SIX AGENCIA MATRIZ L TOLEDANO</t>
        </is>
      </c>
    </row>
    <row r="28918">
      <c r="A28918" t="n">
        <v>185774</v>
      </c>
      <c r="B28918" t="inlineStr">
        <is>
          <t>561361 ABARROTERA AVILA AVILA, TABACHINES</t>
        </is>
      </c>
    </row>
    <row r="28919">
      <c r="A28919" t="n">
        <v>185775</v>
      </c>
      <c r="B28919" t="inlineStr">
        <is>
          <t>433216 FARMACIAS YZA/FARMACON QUIROGA</t>
        </is>
      </c>
    </row>
    <row r="28920">
      <c r="A28920" t="n">
        <v>185776</v>
      </c>
      <c r="B28920" t="inlineStr">
        <is>
          <t>431444 OXXO SAN PEDRO MXL</t>
        </is>
      </c>
    </row>
    <row r="28921">
      <c r="A28921" t="n">
        <v>185777</v>
      </c>
      <c r="B28921" t="inlineStr">
        <is>
          <t>431194 OXXO LERMA TIJ</t>
        </is>
      </c>
    </row>
    <row r="28922">
      <c r="A28922" t="n">
        <v>185778</v>
      </c>
      <c r="B28922" t="inlineStr">
        <is>
          <t>567612 OXXO JADE TIJ #50ARF</t>
        </is>
      </c>
    </row>
    <row r="28923">
      <c r="A28923" t="n">
        <v>185779</v>
      </c>
      <c r="B28923" t="inlineStr">
        <is>
          <t>581778 TECATE SIX NL 21 ARONA</t>
        </is>
      </c>
    </row>
    <row r="28924">
      <c r="A28924" t="n">
        <v>185780</v>
      </c>
      <c r="B28924" t="inlineStr">
        <is>
          <t>561967 MERCADOS SUPER CHIVAS LAZARO CARDENAS</t>
        </is>
      </c>
    </row>
    <row r="28925">
      <c r="A28925" t="n">
        <v>185781</v>
      </c>
      <c r="B28925" t="inlineStr">
        <is>
          <t>586282 TECATE SIX TKT GOMEZ</t>
        </is>
      </c>
    </row>
    <row r="28926">
      <c r="A28926" t="n">
        <v>185782</v>
      </c>
      <c r="B28926" t="inlineStr">
        <is>
          <t>586890 SCORPION AV CENTRAL</t>
        </is>
      </c>
    </row>
    <row r="28927">
      <c r="A28927" t="n">
        <v>185783</v>
      </c>
      <c r="B28927" t="inlineStr">
        <is>
          <t>586546 TECATE SIX BCN AUTOSERVICIO TURY BAJA</t>
        </is>
      </c>
    </row>
    <row r="28928">
      <c r="A28928" t="n">
        <v>185784</v>
      </c>
      <c r="B28928" t="inlineStr">
        <is>
          <t>566735 MERCADIA MD045 ENRIQUE IV</t>
        </is>
      </c>
    </row>
    <row r="28929">
      <c r="A28929" t="n">
        <v>185785</v>
      </c>
      <c r="B28929" t="inlineStr">
        <is>
          <t>580516 TECATE SIX TKT PALOMAS</t>
        </is>
      </c>
    </row>
    <row r="28930">
      <c r="A28930" t="n">
        <v>185786</v>
      </c>
      <c r="B28930" t="inlineStr">
        <is>
          <t>578661 TECATE SIX BCS MINISUPER OLACHEA</t>
        </is>
      </c>
    </row>
    <row r="28931">
      <c r="A28931" t="n">
        <v>185787</v>
      </c>
      <c r="B28931" t="inlineStr">
        <is>
          <t>579094 TECATE SIX COA 6 BARTOLOME</t>
        </is>
      </c>
    </row>
    <row r="28932">
      <c r="A28932" t="n">
        <v>185788</v>
      </c>
      <c r="B28932" t="inlineStr">
        <is>
          <t>584798 TECATE SIX TKT LOS JANOS</t>
        </is>
      </c>
    </row>
    <row r="28933">
      <c r="A28933" t="n">
        <v>185789</v>
      </c>
      <c r="B28933" t="inlineStr">
        <is>
          <t>524541 FARMACIA GUADALAJARA PLAZA JARDINES RAMOS ARIZPE</t>
        </is>
      </c>
    </row>
    <row r="28934">
      <c r="A28934" t="n">
        <v>185790</v>
      </c>
      <c r="B28934" t="inlineStr">
        <is>
          <t>427286 WALDOS WD CENTRITO</t>
        </is>
      </c>
    </row>
    <row r="28935">
      <c r="A28935" t="n">
        <v>185791</v>
      </c>
      <c r="B28935" t="inlineStr">
        <is>
          <t>562275 BODEGA AURRERA BAE VISTA ALTA REYNOSA</t>
        </is>
      </c>
    </row>
    <row r="28936">
      <c r="A28936" t="n">
        <v>185792</v>
      </c>
      <c r="B28936" t="inlineStr">
        <is>
          <t>509286 OXXO LOMBARDO CUF</t>
        </is>
      </c>
    </row>
    <row r="28937">
      <c r="A28937" t="n">
        <v>185793</v>
      </c>
      <c r="B28937" t="inlineStr">
        <is>
          <t>430024 WALDOS MTY LINCOLN</t>
        </is>
      </c>
    </row>
    <row r="28938">
      <c r="A28938" t="n">
        <v>185794</v>
      </c>
      <c r="B28938" t="inlineStr">
        <is>
          <t>589152 ABARREY NUEVO HERMOSILLO 02</t>
        </is>
      </c>
    </row>
    <row r="28939">
      <c r="A28939" t="n">
        <v>185795</v>
      </c>
      <c r="B28939" t="inlineStr">
        <is>
          <t>431717 SORIANA QUIROGA</t>
        </is>
      </c>
    </row>
    <row r="28940">
      <c r="A28940" t="n">
        <v>185796</v>
      </c>
      <c r="B28940" t="inlineStr">
        <is>
          <t>523721 FARMACIA GUADALAJARA CALIFORNIA</t>
        </is>
      </c>
    </row>
    <row r="28941">
      <c r="A28941" t="n">
        <v>185797</v>
      </c>
      <c r="B28941" t="inlineStr">
        <is>
          <t>579899 TECATE SIX NL 8 RESENDIZ</t>
        </is>
      </c>
    </row>
    <row r="28942">
      <c r="A28942" t="n">
        <v>185798</v>
      </c>
      <c r="B28942" t="inlineStr">
        <is>
          <t>429853 OXXO OCEANO ANTARTICO MTY</t>
        </is>
      </c>
    </row>
    <row r="28943">
      <c r="A28943" t="n">
        <v>185799</v>
      </c>
      <c r="B28943" t="inlineStr">
        <is>
          <t>581692 TECATE SIX NL 9 LOZANO</t>
        </is>
      </c>
    </row>
    <row r="28944">
      <c r="A28944" t="n">
        <v>185800</v>
      </c>
      <c r="B28944" t="inlineStr">
        <is>
          <t>564105 BODEGA AURRERA BAE COLONIA BONANZA</t>
        </is>
      </c>
    </row>
    <row r="28945">
      <c r="A28945" t="n">
        <v>185801</v>
      </c>
      <c r="B28945" t="inlineStr">
        <is>
          <t>581355 TECATE SIX SIN SUPER LAPO</t>
        </is>
      </c>
    </row>
    <row r="28946">
      <c r="A28946" t="n">
        <v>185802</v>
      </c>
      <c r="B28946" t="inlineStr">
        <is>
          <t>427179 OXXO PLAZA LAS QUINTASMTY</t>
        </is>
      </c>
    </row>
    <row r="28947">
      <c r="A28947" t="n">
        <v>185803</v>
      </c>
      <c r="B28947" t="inlineStr">
        <is>
          <t>580720 TECATE SIX SIN EL CUATE</t>
        </is>
      </c>
    </row>
    <row r="28948">
      <c r="A28948" t="n">
        <v>185804</v>
      </c>
      <c r="B28948" t="inlineStr">
        <is>
          <t>564817 FARMACIAS BENAVIDES SUC OMA MONTERREY TC</t>
        </is>
      </c>
    </row>
    <row r="28949">
      <c r="A28949" t="n">
        <v>185805</v>
      </c>
      <c r="B28949" t="inlineStr">
        <is>
          <t>567008 SORIANA SALINAS VICTORIA</t>
        </is>
      </c>
    </row>
    <row r="28950">
      <c r="A28950" t="n">
        <v>185806</v>
      </c>
      <c r="B28950" t="inlineStr">
        <is>
          <t>581191 TECATE SIX NL FRANCIA</t>
        </is>
      </c>
    </row>
    <row r="28951">
      <c r="A28951" t="n">
        <v>185807</v>
      </c>
      <c r="B28951" t="inlineStr">
        <is>
          <t>587373 FARMACIAS DEL AHORRO TEOFILO BORUNDA</t>
        </is>
      </c>
    </row>
    <row r="28952">
      <c r="A28952" t="n">
        <v>185808</v>
      </c>
      <c r="B28952" t="inlineStr">
        <is>
          <t>494988 OXXO LOPEZ MATEOS HER</t>
        </is>
      </c>
    </row>
    <row r="28953">
      <c r="A28953" t="n">
        <v>185809</v>
      </c>
      <c r="B28953" t="inlineStr">
        <is>
          <t>431727 EXTRA / CIRCULO K PITIC</t>
        </is>
      </c>
    </row>
    <row r="28954">
      <c r="A28954" t="n">
        <v>185810</v>
      </c>
      <c r="B28954" t="inlineStr">
        <is>
          <t>578694 TECATE SIX BCS MINISUPER ARMENTA</t>
        </is>
      </c>
    </row>
    <row r="28955">
      <c r="A28955" t="n">
        <v>185811</v>
      </c>
      <c r="B28955" t="inlineStr">
        <is>
          <t>578598 TECATE SIX SIN MARIPOSA AMARILLA</t>
        </is>
      </c>
    </row>
    <row r="28956">
      <c r="A28956" t="n">
        <v>185812</v>
      </c>
      <c r="B28956" t="inlineStr">
        <is>
          <t>582500 TECATE SIX COAX 7 COAHUILA</t>
        </is>
      </c>
    </row>
    <row r="28957">
      <c r="A28957" t="n">
        <v>185813</v>
      </c>
      <c r="B28957" t="inlineStr">
        <is>
          <t>431112 OXXO COSTERO ENS</t>
        </is>
      </c>
    </row>
    <row r="28958">
      <c r="A28958" t="n">
        <v>185814</v>
      </c>
      <c r="B28958" t="inlineStr">
        <is>
          <t>589931 BODEGA AURRERA BAE CAPELLANIA APODACA II</t>
        </is>
      </c>
    </row>
    <row r="28959">
      <c r="A28959" t="n">
        <v>185815</v>
      </c>
      <c r="B28959" t="inlineStr">
        <is>
          <t>536681 OXXO DEL PARQUE CUF</t>
        </is>
      </c>
    </row>
    <row r="28960">
      <c r="A28960" t="n">
        <v>185816</v>
      </c>
      <c r="B28960" t="inlineStr">
        <is>
          <t>584672 TECATE SIX CHI LA MINI TIENDA</t>
        </is>
      </c>
    </row>
    <row r="28961">
      <c r="A28961" t="n">
        <v>185817</v>
      </c>
      <c r="B28961" t="inlineStr">
        <is>
          <t>564374 CHEDRAUI SUPER CHE ARTELI TAMPICO DIAZ MIRON 06-91</t>
        </is>
      </c>
    </row>
    <row r="28962">
      <c r="A28962" t="n">
        <v>185818</v>
      </c>
      <c r="B28962" t="inlineStr">
        <is>
          <t>584722 TECATE SIX SON EL LICENCIADO</t>
        </is>
      </c>
    </row>
    <row r="28963">
      <c r="A28963" t="n">
        <v>185819</v>
      </c>
      <c r="B28963" t="inlineStr">
        <is>
          <t>583501 TECATE SIX CHI MANZANEROS</t>
        </is>
      </c>
    </row>
    <row r="28964">
      <c r="A28964" t="n">
        <v>185820</v>
      </c>
      <c r="B28964" t="inlineStr">
        <is>
          <t>578810 TECATE SIX NL 9 MAS</t>
        </is>
      </c>
    </row>
    <row r="28965">
      <c r="A28965" t="n">
        <v>185821</v>
      </c>
      <c r="B28965" t="inlineStr">
        <is>
          <t>428668 DEL RIO 177</t>
        </is>
      </c>
    </row>
    <row r="28966">
      <c r="A28966" t="n">
        <v>185822</v>
      </c>
      <c r="B28966" t="inlineStr">
        <is>
          <t>578572 TECATE SIX DEPOSITO IMALA</t>
        </is>
      </c>
    </row>
    <row r="28967">
      <c r="A28967" t="n">
        <v>185823</v>
      </c>
      <c r="B28967" t="inlineStr">
        <is>
          <t>432712 OXXO MAGISTERIAL TIJ</t>
        </is>
      </c>
    </row>
    <row r="28968">
      <c r="A28968" t="n">
        <v>185824</v>
      </c>
      <c r="B28968" t="inlineStr">
        <is>
          <t>579007 TECATE SIX COA 3 MARACANA</t>
        </is>
      </c>
    </row>
    <row r="28969">
      <c r="A28969" t="n">
        <v>185825</v>
      </c>
      <c r="B28969" t="inlineStr">
        <is>
          <t>578915 TECATE SIX COA 22 GREGORIO</t>
        </is>
      </c>
    </row>
    <row r="28970">
      <c r="A28970" t="n">
        <v>185826</v>
      </c>
      <c r="B28970" t="inlineStr">
        <is>
          <t>584733 TECATE SIX SON LA ESQUINA</t>
        </is>
      </c>
    </row>
    <row r="28971">
      <c r="A28971" t="n">
        <v>185827</v>
      </c>
      <c r="B28971" t="inlineStr">
        <is>
          <t>431555 SORIANA CARRANZA</t>
        </is>
      </c>
    </row>
    <row r="28972">
      <c r="A28972" t="n">
        <v>185828</v>
      </c>
      <c r="B28972" t="inlineStr">
        <is>
          <t>582851 TECATE SIX PALMAS</t>
        </is>
      </c>
    </row>
    <row r="28973">
      <c r="A28973" t="n">
        <v>185829</v>
      </c>
      <c r="B28973" t="inlineStr">
        <is>
          <t>428030 FARMACIA GUADALAJARA COL LANDIN</t>
        </is>
      </c>
    </row>
    <row r="28974">
      <c r="A28974" t="n">
        <v>185830</v>
      </c>
      <c r="B28974" t="inlineStr">
        <is>
          <t>581933 TECATE SIX NL 9 ARMANDO</t>
        </is>
      </c>
    </row>
    <row r="28975">
      <c r="A28975" t="n">
        <v>185831</v>
      </c>
      <c r="B28975" t="inlineStr">
        <is>
          <t>589143 BODEGA AURRERA BD CONDESA MEXICALI (GASO</t>
        </is>
      </c>
    </row>
    <row r="28976">
      <c r="A28976" t="n">
        <v>185832</v>
      </c>
      <c r="B28976" t="inlineStr">
        <is>
          <t>584569 TECATE SIX TKT GALEANA</t>
        </is>
      </c>
    </row>
    <row r="28977">
      <c r="A28977" t="n">
        <v>185833</v>
      </c>
      <c r="B28977" t="inlineStr">
        <is>
          <t>586426 TECATE SIX BCN ABARROTES CACHITO</t>
        </is>
      </c>
    </row>
    <row r="28978">
      <c r="A28978" t="n">
        <v>185834</v>
      </c>
      <c r="B28978" t="inlineStr">
        <is>
          <t>425746 OXXO DORADO CJS</t>
        </is>
      </c>
    </row>
    <row r="28979">
      <c r="A28979" t="n">
        <v>185835</v>
      </c>
      <c r="B28979" t="inlineStr">
        <is>
          <t>523671 FARMACIA INDEPENDIENTE NENA</t>
        </is>
      </c>
    </row>
    <row r="28980">
      <c r="A28980" t="n">
        <v>185836</v>
      </c>
      <c r="B28980" t="inlineStr">
        <is>
          <t>550816 SUPER MERCADO GONZALEZ LOPEZ MATEOS</t>
        </is>
      </c>
    </row>
    <row r="28981">
      <c r="A28981" t="n">
        <v>185837</v>
      </c>
      <c r="B28981" t="inlineStr">
        <is>
          <t>583194 TECATE SIX COA 23 AGUIJITA</t>
        </is>
      </c>
    </row>
    <row r="28982">
      <c r="A28982" t="n">
        <v>185838</v>
      </c>
      <c r="B28982" t="inlineStr">
        <is>
          <t>585217 TECATE SIX CHI ALONDRA</t>
        </is>
      </c>
    </row>
    <row r="28983">
      <c r="A28983" t="n">
        <v>185839</v>
      </c>
      <c r="B28983" t="inlineStr">
        <is>
          <t>429776 OXXO SERTOMA MTY</t>
        </is>
      </c>
    </row>
    <row r="28984">
      <c r="A28984" t="n">
        <v>185840</v>
      </c>
      <c r="B28984" t="inlineStr">
        <is>
          <t>585770 TECATE SIX BCN AUTOSERVICIO EL PUNTO FRIO</t>
        </is>
      </c>
    </row>
    <row r="28985">
      <c r="A28985" t="n">
        <v>185841</v>
      </c>
      <c r="B28985" t="inlineStr">
        <is>
          <t>585375 TECATE SIX CHI SUPER LOZANO</t>
        </is>
      </c>
    </row>
    <row r="28986">
      <c r="A28986" t="n">
        <v>185842</v>
      </c>
      <c r="B28986" t="inlineStr">
        <is>
          <t>495067 OXXO YANEZ HER</t>
        </is>
      </c>
    </row>
    <row r="28987">
      <c r="A28987" t="n">
        <v>185843</v>
      </c>
      <c r="B28987" t="inlineStr">
        <is>
          <t>566299 FARMACIAS YZA/FARMACON RINCONADA</t>
        </is>
      </c>
    </row>
    <row r="28988">
      <c r="A28988" t="n">
        <v>185844</v>
      </c>
      <c r="B28988" t="inlineStr">
        <is>
          <t>579320 TECATE SIX BCS SANTO DOMINGO</t>
        </is>
      </c>
    </row>
    <row r="28989">
      <c r="A28989" t="n">
        <v>185845</v>
      </c>
      <c r="B28989" t="inlineStr">
        <is>
          <t>585446 TECATE SIX CHI CHAYITO</t>
        </is>
      </c>
    </row>
    <row r="28990">
      <c r="A28990" t="n">
        <v>185846</v>
      </c>
      <c r="B28990" t="inlineStr">
        <is>
          <t>580029 TECATE SIX DEPOSITO SAN SEBASTIAN</t>
        </is>
      </c>
    </row>
    <row r="28991">
      <c r="A28991" t="n">
        <v>185847</v>
      </c>
      <c r="B28991" t="inlineStr">
        <is>
          <t>426706 OXXO CIUDAD DEPORTIVA MTY</t>
        </is>
      </c>
    </row>
    <row r="28992">
      <c r="A28992" t="n">
        <v>185848</v>
      </c>
      <c r="B28992" t="inlineStr">
        <is>
          <t>431150 OXXO LAS VILLAS TIJ</t>
        </is>
      </c>
    </row>
    <row r="28993">
      <c r="A28993" t="n">
        <v>185849</v>
      </c>
      <c r="B28993" t="inlineStr">
        <is>
          <t>429773 OXXO SANTA LUCIA MTY</t>
        </is>
      </c>
    </row>
    <row r="28994">
      <c r="A28994" t="n">
        <v>185850</v>
      </c>
      <c r="B28994" t="inlineStr">
        <is>
          <t>584935 TECATE SIX DEPOSITO AZTECA</t>
        </is>
      </c>
    </row>
    <row r="28995">
      <c r="A28995" t="n">
        <v>185851</v>
      </c>
      <c r="B28995" t="inlineStr">
        <is>
          <t>566755 DZ Z 8 DE JULIO</t>
        </is>
      </c>
    </row>
    <row r="28996">
      <c r="A28996" t="n">
        <v>185852</v>
      </c>
      <c r="B28996" t="inlineStr">
        <is>
          <t>564583 COSTCO TIJUANA</t>
        </is>
      </c>
    </row>
    <row r="28997">
      <c r="A28997" t="n">
        <v>185853</v>
      </c>
      <c r="B28997" t="inlineStr">
        <is>
          <t>523310 FARMACIAS YZA/FARMACON VILLA DE SANTIAGO</t>
        </is>
      </c>
    </row>
    <row r="28998">
      <c r="A28998" t="n">
        <v>185854</v>
      </c>
      <c r="B28998" t="inlineStr">
        <is>
          <t>579435 TECATE SIX SIN BAMOA</t>
        </is>
      </c>
    </row>
    <row r="28999">
      <c r="A28999" t="n">
        <v>185855</v>
      </c>
      <c r="B28999" t="inlineStr">
        <is>
          <t>567007 SORIANA SANTA CECILIA</t>
        </is>
      </c>
    </row>
    <row r="29000">
      <c r="A29000" t="n">
        <v>185856</v>
      </c>
      <c r="B29000" t="inlineStr">
        <is>
          <t>427938 OXXO LEONISTICO SLF</t>
        </is>
      </c>
    </row>
    <row r="29001">
      <c r="A29001" t="n">
        <v>185857</v>
      </c>
      <c r="B29001" t="inlineStr">
        <is>
          <t>426579 OXXO LITO MTY</t>
        </is>
      </c>
    </row>
    <row r="29002">
      <c r="A29002" t="n">
        <v>185858</v>
      </c>
      <c r="B29002" t="inlineStr">
        <is>
          <t>433434 OXXO CALZADA OBR</t>
        </is>
      </c>
    </row>
    <row r="29003">
      <c r="A29003" t="n">
        <v>185859</v>
      </c>
      <c r="B29003" t="inlineStr">
        <is>
          <t>523687 FARMAPRONTO CASITA</t>
        </is>
      </c>
    </row>
    <row r="29004">
      <c r="A29004" t="n">
        <v>185860</v>
      </c>
      <c r="B29004" t="inlineStr">
        <is>
          <t>579617 TECATE SIX NL 23 ROSS</t>
        </is>
      </c>
    </row>
    <row r="29005">
      <c r="A29005" t="n">
        <v>185861</v>
      </c>
      <c r="B29005" t="inlineStr">
        <is>
          <t>430618 OXXO VALLE DE SAN PEDRO CUF</t>
        </is>
      </c>
    </row>
    <row r="29006">
      <c r="A29006" t="n">
        <v>185862</v>
      </c>
      <c r="B29006" t="inlineStr">
        <is>
          <t>522047 ABARROTERA AVILA YARDA</t>
        </is>
      </c>
    </row>
    <row r="29007">
      <c r="A29007" t="n">
        <v>185863</v>
      </c>
      <c r="B29007" t="inlineStr">
        <is>
          <t>581458 TECATE SIX TKT SAN ISIDRO</t>
        </is>
      </c>
    </row>
    <row r="29008">
      <c r="A29008" t="n">
        <v>185864</v>
      </c>
      <c r="B29008" t="inlineStr">
        <is>
          <t>430043 SORIANA AZTLAN</t>
        </is>
      </c>
    </row>
    <row r="29009">
      <c r="A29009" t="n">
        <v>185865</v>
      </c>
      <c r="B29009" t="inlineStr">
        <is>
          <t>582224 TECATE SIX COA 5 HIPODROMO</t>
        </is>
      </c>
    </row>
    <row r="29010">
      <c r="A29010" t="n">
        <v>185866</v>
      </c>
      <c r="B29010" t="inlineStr">
        <is>
          <t>585626 TECATE SIX BCN ABARROTES DEL VALLE</t>
        </is>
      </c>
    </row>
    <row r="29011">
      <c r="A29011" t="n">
        <v>185867</v>
      </c>
      <c r="B29011" t="inlineStr">
        <is>
          <t>580673 TECATE SIX NL 20 TARRAGONA</t>
        </is>
      </c>
    </row>
    <row r="29012">
      <c r="A29012" t="n">
        <v>185868</v>
      </c>
      <c r="B29012" t="inlineStr">
        <is>
          <t>580656 TECATE SIX TKT OCTAVA</t>
        </is>
      </c>
    </row>
    <row r="29013">
      <c r="A29013" t="n">
        <v>185869</v>
      </c>
      <c r="B29013" t="inlineStr">
        <is>
          <t>563366 BODEGA AURRERA BAE AV DEL OLMO</t>
        </is>
      </c>
    </row>
    <row r="29014">
      <c r="A29014" t="n">
        <v>185870</v>
      </c>
      <c r="B29014" t="inlineStr">
        <is>
          <t>522544 DEL AHORRO SUPERMERCADOS TEC</t>
        </is>
      </c>
    </row>
    <row r="29015">
      <c r="A29015" t="n">
        <v>185871</v>
      </c>
      <c r="B29015" t="inlineStr">
        <is>
          <t>587067 FARMACIA GUADALAJARA LOPEZ ORTIZ TORREON COAHUILA</t>
        </is>
      </c>
    </row>
    <row r="29016">
      <c r="A29016" t="n">
        <v>185872</v>
      </c>
      <c r="B29016" t="inlineStr">
        <is>
          <t>424333 ABARREY VILLA COLONIAL</t>
        </is>
      </c>
    </row>
    <row r="29017">
      <c r="A29017" t="n">
        <v>185873</v>
      </c>
      <c r="B29017" t="inlineStr">
        <is>
          <t>583659 TECATE SIX CHI MELCHOR 2</t>
        </is>
      </c>
    </row>
    <row r="29018">
      <c r="A29018" t="n">
        <v>185874</v>
      </c>
      <c r="B29018" t="inlineStr">
        <is>
          <t>586528 TECATE SIX TKT MERCADO SUPER UNO</t>
        </is>
      </c>
    </row>
    <row r="29019">
      <c r="A29019" t="n">
        <v>185875</v>
      </c>
      <c r="B29019" t="inlineStr">
        <is>
          <t>585240 TECATE SIX CHI ZOVEK</t>
        </is>
      </c>
    </row>
    <row r="29020">
      <c r="A29020" t="n">
        <v>185876</v>
      </c>
      <c r="B29020" t="inlineStr">
        <is>
          <t>431816 OXXO LA CANTERA LMM</t>
        </is>
      </c>
    </row>
    <row r="29021">
      <c r="A29021" t="n">
        <v>185877</v>
      </c>
      <c r="B29021" t="inlineStr">
        <is>
          <t>563356 BODEGA AURRERA BAE SAN FRANCISCO JUAREZ</t>
        </is>
      </c>
    </row>
    <row r="29022">
      <c r="A29022" t="n">
        <v>185878</v>
      </c>
      <c r="B29022" t="inlineStr">
        <is>
          <t>586917 FARMACIAS DEL AHORRO MICHOACAN</t>
        </is>
      </c>
    </row>
    <row r="29023">
      <c r="A29023" t="n">
        <v>185879</v>
      </c>
      <c r="B29023" t="inlineStr">
        <is>
          <t>581491 TECATE SIX SIN EL CHUYON</t>
        </is>
      </c>
    </row>
    <row r="29024">
      <c r="A29024" t="n">
        <v>185880</v>
      </c>
      <c r="B29024" t="inlineStr">
        <is>
          <t>563491 BODEGA AURRERA BAE COLINAS DEL AEROPUERT</t>
        </is>
      </c>
    </row>
    <row r="29025">
      <c r="A29025" t="n">
        <v>185881</v>
      </c>
      <c r="B29025" t="inlineStr">
        <is>
          <t>585760 TECATE SIX TKT TIENDA DE SERVICIO</t>
        </is>
      </c>
    </row>
    <row r="29026">
      <c r="A29026" t="n">
        <v>185882</v>
      </c>
      <c r="B29026" t="inlineStr">
        <is>
          <t>579032 TECATE SIX COA 9 SAN FRANCISCO</t>
        </is>
      </c>
    </row>
    <row r="29027">
      <c r="A29027" t="n">
        <v>185883</v>
      </c>
      <c r="B29027" t="inlineStr">
        <is>
          <t>581464 TECATE SIX TKT SIQUEIROS</t>
        </is>
      </c>
    </row>
    <row r="29028">
      <c r="A29028" t="n">
        <v>185884</v>
      </c>
      <c r="B29028" t="inlineStr">
        <is>
          <t>584337 TECATE SIX ESTADIO</t>
        </is>
      </c>
    </row>
    <row r="29029">
      <c r="A29029" t="n">
        <v>185885</v>
      </c>
      <c r="B29029" t="inlineStr">
        <is>
          <t>579597 TECATE SIX NL 5 PLATINO</t>
        </is>
      </c>
    </row>
    <row r="29030">
      <c r="A29030" t="n">
        <v>185886</v>
      </c>
      <c r="B29030" t="inlineStr">
        <is>
          <t>567636 OXXO CARTAGENA TIJ</t>
        </is>
      </c>
    </row>
    <row r="29031">
      <c r="A29031" t="n">
        <v>185887</v>
      </c>
      <c r="B29031" t="inlineStr">
        <is>
          <t>562192 ALSUPER PARRAL</t>
        </is>
      </c>
    </row>
    <row r="29032">
      <c r="A29032" t="n">
        <v>185888</v>
      </c>
      <c r="B29032" t="inlineStr">
        <is>
          <t>433021 OXXO TOLEDO MXL</t>
        </is>
      </c>
    </row>
    <row r="29033">
      <c r="A29033" t="n">
        <v>185889</v>
      </c>
      <c r="B29033" t="inlineStr">
        <is>
          <t>561573 CASA LEY LEY PLAZA GUASAVE</t>
        </is>
      </c>
    </row>
    <row r="29034">
      <c r="A29034" t="n">
        <v>185890</v>
      </c>
      <c r="B29034" t="inlineStr">
        <is>
          <t>579422 TECATE SIX DEP PALOS VERDES</t>
        </is>
      </c>
    </row>
    <row r="29035">
      <c r="A29035" t="n">
        <v>185891</v>
      </c>
      <c r="B29035" t="inlineStr">
        <is>
          <t>562967 BODEGA AURRERA EXPRESS REAL DE VILLA</t>
        </is>
      </c>
    </row>
    <row r="29036">
      <c r="A29036" t="n">
        <v>185892</v>
      </c>
      <c r="B29036" t="inlineStr">
        <is>
          <t>586456 TECATE SIX BCN ABARROTES MONICA</t>
        </is>
      </c>
    </row>
    <row r="29037">
      <c r="A29037" t="n">
        <v>185893</v>
      </c>
      <c r="B29037" t="inlineStr">
        <is>
          <t>431405 OXXO NARANJOS MXL</t>
        </is>
      </c>
    </row>
    <row r="29038">
      <c r="A29038" t="n">
        <v>185894</v>
      </c>
      <c r="B29038" t="inlineStr">
        <is>
          <t>429108 FARMACIA GUADALAJARA EL CAMPESTRE</t>
        </is>
      </c>
    </row>
    <row r="29039">
      <c r="A29039" t="n">
        <v>185895</v>
      </c>
      <c r="B29039" t="inlineStr">
        <is>
          <t>588663 BODEGA AURRERA BAE REAL DEL SOL AGUASCAL</t>
        </is>
      </c>
    </row>
    <row r="29040">
      <c r="A29040" t="n">
        <v>185896</v>
      </c>
      <c r="B29040" t="inlineStr">
        <is>
          <t>583292 TECATE SIX BCS MERCADITO MARY</t>
        </is>
      </c>
    </row>
    <row r="29041">
      <c r="A29041" t="n">
        <v>185897</v>
      </c>
      <c r="B29041" t="inlineStr">
        <is>
          <t>580220 TECATE SIX TKT NUEVA ROSITA</t>
        </is>
      </c>
    </row>
    <row r="29042">
      <c r="A29042" t="n">
        <v>185898</v>
      </c>
      <c r="B29042" t="inlineStr">
        <is>
          <t>582807 TECATE SIX TSIX EL CORAL</t>
        </is>
      </c>
    </row>
    <row r="29043">
      <c r="A29043" t="n">
        <v>185899</v>
      </c>
      <c r="B29043" t="inlineStr">
        <is>
          <t>584706 TECATE SIX DEPOSITO DEL RIO</t>
        </is>
      </c>
    </row>
    <row r="29044">
      <c r="A29044" t="n">
        <v>185900</v>
      </c>
      <c r="B29044" t="inlineStr">
        <is>
          <t>583079 TECATE SIX TSIX LAS CRIBAS</t>
        </is>
      </c>
    </row>
    <row r="29045">
      <c r="A29045" t="n">
        <v>185901</v>
      </c>
      <c r="B29045" t="inlineStr">
        <is>
          <t>581094 TECATE SIX TKT CENTRO NORTE</t>
        </is>
      </c>
    </row>
    <row r="29046">
      <c r="A29046" t="n">
        <v>185902</v>
      </c>
      <c r="B29046" t="inlineStr">
        <is>
          <t>582785 TECATE SIX BCS MINI SUPER KARLA</t>
        </is>
      </c>
    </row>
    <row r="29047">
      <c r="A29047" t="n">
        <v>185903</v>
      </c>
      <c r="B29047" t="inlineStr">
        <is>
          <t>585339 TECATE SIX SUPER 147 PONCIANO</t>
        </is>
      </c>
    </row>
    <row r="29048">
      <c r="A29048" t="n">
        <v>185904</v>
      </c>
      <c r="B29048" t="inlineStr">
        <is>
          <t>591280 SEVEN ELEVEN CALZADA UNION</t>
        </is>
      </c>
    </row>
    <row r="29049">
      <c r="A29049" t="n">
        <v>185905</v>
      </c>
      <c r="B29049" t="inlineStr">
        <is>
          <t>564772 FARMACIAS BENAVIDES SUC PLAZA ACUÑA</t>
        </is>
      </c>
    </row>
    <row r="29050">
      <c r="A29050" t="n">
        <v>185906</v>
      </c>
      <c r="B29050" t="inlineStr">
        <is>
          <t>427255 SORIANA COLOSIO</t>
        </is>
      </c>
    </row>
    <row r="29051">
      <c r="A29051" t="n">
        <v>185907</v>
      </c>
      <c r="B29051" t="inlineStr">
        <is>
          <t>429664 OXXO AGUANAVAL MTY</t>
        </is>
      </c>
    </row>
    <row r="29052">
      <c r="A29052" t="n">
        <v>185908</v>
      </c>
      <c r="B29052" t="inlineStr">
        <is>
          <t>583846 TECATE SIX COA 23 TARAY</t>
        </is>
      </c>
    </row>
    <row r="29053">
      <c r="A29053" t="n">
        <v>185909</v>
      </c>
      <c r="B29053" t="inlineStr">
        <is>
          <t>582855 TECATE SIX SON TIZNADO</t>
        </is>
      </c>
    </row>
    <row r="29054">
      <c r="A29054" t="n">
        <v>185910</v>
      </c>
      <c r="B29054" t="inlineStr">
        <is>
          <t>565668 FARMACIAS YZA/FARMACON EL FUERTE</t>
        </is>
      </c>
    </row>
    <row r="29055">
      <c r="A29055" t="n">
        <v>185911</v>
      </c>
      <c r="B29055" t="inlineStr">
        <is>
          <t>579341 TECATE SIX COA 1 SANTA FE</t>
        </is>
      </c>
    </row>
    <row r="29056">
      <c r="A29056" t="n">
        <v>185912</v>
      </c>
      <c r="B29056" t="inlineStr">
        <is>
          <t>589740 FARMACIAS DEL AHORRO RNAZ ANZALDUAS</t>
        </is>
      </c>
    </row>
    <row r="29057">
      <c r="A29057" t="n">
        <v>185913</v>
      </c>
      <c r="B29057" t="inlineStr">
        <is>
          <t>516422 OXXO GUSTAVO SADA MTY</t>
        </is>
      </c>
    </row>
    <row r="29058">
      <c r="A29058" t="n">
        <v>185914</v>
      </c>
      <c r="B29058" t="inlineStr">
        <is>
          <t>581694 TECATE SIX SIN SUPER AVILA</t>
        </is>
      </c>
    </row>
    <row r="29059">
      <c r="A29059" t="n">
        <v>185915</v>
      </c>
      <c r="B29059" t="inlineStr">
        <is>
          <t>578857 TECATE SIX COA 22 UBALDE</t>
        </is>
      </c>
    </row>
    <row r="29060">
      <c r="A29060" t="n">
        <v>185916</v>
      </c>
      <c r="B29060" t="inlineStr">
        <is>
          <t>581085 TECATE SIX NL 8 LUGANO</t>
        </is>
      </c>
    </row>
    <row r="29061">
      <c r="A29061" t="n">
        <v>185917</v>
      </c>
      <c r="B29061" t="inlineStr">
        <is>
          <t>428507 OXXO BORUNDA CJS</t>
        </is>
      </c>
    </row>
    <row r="29062">
      <c r="A29062" t="n">
        <v>185918</v>
      </c>
      <c r="B29062" t="inlineStr">
        <is>
          <t>586097 TECATE SIX TKT SUREÑO 10</t>
        </is>
      </c>
    </row>
    <row r="29063">
      <c r="A29063" t="n">
        <v>185919</v>
      </c>
      <c r="B29063" t="inlineStr">
        <is>
          <t>562779 BODEGA AURRERA BAE SAN BERNABE</t>
        </is>
      </c>
    </row>
    <row r="29064">
      <c r="A29064" t="n">
        <v>185920</v>
      </c>
      <c r="B29064" t="inlineStr">
        <is>
          <t>495084 EXTRA / CIRCULO K LUIS ENCINAS 3940</t>
        </is>
      </c>
    </row>
    <row r="29065">
      <c r="A29065" t="n">
        <v>185921</v>
      </c>
      <c r="B29065" t="inlineStr">
        <is>
          <t>581132 TECATE SIX NL TREVIZO</t>
        </is>
      </c>
    </row>
    <row r="29066">
      <c r="A29066" t="n">
        <v>185922</v>
      </c>
      <c r="B29066" t="inlineStr">
        <is>
          <t>430941 BODEGA AURRERA ENSENADA</t>
        </is>
      </c>
    </row>
    <row r="29067">
      <c r="A29067" t="n">
        <v>185923</v>
      </c>
      <c r="B29067" t="inlineStr">
        <is>
          <t>586154 TECATE SIX BCN ABARROTES ANGELITA</t>
        </is>
      </c>
    </row>
    <row r="29068">
      <c r="A29068" t="n">
        <v>185924</v>
      </c>
      <c r="B29068" t="inlineStr">
        <is>
          <t>430436 ALSUPER V CARRANZA</t>
        </is>
      </c>
    </row>
    <row r="29069">
      <c r="A29069" t="n">
        <v>185925</v>
      </c>
      <c r="B29069" t="inlineStr">
        <is>
          <t>579746 TECATE SIX NL 22 ISABEL</t>
        </is>
      </c>
    </row>
    <row r="29070">
      <c r="A29070" t="n">
        <v>185926</v>
      </c>
      <c r="B29070" t="inlineStr">
        <is>
          <t>567640 OXXO ANDES TIJ 50FAL</t>
        </is>
      </c>
    </row>
    <row r="29071">
      <c r="A29071" t="n">
        <v>185927</v>
      </c>
      <c r="B29071" t="inlineStr">
        <is>
          <t>431310 FARMACIAS YZA/FARMACON SANTA MARIA TIJ #1411</t>
        </is>
      </c>
    </row>
    <row r="29072">
      <c r="A29072" t="n">
        <v>185928</v>
      </c>
      <c r="B29072" t="inlineStr">
        <is>
          <t>582541 TECATE SIX AGENCIA PARRAL</t>
        </is>
      </c>
    </row>
    <row r="29073">
      <c r="A29073" t="n">
        <v>185929</v>
      </c>
      <c r="B29073" t="inlineStr">
        <is>
          <t>429437 OXXO MIGUEL ALEMAN MTY</t>
        </is>
      </c>
    </row>
    <row r="29074">
      <c r="A29074" t="n">
        <v>185930</v>
      </c>
      <c r="B29074" t="inlineStr">
        <is>
          <t>563672 BODEGA AURRERA BA SABINAS</t>
        </is>
      </c>
    </row>
    <row r="29075">
      <c r="A29075" t="n">
        <v>185931</v>
      </c>
      <c r="B29075" t="inlineStr">
        <is>
          <t>429021 FARMACIA GUADALAJARA COL LA FAMA</t>
        </is>
      </c>
    </row>
    <row r="29076">
      <c r="A29076" t="n">
        <v>185932</v>
      </c>
      <c r="B29076" t="inlineStr">
        <is>
          <t>581980 TECATE SIX SIN SUPER MARIA INES</t>
        </is>
      </c>
    </row>
    <row r="29077">
      <c r="A29077" t="n">
        <v>185933</v>
      </c>
      <c r="B29077" t="inlineStr">
        <is>
          <t>494148 OXXO JAR DEL ORIENTE CUF</t>
        </is>
      </c>
    </row>
    <row r="29078">
      <c r="A29078" t="n">
        <v>185934</v>
      </c>
      <c r="B29078" t="inlineStr">
        <is>
          <t>431666 CASA LEY CARDENAS</t>
        </is>
      </c>
    </row>
    <row r="29079">
      <c r="A29079" t="n">
        <v>185935</v>
      </c>
      <c r="B29079" t="inlineStr">
        <is>
          <t>579809 TECATE SIX TKT CHIAPAS</t>
        </is>
      </c>
    </row>
    <row r="29080">
      <c r="A29080" t="n">
        <v>185936</v>
      </c>
      <c r="B29080" t="inlineStr">
        <is>
          <t>579901 TECATE SIX NL 23 RIVER PLATE</t>
        </is>
      </c>
    </row>
    <row r="29081">
      <c r="A29081" t="n">
        <v>185937</v>
      </c>
      <c r="B29081" t="inlineStr">
        <is>
          <t>536649 SUPERMERCADO HB CASA BLANCA</t>
        </is>
      </c>
    </row>
    <row r="29082">
      <c r="A29082" t="n">
        <v>185938</v>
      </c>
      <c r="B29082" t="inlineStr">
        <is>
          <t>589622 OXXO FILADELFIA TRC</t>
        </is>
      </c>
    </row>
    <row r="29083">
      <c r="A29083" t="n">
        <v>185939</v>
      </c>
      <c r="B29083" t="inlineStr">
        <is>
          <t>522065 KLYNS MEDEXX FARMACIAS 1134 - ABASTOS</t>
        </is>
      </c>
    </row>
    <row r="29084">
      <c r="A29084" t="n">
        <v>185940</v>
      </c>
      <c r="B29084" t="inlineStr">
        <is>
          <t>510512 DEL RIO 198</t>
        </is>
      </c>
    </row>
    <row r="29085">
      <c r="A29085" t="n">
        <v>185941</v>
      </c>
      <c r="B29085" t="inlineStr">
        <is>
          <t>548299 FARMACIA GUADALAJARA LA VIÑA</t>
        </is>
      </c>
    </row>
    <row r="29086">
      <c r="A29086" t="n">
        <v>185942</v>
      </c>
      <c r="B29086" t="inlineStr">
        <is>
          <t>425940 FARMACIA GUADALAJARA TORREON COAH GOMEZ MORIN</t>
        </is>
      </c>
    </row>
    <row r="29087">
      <c r="A29087" t="n">
        <v>185943</v>
      </c>
      <c r="B29087" t="inlineStr">
        <is>
          <t>580906 TECATE SIX NL 22 MIJIU</t>
        </is>
      </c>
    </row>
    <row r="29088">
      <c r="A29088" t="n">
        <v>185944</v>
      </c>
      <c r="B29088" t="inlineStr">
        <is>
          <t>433208 FARMACIAS YZA/FARMACON LAS VILLA (RIO)</t>
        </is>
      </c>
    </row>
    <row r="29089">
      <c r="A29089" t="n">
        <v>185945</v>
      </c>
      <c r="B29089" t="inlineStr">
        <is>
          <t>585153 TECATE SIX CHI 2 MM</t>
        </is>
      </c>
    </row>
    <row r="29090">
      <c r="A29090" t="n">
        <v>185946</v>
      </c>
      <c r="B29090" t="inlineStr">
        <is>
          <t>583489 TECATE SIX CHI ABARROTES KOSCO</t>
        </is>
      </c>
    </row>
    <row r="29091">
      <c r="A29091" t="n">
        <v>185947</v>
      </c>
      <c r="B29091" t="inlineStr">
        <is>
          <t>429957 BODEGA AURRERA LOS FRESNOS</t>
        </is>
      </c>
    </row>
    <row r="29092">
      <c r="A29092" t="n">
        <v>185948</v>
      </c>
      <c r="B29092" t="inlineStr">
        <is>
          <t>428180 SAMS CLUB SM HOMERO CHIHUAHUA</t>
        </is>
      </c>
    </row>
    <row r="29093">
      <c r="A29093" t="n">
        <v>185949</v>
      </c>
      <c r="B29093" t="inlineStr">
        <is>
          <t>580812 TECATE SIX NL SAN MATEO</t>
        </is>
      </c>
    </row>
    <row r="29094">
      <c r="A29094" t="n">
        <v>185950</v>
      </c>
      <c r="B29094" t="inlineStr">
        <is>
          <t>582111 TECATE SIX TAM 20 PUERTA GRANDE</t>
        </is>
      </c>
    </row>
    <row r="29095">
      <c r="A29095" t="n">
        <v>185951</v>
      </c>
      <c r="B29095" t="inlineStr">
        <is>
          <t>586140 TECATE SIX MIRADOR</t>
        </is>
      </c>
    </row>
    <row r="29096">
      <c r="A29096" t="n">
        <v>185952</v>
      </c>
      <c r="B29096" t="inlineStr">
        <is>
          <t>566732 MERCADIA MD042 STA ELENA Y SAN JOSE</t>
        </is>
      </c>
    </row>
    <row r="29097">
      <c r="A29097" t="n">
        <v>185953</v>
      </c>
      <c r="B29097" t="inlineStr">
        <is>
          <t>586303 TECATE SIX BCN ABARROTES CRIS</t>
        </is>
      </c>
    </row>
    <row r="29098">
      <c r="A29098" t="n">
        <v>185954</v>
      </c>
      <c r="B29098" t="inlineStr">
        <is>
          <t>430564 FARMACIA GUADALAJARA VILLA BONITA</t>
        </is>
      </c>
    </row>
    <row r="29099">
      <c r="A29099" t="n">
        <v>185955</v>
      </c>
      <c r="B29099" t="inlineStr">
        <is>
          <t>585008 TECATE SIX BCN AB MI RANCHITO</t>
        </is>
      </c>
    </row>
    <row r="29100">
      <c r="A29100" t="n">
        <v>185956</v>
      </c>
      <c r="B29100" t="inlineStr">
        <is>
          <t>429396 OXXO COSTA RICA MTY</t>
        </is>
      </c>
    </row>
    <row r="29101">
      <c r="A29101" t="n">
        <v>185957</v>
      </c>
      <c r="B29101" t="inlineStr">
        <is>
          <t>583130 TECATE SIX SUPER MONTERREY</t>
        </is>
      </c>
    </row>
    <row r="29102">
      <c r="A29102" t="n">
        <v>185958</v>
      </c>
      <c r="B29102" t="inlineStr">
        <is>
          <t>582581 TECATE SIX COA 6 NICOLAS</t>
        </is>
      </c>
    </row>
    <row r="29103">
      <c r="A29103" t="n">
        <v>185959</v>
      </c>
      <c r="B29103" t="inlineStr">
        <is>
          <t>580923 TECATE SIX NL 9 RIO DE LA PLATA</t>
        </is>
      </c>
    </row>
    <row r="29104">
      <c r="A29104" t="n">
        <v>185960</v>
      </c>
      <c r="B29104" t="inlineStr">
        <is>
          <t>579413 TECATE SIX DEPOSITO LA 27</t>
        </is>
      </c>
    </row>
    <row r="29105">
      <c r="A29105" t="n">
        <v>185961</v>
      </c>
      <c r="B29105" t="inlineStr">
        <is>
          <t>425781 OXXO PAVORREAL CJS</t>
        </is>
      </c>
    </row>
    <row r="29106">
      <c r="A29106" t="n">
        <v>185962</v>
      </c>
      <c r="B29106" t="inlineStr">
        <is>
          <t>563964 BODEGA AURRERA BAE PUNTA DIAMANTE</t>
        </is>
      </c>
    </row>
    <row r="29107">
      <c r="A29107" t="n">
        <v>185963</v>
      </c>
      <c r="B29107" t="inlineStr">
        <is>
          <t>580937 TECATE SIX NL 21 GARAY</t>
        </is>
      </c>
    </row>
    <row r="29108">
      <c r="A29108" t="n">
        <v>185964</v>
      </c>
      <c r="B29108" t="inlineStr">
        <is>
          <t>588350 ZORRO DARK STORE LUIS SPOTA</t>
        </is>
      </c>
    </row>
    <row r="29109">
      <c r="A29109" t="n">
        <v>185965</v>
      </c>
      <c r="B29109" t="inlineStr">
        <is>
          <t>584378 TECATE SIX SON EL MOCHO JUAN</t>
        </is>
      </c>
    </row>
    <row r="29110">
      <c r="A29110" t="n">
        <v>185966</v>
      </c>
      <c r="B29110" t="inlineStr">
        <is>
          <t>583597 TECATE SIX LA LAGUNITA</t>
        </is>
      </c>
    </row>
    <row r="29111">
      <c r="A29111" t="n">
        <v>185967</v>
      </c>
      <c r="B29111" t="inlineStr">
        <is>
          <t>581133 TECATE SIX NL 23 SANTO DOMINGO</t>
        </is>
      </c>
    </row>
    <row r="29112">
      <c r="A29112" t="n">
        <v>185968</v>
      </c>
      <c r="B29112" t="inlineStr">
        <is>
          <t>429961 SMART SMART FRESNOS</t>
        </is>
      </c>
    </row>
    <row r="29113">
      <c r="A29113" t="n">
        <v>185969</v>
      </c>
      <c r="B29113" t="inlineStr">
        <is>
          <t>430610 OXXO OJOS AZULES CUF</t>
        </is>
      </c>
    </row>
    <row r="29114">
      <c r="A29114" t="n">
        <v>185970</v>
      </c>
      <c r="B29114" t="inlineStr">
        <is>
          <t>586919 FARMACIAS DEL AHORRO TRES CULTURAS</t>
        </is>
      </c>
    </row>
    <row r="29115">
      <c r="A29115" t="n">
        <v>185971</v>
      </c>
      <c r="B29115" t="inlineStr">
        <is>
          <t>584210 TECATE SIX REVOLUCION</t>
        </is>
      </c>
    </row>
    <row r="29116">
      <c r="A29116" t="n">
        <v>185972</v>
      </c>
      <c r="B29116" t="inlineStr">
        <is>
          <t>561628 FARMACIA GUADALAJARA FRAGUA BOMBITAS TIJ 2426</t>
        </is>
      </c>
    </row>
    <row r="29117">
      <c r="A29117" t="n">
        <v>185973</v>
      </c>
      <c r="B29117" t="inlineStr">
        <is>
          <t>565000 FARMACIAS BENAVIDES SUC VIA DEL VERGEL</t>
        </is>
      </c>
    </row>
    <row r="29118">
      <c r="A29118" t="n">
        <v>185974</v>
      </c>
      <c r="B29118" t="inlineStr">
        <is>
          <t>582153 TECATE SIX TAM 9 LA NENA</t>
        </is>
      </c>
    </row>
    <row r="29119">
      <c r="A29119" t="n">
        <v>185975</v>
      </c>
      <c r="B29119" t="inlineStr">
        <is>
          <t>550664 FRUTERIA JUANITA</t>
        </is>
      </c>
    </row>
    <row r="29120">
      <c r="A29120" t="n">
        <v>185976</v>
      </c>
      <c r="B29120" t="inlineStr">
        <is>
          <t>484410 OXXO PUNTA ALAMILLO CUF</t>
        </is>
      </c>
    </row>
    <row r="29121">
      <c r="A29121" t="n">
        <v>185977</v>
      </c>
      <c r="B29121" t="inlineStr">
        <is>
          <t>586911 FARMACIAS DEL AHORRO COLEGIO MILITAR RIO BRAVO</t>
        </is>
      </c>
    </row>
    <row r="29122">
      <c r="A29122" t="n">
        <v>185978</v>
      </c>
      <c r="B29122" t="inlineStr">
        <is>
          <t>564268 CASA LEY LEY EXPRESS HUATABAMPO CENTRO</t>
        </is>
      </c>
    </row>
    <row r="29123">
      <c r="A29123" t="n">
        <v>185979</v>
      </c>
      <c r="B29123" t="inlineStr">
        <is>
          <t>587622 WALDOS LIBERTAD</t>
        </is>
      </c>
    </row>
    <row r="29124">
      <c r="A29124" t="n">
        <v>185980</v>
      </c>
      <c r="B29124" t="inlineStr">
        <is>
          <t>585134 TECATE SIX SUPER 102 ANDORRA</t>
        </is>
      </c>
    </row>
    <row r="29125">
      <c r="A29125" t="n">
        <v>185981</v>
      </c>
      <c r="B29125" t="inlineStr">
        <is>
          <t>582202 TECATE SIX TAM R15 LAS TORRES</t>
        </is>
      </c>
    </row>
    <row r="29126">
      <c r="A29126" t="n">
        <v>185982</v>
      </c>
      <c r="B29126" t="inlineStr">
        <is>
          <t>590515 FARMACIAS DEL AHORRO TILR RIO</t>
        </is>
      </c>
    </row>
    <row r="29127">
      <c r="A29127" t="n">
        <v>185983</v>
      </c>
      <c r="B29127" t="inlineStr">
        <is>
          <t>580743 TECATE SIX NL 23 LAS PUENTES</t>
        </is>
      </c>
    </row>
    <row r="29128">
      <c r="A29128" t="n">
        <v>185984</v>
      </c>
      <c r="B29128" t="inlineStr">
        <is>
          <t>583608 TECATE SIX LICORES GAR VI</t>
        </is>
      </c>
    </row>
    <row r="29129">
      <c r="A29129" t="n">
        <v>185985</v>
      </c>
      <c r="B29129" t="inlineStr">
        <is>
          <t>580607 TECATE SIX NL 20 TALIA</t>
        </is>
      </c>
    </row>
    <row r="29130">
      <c r="A29130" t="n">
        <v>185986</v>
      </c>
      <c r="B29130" t="inlineStr">
        <is>
          <t>428015 SORIANA LOURDES</t>
        </is>
      </c>
    </row>
    <row r="29131">
      <c r="A29131" t="n">
        <v>185987</v>
      </c>
      <c r="B29131" t="inlineStr">
        <is>
          <t>525747 CALIMAX AP VALLE DEL SOL #145</t>
        </is>
      </c>
    </row>
    <row r="29132">
      <c r="A29132" t="n">
        <v>185988</v>
      </c>
      <c r="B29132" t="inlineStr">
        <is>
          <t>549193 SEVEN ELEVEN 00608 LEONA VICARIO</t>
        </is>
      </c>
    </row>
    <row r="29133">
      <c r="A29133" t="n">
        <v>185989</v>
      </c>
      <c r="B29133" t="inlineStr">
        <is>
          <t>492773 OXXO 400 OBR</t>
        </is>
      </c>
    </row>
    <row r="29134">
      <c r="A29134" t="n">
        <v>185990</v>
      </c>
      <c r="B29134" t="inlineStr">
        <is>
          <t>582269 TECATE SIX COA 5 RAMONES</t>
        </is>
      </c>
    </row>
    <row r="29135">
      <c r="A29135" t="n">
        <v>185991</v>
      </c>
      <c r="B29135" t="inlineStr">
        <is>
          <t>581930 TECATE SIX NL 23 ALVILLA</t>
        </is>
      </c>
    </row>
    <row r="29136">
      <c r="A29136" t="n">
        <v>185992</v>
      </c>
      <c r="B29136" t="inlineStr">
        <is>
          <t>590138 SAN PABLO PACHUCA CENTRO</t>
        </is>
      </c>
    </row>
    <row r="29137">
      <c r="A29137" t="n">
        <v>185993</v>
      </c>
      <c r="B29137" t="inlineStr">
        <is>
          <t>582626 TECATE SIX SON SUPER DICK´S</t>
        </is>
      </c>
    </row>
    <row r="29138">
      <c r="A29138" t="n">
        <v>185994</v>
      </c>
      <c r="B29138" t="inlineStr">
        <is>
          <t>582971 TECATE SIX TIENDA DE SERVICIO EL GORDO</t>
        </is>
      </c>
    </row>
    <row r="29139">
      <c r="A29139" t="n">
        <v>185995</v>
      </c>
      <c r="B29139" t="inlineStr">
        <is>
          <t>584297 TECATE SIX SON BOSCO</t>
        </is>
      </c>
    </row>
    <row r="29140">
      <c r="A29140" t="n">
        <v>185996</v>
      </c>
      <c r="B29140" t="inlineStr">
        <is>
          <t>433449 OXXO 10 DE MAYO LMM</t>
        </is>
      </c>
    </row>
    <row r="29141">
      <c r="A29141" t="n">
        <v>185997</v>
      </c>
      <c r="B29141" t="inlineStr">
        <is>
          <t>580161 TECATE SIX TKT SIERRA LEONA</t>
        </is>
      </c>
    </row>
    <row r="29142">
      <c r="A29142" t="n">
        <v>185998</v>
      </c>
      <c r="B29142" t="inlineStr">
        <is>
          <t>432847 CALIMAX CX DEL BOSQUE #40</t>
        </is>
      </c>
    </row>
    <row r="29143">
      <c r="A29143" t="n">
        <v>185999</v>
      </c>
      <c r="B29143" t="inlineStr">
        <is>
          <t>583127 TECATE SIX CHI ARREDONDO</t>
        </is>
      </c>
    </row>
    <row r="29144">
      <c r="A29144" t="n">
        <v>186000</v>
      </c>
      <c r="B29144" t="inlineStr">
        <is>
          <t>578863 TECATE SIX COA 6 PITAGORAS</t>
        </is>
      </c>
    </row>
    <row r="29145">
      <c r="A29145" t="n">
        <v>186001</v>
      </c>
      <c r="B29145" t="inlineStr">
        <is>
          <t>583220 TECATE SIX SON LAS VILLAS</t>
        </is>
      </c>
    </row>
    <row r="29146">
      <c r="A29146" t="n">
        <v>186002</v>
      </c>
      <c r="B29146" t="inlineStr">
        <is>
          <t>549076 SEVEN ELEVEN 00993 MAGALLANES</t>
        </is>
      </c>
    </row>
    <row r="29147">
      <c r="A29147" t="n">
        <v>186003</v>
      </c>
      <c r="B29147" t="inlineStr">
        <is>
          <t>433011 OXXO GAS HIDALGO MXL</t>
        </is>
      </c>
    </row>
    <row r="29148">
      <c r="A29148" t="n">
        <v>186004</v>
      </c>
      <c r="B29148" t="inlineStr">
        <is>
          <t>580836 TECATE SIX NL 23 SERRAT</t>
        </is>
      </c>
    </row>
    <row r="29149">
      <c r="A29149" t="n">
        <v>186005</v>
      </c>
      <c r="B29149" t="inlineStr">
        <is>
          <t>587387 FARMACIAS DEL AHORRO FEDERAL LAS PALMAS</t>
        </is>
      </c>
    </row>
    <row r="29150">
      <c r="A29150" t="n">
        <v>186006</v>
      </c>
      <c r="B29150" t="inlineStr">
        <is>
          <t>578901 TECATE SIX SIN DEPOSITO MAGNO</t>
        </is>
      </c>
    </row>
    <row r="29151">
      <c r="A29151" t="n">
        <v>186007</v>
      </c>
      <c r="B29151" t="inlineStr">
        <is>
          <t>494557 OXXO INDUSTRIAL LMM</t>
        </is>
      </c>
    </row>
    <row r="29152">
      <c r="A29152" t="n">
        <v>186008</v>
      </c>
      <c r="B29152" t="inlineStr">
        <is>
          <t>549209 OXXO TOLTECASCUF</t>
        </is>
      </c>
    </row>
    <row r="29153">
      <c r="A29153" t="n">
        <v>186009</v>
      </c>
      <c r="B29153" t="inlineStr">
        <is>
          <t>523688 MERZA NAVOJOA</t>
        </is>
      </c>
    </row>
    <row r="29154">
      <c r="A29154" t="n">
        <v>186010</v>
      </c>
      <c r="B29154" t="inlineStr">
        <is>
          <t>582651 TECATE SIX COA 21 EL LEON</t>
        </is>
      </c>
    </row>
    <row r="29155">
      <c r="A29155" t="n">
        <v>186011</v>
      </c>
      <c r="B29155" t="inlineStr">
        <is>
          <t>582000 TECATE SIX NL 23 BARRA 57</t>
        </is>
      </c>
    </row>
    <row r="29156">
      <c r="A29156" t="n">
        <v>186012</v>
      </c>
      <c r="B29156" t="inlineStr">
        <is>
          <t>428971 FARMACIAS BENAVIDES RIO AGUANAVAL</t>
        </is>
      </c>
    </row>
    <row r="29157">
      <c r="A29157" t="n">
        <v>186013</v>
      </c>
      <c r="B29157" t="inlineStr">
        <is>
          <t>549207 FARMACIA GUADALAJARA SUC ROSARIO</t>
        </is>
      </c>
    </row>
    <row r="29158">
      <c r="A29158" t="n">
        <v>186014</v>
      </c>
      <c r="B29158" t="inlineStr">
        <is>
          <t>563467 BODEGA AURRERA BAE PRADERAS DE SAN JUAN</t>
        </is>
      </c>
    </row>
    <row r="29159">
      <c r="A29159" t="n">
        <v>186015</v>
      </c>
      <c r="B29159" t="inlineStr">
        <is>
          <t>563865 BODEGA AURRERA BAE SAN AGUSTIN TECAMAC</t>
        </is>
      </c>
    </row>
    <row r="29160">
      <c r="A29160" t="n">
        <v>186016</v>
      </c>
      <c r="B29160" t="inlineStr">
        <is>
          <t>582964 TECATE SIX TAM 8 BASTIEN</t>
        </is>
      </c>
    </row>
    <row r="29161">
      <c r="A29161" t="n">
        <v>186017</v>
      </c>
      <c r="B29161" t="inlineStr">
        <is>
          <t>564142 BODEGA AURRERA BAE JARDIN DE LOS PINOS</t>
        </is>
      </c>
    </row>
    <row r="29162">
      <c r="A29162" t="n">
        <v>186018</v>
      </c>
      <c r="B29162" t="inlineStr">
        <is>
          <t>430056 BODEGA AURRERA MITRAS</t>
        </is>
      </c>
    </row>
    <row r="29163">
      <c r="A29163" t="n">
        <v>186019</v>
      </c>
      <c r="B29163" t="inlineStr">
        <is>
          <t>584256 TECATE SIX AUTO EXPRESS LOMAS ALTAS</t>
        </is>
      </c>
    </row>
    <row r="29164">
      <c r="A29164" t="n">
        <v>186020</v>
      </c>
      <c r="B29164" t="inlineStr">
        <is>
          <t>432969 OXXO CALLE CUARTA</t>
        </is>
      </c>
    </row>
    <row r="29165">
      <c r="A29165" t="n">
        <v>186021</v>
      </c>
      <c r="B29165" t="inlineStr">
        <is>
          <t>584179 TECATE SIX SUB AGENCIA SAHUARIPA</t>
        </is>
      </c>
    </row>
    <row r="29166">
      <c r="A29166" t="n">
        <v>186022</v>
      </c>
      <c r="B29166" t="inlineStr">
        <is>
          <t>433491 OXXO MANANITAS LMM</t>
        </is>
      </c>
    </row>
    <row r="29167">
      <c r="A29167" t="n">
        <v>186023</v>
      </c>
      <c r="B29167" t="inlineStr">
        <is>
          <t>578991 TECATE SIX COA 21 CHOPO</t>
        </is>
      </c>
    </row>
    <row r="29168">
      <c r="A29168" t="n">
        <v>186024</v>
      </c>
      <c r="B29168" t="inlineStr">
        <is>
          <t>567619 OXXO PINEDA TIJ 500OR</t>
        </is>
      </c>
    </row>
    <row r="29169">
      <c r="A29169" t="n">
        <v>186025</v>
      </c>
      <c r="B29169" t="inlineStr">
        <is>
          <t>589569 OXXO EDUARDO GUERRA TRC</t>
        </is>
      </c>
    </row>
    <row r="29170">
      <c r="A29170" t="n">
        <v>186026</v>
      </c>
      <c r="B29170" t="inlineStr">
        <is>
          <t>583104 TECATE SIX COA 22 TIRO 2</t>
        </is>
      </c>
    </row>
    <row r="29171">
      <c r="A29171" t="n">
        <v>186027</v>
      </c>
      <c r="B29171" t="inlineStr">
        <is>
          <t>492809 EXTRA / CIRCULO K TABASCO</t>
        </is>
      </c>
    </row>
    <row r="29172">
      <c r="A29172" t="n">
        <v>186028</v>
      </c>
      <c r="B29172" t="inlineStr">
        <is>
          <t>524139 OXXO DEL BAJIO TIJ</t>
        </is>
      </c>
    </row>
    <row r="29173">
      <c r="A29173" t="n">
        <v>186029</v>
      </c>
      <c r="B29173" t="inlineStr">
        <is>
          <t>432951 OXXO NARDOS MXL</t>
        </is>
      </c>
    </row>
    <row r="29174">
      <c r="A29174" t="n">
        <v>186030</v>
      </c>
      <c r="B29174" t="inlineStr">
        <is>
          <t>579567 TECATE SIX NL 20 PENTAGONO</t>
        </is>
      </c>
    </row>
    <row r="29175">
      <c r="A29175" t="n">
        <v>186031</v>
      </c>
      <c r="B29175" t="inlineStr">
        <is>
          <t>584363 TECATE SIX SON PUEBLITOS</t>
        </is>
      </c>
    </row>
    <row r="29176">
      <c r="A29176" t="n">
        <v>186032</v>
      </c>
      <c r="B29176" t="inlineStr">
        <is>
          <t>510471 FARMACIAS YZA/FARMACON SANTO DOMINGO</t>
        </is>
      </c>
    </row>
    <row r="29177">
      <c r="A29177" t="n">
        <v>186033</v>
      </c>
      <c r="B29177" t="inlineStr">
        <is>
          <t>521935 FARMACIA GUADALAJARA AGUSTIN GARCIA</t>
        </is>
      </c>
    </row>
    <row r="29178">
      <c r="A29178" t="n">
        <v>186034</v>
      </c>
      <c r="B29178" t="inlineStr">
        <is>
          <t>432497 CALIMAX CX DELEGACION #32</t>
        </is>
      </c>
    </row>
    <row r="29179">
      <c r="A29179" t="n">
        <v>186035</v>
      </c>
      <c r="B29179" t="inlineStr">
        <is>
          <t>583314 TECATE SIX BCS SUPER ROGER</t>
        </is>
      </c>
    </row>
    <row r="29180">
      <c r="A29180" t="n">
        <v>186036</v>
      </c>
      <c r="B29180" t="inlineStr">
        <is>
          <t>583347 TECATE SIX CHI EL CONE</t>
        </is>
      </c>
    </row>
    <row r="29181">
      <c r="A29181" t="n">
        <v>186037</v>
      </c>
      <c r="B29181" t="inlineStr">
        <is>
          <t>581059 TECATE SIX DEPOSITO DEGOLLADO</t>
        </is>
      </c>
    </row>
    <row r="29182">
      <c r="A29182" t="n">
        <v>186038</v>
      </c>
      <c r="B29182" t="inlineStr">
        <is>
          <t>495001 OXXO PARQUE INDUSTRIAL HER</t>
        </is>
      </c>
    </row>
    <row r="29183">
      <c r="A29183" t="n">
        <v>186039</v>
      </c>
      <c r="B29183" t="inlineStr">
        <is>
          <t>589212 FARMACIAS BENAVIDES RELIZ</t>
        </is>
      </c>
    </row>
    <row r="29184">
      <c r="A29184" t="n">
        <v>186040</v>
      </c>
      <c r="B29184" t="inlineStr">
        <is>
          <t>490080 OXXO MADY CUF</t>
        </is>
      </c>
    </row>
    <row r="29185">
      <c r="A29185" t="n">
        <v>186041</v>
      </c>
      <c r="B29185" t="inlineStr">
        <is>
          <t>428966 FARMACIAS BENAVIDES VASCONCELOS MIRASIERRA</t>
        </is>
      </c>
    </row>
    <row r="29186">
      <c r="A29186" t="n">
        <v>186042</v>
      </c>
      <c r="B29186" t="inlineStr">
        <is>
          <t>494877 TECATE SIX TSIX CONSTITUCION (OBREGON)</t>
        </is>
      </c>
    </row>
    <row r="29187">
      <c r="A29187" t="n">
        <v>186043</v>
      </c>
      <c r="B29187" t="inlineStr">
        <is>
          <t>582883 TECATE SIX SON BELTRAN</t>
        </is>
      </c>
    </row>
    <row r="29188">
      <c r="A29188" t="n">
        <v>186044</v>
      </c>
      <c r="B29188" t="inlineStr">
        <is>
          <t>578830 TECATE SIX COA LEONARDO</t>
        </is>
      </c>
    </row>
    <row r="29189">
      <c r="A29189" t="n">
        <v>186045</v>
      </c>
      <c r="B29189" t="inlineStr">
        <is>
          <t>583349 TECATE SIX SUPER LA CRUDA</t>
        </is>
      </c>
    </row>
    <row r="29190">
      <c r="A29190" t="n">
        <v>186046</v>
      </c>
      <c r="B29190" t="inlineStr">
        <is>
          <t>433014 OXXO HACIENDA DEL REAL MXL</t>
        </is>
      </c>
    </row>
    <row r="29191">
      <c r="A29191" t="n">
        <v>186047</v>
      </c>
      <c r="B29191" t="inlineStr">
        <is>
          <t>428145 ALSUPER RIBERAS</t>
        </is>
      </c>
    </row>
    <row r="29192">
      <c r="A29192" t="n">
        <v>186048</v>
      </c>
      <c r="B29192" t="inlineStr">
        <is>
          <t>431576 OXXO SATELITE HER</t>
        </is>
      </c>
    </row>
    <row r="29193">
      <c r="A29193" t="n">
        <v>186049</v>
      </c>
      <c r="B29193" t="inlineStr">
        <is>
          <t>433541 CASA LEY SENDERO MOCHIS</t>
        </is>
      </c>
    </row>
    <row r="29194">
      <c r="A29194" t="n">
        <v>186050</v>
      </c>
      <c r="B29194" t="inlineStr">
        <is>
          <t>431663 WALMART MORELOS</t>
        </is>
      </c>
    </row>
    <row r="29195">
      <c r="A29195" t="n">
        <v>186051</v>
      </c>
      <c r="B29195" t="inlineStr">
        <is>
          <t>567017 SORIANA LINARES</t>
        </is>
      </c>
    </row>
    <row r="29196">
      <c r="A29196" t="n">
        <v>186052</v>
      </c>
      <c r="B29196" t="inlineStr">
        <is>
          <t>579071 TECATE SIX SIN DEPOSITO SOTO</t>
        </is>
      </c>
    </row>
    <row r="29197">
      <c r="A29197" t="n">
        <v>186053</v>
      </c>
      <c r="B29197" t="inlineStr">
        <is>
          <t>581658 TECATE SIX SIN DEPOSITO NIÑOS HEROES</t>
        </is>
      </c>
    </row>
    <row r="29198">
      <c r="A29198" t="n">
        <v>186054</v>
      </c>
      <c r="B29198" t="inlineStr">
        <is>
          <t>563039 BODEGA AURRERA BAE AV NUEVO LEON</t>
        </is>
      </c>
    </row>
    <row r="29199">
      <c r="A29199" t="n">
        <v>186055</v>
      </c>
      <c r="B29199" t="inlineStr">
        <is>
          <t>585507 TECATE SIX BCN CHAPULTEPEC 19</t>
        </is>
      </c>
    </row>
    <row r="29200">
      <c r="A29200" t="n">
        <v>186056</v>
      </c>
      <c r="B29200" t="inlineStr">
        <is>
          <t>564319 CASA LEY SUPER LEY EXPRESS CUAUHTEMOC</t>
        </is>
      </c>
    </row>
    <row r="29201">
      <c r="A29201" t="n">
        <v>186057</v>
      </c>
      <c r="B29201" t="inlineStr">
        <is>
          <t>583687 TECATE SIX CHI EL VERGEL 17</t>
        </is>
      </c>
    </row>
    <row r="29202">
      <c r="A29202" t="n">
        <v>186058</v>
      </c>
      <c r="B29202" t="inlineStr">
        <is>
          <t>522055 FARMACIAS SUPER AHORRO HERNANDEZ JUAREZ</t>
        </is>
      </c>
    </row>
    <row r="29203">
      <c r="A29203" t="n">
        <v>186059</v>
      </c>
      <c r="B29203" t="inlineStr">
        <is>
          <t>433272 EXTRA / CIRCULO K CIRCLE REYNOSA</t>
        </is>
      </c>
    </row>
    <row r="29204">
      <c r="A29204" t="n">
        <v>186060</v>
      </c>
      <c r="B29204" t="inlineStr">
        <is>
          <t>581847 TECATE SIX NL BARON</t>
        </is>
      </c>
    </row>
    <row r="29205">
      <c r="A29205" t="n">
        <v>186061</v>
      </c>
      <c r="B29205" t="inlineStr">
        <is>
          <t>584639 TECATE SIX CHI ABARROTES JALLURO</t>
        </is>
      </c>
    </row>
    <row r="29206">
      <c r="A29206" t="n">
        <v>186062</v>
      </c>
      <c r="B29206" t="inlineStr">
        <is>
          <t>585537 TECATE SIX BCN TOÑOS</t>
        </is>
      </c>
    </row>
    <row r="29207">
      <c r="A29207" t="n">
        <v>186063</v>
      </c>
      <c r="B29207" t="inlineStr">
        <is>
          <t>586024 TECATE SIX BCN ABARROTES MELISSA</t>
        </is>
      </c>
    </row>
    <row r="29208">
      <c r="A29208" t="n">
        <v>186064</v>
      </c>
      <c r="B29208" t="inlineStr">
        <is>
          <t>425780 OXXO PANAMERICANA CJS</t>
        </is>
      </c>
    </row>
    <row r="29209">
      <c r="A29209" t="n">
        <v>186065</v>
      </c>
      <c r="B29209" t="inlineStr">
        <is>
          <t>428000 SMART COLINAS</t>
        </is>
      </c>
    </row>
    <row r="29210">
      <c r="A29210" t="n">
        <v>186066</v>
      </c>
      <c r="B29210" t="inlineStr">
        <is>
          <t>587490 OXXO ARRIEROS</t>
        </is>
      </c>
    </row>
    <row r="29211">
      <c r="A29211" t="n">
        <v>186067</v>
      </c>
      <c r="B29211" t="inlineStr">
        <is>
          <t>431264 EXTRA / CIRCULO K LOMA BONITA</t>
        </is>
      </c>
    </row>
    <row r="29212">
      <c r="A29212" t="n">
        <v>186068</v>
      </c>
      <c r="B29212" t="inlineStr">
        <is>
          <t>523390 FARMACIAS BENAVIDES JARDINES DE LAS LOMAS</t>
        </is>
      </c>
    </row>
    <row r="29213">
      <c r="A29213" t="n">
        <v>186069</v>
      </c>
      <c r="B29213" t="inlineStr">
        <is>
          <t>588578 OXXO CHUVISCAR</t>
        </is>
      </c>
    </row>
    <row r="29214">
      <c r="A29214" t="n">
        <v>186070</v>
      </c>
      <c r="B29214" t="inlineStr">
        <is>
          <t>567764 BODEGA AURRERA BAE FONTALBA</t>
        </is>
      </c>
    </row>
    <row r="29215">
      <c r="A29215" t="n">
        <v>186071</v>
      </c>
      <c r="B29215" t="inlineStr">
        <is>
          <t>522813 ABARREY REAL DEL NORTE</t>
        </is>
      </c>
    </row>
    <row r="29216">
      <c r="A29216" t="n">
        <v>186072</v>
      </c>
      <c r="B29216" t="inlineStr">
        <is>
          <t>548213 FARMACIAS ROMA FARMACIAS ROMA TIJUANA VILLAFLORESTA</t>
        </is>
      </c>
    </row>
    <row r="29217">
      <c r="A29217" t="n">
        <v>186073</v>
      </c>
      <c r="B29217" t="inlineStr">
        <is>
          <t>583248 TECATE SIX COA 8 LOS ANGELES</t>
        </is>
      </c>
    </row>
    <row r="29218">
      <c r="A29218" t="n">
        <v>186074</v>
      </c>
      <c r="B29218" t="inlineStr">
        <is>
          <t>579614 TECATE SIX TKT CASTILLO</t>
        </is>
      </c>
    </row>
    <row r="29219">
      <c r="A29219" t="n">
        <v>186075</v>
      </c>
      <c r="B29219" t="inlineStr">
        <is>
          <t>586599 TECATE SIX NL 20 CATORCE</t>
        </is>
      </c>
    </row>
    <row r="29220">
      <c r="A29220" t="n">
        <v>186076</v>
      </c>
      <c r="B29220" t="inlineStr">
        <is>
          <t>433010 OXXO FELIPA VAZQUES MXL</t>
        </is>
      </c>
    </row>
    <row r="29221">
      <c r="A29221" t="n">
        <v>186077</v>
      </c>
      <c r="B29221" t="inlineStr">
        <is>
          <t>579811 TECATE SIX NL ALEJO</t>
        </is>
      </c>
    </row>
    <row r="29222">
      <c r="A29222" t="n">
        <v>186078</v>
      </c>
      <c r="B29222" t="inlineStr">
        <is>
          <t>586886 BODEGA AURRERA BAE PINO SUAREZ MONCLOVA</t>
        </is>
      </c>
    </row>
    <row r="29223">
      <c r="A29223" t="n">
        <v>186079</v>
      </c>
      <c r="B29223" t="inlineStr">
        <is>
          <t>579079 TECATE SIX COA 3 QUINA</t>
        </is>
      </c>
    </row>
    <row r="29224">
      <c r="A29224" t="n">
        <v>186080</v>
      </c>
      <c r="B29224" t="inlineStr">
        <is>
          <t>582927 TECATE SIX TAM SIX21SONORA</t>
        </is>
      </c>
    </row>
    <row r="29225">
      <c r="A29225" t="n">
        <v>186081</v>
      </c>
      <c r="B29225" t="inlineStr">
        <is>
          <t>430017 HEB MTY SOLIDARIDAD</t>
        </is>
      </c>
    </row>
    <row r="29226">
      <c r="A29226" t="n">
        <v>186082</v>
      </c>
      <c r="B29226" t="inlineStr">
        <is>
          <t>567014 SORIANA MONTEMORELOS</t>
        </is>
      </c>
    </row>
    <row r="29227">
      <c r="A29227" t="n">
        <v>186083</v>
      </c>
      <c r="B29227" t="inlineStr">
        <is>
          <t>582806 TECATE SIX SON LOBOS</t>
        </is>
      </c>
    </row>
    <row r="29228">
      <c r="A29228" t="n">
        <v>186084</v>
      </c>
      <c r="B29228" t="inlineStr">
        <is>
          <t>586199 TECATE SIX BCN OROZCO</t>
        </is>
      </c>
    </row>
    <row r="29229">
      <c r="A29229" t="n">
        <v>186085</v>
      </c>
      <c r="B29229" t="inlineStr">
        <is>
          <t>564652 FARMACIAS BENAVIDES SUCURSAL GRANJERO</t>
        </is>
      </c>
    </row>
    <row r="29230">
      <c r="A29230" t="n">
        <v>186086</v>
      </c>
      <c r="B29230" t="inlineStr">
        <is>
          <t>582532 TECATE SIX COA 21 ALBERTINO</t>
        </is>
      </c>
    </row>
    <row r="29231">
      <c r="A29231" t="n">
        <v>186087</v>
      </c>
      <c r="B29231" t="inlineStr">
        <is>
          <t>484186 FRUTERIA WELTON JASMIN</t>
        </is>
      </c>
    </row>
    <row r="29232">
      <c r="A29232" t="n">
        <v>186088</v>
      </c>
      <c r="B29232" t="inlineStr">
        <is>
          <t>563587 BODEGA AURRERA BAE TOREO SALTILLO</t>
        </is>
      </c>
    </row>
    <row r="29233">
      <c r="A29233" t="n">
        <v>186089</v>
      </c>
      <c r="B29233" t="inlineStr">
        <is>
          <t>429445 OXXO P DE STO DOMINGOMTY</t>
        </is>
      </c>
    </row>
    <row r="29234">
      <c r="A29234" t="n">
        <v>186090</v>
      </c>
      <c r="B29234" t="inlineStr">
        <is>
          <t>524074 FARMACIA GUADALAJARA PUERTA DEL SOL MONTERREY</t>
        </is>
      </c>
    </row>
    <row r="29235">
      <c r="A29235" t="n">
        <v>186091</v>
      </c>
      <c r="B29235" t="inlineStr">
        <is>
          <t>578772 TECATE SIX BCS CARTA BLANCA</t>
        </is>
      </c>
    </row>
    <row r="29236">
      <c r="A29236" t="n">
        <v>186092</v>
      </c>
      <c r="B29236" t="inlineStr">
        <is>
          <t>567935 FARMACIA GUADALAJARA INDEPENDENCIA</t>
        </is>
      </c>
    </row>
    <row r="29237">
      <c r="A29237" t="n">
        <v>186093</v>
      </c>
      <c r="B29237" t="inlineStr">
        <is>
          <t>566401 FARMACIAS YZA/FARMACON MAGISTERIAL</t>
        </is>
      </c>
    </row>
    <row r="29238">
      <c r="A29238" t="n">
        <v>186094</v>
      </c>
      <c r="B29238" t="inlineStr">
        <is>
          <t>564747 FARMACIAS BENAVIDES SUC TALAMANTES</t>
        </is>
      </c>
    </row>
    <row r="29239">
      <c r="A29239" t="n">
        <v>186095</v>
      </c>
      <c r="B29239" t="inlineStr">
        <is>
          <t>586534 TECATE SIX BCN LA AZTECA</t>
        </is>
      </c>
    </row>
    <row r="29240">
      <c r="A29240" t="n">
        <v>186096</v>
      </c>
      <c r="B29240" t="inlineStr">
        <is>
          <t>583641 TECATE SIX CHI POLANCO</t>
        </is>
      </c>
    </row>
    <row r="29241">
      <c r="A29241" t="n">
        <v>186097</v>
      </c>
      <c r="B29241" t="inlineStr">
        <is>
          <t>431179 OXXO COSTA RICA TIJ</t>
        </is>
      </c>
    </row>
    <row r="29242">
      <c r="A29242" t="n">
        <v>186098</v>
      </c>
      <c r="B29242" t="inlineStr">
        <is>
          <t>586149 TECATE SIX BCN DORIS</t>
        </is>
      </c>
    </row>
    <row r="29243">
      <c r="A29243" t="n">
        <v>186099</v>
      </c>
      <c r="B29243" t="inlineStr">
        <is>
          <t>430608 OXXO MOHINORA CUF</t>
        </is>
      </c>
    </row>
    <row r="29244">
      <c r="A29244" t="n">
        <v>186100</v>
      </c>
      <c r="B29244" t="inlineStr">
        <is>
          <t>583761 TECATE SIX CHI DOLORES</t>
        </is>
      </c>
    </row>
    <row r="29245">
      <c r="A29245" t="n">
        <v>186101</v>
      </c>
      <c r="B29245" t="inlineStr">
        <is>
          <t>433354 BODEGA AURRERA ELIAS CALLES</t>
        </is>
      </c>
    </row>
    <row r="29246">
      <c r="A29246" t="n">
        <v>186102</v>
      </c>
      <c r="B29246" t="inlineStr">
        <is>
          <t>590431 FARMACIA GUADALAJARA PLAZA VIA 400</t>
        </is>
      </c>
    </row>
    <row r="29247">
      <c r="A29247" t="n">
        <v>186103</v>
      </c>
      <c r="B29247" t="inlineStr">
        <is>
          <t>433264 OXXO MARSELLA HER</t>
        </is>
      </c>
    </row>
    <row r="29248">
      <c r="A29248" t="n">
        <v>186104</v>
      </c>
      <c r="B29248" t="inlineStr">
        <is>
          <t>581205 TECATE SIX SIN SUPER SIN RAZON SOCIAL (MIN</t>
        </is>
      </c>
    </row>
    <row r="29249">
      <c r="A29249" t="n">
        <v>186105</v>
      </c>
      <c r="B29249" t="inlineStr">
        <is>
          <t>587165 FARMACIA GUADALAJARA GOMEZ PALACIO VICTORIA</t>
        </is>
      </c>
    </row>
    <row r="29250">
      <c r="A29250" t="n">
        <v>186106</v>
      </c>
      <c r="B29250" t="inlineStr">
        <is>
          <t>582015 TECATE SIX NL 24 MAPY</t>
        </is>
      </c>
    </row>
    <row r="29251">
      <c r="A29251" t="n">
        <v>186107</v>
      </c>
      <c r="B29251" t="inlineStr">
        <is>
          <t>584346 TECATE SIX SUPER T TETACAHUI</t>
        </is>
      </c>
    </row>
    <row r="29252">
      <c r="A29252" t="n">
        <v>186108</v>
      </c>
      <c r="B29252" t="inlineStr">
        <is>
          <t>524666 FARMACIA GUADALAJARA VALLE DEL SALDUERO</t>
        </is>
      </c>
    </row>
    <row r="29253">
      <c r="A29253" t="n">
        <v>186109</v>
      </c>
      <c r="B29253" t="inlineStr">
        <is>
          <t>431709 SAMS CLUB SAM´S NOGALES</t>
        </is>
      </c>
    </row>
    <row r="29254">
      <c r="A29254" t="n">
        <v>186110</v>
      </c>
      <c r="B29254" t="inlineStr">
        <is>
          <t>585476 TECATE SIX SUPER 139 INSURGENTES</t>
        </is>
      </c>
    </row>
    <row r="29255">
      <c r="A29255" t="n">
        <v>186111</v>
      </c>
      <c r="B29255" t="inlineStr">
        <is>
          <t>430928 FARMACIAS BENAVIDES FB 5Y10 #N272</t>
        </is>
      </c>
    </row>
    <row r="29256">
      <c r="A29256" t="n">
        <v>186112</v>
      </c>
      <c r="B29256" t="inlineStr">
        <is>
          <t>583103 TECATE SIX VIZCAINO UNO</t>
        </is>
      </c>
    </row>
    <row r="29257">
      <c r="A29257" t="n">
        <v>186113</v>
      </c>
      <c r="B29257" t="inlineStr">
        <is>
          <t>585499 TECATE SIX BCN ABARROTES DIANA</t>
        </is>
      </c>
    </row>
    <row r="29258">
      <c r="A29258" t="n">
        <v>186114</v>
      </c>
      <c r="B29258" t="inlineStr">
        <is>
          <t>433147 OXXO EL ESPLENDOR HER</t>
        </is>
      </c>
    </row>
    <row r="29259">
      <c r="A29259" t="n">
        <v>186115</v>
      </c>
      <c r="B29259" t="inlineStr">
        <is>
          <t>427397 FARMACIA GUADALAJARA LAURO DEL VILLAR</t>
        </is>
      </c>
    </row>
    <row r="29260">
      <c r="A29260" t="n">
        <v>186116</v>
      </c>
      <c r="B29260" t="inlineStr">
        <is>
          <t>567620 OXXO SAN PABLO TIJ 50EZZ</t>
        </is>
      </c>
    </row>
    <row r="29261">
      <c r="A29261" t="n">
        <v>186117</v>
      </c>
      <c r="B29261" t="inlineStr">
        <is>
          <t>580157 TECATE SIX NL 21 ACANTILADO</t>
        </is>
      </c>
    </row>
    <row r="29262">
      <c r="A29262" t="n">
        <v>186118</v>
      </c>
      <c r="B29262" t="inlineStr">
        <is>
          <t>583393 TECATE SIX CHI ABARROTES LA PASADA</t>
        </is>
      </c>
    </row>
    <row r="29263">
      <c r="A29263" t="n">
        <v>186119</v>
      </c>
      <c r="B29263" t="inlineStr">
        <is>
          <t>426697 OXXO BENITO MTY</t>
        </is>
      </c>
    </row>
    <row r="29264">
      <c r="A29264" t="n">
        <v>186120</v>
      </c>
      <c r="B29264" t="inlineStr">
        <is>
          <t>566501 FARMACIAS YZA/FARMACON KM 80</t>
        </is>
      </c>
    </row>
    <row r="29265">
      <c r="A29265" t="n">
        <v>186121</v>
      </c>
      <c r="B29265" t="inlineStr">
        <is>
          <t>585618 TECATE SIX TKT MARY</t>
        </is>
      </c>
    </row>
    <row r="29266">
      <c r="A29266" t="n">
        <v>186122</v>
      </c>
      <c r="B29266" t="inlineStr">
        <is>
          <t>585848 TECATE SIX BCN MERCADO XX AMBAR</t>
        </is>
      </c>
    </row>
    <row r="29267">
      <c r="A29267" t="n">
        <v>186123</v>
      </c>
      <c r="B29267" t="inlineStr">
        <is>
          <t>582497 TECATE SIX COA 9 RENATA</t>
        </is>
      </c>
    </row>
    <row r="29268">
      <c r="A29268" t="n">
        <v>186124</v>
      </c>
      <c r="B29268" t="inlineStr">
        <is>
          <t>583373 TECATE SIX COA 6 VILLA UNION</t>
        </is>
      </c>
    </row>
    <row r="29269">
      <c r="A29269" t="n">
        <v>186125</v>
      </c>
      <c r="B29269" t="inlineStr">
        <is>
          <t>430897 OXXO TLALTIZAPAN</t>
        </is>
      </c>
    </row>
    <row r="29270">
      <c r="A29270" t="n">
        <v>186126</v>
      </c>
      <c r="B29270" t="inlineStr">
        <is>
          <t>580394 TECATE SIX TKT FLORENCIA</t>
        </is>
      </c>
    </row>
    <row r="29271">
      <c r="A29271" t="n">
        <v>186127</v>
      </c>
      <c r="B29271" t="inlineStr">
        <is>
          <t>563627 BODEGA AURRERA MB FCO I MADERO</t>
        </is>
      </c>
    </row>
    <row r="29272">
      <c r="A29272" t="n">
        <v>186128</v>
      </c>
      <c r="B29272" t="inlineStr">
        <is>
          <t>587479 HEB EFC MTY AARON SAENZ</t>
        </is>
      </c>
    </row>
    <row r="29273">
      <c r="A29273" t="n">
        <v>186129</v>
      </c>
      <c r="B29273" t="inlineStr">
        <is>
          <t>564724 FARMACIAS BENAVIDES SUC SAN ANTONIO</t>
        </is>
      </c>
    </row>
    <row r="29274">
      <c r="A29274" t="n">
        <v>186130</v>
      </c>
      <c r="B29274" t="inlineStr">
        <is>
          <t>431780 OXXO PASEO DE LAS AVES LMM</t>
        </is>
      </c>
    </row>
    <row r="29275">
      <c r="A29275" t="n">
        <v>186131</v>
      </c>
      <c r="B29275" t="inlineStr">
        <is>
          <t>432501 CALIMAX CX FLORIDO #21</t>
        </is>
      </c>
    </row>
    <row r="29276">
      <c r="A29276" t="n">
        <v>186132</v>
      </c>
      <c r="B29276" t="inlineStr">
        <is>
          <t>433198 OXXO RANCHO VIEJO HER</t>
        </is>
      </c>
    </row>
    <row r="29277">
      <c r="A29277" t="n">
        <v>186133</v>
      </c>
      <c r="B29277" t="inlineStr">
        <is>
          <t>586484 TECATE SIX TKT LICORES SAN FELIPE</t>
        </is>
      </c>
    </row>
    <row r="29278">
      <c r="A29278" t="n">
        <v>186134</v>
      </c>
      <c r="B29278" t="inlineStr">
        <is>
          <t>580476 TECATE SIX TKT ROJAS</t>
        </is>
      </c>
    </row>
    <row r="29279">
      <c r="A29279" t="n">
        <v>186135</v>
      </c>
      <c r="B29279" t="inlineStr">
        <is>
          <t>579719 TECATE SIX DEPOSITO SUPER NACASIN</t>
        </is>
      </c>
    </row>
    <row r="29280">
      <c r="A29280" t="n">
        <v>186136</v>
      </c>
      <c r="B29280" t="inlineStr">
        <is>
          <t>586335 TECATE SIX BCN AUTOSERVICIO RABOSO</t>
        </is>
      </c>
    </row>
    <row r="29281">
      <c r="A29281" t="n">
        <v>186137</v>
      </c>
      <c r="B29281" t="inlineStr">
        <is>
          <t>585732 TECATE SIX BCN AUTOSERVICIO GABY</t>
        </is>
      </c>
    </row>
    <row r="29282">
      <c r="A29282" t="n">
        <v>186138</v>
      </c>
      <c r="B29282" t="inlineStr">
        <is>
          <t>583971 TECATE SIX COA 21 RIVERA MAYA</t>
        </is>
      </c>
    </row>
    <row r="29283">
      <c r="A29283" t="n">
        <v>186139</v>
      </c>
      <c r="B29283" t="inlineStr">
        <is>
          <t>427463 FARMACIAS BENAVIDES PEDRO CARDENAS</t>
        </is>
      </c>
    </row>
    <row r="29284">
      <c r="A29284" t="n">
        <v>186140</v>
      </c>
      <c r="B29284" t="inlineStr">
        <is>
          <t>580182 TECATE SIX NL 22 SODIO</t>
        </is>
      </c>
    </row>
    <row r="29285">
      <c r="A29285" t="n">
        <v>186141</v>
      </c>
      <c r="B29285" t="inlineStr">
        <is>
          <t>524936 FARMACIAS YZA/FARMACON CALLE 22</t>
        </is>
      </c>
    </row>
    <row r="29286">
      <c r="A29286" t="n">
        <v>186142</v>
      </c>
      <c r="B29286" t="inlineStr">
        <is>
          <t>580503 TECATE SIX NL 7 JABATOS</t>
        </is>
      </c>
    </row>
    <row r="29287">
      <c r="A29287" t="n">
        <v>186143</v>
      </c>
      <c r="B29287" t="inlineStr">
        <is>
          <t>433035 OXXO AZUETA MXL</t>
        </is>
      </c>
    </row>
    <row r="29288">
      <c r="A29288" t="n">
        <v>186144</v>
      </c>
      <c r="B29288" t="inlineStr">
        <is>
          <t>431447 OXXO CUCAPAH MXL</t>
        </is>
      </c>
    </row>
    <row r="29289">
      <c r="A29289" t="n">
        <v>186145</v>
      </c>
      <c r="B29289" t="inlineStr">
        <is>
          <t>432871 CALIMAX VALLE VERDE</t>
        </is>
      </c>
    </row>
    <row r="29290">
      <c r="A29290" t="n">
        <v>186146</v>
      </c>
      <c r="B29290" t="inlineStr">
        <is>
          <t>580908 TECATE SIX NL 9 REPUBLICA</t>
        </is>
      </c>
    </row>
    <row r="29291">
      <c r="A29291" t="n">
        <v>186147</v>
      </c>
      <c r="B29291" t="inlineStr">
        <is>
          <t>564940 FARMACIAS BENAVIDES SUC QUIROZ Y MORA</t>
        </is>
      </c>
    </row>
    <row r="29292">
      <c r="A29292" t="n">
        <v>186148</v>
      </c>
      <c r="B29292" t="inlineStr">
        <is>
          <t>428979 FARMACIA GUADALAJARA PLAZA FIORIA</t>
        </is>
      </c>
    </row>
    <row r="29293">
      <c r="A29293" t="n">
        <v>186149</v>
      </c>
      <c r="B29293" t="inlineStr">
        <is>
          <t>581155 TECATE SIX NL 21 DORADO</t>
        </is>
      </c>
    </row>
    <row r="29294">
      <c r="A29294" t="n">
        <v>186150</v>
      </c>
      <c r="B29294" t="inlineStr">
        <is>
          <t>515803 FARMACIAS LA MAS BARATA CENTRO</t>
        </is>
      </c>
    </row>
    <row r="29295">
      <c r="A29295" t="n">
        <v>186151</v>
      </c>
      <c r="B29295" t="inlineStr">
        <is>
          <t>431358 OXXO GALATEA MXL</t>
        </is>
      </c>
    </row>
    <row r="29296">
      <c r="A29296" t="n">
        <v>186152</v>
      </c>
      <c r="B29296" t="inlineStr">
        <is>
          <t>430926 FARMACIAS BENAVIDES FB PLAZA DEL RIO #N250</t>
        </is>
      </c>
    </row>
    <row r="29297">
      <c r="A29297" t="n">
        <v>186153</v>
      </c>
      <c r="B29297" t="inlineStr">
        <is>
          <t>536768 FARMACIA GUADALAJARA VENECIA</t>
        </is>
      </c>
    </row>
    <row r="29298">
      <c r="A29298" t="n">
        <v>186154</v>
      </c>
      <c r="B29298" t="inlineStr">
        <is>
          <t>431676 CASA LEY VIRREYES</t>
        </is>
      </c>
    </row>
    <row r="29299">
      <c r="A29299" t="n">
        <v>186155</v>
      </c>
      <c r="B29299" t="inlineStr">
        <is>
          <t>584084 TECATE SIX LICORES ANITA</t>
        </is>
      </c>
    </row>
    <row r="29300">
      <c r="A29300" t="n">
        <v>186156</v>
      </c>
      <c r="B29300" t="inlineStr">
        <is>
          <t>582123 TECATE SIX TAM 21 ALAMO</t>
        </is>
      </c>
    </row>
    <row r="29301">
      <c r="A29301" t="n">
        <v>186157</v>
      </c>
      <c r="B29301" t="inlineStr">
        <is>
          <t>583917 TECATE SIX COAH GEMELOS</t>
        </is>
      </c>
    </row>
    <row r="29302">
      <c r="A29302" t="n">
        <v>186158</v>
      </c>
      <c r="B29302" t="inlineStr">
        <is>
          <t>581232 TECATE SIX NL 24 MOM</t>
        </is>
      </c>
    </row>
    <row r="29303">
      <c r="A29303" t="n">
        <v>186159</v>
      </c>
      <c r="B29303" t="inlineStr">
        <is>
          <t>582065 TECATE SIX TAM TIGRIS</t>
        </is>
      </c>
    </row>
    <row r="29304">
      <c r="A29304" t="n">
        <v>186160</v>
      </c>
      <c r="B29304" t="inlineStr">
        <is>
          <t>589527 OXXO DIV DEL NORTE TRC</t>
        </is>
      </c>
    </row>
    <row r="29305">
      <c r="A29305" t="n">
        <v>186161</v>
      </c>
      <c r="B29305" t="inlineStr">
        <is>
          <t>579414 TECATE SIX COA 3 BETA</t>
        </is>
      </c>
    </row>
    <row r="29306">
      <c r="A29306" t="n">
        <v>186162</v>
      </c>
      <c r="B29306" t="inlineStr">
        <is>
          <t>424585 CASA LEY LEY SENDERO ENSENADA</t>
        </is>
      </c>
    </row>
    <row r="29307">
      <c r="A29307" t="n">
        <v>186163</v>
      </c>
      <c r="B29307" t="inlineStr">
        <is>
          <t>432909 WALDOS SANTA BARBARA</t>
        </is>
      </c>
    </row>
    <row r="29308">
      <c r="A29308" t="n">
        <v>186164</v>
      </c>
      <c r="B29308" t="inlineStr">
        <is>
          <t>584685 TECATE SIX BCN BIG - A</t>
        </is>
      </c>
    </row>
    <row r="29309">
      <c r="A29309" t="n">
        <v>186165</v>
      </c>
      <c r="B29309" t="inlineStr">
        <is>
          <t>583792 TECATE SIX CHI LA CASETA</t>
        </is>
      </c>
    </row>
    <row r="29310">
      <c r="A29310" t="n">
        <v>186166</v>
      </c>
      <c r="B29310" t="inlineStr">
        <is>
          <t>521044 WALDOS NUEVO MEXICALI</t>
        </is>
      </c>
    </row>
    <row r="29311">
      <c r="A29311" t="n">
        <v>186167</v>
      </c>
      <c r="B29311" t="inlineStr">
        <is>
          <t>521560 OXXO DIEZ</t>
        </is>
      </c>
    </row>
    <row r="29312">
      <c r="A29312" t="n">
        <v>186168</v>
      </c>
      <c r="B29312" t="inlineStr">
        <is>
          <t>580140 TECATE SIX NL 4 PASAJE DEL RIO</t>
        </is>
      </c>
    </row>
    <row r="29313">
      <c r="A29313" t="n">
        <v>186169</v>
      </c>
      <c r="B29313" t="inlineStr">
        <is>
          <t>580862 TECATE SIX SIN EL TABACHIN</t>
        </is>
      </c>
    </row>
    <row r="29314">
      <c r="A29314" t="n">
        <v>186170</v>
      </c>
      <c r="B29314" t="inlineStr">
        <is>
          <t>567981 FARMACIAS YZA/FARMACON TUMBENKAA</t>
        </is>
      </c>
    </row>
    <row r="29315">
      <c r="A29315" t="n">
        <v>186171</v>
      </c>
      <c r="B29315" t="inlineStr">
        <is>
          <t>579155 TECATE SIX COA 8 CALIXTO</t>
        </is>
      </c>
    </row>
    <row r="29316">
      <c r="A29316" t="n">
        <v>186172</v>
      </c>
      <c r="B29316" t="inlineStr">
        <is>
          <t>564806 FARMACIAS BENAVIDES SUC PLAZA BOLIVAR</t>
        </is>
      </c>
    </row>
    <row r="29317">
      <c r="A29317" t="n">
        <v>186173</v>
      </c>
      <c r="B29317" t="inlineStr">
        <is>
          <t>585824 TECATE SIX BCN SANCHEZ TABOADA</t>
        </is>
      </c>
    </row>
    <row r="29318">
      <c r="A29318" t="n">
        <v>186174</v>
      </c>
      <c r="B29318" t="inlineStr">
        <is>
          <t>494138 OXXO MOLINO DE AGUA CUF</t>
        </is>
      </c>
    </row>
    <row r="29319">
      <c r="A29319" t="n">
        <v>186175</v>
      </c>
      <c r="B29319" t="inlineStr">
        <is>
          <t>515649 OXXO EL CINCO LOV</t>
        </is>
      </c>
    </row>
    <row r="29320">
      <c r="A29320" t="n">
        <v>186176</v>
      </c>
      <c r="B29320" t="inlineStr">
        <is>
          <t>426470 FARMACIA GUADALAJARA DIEGO DIAZ</t>
        </is>
      </c>
    </row>
    <row r="29321">
      <c r="A29321" t="n">
        <v>186177</v>
      </c>
      <c r="B29321" t="inlineStr">
        <is>
          <t>582271 TECATE SIX SIN SUPER LA HIGUERITA</t>
        </is>
      </c>
    </row>
    <row r="29322">
      <c r="A29322" t="n">
        <v>186178</v>
      </c>
      <c r="B29322" t="inlineStr">
        <is>
          <t>582894 TECATE SIX SON LOS PUERTOS</t>
        </is>
      </c>
    </row>
    <row r="29323">
      <c r="A29323" t="n">
        <v>186179</v>
      </c>
      <c r="B29323" t="inlineStr">
        <is>
          <t>586991 FARMACIA GUADALAJARA TORREON SAN ISIDRO</t>
        </is>
      </c>
    </row>
    <row r="29324">
      <c r="A29324" t="n">
        <v>186180</v>
      </c>
      <c r="B29324" t="inlineStr">
        <is>
          <t>582365 TECATE SIX COA 21 LAS GLORIAS</t>
        </is>
      </c>
    </row>
    <row r="29325">
      <c r="A29325" t="n">
        <v>186181</v>
      </c>
      <c r="B29325" t="inlineStr">
        <is>
          <t>580015 TECATE SIX NL 21 ARBORETO</t>
        </is>
      </c>
    </row>
    <row r="29326">
      <c r="A29326" t="n">
        <v>186182</v>
      </c>
      <c r="B29326" t="inlineStr">
        <is>
          <t>566521 FARMACIAS YZA/FARMACON VIZCAINO</t>
        </is>
      </c>
    </row>
    <row r="29327">
      <c r="A29327" t="n">
        <v>186183</v>
      </c>
      <c r="B29327" t="inlineStr">
        <is>
          <t>582468 TECATE SIX COA 22 RANGEL</t>
        </is>
      </c>
    </row>
    <row r="29328">
      <c r="A29328" t="n">
        <v>186184</v>
      </c>
      <c r="B29328" t="inlineStr">
        <is>
          <t>431386 OXXO LIMONERO MXL</t>
        </is>
      </c>
    </row>
    <row r="29329">
      <c r="A29329" t="n">
        <v>186185</v>
      </c>
      <c r="B29329" t="inlineStr">
        <is>
          <t>585551 TECATE SIX BCN JULIAN</t>
        </is>
      </c>
    </row>
    <row r="29330">
      <c r="A29330" t="n">
        <v>186186</v>
      </c>
      <c r="B29330" t="inlineStr">
        <is>
          <t>580592 TECATE SIX NL 20 ALAVA</t>
        </is>
      </c>
    </row>
    <row r="29331">
      <c r="A29331" t="n">
        <v>186187</v>
      </c>
      <c r="B29331" t="inlineStr">
        <is>
          <t>431327 OXXO ANAHUAC MXL</t>
        </is>
      </c>
    </row>
    <row r="29332">
      <c r="A29332" t="n">
        <v>186188</v>
      </c>
      <c r="B29332" t="inlineStr">
        <is>
          <t>586407 TECATE SIX BCN ABARROTES BRENDA 2</t>
        </is>
      </c>
    </row>
    <row r="29333">
      <c r="A29333" t="n">
        <v>186189</v>
      </c>
      <c r="B29333" t="inlineStr">
        <is>
          <t>432970 OXXO LETY MXL</t>
        </is>
      </c>
    </row>
    <row r="29334">
      <c r="A29334" t="n">
        <v>186190</v>
      </c>
      <c r="B29334" t="inlineStr">
        <is>
          <t>561132 ALSUPER BOSQUES</t>
        </is>
      </c>
    </row>
    <row r="29335">
      <c r="A29335" t="n">
        <v>186191</v>
      </c>
      <c r="B29335" t="inlineStr">
        <is>
          <t>567586 OXXO JALAPA</t>
        </is>
      </c>
    </row>
    <row r="29336">
      <c r="A29336" t="n">
        <v>186192</v>
      </c>
      <c r="B29336" t="inlineStr">
        <is>
          <t>430016 HEB MTY LINCOLN</t>
        </is>
      </c>
    </row>
    <row r="29337">
      <c r="A29337" t="n">
        <v>186193</v>
      </c>
      <c r="B29337" t="inlineStr">
        <is>
          <t>581553 TECATE SIX NL 20 DECIMUS</t>
        </is>
      </c>
    </row>
    <row r="29338">
      <c r="A29338" t="n">
        <v>186194</v>
      </c>
      <c r="B29338" t="inlineStr">
        <is>
          <t>581424 TECATE SIX NL 5 GERTRUDIS</t>
        </is>
      </c>
    </row>
    <row r="29339">
      <c r="A29339" t="n">
        <v>186195</v>
      </c>
      <c r="B29339" t="inlineStr">
        <is>
          <t>578693 TECATE SIX DESPACHO CONSTITUCION</t>
        </is>
      </c>
    </row>
    <row r="29340">
      <c r="A29340" t="n">
        <v>186196</v>
      </c>
      <c r="B29340" t="inlineStr">
        <is>
          <t>582813 TECATE SIX EXP LA FRONTERA</t>
        </is>
      </c>
    </row>
    <row r="29341">
      <c r="A29341" t="n">
        <v>186197</v>
      </c>
      <c r="B29341" t="inlineStr">
        <is>
          <t>580180 TECATE SIX TKT ITALIA</t>
        </is>
      </c>
    </row>
    <row r="29342">
      <c r="A29342" t="n">
        <v>186198</v>
      </c>
      <c r="B29342" t="inlineStr">
        <is>
          <t>567939 WALDOS ELIAS PIÑA</t>
        </is>
      </c>
    </row>
    <row r="29343">
      <c r="A29343" t="n">
        <v>186199</v>
      </c>
      <c r="B29343" t="inlineStr">
        <is>
          <t>431468 OXXO VILLANOVA MXL</t>
        </is>
      </c>
    </row>
    <row r="29344">
      <c r="A29344" t="n">
        <v>186200</v>
      </c>
      <c r="B29344" t="inlineStr">
        <is>
          <t>584413 TECATE SIX COAH VW</t>
        </is>
      </c>
    </row>
    <row r="29345">
      <c r="A29345" t="n">
        <v>186201</v>
      </c>
      <c r="B29345" t="inlineStr">
        <is>
          <t>564257 CASA LEY LEY EXPRESS INSURGENTES</t>
        </is>
      </c>
    </row>
    <row r="29346">
      <c r="A29346" t="n">
        <v>186202</v>
      </c>
      <c r="B29346" t="inlineStr">
        <is>
          <t>578836 TECATE SIX SIN DEPOSITO NELSON II</t>
        </is>
      </c>
    </row>
    <row r="29347">
      <c r="A29347" t="n">
        <v>186203</v>
      </c>
      <c r="B29347" t="inlineStr">
        <is>
          <t>582934 TECATE SIX TSIX COAHUILA</t>
        </is>
      </c>
    </row>
    <row r="29348">
      <c r="A29348" t="n">
        <v>186204</v>
      </c>
      <c r="B29348" t="inlineStr">
        <is>
          <t>584570 TECATE SIX TS DAISY</t>
        </is>
      </c>
    </row>
    <row r="29349">
      <c r="A29349" t="n">
        <v>186205</v>
      </c>
      <c r="B29349" t="inlineStr">
        <is>
          <t>426505 FARMACIAS DEL AHORRO VILLAGRAN</t>
        </is>
      </c>
    </row>
    <row r="29350">
      <c r="A29350" t="n">
        <v>186206</v>
      </c>
      <c r="B29350" t="inlineStr">
        <is>
          <t>566724 MERCADIA MD033 ARCADIA</t>
        </is>
      </c>
    </row>
    <row r="29351">
      <c r="A29351" t="n">
        <v>186207</v>
      </c>
      <c r="B29351" t="inlineStr">
        <is>
          <t>579481 TECATE SIX NL 8 JULIO</t>
        </is>
      </c>
    </row>
    <row r="29352">
      <c r="A29352" t="n">
        <v>186208</v>
      </c>
      <c r="B29352" t="inlineStr">
        <is>
          <t>578766 TECATE SIX BCS ULTRAMARINOS ALENDY</t>
        </is>
      </c>
    </row>
    <row r="29353">
      <c r="A29353" t="n">
        <v>186209</v>
      </c>
      <c r="B29353" t="inlineStr">
        <is>
          <t>580307 TECATE SIX NL TEHUANTEPEC</t>
        </is>
      </c>
    </row>
    <row r="29354">
      <c r="A29354" t="n">
        <v>186210</v>
      </c>
      <c r="B29354" t="inlineStr">
        <is>
          <t>564678 FARMACIAS BENAVIDES SUC SABINAS</t>
        </is>
      </c>
    </row>
    <row r="29355">
      <c r="A29355" t="n">
        <v>186211</v>
      </c>
      <c r="B29355" t="inlineStr">
        <is>
          <t>585976 TECATE SIX BCN AUTOSERVICIO LA MODERNA</t>
        </is>
      </c>
    </row>
    <row r="29356">
      <c r="A29356" t="n">
        <v>186212</v>
      </c>
      <c r="B29356" t="inlineStr">
        <is>
          <t>584679 TECATE SIX MINI MARKET LUPITA</t>
        </is>
      </c>
    </row>
    <row r="29357">
      <c r="A29357" t="n">
        <v>186213</v>
      </c>
      <c r="B29357" t="inlineStr">
        <is>
          <t>583177 TECATE SIX COA 23 UANE</t>
        </is>
      </c>
    </row>
    <row r="29358">
      <c r="A29358" t="n">
        <v>186214</v>
      </c>
      <c r="B29358" t="inlineStr">
        <is>
          <t>567413 WALMART SC NAVOJOA</t>
        </is>
      </c>
    </row>
    <row r="29359">
      <c r="A29359" t="n">
        <v>186215</v>
      </c>
      <c r="B29359" t="inlineStr">
        <is>
          <t>561596 FARMACIAS YZA/FARMACON FARMACON PLAZA RIO</t>
        </is>
      </c>
    </row>
    <row r="29360">
      <c r="A29360" t="n">
        <v>186216</v>
      </c>
      <c r="B29360" t="inlineStr">
        <is>
          <t>428578 DEL RIO 197</t>
        </is>
      </c>
    </row>
    <row r="29361">
      <c r="A29361" t="n">
        <v>186217</v>
      </c>
      <c r="B29361" t="inlineStr">
        <is>
          <t>567584 OXXO MURGUIA</t>
        </is>
      </c>
    </row>
    <row r="29362">
      <c r="A29362" t="n">
        <v>186218</v>
      </c>
      <c r="B29362" t="inlineStr">
        <is>
          <t>580820 TECATE SIX NL 20 ARENQUE</t>
        </is>
      </c>
    </row>
    <row r="29363">
      <c r="A29363" t="n">
        <v>186219</v>
      </c>
      <c r="B29363" t="inlineStr">
        <is>
          <t>536635 SUPER LBE</t>
        </is>
      </c>
    </row>
    <row r="29364">
      <c r="A29364" t="n">
        <v>186220</v>
      </c>
      <c r="B29364" t="inlineStr">
        <is>
          <t>432367 OXXO AYUTLA</t>
        </is>
      </c>
    </row>
    <row r="29365">
      <c r="A29365" t="n">
        <v>186221</v>
      </c>
      <c r="B29365" t="inlineStr">
        <is>
          <t>525526 SEVEN ELEVEN DIAZ ORDAZ #2364</t>
        </is>
      </c>
    </row>
    <row r="29366">
      <c r="A29366" t="n">
        <v>186222</v>
      </c>
      <c r="B29366" t="inlineStr">
        <is>
          <t>489391 FARMACIAS BENAVIDES FB CONTRERAS #M553</t>
        </is>
      </c>
    </row>
    <row r="29367">
      <c r="A29367" t="n">
        <v>186223</v>
      </c>
      <c r="B29367" t="inlineStr">
        <is>
          <t>579343 TECATE SIX COA 2 MANANTIALES</t>
        </is>
      </c>
    </row>
    <row r="29368">
      <c r="A29368" t="n">
        <v>186224</v>
      </c>
      <c r="B29368" t="inlineStr">
        <is>
          <t>424297 ABARREY VILLA DEL REAL</t>
        </is>
      </c>
    </row>
    <row r="29369">
      <c r="A29369" t="n">
        <v>186225</v>
      </c>
      <c r="B29369" t="inlineStr">
        <is>
          <t>549098 SEVEN ELEVEN 00980 PASEO DE LOS LEONES</t>
        </is>
      </c>
    </row>
    <row r="29370">
      <c r="A29370" t="n">
        <v>186226</v>
      </c>
      <c r="B29370" t="inlineStr">
        <is>
          <t>588409 OXXO PRADOS MTY</t>
        </is>
      </c>
    </row>
    <row r="29371">
      <c r="A29371" t="n">
        <v>186227</v>
      </c>
      <c r="B29371" t="inlineStr">
        <is>
          <t>580961 TECATE SIX TKT FRIDA KHALO</t>
        </is>
      </c>
    </row>
    <row r="29372">
      <c r="A29372" t="n">
        <v>186228</v>
      </c>
      <c r="B29372" t="inlineStr">
        <is>
          <t>583719 TECATE SIX PACHECO</t>
        </is>
      </c>
    </row>
    <row r="29373">
      <c r="A29373" t="n">
        <v>186229</v>
      </c>
      <c r="B29373" t="inlineStr">
        <is>
          <t>485304 EL FLORIDO ENSREFORMA</t>
        </is>
      </c>
    </row>
    <row r="29374">
      <c r="A29374" t="n">
        <v>186230</v>
      </c>
      <c r="B29374" t="inlineStr">
        <is>
          <t>579301 TECATE SIX COA 6 ASTURIAS</t>
        </is>
      </c>
    </row>
    <row r="29375">
      <c r="A29375" t="n">
        <v>186231</v>
      </c>
      <c r="B29375" t="inlineStr">
        <is>
          <t>432891 FARMACIAS YZA/FARMACON 34 SLC</t>
        </is>
      </c>
    </row>
    <row r="29376">
      <c r="A29376" t="n">
        <v>186232</v>
      </c>
      <c r="B29376" t="inlineStr">
        <is>
          <t>431820 FARMACIAS YZA/FARMACON 10 DE MAYO</t>
        </is>
      </c>
    </row>
    <row r="29377">
      <c r="A29377" t="n">
        <v>186233</v>
      </c>
      <c r="B29377" t="inlineStr">
        <is>
          <t>585733 TECATE SIX BCN AUTOSERVICIO VALLE DORADO</t>
        </is>
      </c>
    </row>
    <row r="29378">
      <c r="A29378" t="n">
        <v>186234</v>
      </c>
      <c r="B29378" t="inlineStr">
        <is>
          <t>566513 FARMACIAS YZA/FARMACON YZA MARTINEZ OCAMPO</t>
        </is>
      </c>
    </row>
    <row r="29379">
      <c r="A29379" t="n">
        <v>186235</v>
      </c>
      <c r="B29379" t="inlineStr">
        <is>
          <t>507932 EXTRA / CIRCULO K TORRANCE</t>
        </is>
      </c>
    </row>
    <row r="29380">
      <c r="A29380" t="n">
        <v>186236</v>
      </c>
      <c r="B29380" t="inlineStr">
        <is>
          <t>549073 SEVEN ELEVEN 00025 CENTRAL</t>
        </is>
      </c>
    </row>
    <row r="29381">
      <c r="A29381" t="n">
        <v>186237</v>
      </c>
      <c r="B29381" t="inlineStr">
        <is>
          <t>586321 TECATE SIX BCN ABARROTES LAS QUINCE LETRAS</t>
        </is>
      </c>
    </row>
    <row r="29382">
      <c r="A29382" t="n">
        <v>186238</v>
      </c>
      <c r="B29382" t="inlineStr">
        <is>
          <t>580649 TECATE SIX TKT LA NUTRIA</t>
        </is>
      </c>
    </row>
    <row r="29383">
      <c r="A29383" t="n">
        <v>186239</v>
      </c>
      <c r="B29383" t="inlineStr">
        <is>
          <t>564942 FARMACIAS BENAVIDES SUC PLAZA SABINAS</t>
        </is>
      </c>
    </row>
    <row r="29384">
      <c r="A29384" t="n">
        <v>186240</v>
      </c>
      <c r="B29384" t="inlineStr">
        <is>
          <t>431821 FARMACIAS YZA/FARMACON BELIZARIO</t>
        </is>
      </c>
    </row>
    <row r="29385">
      <c r="A29385" t="n">
        <v>186241</v>
      </c>
      <c r="B29385" t="inlineStr">
        <is>
          <t>584904 TECATE SIX CHEVELADA</t>
        </is>
      </c>
    </row>
    <row r="29386">
      <c r="A29386" t="n">
        <v>186242</v>
      </c>
      <c r="B29386" t="inlineStr">
        <is>
          <t>425866 FARMACIAS BENAVIDES JUAREZ NO 5</t>
        </is>
      </c>
    </row>
    <row r="29387">
      <c r="A29387" t="n">
        <v>186243</v>
      </c>
      <c r="B29387" t="inlineStr">
        <is>
          <t>524628 FARMACIAS BENAVIDES QUINTA MONTECARLO</t>
        </is>
      </c>
    </row>
    <row r="29388">
      <c r="A29388" t="n">
        <v>186244</v>
      </c>
      <c r="B29388" t="inlineStr">
        <is>
          <t>566464 FARMACIAS YZA/FARMACON AZUCENA</t>
        </is>
      </c>
    </row>
    <row r="29389">
      <c r="A29389" t="n">
        <v>186245</v>
      </c>
      <c r="B29389" t="inlineStr">
        <is>
          <t>433347 FARMACIAS BENAVIDES ESPERANZA</t>
        </is>
      </c>
    </row>
    <row r="29390">
      <c r="A29390" t="n">
        <v>186246</v>
      </c>
      <c r="B29390" t="inlineStr">
        <is>
          <t>562831 BODEGA AURRERA MB OJINAGA</t>
        </is>
      </c>
    </row>
    <row r="29391">
      <c r="A29391" t="n">
        <v>186247</v>
      </c>
      <c r="B29391" t="inlineStr">
        <is>
          <t>409799 DUARZA ABARROTES 2</t>
        </is>
      </c>
    </row>
    <row r="29392">
      <c r="A29392" t="n">
        <v>186248</v>
      </c>
      <c r="B29392" t="inlineStr">
        <is>
          <t>584916 TECATE SIX SON EL CORALILLO</t>
        </is>
      </c>
    </row>
    <row r="29393">
      <c r="A29393" t="n">
        <v>186249</v>
      </c>
      <c r="B29393" t="inlineStr">
        <is>
          <t>431261 EXTRA / CIRCULO K TIJ RIO 1709</t>
        </is>
      </c>
    </row>
    <row r="29394">
      <c r="A29394" t="n">
        <v>186250</v>
      </c>
      <c r="B29394" t="inlineStr">
        <is>
          <t>431176 OXXO CENTRO TIJ</t>
        </is>
      </c>
    </row>
    <row r="29395">
      <c r="A29395" t="n">
        <v>186251</v>
      </c>
      <c r="B29395" t="inlineStr">
        <is>
          <t>549210 OXXO LUIS DONALDO COLOSIO</t>
        </is>
      </c>
    </row>
    <row r="29396">
      <c r="A29396" t="n">
        <v>186252</v>
      </c>
      <c r="B29396" t="inlineStr">
        <is>
          <t>585353 TECATE SIX SUPER 072 LUCIO CABAÑAS</t>
        </is>
      </c>
    </row>
    <row r="29397">
      <c r="A29397" t="n">
        <v>186253</v>
      </c>
      <c r="B29397" t="inlineStr">
        <is>
          <t>584426 TECATE SIX COA 7 CERRO</t>
        </is>
      </c>
    </row>
    <row r="29398">
      <c r="A29398" t="n">
        <v>186254</v>
      </c>
      <c r="B29398" t="inlineStr">
        <is>
          <t>584427 TECATE SIX COA 9 EL PORVENIR</t>
        </is>
      </c>
    </row>
    <row r="29399">
      <c r="A29399" t="n">
        <v>186255</v>
      </c>
      <c r="B29399" t="inlineStr">
        <is>
          <t>578565 TECATE SIX SIN PLATA</t>
        </is>
      </c>
    </row>
    <row r="29400">
      <c r="A29400" t="n">
        <v>186256</v>
      </c>
      <c r="B29400" t="inlineStr">
        <is>
          <t>581379 TECATE SIX NL 9 DOROTEO</t>
        </is>
      </c>
    </row>
    <row r="29401">
      <c r="A29401" t="n">
        <v>186257</v>
      </c>
      <c r="B29401" t="inlineStr">
        <is>
          <t>583136 TECATE SIX VINOS Y LICORES VALENZUELA III</t>
        </is>
      </c>
    </row>
    <row r="29402">
      <c r="A29402" t="n">
        <v>186258</v>
      </c>
      <c r="B29402" t="inlineStr">
        <is>
          <t>584304 TECATE SIX PIZARRO</t>
        </is>
      </c>
    </row>
    <row r="29403">
      <c r="A29403" t="n">
        <v>186259</v>
      </c>
      <c r="B29403" t="inlineStr">
        <is>
          <t>591320 KIOSKO BAHIA DE SAN IGNACIO</t>
        </is>
      </c>
    </row>
    <row r="29404">
      <c r="A29404" t="n">
        <v>186260</v>
      </c>
      <c r="B29404" t="inlineStr">
        <is>
          <t>567747 FARMACIAS YZA/FARMACON PINO SUAREZ</t>
        </is>
      </c>
    </row>
    <row r="29405">
      <c r="A29405" t="n">
        <v>186261</v>
      </c>
      <c r="B29405" t="inlineStr">
        <is>
          <t>583058 TECATE SIX TSIX VALLE</t>
        </is>
      </c>
    </row>
    <row r="29406">
      <c r="A29406" t="n">
        <v>186262</v>
      </c>
      <c r="B29406" t="inlineStr">
        <is>
          <t>580993 TECATE SIX NL 21 ARBOLES</t>
        </is>
      </c>
    </row>
    <row r="29407">
      <c r="A29407" t="n">
        <v>186263</v>
      </c>
      <c r="B29407" t="inlineStr">
        <is>
          <t>584310 TECATE SIX DEPOSITO ISABELES II</t>
        </is>
      </c>
    </row>
    <row r="29408">
      <c r="A29408" t="n">
        <v>186264</v>
      </c>
      <c r="B29408" t="inlineStr">
        <is>
          <t>429160 FARMACIAS BENAVIDES FERROCARRILERA</t>
        </is>
      </c>
    </row>
    <row r="29409">
      <c r="A29409" t="n">
        <v>186265</v>
      </c>
      <c r="B29409" t="inlineStr">
        <is>
          <t>564978 FARMACIAS BENAVIDES SUC PAQUIME</t>
        </is>
      </c>
    </row>
    <row r="29410">
      <c r="A29410" t="n">
        <v>186266</v>
      </c>
      <c r="B29410" t="inlineStr">
        <is>
          <t>589838 SUPER WILLYS TUXTLA SAN FRANCISCO</t>
        </is>
      </c>
    </row>
    <row r="29411">
      <c r="A29411" t="n">
        <v>186267</v>
      </c>
      <c r="B29411" t="inlineStr">
        <is>
          <t>562261 BODEGA AURRERA BAE MONTE DE LOS OLIVOS</t>
        </is>
      </c>
    </row>
    <row r="29412">
      <c r="A29412" t="n">
        <v>186268</v>
      </c>
      <c r="B29412" t="inlineStr">
        <is>
          <t>583346 TECATE SIX CHI NICOLANDIA</t>
        </is>
      </c>
    </row>
    <row r="29413">
      <c r="A29413" t="n">
        <v>186269</v>
      </c>
      <c r="B29413" t="inlineStr">
        <is>
          <t>588366 FARMACIAS DEL AHORRO EL RIEGO</t>
        </is>
      </c>
    </row>
    <row r="29414">
      <c r="A29414" t="n">
        <v>186270</v>
      </c>
      <c r="B29414" t="inlineStr">
        <is>
          <t>581924 TECATE SIX NL 23 ABASOLO</t>
        </is>
      </c>
    </row>
    <row r="29415">
      <c r="A29415" t="n">
        <v>186271</v>
      </c>
      <c r="B29415" t="inlineStr">
        <is>
          <t>433070 OXXO ALFAREROS MXL</t>
        </is>
      </c>
    </row>
    <row r="29416">
      <c r="A29416" t="n">
        <v>186272</v>
      </c>
      <c r="B29416" t="inlineStr">
        <is>
          <t>585103 TECATE SIX TKT EL REPRESO</t>
        </is>
      </c>
    </row>
    <row r="29417">
      <c r="A29417" t="n">
        <v>186273</v>
      </c>
      <c r="B29417" t="inlineStr">
        <is>
          <t>427578 CITYCLUB REYNOSA</t>
        </is>
      </c>
    </row>
    <row r="29418">
      <c r="A29418" t="n">
        <v>186274</v>
      </c>
      <c r="B29418" t="inlineStr">
        <is>
          <t>584358 TECATE SIX SON CONSTELACION</t>
        </is>
      </c>
    </row>
    <row r="29419">
      <c r="A29419" t="n">
        <v>186275</v>
      </c>
      <c r="B29419" t="inlineStr">
        <is>
          <t>578619 TECATE SIX INTERNACIONAL (LOS OLIVOS)</t>
        </is>
      </c>
    </row>
    <row r="29420">
      <c r="A29420" t="n">
        <v>186276</v>
      </c>
      <c r="B29420" t="inlineStr">
        <is>
          <t>409780 COMERCIALIZADORA JM MATRIZ</t>
        </is>
      </c>
    </row>
    <row r="29421">
      <c r="A29421" t="n">
        <v>186277</v>
      </c>
      <c r="B29421" t="inlineStr">
        <is>
          <t>433337 OXXO VILLA CALIFORNIA OBR</t>
        </is>
      </c>
    </row>
    <row r="29422">
      <c r="A29422" t="n">
        <v>186278</v>
      </c>
      <c r="B29422" t="inlineStr">
        <is>
          <t>426847 OXXO ALAMEDA II MTY</t>
        </is>
      </c>
    </row>
    <row r="29423">
      <c r="A29423" t="n">
        <v>186279</v>
      </c>
      <c r="B29423" t="inlineStr">
        <is>
          <t>429745 OXXO MARNE MTY</t>
        </is>
      </c>
    </row>
    <row r="29424">
      <c r="A29424" t="n">
        <v>186280</v>
      </c>
      <c r="B29424" t="inlineStr">
        <is>
          <t>580957 TECATE SIX NL 23 BEDFORD</t>
        </is>
      </c>
    </row>
    <row r="29425">
      <c r="A29425" t="n">
        <v>186281</v>
      </c>
      <c r="B29425" t="inlineStr">
        <is>
          <t>583367 TECATE SIX CHI CAMPO REAL</t>
        </is>
      </c>
    </row>
    <row r="29426">
      <c r="A29426" t="n">
        <v>186282</v>
      </c>
      <c r="B29426" t="inlineStr">
        <is>
          <t>525029 SMART ZAPATA</t>
        </is>
      </c>
    </row>
    <row r="29427">
      <c r="A29427" t="n">
        <v>186283</v>
      </c>
      <c r="B29427" t="inlineStr">
        <is>
          <t>579075 TECATE SIX COA 2 SAN DIEGO</t>
        </is>
      </c>
    </row>
    <row r="29428">
      <c r="A29428" t="n">
        <v>186284</v>
      </c>
      <c r="B29428" t="inlineStr">
        <is>
          <t>429880 OXXO SAN JOSE MTY</t>
        </is>
      </c>
    </row>
    <row r="29429">
      <c r="A29429" t="n">
        <v>186285</v>
      </c>
      <c r="B29429" t="inlineStr">
        <is>
          <t>582772 TECATE SIX EXP QUETCHEHUECA</t>
        </is>
      </c>
    </row>
    <row r="29430">
      <c r="A29430" t="n">
        <v>186286</v>
      </c>
      <c r="B29430" t="inlineStr">
        <is>
          <t>584505 TECATE SIX CHI PICK NICK</t>
        </is>
      </c>
    </row>
    <row r="29431">
      <c r="A29431" t="n">
        <v>186287</v>
      </c>
      <c r="B29431" t="inlineStr">
        <is>
          <t>432424 OXXO GOBIERNO</t>
        </is>
      </c>
    </row>
    <row r="29432">
      <c r="A29432" t="n">
        <v>186288</v>
      </c>
      <c r="B29432" t="inlineStr">
        <is>
          <t>489291 OXXO MTY HUINALA MTY</t>
        </is>
      </c>
    </row>
    <row r="29433">
      <c r="A29433" t="n">
        <v>186289</v>
      </c>
      <c r="B29433" t="inlineStr">
        <is>
          <t>565046 FARMACIAS DEL AHORRO F A TORREON, XOCHIMILCO</t>
        </is>
      </c>
    </row>
    <row r="29434">
      <c r="A29434" t="n">
        <v>186290</v>
      </c>
      <c r="B29434" t="inlineStr">
        <is>
          <t>584668 TECATE SIX TKT LIBRAMIENTO</t>
        </is>
      </c>
    </row>
    <row r="29435">
      <c r="A29435" t="n">
        <v>186291</v>
      </c>
      <c r="B29435" t="inlineStr">
        <is>
          <t>585642 TECATE SIX BCN LICORES TORREON</t>
        </is>
      </c>
    </row>
    <row r="29436">
      <c r="A29436" t="n">
        <v>186292</v>
      </c>
      <c r="B29436" t="inlineStr">
        <is>
          <t>433575 FARMACIAS YZA/FARMACON 6 DE ENERO</t>
        </is>
      </c>
    </row>
    <row r="29437">
      <c r="A29437" t="n">
        <v>186293</v>
      </c>
      <c r="B29437" t="inlineStr">
        <is>
          <t>431411 OXXO 39 SLRC</t>
        </is>
      </c>
    </row>
    <row r="29438">
      <c r="A29438" t="n">
        <v>186294</v>
      </c>
      <c r="B29438" t="inlineStr">
        <is>
          <t>431158 OXXO POLANCO TIJ #50PQZ</t>
        </is>
      </c>
    </row>
    <row r="29439">
      <c r="A29439" t="n">
        <v>186295</v>
      </c>
      <c r="B29439" t="inlineStr">
        <is>
          <t>433141 OXXO CUAUHTEMOC HER</t>
        </is>
      </c>
    </row>
    <row r="29440">
      <c r="A29440" t="n">
        <v>186296</v>
      </c>
      <c r="B29440" t="inlineStr">
        <is>
          <t>580799 TECATE SIX NL POLIS</t>
        </is>
      </c>
    </row>
    <row r="29441">
      <c r="A29441" t="n">
        <v>186297</v>
      </c>
      <c r="B29441" t="inlineStr">
        <is>
          <t>579095 TECATE SIX NL 5 AMANTISTA</t>
        </is>
      </c>
    </row>
    <row r="29442">
      <c r="A29442" t="n">
        <v>186298</v>
      </c>
      <c r="B29442" t="inlineStr">
        <is>
          <t>582755 TECATE SIX SUPER LA FABRICA</t>
        </is>
      </c>
    </row>
    <row r="29443">
      <c r="A29443" t="n">
        <v>186299</v>
      </c>
      <c r="B29443" t="inlineStr">
        <is>
          <t>428340 FARMACIAS DEL AHORRO PLAZA LAS TORRES</t>
        </is>
      </c>
    </row>
    <row r="29444">
      <c r="A29444" t="n">
        <v>186300</v>
      </c>
      <c r="B29444" t="inlineStr">
        <is>
          <t>579510 TECATE SIX COA 8 ALONDRIS</t>
        </is>
      </c>
    </row>
    <row r="29445">
      <c r="A29445" t="n">
        <v>186301</v>
      </c>
      <c r="B29445" t="inlineStr">
        <is>
          <t>565658 FARMACIAS YZA/FARMACON CD CONSTITUCION</t>
        </is>
      </c>
    </row>
    <row r="29446">
      <c r="A29446" t="n">
        <v>186302</v>
      </c>
      <c r="B29446" t="inlineStr">
        <is>
          <t>583768 TECATE SIX LICORES MAX</t>
        </is>
      </c>
    </row>
    <row r="29447">
      <c r="A29447" t="n">
        <v>186303</v>
      </c>
      <c r="B29447" t="inlineStr">
        <is>
          <t>433326 OXXO PRIMAVERA OBR</t>
        </is>
      </c>
    </row>
    <row r="29448">
      <c r="A29448" t="n">
        <v>186304</v>
      </c>
      <c r="B29448" t="inlineStr">
        <is>
          <t>583587 TECATE SIX CHI KC 31</t>
        </is>
      </c>
    </row>
    <row r="29449">
      <c r="A29449" t="n">
        <v>186305</v>
      </c>
      <c r="B29449" t="inlineStr">
        <is>
          <t>427137 OXXO ESTACION GARCIA MTY</t>
        </is>
      </c>
    </row>
    <row r="29450">
      <c r="A29450" t="n">
        <v>186306</v>
      </c>
      <c r="B29450" t="inlineStr">
        <is>
          <t>585380 TECATE SIX CHI NEO GEO</t>
        </is>
      </c>
    </row>
    <row r="29451">
      <c r="A29451" t="n">
        <v>186307</v>
      </c>
      <c r="B29451" t="inlineStr">
        <is>
          <t>569554 TECATE SIX QROO JAVI</t>
        </is>
      </c>
    </row>
    <row r="29452">
      <c r="A29452" t="n">
        <v>186308</v>
      </c>
      <c r="B29452" t="inlineStr">
        <is>
          <t>491440 FARMACIA GUADALAJARA GUADALUPE PABLO LIVAS</t>
        </is>
      </c>
    </row>
    <row r="29453">
      <c r="A29453" t="n">
        <v>186309</v>
      </c>
      <c r="B29453" t="inlineStr">
        <is>
          <t>581892 TECATE SIX DEPOSITO SUPER DIGA</t>
        </is>
      </c>
    </row>
    <row r="29454">
      <c r="A29454" t="n">
        <v>186310</v>
      </c>
      <c r="B29454" t="inlineStr">
        <is>
          <t>549085 FARMACIA GUADALAJARA CUMBRES ELITE II</t>
        </is>
      </c>
    </row>
    <row r="29455">
      <c r="A29455" t="n">
        <v>186311</v>
      </c>
      <c r="B29455" t="inlineStr">
        <is>
          <t>582054 TECATE SIX TAM 21 ESMERALDA</t>
        </is>
      </c>
    </row>
    <row r="29456">
      <c r="A29456" t="n">
        <v>186312</v>
      </c>
      <c r="B29456" t="inlineStr">
        <is>
          <t>426674 OXXO TELEFONOS II MTY</t>
        </is>
      </c>
    </row>
    <row r="29457">
      <c r="A29457" t="n">
        <v>186313</v>
      </c>
      <c r="B29457" t="inlineStr">
        <is>
          <t>432451 OXXO LOS ALTOS</t>
        </is>
      </c>
    </row>
    <row r="29458">
      <c r="A29458" t="n">
        <v>186314</v>
      </c>
      <c r="B29458" t="inlineStr">
        <is>
          <t>585602 TECATE SIX TKT LOS AMIGOS</t>
        </is>
      </c>
    </row>
    <row r="29459">
      <c r="A29459" t="n">
        <v>186315</v>
      </c>
      <c r="B29459" t="inlineStr">
        <is>
          <t>579844 TECATE SIX TKT RINCON</t>
        </is>
      </c>
    </row>
    <row r="29460">
      <c r="A29460" t="n">
        <v>186316</v>
      </c>
      <c r="B29460" t="inlineStr">
        <is>
          <t>485310 FARMACIAS ROMA FARMACIAS ROMA VALLE VERDE</t>
        </is>
      </c>
    </row>
    <row r="29461">
      <c r="A29461" t="n">
        <v>186317</v>
      </c>
      <c r="B29461" t="inlineStr">
        <is>
          <t>585727 TECATE SIX BCN LUPITA X</t>
        </is>
      </c>
    </row>
    <row r="29462">
      <c r="A29462" t="n">
        <v>186318</v>
      </c>
      <c r="B29462" t="inlineStr">
        <is>
          <t>427299 OXXO ORTIZ DE CAMPOS CUF</t>
        </is>
      </c>
    </row>
    <row r="29463">
      <c r="A29463" t="n">
        <v>186319</v>
      </c>
      <c r="B29463" t="inlineStr">
        <is>
          <t>578642 TECATE SIX TKT ALEJANDRA</t>
        </is>
      </c>
    </row>
    <row r="29464">
      <c r="A29464" t="n">
        <v>186320</v>
      </c>
      <c r="B29464" t="inlineStr">
        <is>
          <t>584807 TECATE SIX CHI PAPIGOCHI</t>
        </is>
      </c>
    </row>
    <row r="29465">
      <c r="A29465" t="n">
        <v>186321</v>
      </c>
      <c r="B29465" t="inlineStr">
        <is>
          <t>579792 TECATE SIX TKT LOTO</t>
        </is>
      </c>
    </row>
    <row r="29466">
      <c r="A29466" t="n">
        <v>186322</v>
      </c>
      <c r="B29466" t="inlineStr">
        <is>
          <t>579549 TECATE SIX TKT APOLINAR</t>
        </is>
      </c>
    </row>
    <row r="29467">
      <c r="A29467" t="n">
        <v>186323</v>
      </c>
      <c r="B29467" t="inlineStr">
        <is>
          <t>589571 EXTRA / CIRCULO K OLIMPO</t>
        </is>
      </c>
    </row>
    <row r="29468">
      <c r="A29468" t="n">
        <v>186324</v>
      </c>
      <c r="B29468" t="inlineStr">
        <is>
          <t>566559 GRUPO DUERO BODEGA MOCHIS</t>
        </is>
      </c>
    </row>
    <row r="29469">
      <c r="A29469" t="n">
        <v>186325</v>
      </c>
      <c r="B29469" t="inlineStr">
        <is>
          <t>549148 SEVEN ELEVEN 02063 BENITO JUAREZ Y REP MEXICANA</t>
        </is>
      </c>
    </row>
    <row r="29470">
      <c r="A29470" t="n">
        <v>186326</v>
      </c>
      <c r="B29470" t="inlineStr">
        <is>
          <t>584470 TECATE SIX CHI MUÑOZ</t>
        </is>
      </c>
    </row>
    <row r="29471">
      <c r="A29471" t="n">
        <v>186327</v>
      </c>
      <c r="B29471" t="inlineStr">
        <is>
          <t>428715 SORIANA GOMEZ PALACIO</t>
        </is>
      </c>
    </row>
    <row r="29472">
      <c r="A29472" t="n">
        <v>186328</v>
      </c>
      <c r="B29472" t="inlineStr">
        <is>
          <t>565690 FARMACIAS YZA/FARMACON MODERNA CEMEGU</t>
        </is>
      </c>
    </row>
    <row r="29473">
      <c r="A29473" t="n">
        <v>186329</v>
      </c>
      <c r="B29473" t="inlineStr">
        <is>
          <t>584608 TECATE SIX SUPER 059 SAN ANTONIO</t>
        </is>
      </c>
    </row>
    <row r="29474">
      <c r="A29474" t="n">
        <v>186330</v>
      </c>
      <c r="B29474" t="inlineStr">
        <is>
          <t>495103 TECATE SIX EXPENDIO SANTA FE</t>
        </is>
      </c>
    </row>
    <row r="29475">
      <c r="A29475" t="n">
        <v>186331</v>
      </c>
      <c r="B29475" t="inlineStr">
        <is>
          <t>564047 BODEGA AURRERA BAE LOMAS DE CORDOBA</t>
        </is>
      </c>
    </row>
    <row r="29476">
      <c r="A29476" t="n">
        <v>186332</v>
      </c>
      <c r="B29476" t="inlineStr">
        <is>
          <t>430439 FARMACIAS BENAVIDES BLVD BENITO JUAREZ</t>
        </is>
      </c>
    </row>
    <row r="29477">
      <c r="A29477" t="n">
        <v>186333</v>
      </c>
      <c r="B29477" t="inlineStr">
        <is>
          <t>581269 TECATE SIX TKT ANTIGUA</t>
        </is>
      </c>
    </row>
    <row r="29478">
      <c r="A29478" t="n">
        <v>186334</v>
      </c>
      <c r="B29478" t="inlineStr">
        <is>
          <t>584830 TECATE SIX SON EXPENDIO CUITACA</t>
        </is>
      </c>
    </row>
    <row r="29479">
      <c r="A29479" t="n">
        <v>186335</v>
      </c>
      <c r="B29479" t="inlineStr">
        <is>
          <t>583674 TECATE SIX CHI RANCHERIA 15</t>
        </is>
      </c>
    </row>
    <row r="29480">
      <c r="A29480" t="n">
        <v>186336</v>
      </c>
      <c r="B29480" t="inlineStr">
        <is>
          <t>582451 TECATE SIX COA 23 LUCIA</t>
        </is>
      </c>
    </row>
    <row r="29481">
      <c r="A29481" t="n">
        <v>186337</v>
      </c>
      <c r="B29481" t="inlineStr">
        <is>
          <t>433223 FARMACIAS YZA/FARMACON VILLA LAS LOMAS</t>
        </is>
      </c>
    </row>
    <row r="29482">
      <c r="A29482" t="n">
        <v>186338</v>
      </c>
      <c r="B29482" t="inlineStr">
        <is>
          <t>580515 TECATE SIX TKT SANTA PATRICIA</t>
        </is>
      </c>
    </row>
    <row r="29483">
      <c r="A29483" t="n">
        <v>186339</v>
      </c>
      <c r="B29483" t="inlineStr">
        <is>
          <t>582726 TECATE SIX TSIX TESIA</t>
        </is>
      </c>
    </row>
    <row r="29484">
      <c r="A29484" t="n">
        <v>186340</v>
      </c>
      <c r="B29484" t="inlineStr">
        <is>
          <t>579272 TECATE SIX COA 4 JUPITER</t>
        </is>
      </c>
    </row>
    <row r="29485">
      <c r="A29485" t="n">
        <v>186341</v>
      </c>
      <c r="B29485" t="inlineStr">
        <is>
          <t>582475 TECATE SIX SUB AGENCIA ETCHOJOA</t>
        </is>
      </c>
    </row>
    <row r="29486">
      <c r="A29486" t="n">
        <v>186342</v>
      </c>
      <c r="B29486" t="inlineStr">
        <is>
          <t>586545 TECATE SIX BCN ABARROTES TAPATIA</t>
        </is>
      </c>
    </row>
    <row r="29487">
      <c r="A29487" t="n">
        <v>186343</v>
      </c>
      <c r="B29487" t="inlineStr">
        <is>
          <t>578833 TECATE SIX SIN SIGLO XXI</t>
        </is>
      </c>
    </row>
    <row r="29488">
      <c r="A29488" t="n">
        <v>186344</v>
      </c>
      <c r="B29488" t="inlineStr">
        <is>
          <t>579775 TECATE SIX NL 21 VESUBIO</t>
        </is>
      </c>
    </row>
    <row r="29489">
      <c r="A29489" t="n">
        <v>186345</v>
      </c>
      <c r="B29489" t="inlineStr">
        <is>
          <t>427276 SORIANA PLAZA SERENA</t>
        </is>
      </c>
    </row>
    <row r="29490">
      <c r="A29490" t="n">
        <v>186346</v>
      </c>
      <c r="B29490" t="inlineStr">
        <is>
          <t>444219 EL FLORIDO LASDELICIAS</t>
        </is>
      </c>
    </row>
    <row r="29491">
      <c r="A29491" t="n">
        <v>186347</v>
      </c>
      <c r="B29491" t="inlineStr">
        <is>
          <t>565497 FARMACIAS DEL AHORRO F A HERMOSILLO, VILLA SAUCES</t>
        </is>
      </c>
    </row>
    <row r="29492">
      <c r="A29492" t="n">
        <v>186348</v>
      </c>
      <c r="B29492" t="inlineStr">
        <is>
          <t>584900 TECATE SIX LOS APACHES</t>
        </is>
      </c>
    </row>
    <row r="29493">
      <c r="A29493" t="n">
        <v>186349</v>
      </c>
      <c r="B29493" t="inlineStr">
        <is>
          <t>433236 BODEGA AURRERA MUSARO</t>
        </is>
      </c>
    </row>
    <row r="29494">
      <c r="A29494" t="n">
        <v>186350</v>
      </c>
      <c r="B29494" t="inlineStr">
        <is>
          <t>581595 TECATE SIX DEPOSITO EL RAYO</t>
        </is>
      </c>
    </row>
    <row r="29495">
      <c r="A29495" t="n">
        <v>186351</v>
      </c>
      <c r="B29495" t="inlineStr">
        <is>
          <t>584943 TECATE SIX EXP HERNANDEZ</t>
        </is>
      </c>
    </row>
    <row r="29496">
      <c r="A29496" t="n">
        <v>186352</v>
      </c>
      <c r="B29496" t="inlineStr">
        <is>
          <t>429248 OXXO ALCATRAZ MTY</t>
        </is>
      </c>
    </row>
    <row r="29497">
      <c r="A29497" t="n">
        <v>186353</v>
      </c>
      <c r="B29497" t="inlineStr">
        <is>
          <t>432952 OXXO AMERICAS MXL</t>
        </is>
      </c>
    </row>
    <row r="29498">
      <c r="A29498" t="n">
        <v>186354</v>
      </c>
      <c r="B29498" t="inlineStr">
        <is>
          <t>578927 TECATE SIX COA 22 GARCIA</t>
        </is>
      </c>
    </row>
    <row r="29499">
      <c r="A29499" t="n">
        <v>186355</v>
      </c>
      <c r="B29499" t="inlineStr">
        <is>
          <t>580873 TECATE SIX NL 5 AUSTRAL</t>
        </is>
      </c>
    </row>
    <row r="29500">
      <c r="A29500" t="n">
        <v>186356</v>
      </c>
      <c r="B29500" t="inlineStr">
        <is>
          <t>585054 TECATE SIX SON SANTA FE</t>
        </is>
      </c>
    </row>
    <row r="29501">
      <c r="A29501" t="n">
        <v>186357</v>
      </c>
      <c r="B29501" t="inlineStr">
        <is>
          <t>580903 TECATE SIX NL 24 CASAS</t>
        </is>
      </c>
    </row>
    <row r="29502">
      <c r="A29502" t="n">
        <v>186358</v>
      </c>
      <c r="B29502" t="inlineStr">
        <is>
          <t>428573 DEL RIO 161</t>
        </is>
      </c>
    </row>
    <row r="29503">
      <c r="A29503" t="n">
        <v>186359</v>
      </c>
      <c r="B29503" t="inlineStr">
        <is>
          <t>428119 OXXO VIALIDAD CH-P CUF</t>
        </is>
      </c>
    </row>
    <row r="29504">
      <c r="A29504" t="n">
        <v>186360</v>
      </c>
      <c r="B29504" t="inlineStr">
        <is>
          <t>583469 TECATE SIX CHI GIRASOLES</t>
        </is>
      </c>
    </row>
    <row r="29505">
      <c r="A29505" t="n">
        <v>186361</v>
      </c>
      <c r="B29505" t="inlineStr">
        <is>
          <t>582504 TECATE SIX COA 20 LECHERIA</t>
        </is>
      </c>
    </row>
    <row r="29506">
      <c r="A29506" t="n">
        <v>186362</v>
      </c>
      <c r="B29506" t="inlineStr">
        <is>
          <t>580463 TECATE SIX NL 22 LANDO</t>
        </is>
      </c>
    </row>
    <row r="29507">
      <c r="A29507" t="n">
        <v>186363</v>
      </c>
      <c r="B29507" t="inlineStr">
        <is>
          <t>429404 OXXO ENCINOS MTY</t>
        </is>
      </c>
    </row>
    <row r="29508">
      <c r="A29508" t="n">
        <v>186364</v>
      </c>
      <c r="B29508" t="inlineStr">
        <is>
          <t>581014 TECATE SIX DEPOSITO LA CHINITA</t>
        </is>
      </c>
    </row>
    <row r="29509">
      <c r="A29509" t="n">
        <v>186365</v>
      </c>
      <c r="B29509" t="inlineStr">
        <is>
          <t>524604 FARMACIAS BENAVIDES GARMENDIA 1</t>
        </is>
      </c>
    </row>
    <row r="29510">
      <c r="A29510" t="n">
        <v>186366</v>
      </c>
      <c r="B29510" t="inlineStr">
        <is>
          <t>429060 FARMACIA GUADALAJARA VALLE DE SAN ROQUE</t>
        </is>
      </c>
    </row>
    <row r="29511">
      <c r="A29511" t="n">
        <v>186367</v>
      </c>
      <c r="B29511" t="inlineStr">
        <is>
          <t>585362 TECATE SIX CHI SARAY</t>
        </is>
      </c>
    </row>
    <row r="29512">
      <c r="A29512" t="n">
        <v>186368</v>
      </c>
      <c r="B29512" t="inlineStr">
        <is>
          <t>581511 TECATE SIX NL 6 CONDUCTOR</t>
        </is>
      </c>
    </row>
    <row r="29513">
      <c r="A29513" t="n">
        <v>186369</v>
      </c>
      <c r="B29513" t="inlineStr">
        <is>
          <t>523694 SUPER TOYES DESNIVEL</t>
        </is>
      </c>
    </row>
    <row r="29514">
      <c r="A29514" t="n">
        <v>186370</v>
      </c>
      <c r="B29514" t="inlineStr">
        <is>
          <t>585601 TECATE SIX TKT EL TON</t>
        </is>
      </c>
    </row>
    <row r="29515">
      <c r="A29515" t="n">
        <v>186371</v>
      </c>
      <c r="B29515" t="inlineStr">
        <is>
          <t>432899 FARMACIAS YZA/FARMACON SAN LUIS SLRC</t>
        </is>
      </c>
    </row>
    <row r="29516">
      <c r="A29516" t="n">
        <v>186372</v>
      </c>
      <c r="B29516" t="inlineStr">
        <is>
          <t>429936 BODEGA AURRERA VILLA DE JUAREZ</t>
        </is>
      </c>
    </row>
    <row r="29517">
      <c r="A29517" t="n">
        <v>186373</v>
      </c>
      <c r="B29517" t="inlineStr">
        <is>
          <t>585617 TECATE SIX TKT BEBO</t>
        </is>
      </c>
    </row>
    <row r="29518">
      <c r="A29518" t="n">
        <v>186374</v>
      </c>
      <c r="B29518" t="inlineStr">
        <is>
          <t>584219 TECATE SIX DESPACHO NUEVO LEON</t>
        </is>
      </c>
    </row>
    <row r="29519">
      <c r="A29519" t="n">
        <v>186375</v>
      </c>
      <c r="B29519" t="inlineStr">
        <is>
          <t>584719 TECATE SIX SON ABARROTES EL PRIMO</t>
        </is>
      </c>
    </row>
    <row r="29520">
      <c r="A29520" t="n">
        <v>186376</v>
      </c>
      <c r="B29520" t="inlineStr">
        <is>
          <t>586161 TECATE SIX TKT EL COMPADRE</t>
        </is>
      </c>
    </row>
    <row r="29521">
      <c r="A29521" t="n">
        <v>186377</v>
      </c>
      <c r="B29521" t="inlineStr">
        <is>
          <t>507358 FARMACIA GUADALAJARA FRANCISCO VILLA TIJ 2266</t>
        </is>
      </c>
    </row>
    <row r="29522">
      <c r="A29522" t="n">
        <v>186378</v>
      </c>
      <c r="B29522" t="inlineStr">
        <is>
          <t>585714 TECATE SIX BCN AUROSERVICIO MAGUI</t>
        </is>
      </c>
    </row>
    <row r="29523">
      <c r="A29523" t="n">
        <v>186379</v>
      </c>
      <c r="B29523" t="inlineStr">
        <is>
          <t>591279 OXXO HACIENDA LOS MORALES</t>
        </is>
      </c>
    </row>
    <row r="29524">
      <c r="A29524" t="n">
        <v>186380</v>
      </c>
      <c r="B29524" t="inlineStr">
        <is>
          <t>579568 TECATE SIX TKT HERRERA</t>
        </is>
      </c>
    </row>
    <row r="29525">
      <c r="A29525" t="n">
        <v>186381</v>
      </c>
      <c r="B29525" t="inlineStr">
        <is>
          <t>431787 OXXO CARRANZA LMM</t>
        </is>
      </c>
    </row>
    <row r="29526">
      <c r="A29526" t="n">
        <v>186382</v>
      </c>
      <c r="B29526" t="inlineStr">
        <is>
          <t>583429 TECATE SIX CHI EL PARQUE</t>
        </is>
      </c>
    </row>
    <row r="29527">
      <c r="A29527" t="n">
        <v>186383</v>
      </c>
      <c r="B29527" t="inlineStr">
        <is>
          <t>563774 BODEGA AURRERA BAE RINCON LERMA</t>
        </is>
      </c>
    </row>
    <row r="29528">
      <c r="A29528" t="n">
        <v>186384</v>
      </c>
      <c r="B29528" t="inlineStr">
        <is>
          <t>428571 DEL RIO 144</t>
        </is>
      </c>
    </row>
    <row r="29529">
      <c r="A29529" t="n">
        <v>186385</v>
      </c>
      <c r="B29529" t="inlineStr">
        <is>
          <t>564263 CASA LEY LEY EXPRESS CANANEA</t>
        </is>
      </c>
    </row>
    <row r="29530">
      <c r="A29530" t="n">
        <v>186386</v>
      </c>
      <c r="B29530" t="inlineStr">
        <is>
          <t>584387 TECATE SIX COA SILX 7 CISNE</t>
        </is>
      </c>
    </row>
    <row r="29531">
      <c r="A29531" t="n">
        <v>186387</v>
      </c>
      <c r="B29531" t="inlineStr">
        <is>
          <t>582254 TECATE SIX SIN SUPERMERCADO LA SIERRA</t>
        </is>
      </c>
    </row>
    <row r="29532">
      <c r="A29532" t="n">
        <v>186388</v>
      </c>
      <c r="B29532" t="inlineStr">
        <is>
          <t>588508 SEVEN ELEVEN QUINTA AQUA</t>
        </is>
      </c>
    </row>
    <row r="29533">
      <c r="A29533" t="n">
        <v>186389</v>
      </c>
      <c r="B29533" t="inlineStr">
        <is>
          <t>584089 TECATE SIX MORENITA</t>
        </is>
      </c>
    </row>
    <row r="29534">
      <c r="A29534" t="n">
        <v>186390</v>
      </c>
      <c r="B29534" t="inlineStr">
        <is>
          <t>584513 TECATE SIX CHI EL COMPADRE</t>
        </is>
      </c>
    </row>
    <row r="29535">
      <c r="A29535" t="n">
        <v>186391</v>
      </c>
      <c r="B29535" t="inlineStr">
        <is>
          <t>585918 TECATE SIX BCN AUTOSERVICIO QUETZAL</t>
        </is>
      </c>
    </row>
    <row r="29536">
      <c r="A29536" t="n">
        <v>186392</v>
      </c>
      <c r="B29536" t="inlineStr">
        <is>
          <t>586088 TECATE SIX BCN VILLA FONTANA</t>
        </is>
      </c>
    </row>
    <row r="29537">
      <c r="A29537" t="n">
        <v>186393</v>
      </c>
      <c r="B29537" t="inlineStr">
        <is>
          <t>432928 FARMACIAS BENAVIDES PALMAR</t>
        </is>
      </c>
    </row>
    <row r="29538">
      <c r="A29538" t="n">
        <v>186394</v>
      </c>
      <c r="B29538" t="inlineStr">
        <is>
          <t>426478 FARMACIA GUADALAJARA DIEGO DIAZ II</t>
        </is>
      </c>
    </row>
    <row r="29539">
      <c r="A29539" t="n">
        <v>186395</v>
      </c>
      <c r="B29539" t="inlineStr">
        <is>
          <t>433061 OXXO CITAL</t>
        </is>
      </c>
    </row>
    <row r="29540">
      <c r="A29540" t="n">
        <v>186396</v>
      </c>
      <c r="B29540" t="inlineStr">
        <is>
          <t>589173 OXXO CALLE 75 CUF</t>
        </is>
      </c>
    </row>
    <row r="29541">
      <c r="A29541" t="n">
        <v>186397</v>
      </c>
      <c r="B29541" t="inlineStr">
        <is>
          <t>427046 OXXO RIO SALINAS MTY</t>
        </is>
      </c>
    </row>
    <row r="29542">
      <c r="A29542" t="n">
        <v>186398</v>
      </c>
      <c r="B29542" t="inlineStr">
        <is>
          <t>581448 TECATE SIX NL 21 ANAKAREN</t>
        </is>
      </c>
    </row>
    <row r="29543">
      <c r="A29543" t="n">
        <v>186399</v>
      </c>
      <c r="B29543" t="inlineStr">
        <is>
          <t>585838 TECATE SIX BCN LA MISION DEL FLORIDO</t>
        </is>
      </c>
    </row>
    <row r="29544">
      <c r="A29544" t="n">
        <v>186400</v>
      </c>
      <c r="B29544" t="inlineStr">
        <is>
          <t>580533 TECATE SIX NL 23 TEPETONGO</t>
        </is>
      </c>
    </row>
    <row r="29545">
      <c r="A29545" t="n">
        <v>186401</v>
      </c>
      <c r="B29545" t="inlineStr">
        <is>
          <t>582115 TECATE SIX TAM 22 CANTU</t>
        </is>
      </c>
    </row>
    <row r="29546">
      <c r="A29546" t="n">
        <v>186402</v>
      </c>
      <c r="B29546" t="inlineStr">
        <is>
          <t>433467 OXXO CENTRAL LMM</t>
        </is>
      </c>
    </row>
    <row r="29547">
      <c r="A29547" t="n">
        <v>186403</v>
      </c>
      <c r="B29547" t="inlineStr">
        <is>
          <t>579368 TECATE SIX DEPOSITO SAN PEDRO</t>
        </is>
      </c>
    </row>
    <row r="29548">
      <c r="A29548" t="n">
        <v>186404</v>
      </c>
      <c r="B29548" t="inlineStr">
        <is>
          <t>584603 TECATE SIX CORRAL</t>
        </is>
      </c>
    </row>
    <row r="29549">
      <c r="A29549" t="n">
        <v>186405</v>
      </c>
      <c r="B29549" t="inlineStr">
        <is>
          <t>524324 SUPER MC VALLE BONITO</t>
        </is>
      </c>
    </row>
    <row r="29550">
      <c r="A29550" t="n">
        <v>186406</v>
      </c>
      <c r="B29550" t="inlineStr">
        <is>
          <t>425900 DEL RIO 31</t>
        </is>
      </c>
    </row>
    <row r="29551">
      <c r="A29551" t="n">
        <v>186407</v>
      </c>
      <c r="B29551" t="inlineStr">
        <is>
          <t>587068 FARMACIA GUADALAJARA ZARAGOZA MONTEMORELOS NVO LEON</t>
        </is>
      </c>
    </row>
    <row r="29552">
      <c r="A29552" t="n">
        <v>186408</v>
      </c>
      <c r="B29552" t="inlineStr">
        <is>
          <t>583279 TECATE SIX TSIX EMPALME</t>
        </is>
      </c>
    </row>
    <row r="29553">
      <c r="A29553" t="n">
        <v>186409</v>
      </c>
      <c r="B29553" t="inlineStr">
        <is>
          <t>582375 TECATE SIX COA 23 LIZ</t>
        </is>
      </c>
    </row>
    <row r="29554">
      <c r="A29554" t="n">
        <v>186410</v>
      </c>
      <c r="B29554" t="inlineStr">
        <is>
          <t>582914 TECATE SIX TAM LAS TORRES</t>
        </is>
      </c>
    </row>
    <row r="29555">
      <c r="A29555" t="n">
        <v>186411</v>
      </c>
      <c r="B29555" t="inlineStr">
        <is>
          <t>585812 TECATE SIX BCN LICORERIA ELVIRA</t>
        </is>
      </c>
    </row>
    <row r="29556">
      <c r="A29556" t="n">
        <v>186412</v>
      </c>
      <c r="B29556" t="inlineStr">
        <is>
          <t>582216 TECATE SIX BCS NEFERIK</t>
        </is>
      </c>
    </row>
    <row r="29557">
      <c r="A29557" t="n">
        <v>186413</v>
      </c>
      <c r="B29557" t="inlineStr">
        <is>
          <t>584482 TECATE SIX EXPENDIO EL REY</t>
        </is>
      </c>
    </row>
    <row r="29558">
      <c r="A29558" t="n">
        <v>186414</v>
      </c>
      <c r="B29558" t="inlineStr">
        <is>
          <t>585455 TECATE SIX CHI ABARROTES CHAVARRIA</t>
        </is>
      </c>
    </row>
    <row r="29559">
      <c r="A29559" t="n">
        <v>186415</v>
      </c>
      <c r="B29559" t="inlineStr">
        <is>
          <t>429052 FARMACIAS BENAVIDES PLAZA COLIBRI</t>
        </is>
      </c>
    </row>
    <row r="29560">
      <c r="A29560" t="n">
        <v>186416</v>
      </c>
      <c r="B29560" t="inlineStr">
        <is>
          <t>429162 FARMACIAS BENAVIDES SAN BERNABE</t>
        </is>
      </c>
    </row>
    <row r="29561">
      <c r="A29561" t="n">
        <v>186417</v>
      </c>
      <c r="B29561" t="inlineStr">
        <is>
          <t>433519 FARMACIAS BENAVIDES MADERO</t>
        </is>
      </c>
    </row>
    <row r="29562">
      <c r="A29562" t="n">
        <v>186418</v>
      </c>
      <c r="B29562" t="inlineStr">
        <is>
          <t>585190 TECATE SIX CHI ABARROTES 2 HERMANOS</t>
        </is>
      </c>
    </row>
    <row r="29563">
      <c r="A29563" t="n">
        <v>186419</v>
      </c>
      <c r="B29563" t="inlineStr">
        <is>
          <t>580985 TECATE SIX TKT NISPERO</t>
        </is>
      </c>
    </row>
    <row r="29564">
      <c r="A29564" t="n">
        <v>186420</v>
      </c>
      <c r="B29564" t="inlineStr">
        <is>
          <t>580939 TECATE SIX DEPOSITO MAGUY</t>
        </is>
      </c>
    </row>
    <row r="29565">
      <c r="A29565" t="n">
        <v>186421</v>
      </c>
      <c r="B29565" t="inlineStr">
        <is>
          <t>431483 FARMACIAS BENAVIDES LOMBARDO</t>
        </is>
      </c>
    </row>
    <row r="29566">
      <c r="A29566" t="n">
        <v>186422</v>
      </c>
      <c r="B29566" t="inlineStr">
        <is>
          <t>583304 TECATE SIX CHI LA ESQUINA</t>
        </is>
      </c>
    </row>
    <row r="29567">
      <c r="A29567" t="n">
        <v>186423</v>
      </c>
      <c r="B29567" t="inlineStr">
        <is>
          <t>578630 TECATE SIX DUR 21 CHINACATES</t>
        </is>
      </c>
    </row>
    <row r="29568">
      <c r="A29568" t="n">
        <v>186424</v>
      </c>
      <c r="B29568" t="inlineStr">
        <is>
          <t>589586 OXXO CONSTITUCION TRC</t>
        </is>
      </c>
    </row>
    <row r="29569">
      <c r="A29569" t="n">
        <v>186425</v>
      </c>
      <c r="B29569" t="inlineStr">
        <is>
          <t>579781 TECATE SIX NL 23 ALASKA</t>
        </is>
      </c>
    </row>
    <row r="29570">
      <c r="A29570" t="n">
        <v>186426</v>
      </c>
      <c r="B29570" t="inlineStr">
        <is>
          <t>581307 TECATE SIX NL 23 COSETTE</t>
        </is>
      </c>
    </row>
    <row r="29571">
      <c r="A29571" t="n">
        <v>186427</v>
      </c>
      <c r="B29571" t="inlineStr">
        <is>
          <t>432489 CALIMAX AP NATURA #129</t>
        </is>
      </c>
    </row>
    <row r="29572">
      <c r="A29572" t="n">
        <v>186428</v>
      </c>
      <c r="B29572" t="inlineStr">
        <is>
          <t>429662 OXXO ABRIL I MTY</t>
        </is>
      </c>
    </row>
    <row r="29573">
      <c r="A29573" t="n">
        <v>186429</v>
      </c>
      <c r="B29573" t="inlineStr">
        <is>
          <t>524667 FARMACIA GUADALAJARA VENTURA DE SANTA ROSA</t>
        </is>
      </c>
    </row>
    <row r="29574">
      <c r="A29574" t="n">
        <v>186430</v>
      </c>
      <c r="B29574" t="inlineStr">
        <is>
          <t>433312 OXXO JET OBR</t>
        </is>
      </c>
    </row>
    <row r="29575">
      <c r="A29575" t="n">
        <v>186431</v>
      </c>
      <c r="B29575" t="inlineStr">
        <is>
          <t>581188 TECATE SIX NL 23 IDAHO</t>
        </is>
      </c>
    </row>
    <row r="29576">
      <c r="A29576" t="n">
        <v>186432</v>
      </c>
      <c r="B29576" t="inlineStr">
        <is>
          <t>521036 WALDOS VIDAURRI</t>
        </is>
      </c>
    </row>
    <row r="29577">
      <c r="A29577" t="n">
        <v>186433</v>
      </c>
      <c r="B29577" t="inlineStr">
        <is>
          <t>584631 TECATE SIX LA MURALLA</t>
        </is>
      </c>
    </row>
    <row r="29578">
      <c r="A29578" t="n">
        <v>186434</v>
      </c>
      <c r="B29578" t="inlineStr">
        <is>
          <t>495271 OXXO TORRES ROMULO MTY</t>
        </is>
      </c>
    </row>
    <row r="29579">
      <c r="A29579" t="n">
        <v>186435</v>
      </c>
      <c r="B29579" t="inlineStr">
        <is>
          <t>563617 BODEGA AURRERA BAE RIO ORINOCO</t>
        </is>
      </c>
    </row>
    <row r="29580">
      <c r="A29580" t="n">
        <v>186436</v>
      </c>
      <c r="B29580" t="inlineStr">
        <is>
          <t>579298 TECATE SIX DEPOSITO NOVILLERO</t>
        </is>
      </c>
    </row>
    <row r="29581">
      <c r="A29581" t="n">
        <v>186437</v>
      </c>
      <c r="B29581" t="inlineStr">
        <is>
          <t>584497 TECATE SIX CHI 30</t>
        </is>
      </c>
    </row>
    <row r="29582">
      <c r="A29582" t="n">
        <v>186438</v>
      </c>
      <c r="B29582" t="inlineStr">
        <is>
          <t>584736 TECATE SIX EXP SOTO</t>
        </is>
      </c>
    </row>
    <row r="29583">
      <c r="A29583" t="n">
        <v>186439</v>
      </c>
      <c r="B29583" t="inlineStr">
        <is>
          <t>581547 TECATE SIX NL 7 PIÑA</t>
        </is>
      </c>
    </row>
    <row r="29584">
      <c r="A29584" t="n">
        <v>186440</v>
      </c>
      <c r="B29584" t="inlineStr">
        <is>
          <t>585534 TECATE SIX TKT LICORES ALEX</t>
        </is>
      </c>
    </row>
    <row r="29585">
      <c r="A29585" t="n">
        <v>186441</v>
      </c>
      <c r="B29585" t="inlineStr">
        <is>
          <t>586505 TECATE SIX BCN PAJARO MADRUGADOR</t>
        </is>
      </c>
    </row>
    <row r="29586">
      <c r="A29586" t="n">
        <v>186442</v>
      </c>
      <c r="B29586" t="inlineStr">
        <is>
          <t>524548 WALDOS RAMOS ARIZPE PLAZA JARDINES</t>
        </is>
      </c>
    </row>
    <row r="29587">
      <c r="A29587" t="n">
        <v>186443</v>
      </c>
      <c r="B29587" t="inlineStr">
        <is>
          <t>427295 HEB MTY ZUAZUA</t>
        </is>
      </c>
    </row>
    <row r="29588">
      <c r="A29588" t="n">
        <v>186444</v>
      </c>
      <c r="B29588" t="inlineStr">
        <is>
          <t>583929 TECATE SIX CHI GARCIA</t>
        </is>
      </c>
    </row>
    <row r="29589">
      <c r="A29589" t="n">
        <v>186445</v>
      </c>
      <c r="B29589" t="inlineStr">
        <is>
          <t>426549 OXXO CIRUELOS MTY</t>
        </is>
      </c>
    </row>
    <row r="29590">
      <c r="A29590" t="n">
        <v>186446</v>
      </c>
      <c r="B29590" t="inlineStr">
        <is>
          <t>494657 OXXO FELIX U GOMEZ II MTY</t>
        </is>
      </c>
    </row>
    <row r="29591">
      <c r="A29591" t="n">
        <v>186447</v>
      </c>
      <c r="B29591" t="inlineStr">
        <is>
          <t>427526 FARMACIA GUADALAJARA AV HERREROS</t>
        </is>
      </c>
    </row>
    <row r="29592">
      <c r="A29592" t="n">
        <v>186448</v>
      </c>
      <c r="B29592" t="inlineStr">
        <is>
          <t>564259 CASA LEY SUPER LEY EXPRESS LORETO</t>
        </is>
      </c>
    </row>
    <row r="29593">
      <c r="A29593" t="n">
        <v>186449</v>
      </c>
      <c r="B29593" t="inlineStr">
        <is>
          <t>590459 OXXO HEROES DE LA REVOLUCION CUF</t>
        </is>
      </c>
    </row>
    <row r="29594">
      <c r="A29594" t="n">
        <v>186450</v>
      </c>
      <c r="B29594" t="inlineStr">
        <is>
          <t>584695 TECATE SIX SUPER VILLA AHUMADA</t>
        </is>
      </c>
    </row>
    <row r="29595">
      <c r="A29595" t="n">
        <v>186451</v>
      </c>
      <c r="B29595" t="inlineStr">
        <is>
          <t>585574 TECATE SIX BCN AUTOSERVICIO PERIFERICO</t>
        </is>
      </c>
    </row>
    <row r="29596">
      <c r="A29596" t="n">
        <v>186452</v>
      </c>
      <c r="B29596" t="inlineStr">
        <is>
          <t>432798 OXXO OLIVARES TIJ 5035K</t>
        </is>
      </c>
    </row>
    <row r="29597">
      <c r="A29597" t="n">
        <v>186453</v>
      </c>
      <c r="B29597" t="inlineStr">
        <is>
          <t>583991 TECATE SIX COA 21 EL PARCE</t>
        </is>
      </c>
    </row>
    <row r="29598">
      <c r="A29598" t="n">
        <v>186454</v>
      </c>
      <c r="B29598" t="inlineStr">
        <is>
          <t>568543 FARMACIA GUADALAJARA AV JUAREZ</t>
        </is>
      </c>
    </row>
    <row r="29599">
      <c r="A29599" t="n">
        <v>186455</v>
      </c>
      <c r="B29599" t="inlineStr">
        <is>
          <t>427530 FARMACIA GUADALAJARA PUERTAS DEL SOL</t>
        </is>
      </c>
    </row>
    <row r="29600">
      <c r="A29600" t="n">
        <v>186456</v>
      </c>
      <c r="B29600" t="inlineStr">
        <is>
          <t>432449 OXXO LEONA VICARIO TIJ 50TXX</t>
        </is>
      </c>
    </row>
    <row r="29601">
      <c r="A29601" t="n">
        <v>186457</v>
      </c>
      <c r="B29601" t="inlineStr">
        <is>
          <t>579644 TECATE SIX TKT 21 DE MARZO</t>
        </is>
      </c>
    </row>
    <row r="29602">
      <c r="A29602" t="n">
        <v>186458</v>
      </c>
      <c r="B29602" t="inlineStr">
        <is>
          <t>589547 OXXO MONTEVIDEO TRC</t>
        </is>
      </c>
    </row>
    <row r="29603">
      <c r="A29603" t="n">
        <v>186459</v>
      </c>
      <c r="B29603" t="inlineStr">
        <is>
          <t>580144 TECATE SIX TKT 1ERO DE MAYO</t>
        </is>
      </c>
    </row>
    <row r="29604">
      <c r="A29604" t="n">
        <v>186460</v>
      </c>
      <c r="B29604" t="inlineStr">
        <is>
          <t>583209 TECATE SIX SON LAS PLAZAS</t>
        </is>
      </c>
    </row>
    <row r="29605">
      <c r="A29605" t="n">
        <v>186461</v>
      </c>
      <c r="B29605" t="inlineStr">
        <is>
          <t>580506 TECATE SIX NL 9 VIVANCO</t>
        </is>
      </c>
    </row>
    <row r="29606">
      <c r="A29606" t="n">
        <v>186462</v>
      </c>
      <c r="B29606" t="inlineStr">
        <is>
          <t>585779 TECATE SIX TKT SAHUARIPA</t>
        </is>
      </c>
    </row>
    <row r="29607">
      <c r="A29607" t="n">
        <v>186463</v>
      </c>
      <c r="B29607" t="inlineStr">
        <is>
          <t>430952 CASA LEY VALLE VERDE</t>
        </is>
      </c>
    </row>
    <row r="29608">
      <c r="A29608" t="n">
        <v>186464</v>
      </c>
      <c r="B29608" t="inlineStr">
        <is>
          <t>427049 OXXO ROSALES MTY</t>
        </is>
      </c>
    </row>
    <row r="29609">
      <c r="A29609" t="n">
        <v>186465</v>
      </c>
      <c r="B29609" t="inlineStr">
        <is>
          <t>579851 TECATE SIX NL 21 PETUNIA</t>
        </is>
      </c>
    </row>
    <row r="29610">
      <c r="A29610" t="n">
        <v>186466</v>
      </c>
      <c r="B29610" t="inlineStr">
        <is>
          <t>430525 FARMACIAS DEL AHORRO JOSE MUSA</t>
        </is>
      </c>
    </row>
    <row r="29611">
      <c r="A29611" t="n">
        <v>186467</v>
      </c>
      <c r="B29611" t="inlineStr">
        <is>
          <t>582290 TECATE SIX COA 21 FERRO</t>
        </is>
      </c>
    </row>
    <row r="29612">
      <c r="A29612" t="n">
        <v>186468</v>
      </c>
      <c r="B29612" t="inlineStr">
        <is>
          <t>431606 FARMACIAS BENAVIDES EUSEBIO KINO</t>
        </is>
      </c>
    </row>
    <row r="29613">
      <c r="A29613" t="n">
        <v>186469</v>
      </c>
      <c r="B29613" t="inlineStr">
        <is>
          <t>583273 TECATE SIX TSIX EL GENO</t>
        </is>
      </c>
    </row>
    <row r="29614">
      <c r="A29614" t="n">
        <v>186470</v>
      </c>
      <c r="B29614" t="inlineStr">
        <is>
          <t>584260 TECATE SIX ULTRAMARINOS PASKALY</t>
        </is>
      </c>
    </row>
    <row r="29615">
      <c r="A29615" t="n">
        <v>186471</v>
      </c>
      <c r="B29615" t="inlineStr">
        <is>
          <t>589169 EXTRA / CIRCULO K CK 31</t>
        </is>
      </c>
    </row>
    <row r="29616">
      <c r="A29616" t="n">
        <v>186472</v>
      </c>
      <c r="B29616" t="inlineStr">
        <is>
          <t>566441 FARMACIAS YZA/FARMACON LLANURA</t>
        </is>
      </c>
    </row>
    <row r="29617">
      <c r="A29617" t="n">
        <v>186473</v>
      </c>
      <c r="B29617" t="inlineStr">
        <is>
          <t>579433 TECATE SIX COA 8 KIKE</t>
        </is>
      </c>
    </row>
    <row r="29618">
      <c r="A29618" t="n">
        <v>186474</v>
      </c>
      <c r="B29618" t="inlineStr">
        <is>
          <t>562271 BODEGA AURRERA BD LOMAS DE JARACHINA</t>
        </is>
      </c>
    </row>
    <row r="29619">
      <c r="A29619" t="n">
        <v>186475</v>
      </c>
      <c r="B29619" t="inlineStr">
        <is>
          <t>524334 TASTE MORELOS</t>
        </is>
      </c>
    </row>
    <row r="29620">
      <c r="A29620" t="n">
        <v>186476</v>
      </c>
      <c r="B29620" t="inlineStr">
        <is>
          <t>584326 TECATE SIX SON LEANDRO VALLE</t>
        </is>
      </c>
    </row>
    <row r="29621">
      <c r="A29621" t="n">
        <v>186477</v>
      </c>
      <c r="B29621" t="inlineStr">
        <is>
          <t>428501 OXXO AV JUAREZ CJS</t>
        </is>
      </c>
    </row>
    <row r="29622">
      <c r="A29622" t="n">
        <v>186478</v>
      </c>
      <c r="B29622" t="inlineStr">
        <is>
          <t>583660 TECATE SIX SUPERIOR</t>
        </is>
      </c>
    </row>
    <row r="29623">
      <c r="A29623" t="n">
        <v>186479</v>
      </c>
      <c r="B29623" t="inlineStr">
        <is>
          <t>427589 FARMACIA GUADALAJARA AV ZARAGOZA</t>
        </is>
      </c>
    </row>
    <row r="29624">
      <c r="A29624" t="n">
        <v>186480</v>
      </c>
      <c r="B29624" t="inlineStr">
        <is>
          <t>432686 OXXO AGUILA TIJ 50GUI</t>
        </is>
      </c>
    </row>
    <row r="29625">
      <c r="A29625" t="n">
        <v>186481</v>
      </c>
      <c r="B29625" t="inlineStr">
        <is>
          <t>582260 TECATE SIX SIN EVA</t>
        </is>
      </c>
    </row>
    <row r="29626">
      <c r="A29626" t="n">
        <v>186482</v>
      </c>
      <c r="B29626" t="inlineStr">
        <is>
          <t>429029 FARMACIAS DEL AHORRO PABLO LIVAS</t>
        </is>
      </c>
    </row>
    <row r="29627">
      <c r="A29627" t="n">
        <v>186483</v>
      </c>
      <c r="B29627" t="inlineStr">
        <is>
          <t>591216 FARMACIAS DEL AHORRO MTER CHEPEVERA</t>
        </is>
      </c>
    </row>
    <row r="29628">
      <c r="A29628" t="n">
        <v>186484</v>
      </c>
      <c r="B29628" t="inlineStr">
        <is>
          <t>579046 TECATE SIX COA 6 AJUSCO</t>
        </is>
      </c>
    </row>
    <row r="29629">
      <c r="A29629" t="n">
        <v>186485</v>
      </c>
      <c r="B29629" t="inlineStr">
        <is>
          <t>409787 TREVIÑO SANTA CATARINA</t>
        </is>
      </c>
    </row>
    <row r="29630">
      <c r="A29630" t="n">
        <v>186486</v>
      </c>
      <c r="B29630" t="inlineStr">
        <is>
          <t>579898 TECATE SIX SIN EL CARRIZO</t>
        </is>
      </c>
    </row>
    <row r="29631">
      <c r="A29631" t="n">
        <v>186487</v>
      </c>
      <c r="B29631" t="inlineStr">
        <is>
          <t>580447 TECATE SIX NL 23 OMI</t>
        </is>
      </c>
    </row>
    <row r="29632">
      <c r="A29632" t="n">
        <v>186488</v>
      </c>
      <c r="B29632" t="inlineStr">
        <is>
          <t>579728 TECATE SIX NL 4 IRMA</t>
        </is>
      </c>
    </row>
    <row r="29633">
      <c r="A29633" t="n">
        <v>186489</v>
      </c>
      <c r="B29633" t="inlineStr">
        <is>
          <t>563297 BODEGA AURRERA BAE LAS HACIENDAS</t>
        </is>
      </c>
    </row>
    <row r="29634">
      <c r="A29634" t="n">
        <v>186490</v>
      </c>
      <c r="B29634" t="inlineStr">
        <is>
          <t>585039 TECATE SIX TKT RECREO</t>
        </is>
      </c>
    </row>
    <row r="29635">
      <c r="A29635" t="n">
        <v>186491</v>
      </c>
      <c r="B29635" t="inlineStr">
        <is>
          <t>562669 BODEGA AURRERA BAE CASA BLANCA CADEREYTA</t>
        </is>
      </c>
    </row>
    <row r="29636">
      <c r="A29636" t="n">
        <v>186492</v>
      </c>
      <c r="B29636" t="inlineStr">
        <is>
          <t>428104 OXXO OCAMPO CUF</t>
        </is>
      </c>
    </row>
    <row r="29637">
      <c r="A29637" t="n">
        <v>186493</v>
      </c>
      <c r="B29637" t="inlineStr">
        <is>
          <t>432855 CALIMAX CX LAS FUENTES #105</t>
        </is>
      </c>
    </row>
    <row r="29638">
      <c r="A29638" t="n">
        <v>186494</v>
      </c>
      <c r="B29638" t="inlineStr">
        <is>
          <t>589623 OXXO HAMBURGO 2</t>
        </is>
      </c>
    </row>
    <row r="29639">
      <c r="A29639" t="n">
        <v>186495</v>
      </c>
      <c r="B29639" t="inlineStr">
        <is>
          <t>588512 SEVEN ELEVEN BOCA PAILA</t>
        </is>
      </c>
    </row>
    <row r="29640">
      <c r="A29640" t="n">
        <v>186496</v>
      </c>
      <c r="B29640" t="inlineStr">
        <is>
          <t>558356 ABARREY LAS TORRES</t>
        </is>
      </c>
    </row>
    <row r="29641">
      <c r="A29641" t="n">
        <v>186497</v>
      </c>
      <c r="B29641" t="inlineStr">
        <is>
          <t>579257 TECATE SIX COA 3 CATEDRAL</t>
        </is>
      </c>
    </row>
    <row r="29642">
      <c r="A29642" t="n">
        <v>186498</v>
      </c>
      <c r="B29642" t="inlineStr">
        <is>
          <t>432981 OXXO NIDO MXL</t>
        </is>
      </c>
    </row>
    <row r="29643">
      <c r="A29643" t="n">
        <v>186499</v>
      </c>
      <c r="B29643" t="inlineStr">
        <is>
          <t>584611 TECATE SIX CHI MINI SUPER YOLI</t>
        </is>
      </c>
    </row>
    <row r="29644">
      <c r="A29644" t="n">
        <v>186500</v>
      </c>
      <c r="B29644" t="inlineStr">
        <is>
          <t>426445 FARMACIAS BENAVIDES LA PURISIMA</t>
        </is>
      </c>
    </row>
    <row r="29645">
      <c r="A29645" t="n">
        <v>186501</v>
      </c>
      <c r="B29645" t="inlineStr">
        <is>
          <t>590471 OXXO BACHILLERES</t>
        </is>
      </c>
    </row>
    <row r="29646">
      <c r="A29646" t="n">
        <v>186502</v>
      </c>
      <c r="B29646" t="inlineStr">
        <is>
          <t>584302 TECATE SIX MORENO</t>
        </is>
      </c>
    </row>
    <row r="29647">
      <c r="A29647" t="n">
        <v>186503</v>
      </c>
      <c r="B29647" t="inlineStr">
        <is>
          <t>428791 SORIANA CENTRO</t>
        </is>
      </c>
    </row>
    <row r="29648">
      <c r="A29648" t="n">
        <v>186504</v>
      </c>
      <c r="B29648" t="inlineStr">
        <is>
          <t>581787 TECATE SIX TAM 21 LA VICTORIA</t>
        </is>
      </c>
    </row>
    <row r="29649">
      <c r="A29649" t="n">
        <v>186505</v>
      </c>
      <c r="B29649" t="inlineStr">
        <is>
          <t>566128 FARMACIAS YZA/FARMACON KM 43</t>
        </is>
      </c>
    </row>
    <row r="29650">
      <c r="A29650" t="n">
        <v>186506</v>
      </c>
      <c r="B29650" t="inlineStr">
        <is>
          <t>578600 TECATE SIX LOCAL HORIZONTES</t>
        </is>
      </c>
    </row>
    <row r="29651">
      <c r="A29651" t="n">
        <v>186507</v>
      </c>
      <c r="B29651" t="inlineStr">
        <is>
          <t>558391 MERCADIA MD009 CORTIJO</t>
        </is>
      </c>
    </row>
    <row r="29652">
      <c r="A29652" t="n">
        <v>186508</v>
      </c>
      <c r="B29652" t="inlineStr">
        <is>
          <t>581314 TECATE SIX NL 4 AURORA</t>
        </is>
      </c>
    </row>
    <row r="29653">
      <c r="A29653" t="n">
        <v>186509</v>
      </c>
      <c r="B29653" t="inlineStr">
        <is>
          <t>585053 TECATE SIX SON 3 CAMINOS</t>
        </is>
      </c>
    </row>
    <row r="29654">
      <c r="A29654" t="n">
        <v>186510</v>
      </c>
      <c r="B29654" t="inlineStr">
        <is>
          <t>581322 TECATE SIX NL 7 TULA</t>
        </is>
      </c>
    </row>
    <row r="29655">
      <c r="A29655" t="n">
        <v>186511</v>
      </c>
      <c r="B29655" t="inlineStr">
        <is>
          <t>586041 TECATE SIX BCN SAN SEBASTIAN</t>
        </is>
      </c>
    </row>
    <row r="29656">
      <c r="A29656" t="n">
        <v>186512</v>
      </c>
      <c r="B29656" t="inlineStr">
        <is>
          <t>581602 TECATE SIX SIN LAS FUENTES</t>
        </is>
      </c>
    </row>
    <row r="29657">
      <c r="A29657" t="n">
        <v>186513</v>
      </c>
      <c r="B29657" t="inlineStr">
        <is>
          <t>582979 TECATE SIX TAM SAN LUIS</t>
        </is>
      </c>
    </row>
    <row r="29658">
      <c r="A29658" t="n">
        <v>186514</v>
      </c>
      <c r="B29658" t="inlineStr">
        <is>
          <t>432469 OXXO MORITA TIJ #50SLX</t>
        </is>
      </c>
    </row>
    <row r="29659">
      <c r="A29659" t="n">
        <v>186515</v>
      </c>
      <c r="B29659" t="inlineStr">
        <is>
          <t>585216 TECATE SIX CHI JAZMIN II</t>
        </is>
      </c>
    </row>
    <row r="29660">
      <c r="A29660" t="n">
        <v>186516</v>
      </c>
      <c r="B29660" t="inlineStr">
        <is>
          <t>581895 TECATE SIX SIN DEPOSITO EL OPOCHI</t>
        </is>
      </c>
    </row>
    <row r="29661">
      <c r="A29661" t="n">
        <v>186517</v>
      </c>
      <c r="B29661" t="inlineStr">
        <is>
          <t>489691 OXXO VALLE DEL ANGEL CUF</t>
        </is>
      </c>
    </row>
    <row r="29662">
      <c r="A29662" t="n">
        <v>186518</v>
      </c>
      <c r="B29662" t="inlineStr">
        <is>
          <t>581850 TECATE SIX NL 22 PURA VIDA</t>
        </is>
      </c>
    </row>
    <row r="29663">
      <c r="A29663" t="n">
        <v>186519</v>
      </c>
      <c r="B29663" t="inlineStr">
        <is>
          <t>580571 TECATE SIX NL 23 ALMERIA</t>
        </is>
      </c>
    </row>
    <row r="29664">
      <c r="A29664" t="n">
        <v>186520</v>
      </c>
      <c r="B29664" t="inlineStr">
        <is>
          <t>582482 TECATE SIX COA 9 LUCKY</t>
        </is>
      </c>
    </row>
    <row r="29665">
      <c r="A29665" t="n">
        <v>186521</v>
      </c>
      <c r="B29665" t="inlineStr">
        <is>
          <t>432555 WALDOS LAS BRISAS #5003</t>
        </is>
      </c>
    </row>
    <row r="29666">
      <c r="A29666" t="n">
        <v>186522</v>
      </c>
      <c r="B29666" t="inlineStr">
        <is>
          <t>433333 OXXO TLAXCALA OBR</t>
        </is>
      </c>
    </row>
    <row r="29667">
      <c r="A29667" t="n">
        <v>186523</v>
      </c>
      <c r="B29667" t="inlineStr">
        <is>
          <t>581330 TECATE SIX TKT BETTY</t>
        </is>
      </c>
    </row>
    <row r="29668">
      <c r="A29668" t="n">
        <v>186524</v>
      </c>
      <c r="B29668" t="inlineStr">
        <is>
          <t>582492 TECATE SIX COA 5 CHINAMECA</t>
        </is>
      </c>
    </row>
    <row r="29669">
      <c r="A29669" t="n">
        <v>186525</v>
      </c>
      <c r="B29669" t="inlineStr">
        <is>
          <t>581478 TECATE SIX NL 22 CHAVEZ</t>
        </is>
      </c>
    </row>
    <row r="29670">
      <c r="A29670" t="n">
        <v>186526</v>
      </c>
      <c r="B29670" t="inlineStr">
        <is>
          <t>523663 CALIMAX COLINAS DE CALIFORNIA</t>
        </is>
      </c>
    </row>
    <row r="29671">
      <c r="A29671" t="n">
        <v>186527</v>
      </c>
      <c r="B29671" t="inlineStr">
        <is>
          <t>585389 TECATE SIX CHI SIFUENTES</t>
        </is>
      </c>
    </row>
    <row r="29672">
      <c r="A29672" t="n">
        <v>186528</v>
      </c>
      <c r="B29672" t="inlineStr">
        <is>
          <t>583518 TECATE SIX COAH MINI MART</t>
        </is>
      </c>
    </row>
    <row r="29673">
      <c r="A29673" t="n">
        <v>186529</v>
      </c>
      <c r="B29673" t="inlineStr">
        <is>
          <t>431034 OXXO SALMON TIJ</t>
        </is>
      </c>
    </row>
    <row r="29674">
      <c r="A29674" t="n">
        <v>186530</v>
      </c>
      <c r="B29674" t="inlineStr">
        <is>
          <t>433066 OXXO CASA BLANCA MXL</t>
        </is>
      </c>
    </row>
    <row r="29675">
      <c r="A29675" t="n">
        <v>186531</v>
      </c>
      <c r="B29675" t="inlineStr">
        <is>
          <t>583725 TECATE SIX LICORES NIÑOS HEROES</t>
        </is>
      </c>
    </row>
    <row r="29676">
      <c r="A29676" t="n">
        <v>186532</v>
      </c>
      <c r="B29676" t="inlineStr">
        <is>
          <t>511285 FARMACIA GUADALAJARA TERAN TIJ 2339</t>
        </is>
      </c>
    </row>
    <row r="29677">
      <c r="A29677" t="n">
        <v>186533</v>
      </c>
      <c r="B29677" t="inlineStr">
        <is>
          <t>523158 MINISUPER MURILLO CD CONST</t>
        </is>
      </c>
    </row>
    <row r="29678">
      <c r="A29678" t="n">
        <v>186534</v>
      </c>
      <c r="B29678" t="inlineStr">
        <is>
          <t>579578 TECATE SIX NL 20 LOMA ALTA</t>
        </is>
      </c>
    </row>
    <row r="29679">
      <c r="A29679" t="n">
        <v>186535</v>
      </c>
      <c r="B29679" t="inlineStr">
        <is>
          <t>578765 TECATE SIX TKT LA BOTANA</t>
        </is>
      </c>
    </row>
    <row r="29680">
      <c r="A29680" t="n">
        <v>186536</v>
      </c>
      <c r="B29680" t="inlineStr">
        <is>
          <t>584915 TECATE SIX SON LEO</t>
        </is>
      </c>
    </row>
    <row r="29681">
      <c r="A29681" t="n">
        <v>186537</v>
      </c>
      <c r="B29681" t="inlineStr">
        <is>
          <t>582890 TECATE SIX ALVAREZ</t>
        </is>
      </c>
    </row>
    <row r="29682">
      <c r="A29682" t="n">
        <v>186538</v>
      </c>
      <c r="B29682" t="inlineStr">
        <is>
          <t>566240 FARMACIAS YZA/FARMACON REVOLUCION MEXICANA</t>
        </is>
      </c>
    </row>
    <row r="29683">
      <c r="A29683" t="n">
        <v>186539</v>
      </c>
      <c r="B29683" t="inlineStr">
        <is>
          <t>432476 OXXO OCEANIA</t>
        </is>
      </c>
    </row>
    <row r="29684">
      <c r="A29684" t="n">
        <v>186540</v>
      </c>
      <c r="B29684" t="inlineStr">
        <is>
          <t>580665 TECATE SIX NL 20 MONTERREY</t>
        </is>
      </c>
    </row>
    <row r="29685">
      <c r="A29685" t="n">
        <v>186541</v>
      </c>
      <c r="B29685" t="inlineStr">
        <is>
          <t>582973 TECATE SIX TSIX HIDALGO (OBREGON)</t>
        </is>
      </c>
    </row>
    <row r="29686">
      <c r="A29686" t="n">
        <v>186542</v>
      </c>
      <c r="B29686" t="inlineStr">
        <is>
          <t>427586 FARMACIA GUADALAJARA NARCISO MANDOZA</t>
        </is>
      </c>
    </row>
    <row r="29687">
      <c r="A29687" t="n">
        <v>186543</v>
      </c>
      <c r="B29687" t="inlineStr">
        <is>
          <t>566473 FARMACIAS YZA/FARMACON LA MORITA</t>
        </is>
      </c>
    </row>
    <row r="29688">
      <c r="A29688" t="n">
        <v>186544</v>
      </c>
      <c r="B29688" t="inlineStr">
        <is>
          <t>584191 TECATE SIX HIELO PITIC</t>
        </is>
      </c>
    </row>
    <row r="29689">
      <c r="A29689" t="n">
        <v>186545</v>
      </c>
      <c r="B29689" t="inlineStr">
        <is>
          <t>580622 TECATE SIX TKT TUCANAZO</t>
        </is>
      </c>
    </row>
    <row r="29690">
      <c r="A29690" t="n">
        <v>186546</v>
      </c>
      <c r="B29690" t="inlineStr">
        <is>
          <t>567960 FARMACIAS DEL AHORRO MONTESORI</t>
        </is>
      </c>
    </row>
    <row r="29691">
      <c r="A29691" t="n">
        <v>186547</v>
      </c>
      <c r="B29691" t="inlineStr">
        <is>
          <t>579092 TECATE SIX COA 22 YUCA</t>
        </is>
      </c>
    </row>
    <row r="29692">
      <c r="A29692" t="n">
        <v>186548</v>
      </c>
      <c r="B29692" t="inlineStr">
        <is>
          <t>585002 TECATE SIX TKT TS DAVIS</t>
        </is>
      </c>
    </row>
    <row r="29693">
      <c r="A29693" t="n">
        <v>186549</v>
      </c>
      <c r="B29693" t="inlineStr">
        <is>
          <t>578769 TECATE SIX COA 6 GUAYULERA</t>
        </is>
      </c>
    </row>
    <row r="29694">
      <c r="A29694" t="n">
        <v>186550</v>
      </c>
      <c r="B29694" t="inlineStr">
        <is>
          <t>578632 TECATE SIX TAM R5 FRANCISCO VILLA</t>
        </is>
      </c>
    </row>
    <row r="29695">
      <c r="A29695" t="n">
        <v>186551</v>
      </c>
      <c r="B29695" t="inlineStr">
        <is>
          <t>585173 TECATE SIX SUPER 133 SONETO 156</t>
        </is>
      </c>
    </row>
    <row r="29696">
      <c r="A29696" t="n">
        <v>186552</v>
      </c>
      <c r="B29696" t="inlineStr">
        <is>
          <t>580723 TECATE SIX NL 4 SEPTIMA</t>
        </is>
      </c>
    </row>
    <row r="29697">
      <c r="A29697" t="n">
        <v>186553</v>
      </c>
      <c r="B29697" t="inlineStr">
        <is>
          <t>430461 FARMACIAS BENAVIDES ZINCAMEX</t>
        </is>
      </c>
    </row>
    <row r="29698">
      <c r="A29698" t="n">
        <v>186554</v>
      </c>
      <c r="B29698" t="inlineStr">
        <is>
          <t>578989 TECATE SIX COA 4 HG GASPAR</t>
        </is>
      </c>
    </row>
    <row r="29699">
      <c r="A29699" t="n">
        <v>186555</v>
      </c>
      <c r="B29699" t="inlineStr">
        <is>
          <t>579131 TECATE SIX COA 4 HG PILAS</t>
        </is>
      </c>
    </row>
    <row r="29700">
      <c r="A29700" t="n">
        <v>186556</v>
      </c>
      <c r="B29700" t="inlineStr">
        <is>
          <t>427455 OXXO TAMAULIPAS REX</t>
        </is>
      </c>
    </row>
    <row r="29701">
      <c r="A29701" t="n">
        <v>186557</v>
      </c>
      <c r="B29701" t="inlineStr">
        <is>
          <t>433082 OXXO ATLIXCO MXL</t>
        </is>
      </c>
    </row>
    <row r="29702">
      <c r="A29702" t="n">
        <v>186558</v>
      </c>
      <c r="B29702" t="inlineStr">
        <is>
          <t>409710 GARAY EUSEBIO BAEZ</t>
        </is>
      </c>
    </row>
    <row r="29703">
      <c r="A29703" t="n">
        <v>186559</v>
      </c>
      <c r="B29703" t="inlineStr">
        <is>
          <t>429999 SORIANA DESCUBRIDORES</t>
        </is>
      </c>
    </row>
    <row r="29704">
      <c r="A29704" t="n">
        <v>186560</v>
      </c>
      <c r="B29704" t="inlineStr">
        <is>
          <t>581190 TECATE SIX NL 20 VIA LUCIA</t>
        </is>
      </c>
    </row>
    <row r="29705">
      <c r="A29705" t="n">
        <v>186561</v>
      </c>
      <c r="B29705" t="inlineStr">
        <is>
          <t>427322 FARMACIAS BENAVIDES LAS LOMAS</t>
        </is>
      </c>
    </row>
    <row r="29706">
      <c r="A29706" t="n">
        <v>186562</v>
      </c>
      <c r="B29706" t="inlineStr">
        <is>
          <t>583190 TECATE SIX TKT LAS PLAYITAS</t>
        </is>
      </c>
    </row>
    <row r="29707">
      <c r="A29707" t="n">
        <v>186563</v>
      </c>
      <c r="B29707" t="inlineStr">
        <is>
          <t>584564 TECATE SIX CHIH MINISUPER GONZALEZ</t>
        </is>
      </c>
    </row>
    <row r="29708">
      <c r="A29708" t="n">
        <v>186564</v>
      </c>
      <c r="B29708" t="inlineStr">
        <is>
          <t>589657 OXXO MOCTEZUMA TRC</t>
        </is>
      </c>
    </row>
    <row r="29709">
      <c r="A29709" t="n">
        <v>186565</v>
      </c>
      <c r="B29709" t="inlineStr">
        <is>
          <t>582737 TECATE SIX TKT LA MISCELANEA</t>
        </is>
      </c>
    </row>
    <row r="29710">
      <c r="A29710" t="n">
        <v>186566</v>
      </c>
      <c r="B29710" t="inlineStr">
        <is>
          <t>585529 TECATE SIX BCN AUTOSERVICIO ACAPULCO</t>
        </is>
      </c>
    </row>
    <row r="29711">
      <c r="A29711" t="n">
        <v>186567</v>
      </c>
      <c r="B29711" t="inlineStr">
        <is>
          <t>582323 TECATE SIX COA 8 ASTURIAS</t>
        </is>
      </c>
    </row>
    <row r="29712">
      <c r="A29712" t="n">
        <v>186568</v>
      </c>
      <c r="B29712" t="inlineStr">
        <is>
          <t>584937 TECATE SIX TKT SAHUARO</t>
        </is>
      </c>
    </row>
    <row r="29713">
      <c r="A29713" t="n">
        <v>186569</v>
      </c>
      <c r="B29713" t="inlineStr">
        <is>
          <t>583712 TECATE SIX CHI LICORES 93</t>
        </is>
      </c>
    </row>
    <row r="29714">
      <c r="A29714" t="n">
        <v>186570</v>
      </c>
      <c r="B29714" t="inlineStr">
        <is>
          <t>426484 FARMACIAS BENAVIDES JUAREZ</t>
        </is>
      </c>
    </row>
    <row r="29715">
      <c r="A29715" t="n">
        <v>186571</v>
      </c>
      <c r="B29715" t="inlineStr">
        <is>
          <t>424652 FARMACIAS ROMA CHAPARRAL</t>
        </is>
      </c>
    </row>
    <row r="29716">
      <c r="A29716" t="n">
        <v>186572</v>
      </c>
      <c r="B29716" t="inlineStr">
        <is>
          <t>584229 TECATE SIX DEPOSITO FAMA SALAMANCA</t>
        </is>
      </c>
    </row>
    <row r="29717">
      <c r="A29717" t="n">
        <v>186573</v>
      </c>
      <c r="B29717" t="inlineStr">
        <is>
          <t>582777 TECATE SIX BCS SUPER 10</t>
        </is>
      </c>
    </row>
    <row r="29718">
      <c r="A29718" t="n">
        <v>186574</v>
      </c>
      <c r="B29718" t="inlineStr">
        <is>
          <t>426920 OXXO PZA COLEGIOCIVILMTY</t>
        </is>
      </c>
    </row>
    <row r="29719">
      <c r="A29719" t="n">
        <v>186575</v>
      </c>
      <c r="B29719" t="inlineStr">
        <is>
          <t>586194 TECATE SIX BCN ABARROTES MARIA TERESA</t>
        </is>
      </c>
    </row>
    <row r="29720">
      <c r="A29720" t="n">
        <v>186576</v>
      </c>
      <c r="B29720" t="inlineStr">
        <is>
          <t>431587 OXXO VILDOSOLA HER</t>
        </is>
      </c>
    </row>
    <row r="29721">
      <c r="A29721" t="n">
        <v>186577</v>
      </c>
      <c r="B29721" t="inlineStr">
        <is>
          <t>429924 BODEGA AURRERA FELIX GALVAN</t>
        </is>
      </c>
    </row>
    <row r="29722">
      <c r="A29722" t="n">
        <v>186578</v>
      </c>
      <c r="B29722" t="inlineStr">
        <is>
          <t>510987 FARMACIAS BENAVIDES BELISARIO</t>
        </is>
      </c>
    </row>
    <row r="29723">
      <c r="A29723" t="n">
        <v>186579</v>
      </c>
      <c r="B29723" t="inlineStr">
        <is>
          <t>580733 TECATE SIX NL 21 MI HERMANO</t>
        </is>
      </c>
    </row>
    <row r="29724">
      <c r="A29724" t="n">
        <v>186580</v>
      </c>
      <c r="B29724" t="inlineStr">
        <is>
          <t>522543 DEL AHORRO SUPERMERCADOS BIEZMA</t>
        </is>
      </c>
    </row>
    <row r="29725">
      <c r="A29725" t="n">
        <v>186581</v>
      </c>
      <c r="B29725" t="inlineStr">
        <is>
          <t>426666 OXXO RIO TAMESI MTY</t>
        </is>
      </c>
    </row>
    <row r="29726">
      <c r="A29726" t="n">
        <v>186582</v>
      </c>
      <c r="B29726" t="inlineStr">
        <is>
          <t>580905 TECATE SIX NL 23 HILDA</t>
        </is>
      </c>
    </row>
    <row r="29727">
      <c r="A29727" t="n">
        <v>186583</v>
      </c>
      <c r="B29727" t="inlineStr">
        <is>
          <t>425721 OXXO AEROJUAREZ CJS</t>
        </is>
      </c>
    </row>
    <row r="29728">
      <c r="A29728" t="n">
        <v>186584</v>
      </c>
      <c r="B29728" t="inlineStr">
        <is>
          <t>429769 OXXO ROBLE II MTY</t>
        </is>
      </c>
    </row>
    <row r="29729">
      <c r="A29729" t="n">
        <v>186585</v>
      </c>
      <c r="B29729" t="inlineStr">
        <is>
          <t>432954 OXXO CAMPESTRE GAS</t>
        </is>
      </c>
    </row>
    <row r="29730">
      <c r="A29730" t="n">
        <v>186586</v>
      </c>
      <c r="B29730" t="inlineStr">
        <is>
          <t>585370 TECATE SIX CHI LIZETH</t>
        </is>
      </c>
    </row>
    <row r="29731">
      <c r="A29731" t="n">
        <v>186587</v>
      </c>
      <c r="B29731" t="inlineStr">
        <is>
          <t>433027 OXXO VILLAS DEL REY II MXL</t>
        </is>
      </c>
    </row>
    <row r="29732">
      <c r="A29732" t="n">
        <v>186588</v>
      </c>
      <c r="B29732" t="inlineStr">
        <is>
          <t>586571 TECATE SIX BCN ABARROTES BEYRA</t>
        </is>
      </c>
    </row>
    <row r="29733">
      <c r="A29733" t="n">
        <v>186589</v>
      </c>
      <c r="B29733" t="inlineStr">
        <is>
          <t>427587 FARMACIA GUADALAJARA COL CUMBRES</t>
        </is>
      </c>
    </row>
    <row r="29734">
      <c r="A29734" t="n">
        <v>186590</v>
      </c>
      <c r="B29734" t="inlineStr">
        <is>
          <t>581416 TECATE SIX NL 22 ROMAN</t>
        </is>
      </c>
    </row>
    <row r="29735">
      <c r="A29735" t="n">
        <v>186591</v>
      </c>
      <c r="B29735" t="inlineStr">
        <is>
          <t>584530 TECATE SIX TS LA ESTANCIA DE ACONCHI</t>
        </is>
      </c>
    </row>
    <row r="29736">
      <c r="A29736" t="n">
        <v>186593</v>
      </c>
      <c r="B29736" t="inlineStr">
        <is>
          <t>585182 TECATE SIX JUNIOR</t>
        </is>
      </c>
    </row>
    <row r="29737">
      <c r="A29737" t="n">
        <v>186594</v>
      </c>
      <c r="B29737" t="inlineStr">
        <is>
          <t>580203 TECATE SIX NL 22 TERMINAL</t>
        </is>
      </c>
    </row>
    <row r="29738">
      <c r="A29738" t="n">
        <v>186595</v>
      </c>
      <c r="B29738" t="inlineStr">
        <is>
          <t>429436 OXXO MIER MTY</t>
        </is>
      </c>
    </row>
    <row r="29739">
      <c r="A29739" t="n">
        <v>186596</v>
      </c>
      <c r="B29739" t="inlineStr">
        <is>
          <t>581279 TECATE SIX TKT GALAXIA</t>
        </is>
      </c>
    </row>
    <row r="29740">
      <c r="A29740" t="n">
        <v>186597</v>
      </c>
      <c r="B29740" t="inlineStr">
        <is>
          <t>581600 TECATE SIX DEPOSITO EL CAIMAN</t>
        </is>
      </c>
    </row>
    <row r="29741">
      <c r="A29741" t="n">
        <v>186598</v>
      </c>
      <c r="B29741" t="inlineStr">
        <is>
          <t>584244 TECATE SIX ULTRAMARINOS TAURO</t>
        </is>
      </c>
    </row>
    <row r="29742">
      <c r="A29742" t="n">
        <v>186599</v>
      </c>
      <c r="B29742" t="inlineStr">
        <is>
          <t>583869 TECATE SIX COAH JUAN DE LA BARRERA</t>
        </is>
      </c>
    </row>
    <row r="29743">
      <c r="A29743" t="n">
        <v>186600</v>
      </c>
      <c r="B29743" t="inlineStr">
        <is>
          <t>581641 TECATE SIX NL 23 TX8</t>
        </is>
      </c>
    </row>
    <row r="29744">
      <c r="A29744" t="n">
        <v>186601</v>
      </c>
      <c r="B29744" t="inlineStr">
        <is>
          <t>579239 TECATE SIX DEPOSITO ZAPATA</t>
        </is>
      </c>
    </row>
    <row r="29745">
      <c r="A29745" t="n">
        <v>186602</v>
      </c>
      <c r="B29745" t="inlineStr">
        <is>
          <t>580579 TECATE SIX NL 8 OSO</t>
        </is>
      </c>
    </row>
    <row r="29746">
      <c r="A29746" t="n">
        <v>186603</v>
      </c>
      <c r="B29746" t="inlineStr">
        <is>
          <t>585823 TECATE SIX TKT EL MAGUEY</t>
        </is>
      </c>
    </row>
    <row r="29747">
      <c r="A29747" t="n">
        <v>186604</v>
      </c>
      <c r="B29747" t="inlineStr">
        <is>
          <t>578664 TECATE SIX BCS ULTRAMARINOS GOLDEN GRAIN</t>
        </is>
      </c>
    </row>
    <row r="29748">
      <c r="A29748" t="n">
        <v>186605</v>
      </c>
      <c r="B29748" t="inlineStr">
        <is>
          <t>564953 FARMACIAS BENAVIDES SUC SANTA ELENA</t>
        </is>
      </c>
    </row>
    <row r="29749">
      <c r="A29749" t="n">
        <v>186606</v>
      </c>
      <c r="B29749" t="inlineStr">
        <is>
          <t>566934 SORIANA CASAS GRANDES</t>
        </is>
      </c>
    </row>
    <row r="29750">
      <c r="A29750" t="n">
        <v>186607</v>
      </c>
      <c r="B29750" t="inlineStr">
        <is>
          <t>431511 BODEGA AURRERA OBREGON</t>
        </is>
      </c>
    </row>
    <row r="29751">
      <c r="A29751" t="n">
        <v>186608</v>
      </c>
      <c r="B29751" t="inlineStr">
        <is>
          <t>426835 OXXO VALLE DE SAN MIGUEL MTY</t>
        </is>
      </c>
    </row>
    <row r="29752">
      <c r="A29752" t="n">
        <v>186609</v>
      </c>
      <c r="B29752" t="inlineStr">
        <is>
          <t>581362 TECATE SIX SIN EL RETIRO</t>
        </is>
      </c>
    </row>
    <row r="29753">
      <c r="A29753" t="n">
        <v>186610</v>
      </c>
      <c r="B29753" t="inlineStr">
        <is>
          <t>583888 TECATE SIX COA 7 CORTEZ</t>
        </is>
      </c>
    </row>
    <row r="29754">
      <c r="A29754" t="n">
        <v>186611</v>
      </c>
      <c r="B29754" t="inlineStr">
        <is>
          <t>429155 FARMACIAS BENAVIDES CERRO MITRAS</t>
        </is>
      </c>
    </row>
    <row r="29755">
      <c r="A29755" t="n">
        <v>186612</v>
      </c>
      <c r="B29755" t="inlineStr">
        <is>
          <t>556981 OXXO JIMENEZ MTY</t>
        </is>
      </c>
    </row>
    <row r="29756">
      <c r="A29756" t="n">
        <v>186613</v>
      </c>
      <c r="B29756" t="inlineStr">
        <is>
          <t>584004 TECATE SIX COA 21 TADEO</t>
        </is>
      </c>
    </row>
    <row r="29757">
      <c r="A29757" t="n">
        <v>186614</v>
      </c>
      <c r="B29757" t="inlineStr">
        <is>
          <t>583272 TECATE SIX SON EL PROFE</t>
        </is>
      </c>
    </row>
    <row r="29758">
      <c r="A29758" t="n">
        <v>186615</v>
      </c>
      <c r="B29758" t="inlineStr">
        <is>
          <t>525001 OXXO GUAYMAS</t>
        </is>
      </c>
    </row>
    <row r="29759">
      <c r="A29759" t="n">
        <v>186616</v>
      </c>
      <c r="B29759" t="inlineStr">
        <is>
          <t>579262 TECATE SIX AGENCIA MATRIZ GAXIOLA</t>
        </is>
      </c>
    </row>
    <row r="29760">
      <c r="A29760" t="n">
        <v>186617</v>
      </c>
      <c r="B29760" t="inlineStr">
        <is>
          <t>579517 TECATE SIX NL 5 MARIANO</t>
        </is>
      </c>
    </row>
    <row r="29761">
      <c r="A29761" t="n">
        <v>186618</v>
      </c>
      <c r="B29761" t="inlineStr">
        <is>
          <t>428499 OXXO PAZ CJS</t>
        </is>
      </c>
    </row>
    <row r="29762">
      <c r="A29762" t="n">
        <v>186619</v>
      </c>
      <c r="B29762" t="inlineStr">
        <is>
          <t>578928 TECATE SIX NL 5 PROTEXA</t>
        </is>
      </c>
    </row>
    <row r="29763">
      <c r="A29763" t="n">
        <v>186620</v>
      </c>
      <c r="B29763" t="inlineStr">
        <is>
          <t>429319 OXXO RINCON DEL FUEGO MTY</t>
        </is>
      </c>
    </row>
    <row r="29764">
      <c r="A29764" t="n">
        <v>186621</v>
      </c>
      <c r="B29764" t="inlineStr">
        <is>
          <t>565645 FARMACIAS YZA/FARMACON LABASTIDA</t>
        </is>
      </c>
    </row>
    <row r="29765">
      <c r="A29765" t="n">
        <v>186622</v>
      </c>
      <c r="B29765" t="inlineStr">
        <is>
          <t>522064 KLYNS MEDEXX FARMACIAS 1152 - DALIAS</t>
        </is>
      </c>
    </row>
    <row r="29766">
      <c r="A29766" t="n">
        <v>186623</v>
      </c>
      <c r="B29766" t="inlineStr">
        <is>
          <t>580817 TECATE SIX NL 4 SEGOVIA</t>
        </is>
      </c>
    </row>
    <row r="29767">
      <c r="A29767" t="n">
        <v>186624</v>
      </c>
      <c r="B29767" t="inlineStr">
        <is>
          <t>429183 FARMACIA GUADALAJARA SAN JERONIMO MONTERREY</t>
        </is>
      </c>
    </row>
    <row r="29768">
      <c r="A29768" t="n">
        <v>186625</v>
      </c>
      <c r="B29768" t="inlineStr">
        <is>
          <t>579553 TECATE SIX TKT LOMA I</t>
        </is>
      </c>
    </row>
    <row r="29769">
      <c r="A29769" t="n">
        <v>186626</v>
      </c>
      <c r="B29769" t="inlineStr">
        <is>
          <t>586068 TECATE SIX TKT POSTAL</t>
        </is>
      </c>
    </row>
    <row r="29770">
      <c r="A29770" t="n">
        <v>186627</v>
      </c>
      <c r="B29770" t="inlineStr">
        <is>
          <t>581726 TECATE SIX NL 22 REDES SOCIALES</t>
        </is>
      </c>
    </row>
    <row r="29771">
      <c r="A29771" t="n">
        <v>186628</v>
      </c>
      <c r="B29771" t="inlineStr">
        <is>
          <t>579785 TECATE SIX NL 9 LEOS</t>
        </is>
      </c>
    </row>
    <row r="29772">
      <c r="A29772" t="n">
        <v>186629</v>
      </c>
      <c r="B29772" t="inlineStr">
        <is>
          <t>585239 TECATE SIX CHI CECY II</t>
        </is>
      </c>
    </row>
    <row r="29773">
      <c r="A29773" t="n">
        <v>186630</v>
      </c>
      <c r="B29773" t="inlineStr">
        <is>
          <t>426989 OXXO ARTILLERO MTY</t>
        </is>
      </c>
    </row>
    <row r="29774">
      <c r="A29774" t="n">
        <v>186631</v>
      </c>
      <c r="B29774" t="inlineStr">
        <is>
          <t>583898 TECATE SIX TKT EL NORTEÑO</t>
        </is>
      </c>
    </row>
    <row r="29775">
      <c r="A29775" t="n">
        <v>186632</v>
      </c>
      <c r="B29775" t="inlineStr">
        <is>
          <t>492099 OXXO TEOFILO CUF</t>
        </is>
      </c>
    </row>
    <row r="29776">
      <c r="A29776" t="n">
        <v>186633</v>
      </c>
      <c r="B29776" t="inlineStr">
        <is>
          <t>583280 TECATE SIX TSIX EMPALME (SUB AG)</t>
        </is>
      </c>
    </row>
    <row r="29777">
      <c r="A29777" t="n">
        <v>186634</v>
      </c>
      <c r="B29777" t="inlineStr">
        <is>
          <t>549368 SEVEN ELEVEN 01728 SAN ROQUE Y VALLE REAL</t>
        </is>
      </c>
    </row>
    <row r="29778">
      <c r="A29778" t="n">
        <v>186635</v>
      </c>
      <c r="B29778" t="inlineStr">
        <is>
          <t>430487 BODEGA AURRERA FRONTERA COAHUILA</t>
        </is>
      </c>
    </row>
    <row r="29779">
      <c r="A29779" t="n">
        <v>186636</v>
      </c>
      <c r="B29779" t="inlineStr">
        <is>
          <t>584477 TECATE SIX ABARROTES PESQUEIRA</t>
        </is>
      </c>
    </row>
    <row r="29780">
      <c r="A29780" t="n">
        <v>186637</v>
      </c>
      <c r="B29780" t="inlineStr">
        <is>
          <t>431822 FARMACIAS YZA/FARMACON ELITE</t>
        </is>
      </c>
    </row>
    <row r="29781">
      <c r="A29781" t="n">
        <v>186638</v>
      </c>
      <c r="B29781" t="inlineStr">
        <is>
          <t>581949 TECATE SIX DEPOSITO SAN LORENZO VIEJO</t>
        </is>
      </c>
    </row>
    <row r="29782">
      <c r="A29782" t="n">
        <v>186639</v>
      </c>
      <c r="B29782" t="inlineStr">
        <is>
          <t>581049 TECATE SIX DEPOSITO GEMINIS</t>
        </is>
      </c>
    </row>
    <row r="29783">
      <c r="A29783" t="n">
        <v>186640</v>
      </c>
      <c r="B29783" t="inlineStr">
        <is>
          <t>581834 TECATE SIX SIN DEPOSITO ANAHUAC</t>
        </is>
      </c>
    </row>
    <row r="29784">
      <c r="A29784" t="n">
        <v>186641</v>
      </c>
      <c r="B29784" t="inlineStr">
        <is>
          <t>425856 SORIANA SANDER S</t>
        </is>
      </c>
    </row>
    <row r="29785">
      <c r="A29785" t="n">
        <v>186642</v>
      </c>
      <c r="B29785" t="inlineStr">
        <is>
          <t>563059 BODEGA AURRERA BAE EL CAMPANARIO</t>
        </is>
      </c>
    </row>
    <row r="29786">
      <c r="A29786" t="n">
        <v>186643</v>
      </c>
      <c r="B29786" t="inlineStr">
        <is>
          <t>586948 FARMACIA GUADALAJARA XOCHIMILCO</t>
        </is>
      </c>
    </row>
    <row r="29787">
      <c r="A29787" t="n">
        <v>186644</v>
      </c>
      <c r="B29787" t="inlineStr">
        <is>
          <t>566452 FARMACIAS YZA/FARMACON EMPALME</t>
        </is>
      </c>
    </row>
    <row r="29788">
      <c r="A29788" t="n">
        <v>186645</v>
      </c>
      <c r="B29788" t="inlineStr">
        <is>
          <t>561966 MERCADOS SUPER CHIVAS CARRANZA</t>
        </is>
      </c>
    </row>
    <row r="29789">
      <c r="A29789" t="n">
        <v>186646</v>
      </c>
      <c r="B29789" t="inlineStr">
        <is>
          <t>503346 ABARROTERA AVILA HUERTAS</t>
        </is>
      </c>
    </row>
    <row r="29790">
      <c r="A29790" t="n">
        <v>186647</v>
      </c>
      <c r="B29790" t="inlineStr">
        <is>
          <t>431565 CALIMAX VILLA VERDE</t>
        </is>
      </c>
    </row>
    <row r="29791">
      <c r="A29791" t="n">
        <v>186648</v>
      </c>
      <c r="B29791" t="inlineStr">
        <is>
          <t>563541 BODEGA AURRERA BAE GEO LOS CAVAZOS</t>
        </is>
      </c>
    </row>
    <row r="29792">
      <c r="A29792" t="n">
        <v>186649</v>
      </c>
      <c r="B29792" t="inlineStr">
        <is>
          <t>582681 TECATE SIX SON CAJEME</t>
        </is>
      </c>
    </row>
    <row r="29793">
      <c r="A29793" t="n">
        <v>186650</v>
      </c>
      <c r="B29793" t="inlineStr">
        <is>
          <t>581832 TECATE SIX DEPOSITO PARQUE MOCHIS</t>
        </is>
      </c>
    </row>
    <row r="29794">
      <c r="A29794" t="n">
        <v>186651</v>
      </c>
      <c r="B29794" t="inlineStr">
        <is>
          <t>432628 OXXO JACOBO TIJ #500AE</t>
        </is>
      </c>
    </row>
    <row r="29795">
      <c r="A29795" t="n">
        <v>186652</v>
      </c>
      <c r="B29795" t="inlineStr">
        <is>
          <t>579102 TECATE SIX DEPOSITO SAN ISIDRO</t>
        </is>
      </c>
    </row>
    <row r="29796">
      <c r="A29796" t="n">
        <v>186653</v>
      </c>
      <c r="B29796" t="inlineStr">
        <is>
          <t>564827 FARMACIAS BENAVIDES SUC CUATRO CAMINOS</t>
        </is>
      </c>
    </row>
    <row r="29797">
      <c r="A29797" t="n">
        <v>186654</v>
      </c>
      <c r="B29797" t="inlineStr">
        <is>
          <t>428241 OXXO PINABETE CUF</t>
        </is>
      </c>
    </row>
    <row r="29798">
      <c r="A29798" t="n">
        <v>186655</v>
      </c>
      <c r="B29798" t="inlineStr">
        <is>
          <t>584105 TECATE SIX LA GARANTIA</t>
        </is>
      </c>
    </row>
    <row r="29799">
      <c r="A29799" t="n">
        <v>186656</v>
      </c>
      <c r="B29799" t="inlineStr">
        <is>
          <t>584956 TECATE SIX EL MANANTIAL</t>
        </is>
      </c>
    </row>
    <row r="29800">
      <c r="A29800" t="n">
        <v>186657</v>
      </c>
      <c r="B29800" t="inlineStr">
        <is>
          <t>569169 FARMACIAS YZA/FARMACON SALAZAR</t>
        </is>
      </c>
    </row>
    <row r="29801">
      <c r="A29801" t="n">
        <v>186658</v>
      </c>
      <c r="B29801" t="inlineStr">
        <is>
          <t>427997 SMART LOPEZ DE LARA</t>
        </is>
      </c>
    </row>
    <row r="29802">
      <c r="A29802" t="n">
        <v>186659</v>
      </c>
      <c r="B29802" t="inlineStr">
        <is>
          <t>561624 WALDOS FUENTES #4043</t>
        </is>
      </c>
    </row>
    <row r="29803">
      <c r="A29803" t="n">
        <v>186660</v>
      </c>
      <c r="B29803" t="inlineStr">
        <is>
          <t>583012 TECATE SIX SON SUPER SAGAR</t>
        </is>
      </c>
    </row>
    <row r="29804">
      <c r="A29804" t="n">
        <v>186661</v>
      </c>
      <c r="B29804" t="inlineStr">
        <is>
          <t>582121 TECATE SIX TAM 21 OSCAR NORTE</t>
        </is>
      </c>
    </row>
    <row r="29805">
      <c r="A29805" t="n">
        <v>186662</v>
      </c>
      <c r="B29805" t="inlineStr">
        <is>
          <t>580310 TECATE SIX NL RINCON DEL PONIENTE</t>
        </is>
      </c>
    </row>
    <row r="29806">
      <c r="A29806" t="n">
        <v>186663</v>
      </c>
      <c r="B29806" t="inlineStr">
        <is>
          <t>431797 OXXO MACAPULE LMM</t>
        </is>
      </c>
    </row>
    <row r="29807">
      <c r="A29807" t="n">
        <v>186664</v>
      </c>
      <c r="B29807" t="inlineStr">
        <is>
          <t>579509 TECATE SIX DEPOSITO OSUNA</t>
        </is>
      </c>
    </row>
    <row r="29808">
      <c r="A29808" t="n">
        <v>186665</v>
      </c>
      <c r="B29808" t="inlineStr">
        <is>
          <t>427480 SORIANA SENDERO MATAMOROS</t>
        </is>
      </c>
    </row>
    <row r="29809">
      <c r="A29809" t="n">
        <v>186666</v>
      </c>
      <c r="B29809" t="inlineStr">
        <is>
          <t>585985 TECATE SIX BCN MERCADO GARCIA</t>
        </is>
      </c>
    </row>
    <row r="29810">
      <c r="A29810" t="n">
        <v>186667</v>
      </c>
      <c r="B29810" t="inlineStr">
        <is>
          <t>581944 TECATE SIX DEPOSITO CACHOANA</t>
        </is>
      </c>
    </row>
    <row r="29811">
      <c r="A29811" t="n">
        <v>186668</v>
      </c>
      <c r="B29811" t="inlineStr">
        <is>
          <t>428605 DEL RIO 101</t>
        </is>
      </c>
    </row>
    <row r="29812">
      <c r="A29812" t="n">
        <v>186669</v>
      </c>
      <c r="B29812" t="inlineStr">
        <is>
          <t>583571 TECATE SIX LA TABLITA</t>
        </is>
      </c>
    </row>
    <row r="29813">
      <c r="A29813" t="n">
        <v>186670</v>
      </c>
      <c r="B29813" t="inlineStr">
        <is>
          <t>582339 TECATE SIX COA 24 DAMIR</t>
        </is>
      </c>
    </row>
    <row r="29814">
      <c r="A29814" t="n">
        <v>186671</v>
      </c>
      <c r="B29814" t="inlineStr">
        <is>
          <t>581184 TECATE SIX NL 20 EL DIEGO</t>
        </is>
      </c>
    </row>
    <row r="29815">
      <c r="A29815" t="n">
        <v>186672</v>
      </c>
      <c r="B29815" t="inlineStr">
        <is>
          <t>582787 TECATE SIX DEPOSITO FUNDICION</t>
        </is>
      </c>
    </row>
    <row r="29816">
      <c r="A29816" t="n">
        <v>186673</v>
      </c>
      <c r="B29816" t="inlineStr">
        <is>
          <t>428269 FARMACIA GUADALAJARA AV UNIVERSIDAD</t>
        </is>
      </c>
    </row>
    <row r="29817">
      <c r="A29817" t="n">
        <v>186674</v>
      </c>
      <c r="B29817" t="inlineStr">
        <is>
          <t>569187 FARMACIAS DEL AHORRO CALLE 7</t>
        </is>
      </c>
    </row>
    <row r="29818">
      <c r="A29818" t="n">
        <v>186675</v>
      </c>
      <c r="B29818" t="inlineStr">
        <is>
          <t>591225 FARMACIAS DEL AHORRO MLGV GRAN VENECIA</t>
        </is>
      </c>
    </row>
    <row r="29819">
      <c r="A29819" t="n">
        <v>186676</v>
      </c>
      <c r="B29819" t="inlineStr">
        <is>
          <t>431768 FARMACIAS YZA/FARMACON RIO FUERTE</t>
        </is>
      </c>
    </row>
    <row r="29820">
      <c r="A29820" t="n">
        <v>186677</v>
      </c>
      <c r="B29820" t="inlineStr">
        <is>
          <t>433084 OXXO MISION DEL ANGEL MXL</t>
        </is>
      </c>
    </row>
    <row r="29821">
      <c r="A29821" t="n">
        <v>186678</v>
      </c>
      <c r="B29821" t="inlineStr">
        <is>
          <t>585788 TECATE SIX TKT PUEBLA</t>
        </is>
      </c>
    </row>
    <row r="29822">
      <c r="A29822" t="n">
        <v>186679</v>
      </c>
      <c r="B29822" t="inlineStr">
        <is>
          <t>567750 FARMACIAS YZA/FARMACON CHICANA</t>
        </is>
      </c>
    </row>
    <row r="29823">
      <c r="A29823" t="n">
        <v>186680</v>
      </c>
      <c r="B29823" t="inlineStr">
        <is>
          <t>580931 TECATE SIX NL 21 LOS CUATES</t>
        </is>
      </c>
    </row>
    <row r="29824">
      <c r="A29824" t="n">
        <v>186681</v>
      </c>
      <c r="B29824" t="inlineStr">
        <is>
          <t>584388 TECATE SIX COA 7 CORREGIDORA</t>
        </is>
      </c>
    </row>
    <row r="29825">
      <c r="A29825" t="n">
        <v>186682</v>
      </c>
      <c r="B29825" t="inlineStr">
        <is>
          <t>426741 OXXO LA JOYA MTY</t>
        </is>
      </c>
    </row>
    <row r="29826">
      <c r="A29826" t="n">
        <v>186683</v>
      </c>
      <c r="B29826" t="inlineStr">
        <is>
          <t>432523 CALIMAX CX VILLAFONTANA #24</t>
        </is>
      </c>
    </row>
    <row r="29827">
      <c r="A29827" t="n">
        <v>186684</v>
      </c>
      <c r="B29827" t="inlineStr">
        <is>
          <t>581999 TECATE SIX NL 24 CERBERO</t>
        </is>
      </c>
    </row>
    <row r="29828">
      <c r="A29828" t="n">
        <v>186685</v>
      </c>
      <c r="B29828" t="inlineStr">
        <is>
          <t>443885 EL FLORIDO INSURGENTES</t>
        </is>
      </c>
    </row>
    <row r="29829">
      <c r="A29829" t="n">
        <v>186686</v>
      </c>
      <c r="B29829" t="inlineStr">
        <is>
          <t>583604 TECATE SIX CHI GAR I</t>
        </is>
      </c>
    </row>
    <row r="29830">
      <c r="A29830" t="n">
        <v>186687</v>
      </c>
      <c r="B29830" t="inlineStr">
        <is>
          <t>578734 TECATE SIX SIN SAN JAVIER</t>
        </is>
      </c>
    </row>
    <row r="29831">
      <c r="A29831" t="n">
        <v>186688</v>
      </c>
      <c r="B29831" t="inlineStr">
        <is>
          <t>589601 OXXO GALEANA TRC</t>
        </is>
      </c>
    </row>
    <row r="29832">
      <c r="A29832" t="n">
        <v>186689</v>
      </c>
      <c r="B29832" t="inlineStr">
        <is>
          <t>426406 FARMACIA GUADALAJARA E- SEXTA</t>
        </is>
      </c>
    </row>
    <row r="29833">
      <c r="A29833" t="n">
        <v>186690</v>
      </c>
      <c r="B29833" t="inlineStr">
        <is>
          <t>563825 BODEGA AURRERA BAE EL JARAL</t>
        </is>
      </c>
    </row>
    <row r="29834">
      <c r="A29834" t="n">
        <v>186691</v>
      </c>
      <c r="B29834" t="inlineStr">
        <is>
          <t>584792 TECATE SIX DEP LLANO BLANCO</t>
        </is>
      </c>
    </row>
    <row r="29835">
      <c r="A29835" t="n">
        <v>186692</v>
      </c>
      <c r="B29835" t="inlineStr">
        <is>
          <t>484140 OXXO REAL DE MINAS CUF</t>
        </is>
      </c>
    </row>
    <row r="29836">
      <c r="A29836" t="n">
        <v>186693</v>
      </c>
      <c r="B29836" t="inlineStr">
        <is>
          <t>431810 OXXO DIAMANTE LMM</t>
        </is>
      </c>
    </row>
    <row r="29837">
      <c r="A29837" t="n">
        <v>186694</v>
      </c>
      <c r="B29837" t="inlineStr">
        <is>
          <t>426614 OXXO VILLAS DE SANTA ROSA MTY</t>
        </is>
      </c>
    </row>
    <row r="29838">
      <c r="A29838" t="n">
        <v>186695</v>
      </c>
      <c r="B29838" t="inlineStr">
        <is>
          <t>589148 FARMACIAS DEL AHORRO SACRAMENTO</t>
        </is>
      </c>
    </row>
    <row r="29839">
      <c r="A29839" t="n">
        <v>186696</v>
      </c>
      <c r="B29839" t="inlineStr">
        <is>
          <t>580304 TECATE SIX NL 7 SAN NOE</t>
        </is>
      </c>
    </row>
    <row r="29840">
      <c r="A29840" t="n">
        <v>186697</v>
      </c>
      <c r="B29840" t="inlineStr">
        <is>
          <t>494241 OXXO AVILA CAMACHO CADREYTA MTA</t>
        </is>
      </c>
    </row>
    <row r="29841">
      <c r="A29841" t="n">
        <v>186698</v>
      </c>
      <c r="B29841" t="inlineStr">
        <is>
          <t>583623 TECATE SIX CHI AMPLIACION</t>
        </is>
      </c>
    </row>
    <row r="29842">
      <c r="A29842" t="n">
        <v>186699</v>
      </c>
      <c r="B29842" t="inlineStr">
        <is>
          <t>525964 OXXO TULA MXL</t>
        </is>
      </c>
    </row>
    <row r="29843">
      <c r="A29843" t="n">
        <v>186700</v>
      </c>
      <c r="B29843" t="inlineStr">
        <is>
          <t>563146 BODEGA AURRERA BAE TIERRA Y LIBERTAD</t>
        </is>
      </c>
    </row>
    <row r="29844">
      <c r="A29844" t="n">
        <v>186701</v>
      </c>
      <c r="B29844" t="inlineStr">
        <is>
          <t>427336 HEB REY RIO BRAVO</t>
        </is>
      </c>
    </row>
    <row r="29845">
      <c r="A29845" t="n">
        <v>186702</v>
      </c>
      <c r="B29845" t="inlineStr">
        <is>
          <t>426645 OXXO MISIONSANPABLOII MTY</t>
        </is>
      </c>
    </row>
    <row r="29846">
      <c r="A29846" t="n">
        <v>186703</v>
      </c>
      <c r="B29846" t="inlineStr">
        <is>
          <t>584645 TECATE SIX CHI ANGELICA</t>
        </is>
      </c>
    </row>
    <row r="29847">
      <c r="A29847" t="n">
        <v>186704</v>
      </c>
      <c r="B29847" t="inlineStr">
        <is>
          <t>567302 SUPER WILLYS IZAMAL</t>
        </is>
      </c>
    </row>
    <row r="29848">
      <c r="A29848" t="n">
        <v>186705</v>
      </c>
      <c r="B29848" t="inlineStr">
        <is>
          <t>583535 TECATE SIX CHI ENSENADA</t>
        </is>
      </c>
    </row>
    <row r="29849">
      <c r="A29849" t="n">
        <v>186706</v>
      </c>
      <c r="B29849" t="inlineStr">
        <is>
          <t>563744 BODEGA AURRERA BAE ELOY CAVAZOS</t>
        </is>
      </c>
    </row>
    <row r="29850">
      <c r="A29850" t="n">
        <v>186707</v>
      </c>
      <c r="B29850" t="inlineStr">
        <is>
          <t>426489 FARMACIAS BENAVIDES CENTRIKA</t>
        </is>
      </c>
    </row>
    <row r="29851">
      <c r="A29851" t="n">
        <v>186708</v>
      </c>
      <c r="B29851" t="inlineStr">
        <is>
          <t>579353 TECATE SIX COA 22 CAMELIA</t>
        </is>
      </c>
    </row>
    <row r="29852">
      <c r="A29852" t="n">
        <v>186709</v>
      </c>
      <c r="B29852" t="inlineStr">
        <is>
          <t>432890 FARMACIAS YZA/FARMACON CUCHILLA</t>
        </is>
      </c>
    </row>
    <row r="29853">
      <c r="A29853" t="n">
        <v>186710</v>
      </c>
      <c r="B29853" t="inlineStr">
        <is>
          <t>549134 SEVEN ELEVEN 00642 MAR ROJO</t>
        </is>
      </c>
    </row>
    <row r="29854">
      <c r="A29854" t="n">
        <v>186711</v>
      </c>
      <c r="B29854" t="inlineStr">
        <is>
          <t>581112 TECATE SIX NL 22 QUITO</t>
        </is>
      </c>
    </row>
    <row r="29855">
      <c r="A29855" t="n">
        <v>186712</v>
      </c>
      <c r="B29855" t="inlineStr">
        <is>
          <t>549090 SEVEN ELEVEN 02366 RUIZ CORTINEZ Y PUERTA DE HIERRO</t>
        </is>
      </c>
    </row>
    <row r="29856">
      <c r="A29856" t="n">
        <v>186713</v>
      </c>
      <c r="B29856" t="inlineStr">
        <is>
          <t>579554 TECATE SIX DEPOSITO VARADERO</t>
        </is>
      </c>
    </row>
    <row r="29857">
      <c r="A29857" t="n">
        <v>186714</v>
      </c>
      <c r="B29857" t="inlineStr">
        <is>
          <t>588358 FARMACIAS BENAVIDES SUC CAPELLANIA</t>
        </is>
      </c>
    </row>
    <row r="29858">
      <c r="A29858" t="n">
        <v>186715</v>
      </c>
      <c r="B29858" t="inlineStr">
        <is>
          <t>581960 TECATE SIX NL 20 TOTOÑO</t>
        </is>
      </c>
    </row>
    <row r="29859">
      <c r="A29859" t="n">
        <v>186716</v>
      </c>
      <c r="B29859" t="inlineStr">
        <is>
          <t>581943 TECATE SIX TAM 21 LUCIO BLANCO</t>
        </is>
      </c>
    </row>
    <row r="29860">
      <c r="A29860" t="n">
        <v>186717</v>
      </c>
      <c r="B29860" t="inlineStr">
        <is>
          <t>564235 BODEGA DE OFERTAS LA CENTRAL SAN VICENTE</t>
        </is>
      </c>
    </row>
    <row r="29861">
      <c r="A29861" t="n">
        <v>186718</v>
      </c>
      <c r="B29861" t="inlineStr">
        <is>
          <t>508034 FARMACIAS BENAVIDES LOS MAESTROS</t>
        </is>
      </c>
    </row>
    <row r="29862">
      <c r="A29862" t="n">
        <v>186719</v>
      </c>
      <c r="B29862" t="inlineStr">
        <is>
          <t>561143 MERCADIA MD046 SOR JUANA INES DE LA CRUZ</t>
        </is>
      </c>
    </row>
    <row r="29863">
      <c r="A29863" t="n">
        <v>186720</v>
      </c>
      <c r="B29863" t="inlineStr">
        <is>
          <t>427089 OXXO AREA MEDICA MTY</t>
        </is>
      </c>
    </row>
    <row r="29864">
      <c r="A29864" t="n">
        <v>186721</v>
      </c>
      <c r="B29864" t="inlineStr">
        <is>
          <t>579265 TECATE SIX COA 20 BOMBEROS</t>
        </is>
      </c>
    </row>
    <row r="29865">
      <c r="A29865" t="n">
        <v>186722</v>
      </c>
      <c r="B29865" t="inlineStr">
        <is>
          <t>582745 TECATE SIX TSIX SUPERIOR</t>
        </is>
      </c>
    </row>
    <row r="29866">
      <c r="A29866" t="n">
        <v>186723</v>
      </c>
      <c r="B29866" t="inlineStr">
        <is>
          <t>589671 OXXO SENDEROS CANTERA TRC</t>
        </is>
      </c>
    </row>
    <row r="29867">
      <c r="A29867" t="n">
        <v>186724</v>
      </c>
      <c r="B29867" t="inlineStr">
        <is>
          <t>565622 FARMACIAS DEL AHORRO BENITO JUAREZ I</t>
        </is>
      </c>
    </row>
    <row r="29868">
      <c r="A29868" t="n">
        <v>186725</v>
      </c>
      <c r="B29868" t="inlineStr">
        <is>
          <t>548298 BODEGA AURRERA FUNDADORES</t>
        </is>
      </c>
    </row>
    <row r="29869">
      <c r="A29869" t="n">
        <v>186726</v>
      </c>
      <c r="B29869" t="inlineStr">
        <is>
          <t>584728 TECATE SIX SON EL MAVIRI</t>
        </is>
      </c>
    </row>
    <row r="29870">
      <c r="A29870" t="n">
        <v>186727</v>
      </c>
      <c r="B29870" t="inlineStr">
        <is>
          <t>578962 TECATE SIX COA 22 SILVESTRE</t>
        </is>
      </c>
    </row>
    <row r="29871">
      <c r="A29871" t="n">
        <v>186728</v>
      </c>
      <c r="B29871" t="inlineStr">
        <is>
          <t>585699 TECATE SIX BCN ABARROTES LA TAPATIA</t>
        </is>
      </c>
    </row>
    <row r="29872">
      <c r="A29872" t="n">
        <v>186729</v>
      </c>
      <c r="B29872" t="inlineStr">
        <is>
          <t>581195 TECATE SIX NL 5 QUEBEC</t>
        </is>
      </c>
    </row>
    <row r="29873">
      <c r="A29873" t="n">
        <v>186730</v>
      </c>
      <c r="B29873" t="inlineStr">
        <is>
          <t>585791 TECATE SIX BCN ABARROTES PEQUE</t>
        </is>
      </c>
    </row>
    <row r="29874">
      <c r="A29874" t="n">
        <v>186731</v>
      </c>
      <c r="B29874" t="inlineStr">
        <is>
          <t>426677 OXXO VILLAS DE HUINALA MTY</t>
        </is>
      </c>
    </row>
    <row r="29875">
      <c r="A29875" t="n">
        <v>186732</v>
      </c>
      <c r="B29875" t="inlineStr">
        <is>
          <t>582974 TECATE SIX TAM R15 HACIENDAS</t>
        </is>
      </c>
    </row>
    <row r="29876">
      <c r="A29876" t="n">
        <v>186733</v>
      </c>
      <c r="B29876" t="inlineStr">
        <is>
          <t>432574 SMART &amp; FINAL CASTILLO</t>
        </is>
      </c>
    </row>
    <row r="29877">
      <c r="A29877" t="n">
        <v>186734</v>
      </c>
      <c r="B29877" t="inlineStr">
        <is>
          <t>566779 PITICO AS TIENDA CEDIS</t>
        </is>
      </c>
    </row>
    <row r="29878">
      <c r="A29878" t="n">
        <v>186735</v>
      </c>
      <c r="B29878" t="inlineStr">
        <is>
          <t>430563 FARMACIA GUADALAJARA LA GUAYULERA</t>
        </is>
      </c>
    </row>
    <row r="29879">
      <c r="A29879" t="n">
        <v>186736</v>
      </c>
      <c r="B29879" t="inlineStr">
        <is>
          <t>430588 HEB SAL REPUBLICA</t>
        </is>
      </c>
    </row>
    <row r="29880">
      <c r="A29880" t="n">
        <v>186737</v>
      </c>
      <c r="B29880" t="inlineStr">
        <is>
          <t>584671 TECATE SIX CHI DENNYS</t>
        </is>
      </c>
    </row>
    <row r="29881">
      <c r="A29881" t="n">
        <v>186738</v>
      </c>
      <c r="B29881" t="inlineStr">
        <is>
          <t>432886 FARMACIAS YZA/FARMACON ORIZABA</t>
        </is>
      </c>
    </row>
    <row r="29882">
      <c r="A29882" t="n">
        <v>186739</v>
      </c>
      <c r="B29882" t="inlineStr">
        <is>
          <t>549205 WALDOS JOSE MARIA IGLESIAS</t>
        </is>
      </c>
    </row>
    <row r="29883">
      <c r="A29883" t="n">
        <v>186740</v>
      </c>
      <c r="B29883" t="inlineStr">
        <is>
          <t>429150 FARMACIA GUADALAJARA RUIZ CORTINEZ MONTERREY</t>
        </is>
      </c>
    </row>
    <row r="29884">
      <c r="A29884" t="n">
        <v>186741</v>
      </c>
      <c r="B29884" t="inlineStr">
        <is>
          <t>428424 FARMACIAS BENAVIDES AMERICAS CD JUAREZ</t>
        </is>
      </c>
    </row>
    <row r="29885">
      <c r="A29885" t="n">
        <v>186742</v>
      </c>
      <c r="B29885" t="inlineStr">
        <is>
          <t>431146 OXXO ERMITA N TIJ #50OQN</t>
        </is>
      </c>
    </row>
    <row r="29886">
      <c r="A29886" t="n">
        <v>186743</v>
      </c>
      <c r="B29886" t="inlineStr">
        <is>
          <t>433336 OXXO VERACRUZ OBR</t>
        </is>
      </c>
    </row>
    <row r="29887">
      <c r="A29887" t="n">
        <v>186744</v>
      </c>
      <c r="B29887" t="inlineStr">
        <is>
          <t>558646 FARMACIAS DEL AHORRO INDEPENDENCA</t>
        </is>
      </c>
    </row>
    <row r="29888">
      <c r="A29888" t="n">
        <v>186745</v>
      </c>
      <c r="B29888" t="inlineStr">
        <is>
          <t>552024 VALGO SOLIDARIDAD</t>
        </is>
      </c>
    </row>
    <row r="29889">
      <c r="A29889" t="n">
        <v>186746</v>
      </c>
      <c r="B29889" t="inlineStr">
        <is>
          <t>583934 TECATE SIX TKT CERVERAMA XX</t>
        </is>
      </c>
    </row>
    <row r="29890">
      <c r="A29890" t="n">
        <v>186747</v>
      </c>
      <c r="B29890" t="inlineStr">
        <is>
          <t>580590 TECATE SIX NL 4 APOZAL</t>
        </is>
      </c>
    </row>
    <row r="29891">
      <c r="A29891" t="n">
        <v>186748</v>
      </c>
      <c r="B29891" t="inlineStr">
        <is>
          <t>515101 FARMACIA GUADALAJARA LAZARO CARDENAS</t>
        </is>
      </c>
    </row>
    <row r="29892">
      <c r="A29892" t="n">
        <v>186749</v>
      </c>
      <c r="B29892" t="inlineStr">
        <is>
          <t>581189 TECATE SIX NL 4 ARGELIA</t>
        </is>
      </c>
    </row>
    <row r="29893">
      <c r="A29893" t="n">
        <v>186750</v>
      </c>
      <c r="B29893" t="inlineStr">
        <is>
          <t>431316 FARMACIAS YZA/FARMACON 1F15-MIRADOR</t>
        </is>
      </c>
    </row>
    <row r="29894">
      <c r="A29894" t="n">
        <v>186751</v>
      </c>
      <c r="B29894" t="inlineStr">
        <is>
          <t>424536 FRUTERIA WELTON PUEBLA</t>
        </is>
      </c>
    </row>
    <row r="29895">
      <c r="A29895" t="n">
        <v>186752</v>
      </c>
      <c r="B29895" t="inlineStr">
        <is>
          <t>583064 TECATE SIX TSIX COCORIT</t>
        </is>
      </c>
    </row>
    <row r="29896">
      <c r="A29896" t="n">
        <v>186753</v>
      </c>
      <c r="B29896" t="inlineStr">
        <is>
          <t>579573 TECATE SIX NL 9 RIVAS</t>
        </is>
      </c>
    </row>
    <row r="29897">
      <c r="A29897" t="n">
        <v>186754</v>
      </c>
      <c r="B29897" t="inlineStr">
        <is>
          <t>590477 OXXO SANTA MONICA CUF</t>
        </is>
      </c>
    </row>
    <row r="29898">
      <c r="A29898" t="n">
        <v>186755</v>
      </c>
      <c r="B29898" t="inlineStr">
        <is>
          <t>430857 OXXO GRAN HOTEL TIJ</t>
        </is>
      </c>
    </row>
    <row r="29899">
      <c r="A29899" t="n">
        <v>186756</v>
      </c>
      <c r="B29899" t="inlineStr">
        <is>
          <t>536103 COMERCIALIZADORA JM SANTA CATARINA</t>
        </is>
      </c>
    </row>
    <row r="29900">
      <c r="A29900" t="n">
        <v>186757</v>
      </c>
      <c r="B29900" t="inlineStr">
        <is>
          <t>515552 KLYNS MEDEXX FARMACIAS 1146- ANA</t>
        </is>
      </c>
    </row>
    <row r="29901">
      <c r="A29901" t="n">
        <v>186758</v>
      </c>
      <c r="B29901" t="inlineStr">
        <is>
          <t>470572 CALIMAX CX JUAREZ #13</t>
        </is>
      </c>
    </row>
    <row r="29902">
      <c r="A29902" t="n">
        <v>186759</v>
      </c>
      <c r="B29902" t="inlineStr">
        <is>
          <t>563310 BODEGA AURRERA BAE PROGRESO MTY</t>
        </is>
      </c>
    </row>
    <row r="29903">
      <c r="A29903" t="n">
        <v>186760</v>
      </c>
      <c r="B29903" t="inlineStr">
        <is>
          <t>579608 TECATE SIX NL 6 MIGUELITO</t>
        </is>
      </c>
    </row>
    <row r="29904">
      <c r="A29904" t="n">
        <v>186761</v>
      </c>
      <c r="B29904" t="inlineStr">
        <is>
          <t>586225 TECATE SIX BCN DEPOSITO ALEJANDRA</t>
        </is>
      </c>
    </row>
    <row r="29905">
      <c r="A29905" t="n">
        <v>186762</v>
      </c>
      <c r="B29905" t="inlineStr">
        <is>
          <t>427529 FARMACIA GUADALAJARA AV 20 DE NOVIEMBRE</t>
        </is>
      </c>
    </row>
    <row r="29906">
      <c r="A29906" t="n">
        <v>186763</v>
      </c>
      <c r="B29906" t="inlineStr">
        <is>
          <t>586195 TECATE SIX TKT ZELLY</t>
        </is>
      </c>
    </row>
    <row r="29907">
      <c r="A29907" t="n">
        <v>186764</v>
      </c>
      <c r="B29907" t="inlineStr">
        <is>
          <t>567743 FARMACIAS BENAVIDES SUC PASEO DEL ARTE</t>
        </is>
      </c>
    </row>
    <row r="29908">
      <c r="A29908" t="n">
        <v>186765</v>
      </c>
      <c r="B29908" t="inlineStr">
        <is>
          <t>583899 TECATE SIX CUCHILLA</t>
        </is>
      </c>
    </row>
    <row r="29909">
      <c r="A29909" t="n">
        <v>186766</v>
      </c>
      <c r="B29909" t="inlineStr">
        <is>
          <t>583997 TECATE SIX COA 21 HACIENDA</t>
        </is>
      </c>
    </row>
    <row r="29910">
      <c r="A29910" t="n">
        <v>186767</v>
      </c>
      <c r="B29910" t="inlineStr">
        <is>
          <t>525396 OXXO JUVENTUD 2000</t>
        </is>
      </c>
    </row>
    <row r="29911">
      <c r="A29911" t="n">
        <v>186768</v>
      </c>
      <c r="B29911" t="inlineStr">
        <is>
          <t>579933 TECATE SIX NL 21 DON POLO</t>
        </is>
      </c>
    </row>
    <row r="29912">
      <c r="A29912" t="n">
        <v>186769</v>
      </c>
      <c r="B29912" t="inlineStr">
        <is>
          <t>585693 TECATE SIX BCN ABARROTES CHAROLAIS</t>
        </is>
      </c>
    </row>
    <row r="29913">
      <c r="A29913" t="n">
        <v>186770</v>
      </c>
      <c r="B29913" t="inlineStr">
        <is>
          <t>432940 FARMACIAS BENAVIDES JUSTO SIERRA</t>
        </is>
      </c>
    </row>
    <row r="29914">
      <c r="A29914" t="n">
        <v>186771</v>
      </c>
      <c r="B29914" t="inlineStr">
        <is>
          <t>549102 SEVEN ELEVEN 01822 LEONES II</t>
        </is>
      </c>
    </row>
    <row r="29915">
      <c r="A29915" t="n">
        <v>186772</v>
      </c>
      <c r="B29915" t="inlineStr">
        <is>
          <t>582981 TECATE SIX TAM VIENA</t>
        </is>
      </c>
    </row>
    <row r="29916">
      <c r="A29916" t="n">
        <v>186773</v>
      </c>
      <c r="B29916" t="inlineStr">
        <is>
          <t>433295 OXXO CAJEME NORTE OBR</t>
        </is>
      </c>
    </row>
    <row r="29917">
      <c r="A29917" t="n">
        <v>186774</v>
      </c>
      <c r="B29917" t="inlineStr">
        <is>
          <t>566874 SAMS CLUB SM CIUDAD CUAUHTEMOC</t>
        </is>
      </c>
    </row>
    <row r="29918">
      <c r="A29918" t="n">
        <v>186775</v>
      </c>
      <c r="B29918" t="inlineStr">
        <is>
          <t>549018 SEVEN ELEVEN MINERVA</t>
        </is>
      </c>
    </row>
    <row r="29919">
      <c r="A29919" t="n">
        <v>186776</v>
      </c>
      <c r="B29919" t="inlineStr">
        <is>
          <t>578951 TECATE SIX COA 21 MONCAYO</t>
        </is>
      </c>
    </row>
    <row r="29920">
      <c r="A29920" t="n">
        <v>186777</v>
      </c>
      <c r="B29920" t="inlineStr">
        <is>
          <t>583862 TECATE SIX COA 9 ALBIZIA</t>
        </is>
      </c>
    </row>
    <row r="29921">
      <c r="A29921" t="n">
        <v>186778</v>
      </c>
      <c r="B29921" t="inlineStr">
        <is>
          <t>578692 TECATE SIX BCS MINI SUPER VARGAS</t>
        </is>
      </c>
    </row>
    <row r="29922">
      <c r="A29922" t="n">
        <v>186779</v>
      </c>
      <c r="B29922" t="inlineStr">
        <is>
          <t>584409 TECATE SIX COA 22 PITUFO</t>
        </is>
      </c>
    </row>
    <row r="29923">
      <c r="A29923" t="n">
        <v>186780</v>
      </c>
      <c r="B29923" t="inlineStr">
        <is>
          <t>549191 SEVEN ELEVEN 00498 JUAN I RAMON</t>
        </is>
      </c>
    </row>
    <row r="29924">
      <c r="A29924" t="n">
        <v>186781</v>
      </c>
      <c r="B29924" t="inlineStr">
        <is>
          <t>424602 FARMACIAS ROMA FARMACIAS ROMA CEDROS</t>
        </is>
      </c>
    </row>
    <row r="29925">
      <c r="A29925" t="n">
        <v>186782</v>
      </c>
      <c r="B29925" t="inlineStr">
        <is>
          <t>431462 OXXO VALLECITOS MXL</t>
        </is>
      </c>
    </row>
    <row r="29926">
      <c r="A29926" t="n">
        <v>186783</v>
      </c>
      <c r="B29926" t="inlineStr">
        <is>
          <t>566413 FARMACIAS YZA/FARMACON VILLA CALIFORNIA</t>
        </is>
      </c>
    </row>
    <row r="29927">
      <c r="A29927" t="n">
        <v>186784</v>
      </c>
      <c r="B29927" t="inlineStr">
        <is>
          <t>562511 BODEGA AURRERA BA CASAS GRANDES</t>
        </is>
      </c>
    </row>
    <row r="29928">
      <c r="A29928" t="n">
        <v>186785</v>
      </c>
      <c r="B29928" t="inlineStr">
        <is>
          <t>579970 TECATE SIX TKT TREBOL</t>
        </is>
      </c>
    </row>
    <row r="29929">
      <c r="A29929" t="n">
        <v>186786</v>
      </c>
      <c r="B29929" t="inlineStr">
        <is>
          <t>433344 FARMACIAS BENAVIDES CHAPULTEPEC</t>
        </is>
      </c>
    </row>
    <row r="29930">
      <c r="A29930" t="n">
        <v>186787</v>
      </c>
      <c r="B29930" t="inlineStr">
        <is>
          <t>562953 BODEGA AURRERA BAE REAL DE PALMAS</t>
        </is>
      </c>
    </row>
    <row r="29931">
      <c r="A29931" t="n">
        <v>186788</v>
      </c>
      <c r="B29931" t="inlineStr">
        <is>
          <t>585393 TECATE SIX CHI ELIAS</t>
        </is>
      </c>
    </row>
    <row r="29932">
      <c r="A29932" t="n">
        <v>186789</v>
      </c>
      <c r="B29932" t="inlineStr">
        <is>
          <t>589155 FARMACIAS DEL AHORRO NAINARI II</t>
        </is>
      </c>
    </row>
    <row r="29933">
      <c r="A29933" t="n">
        <v>186790</v>
      </c>
      <c r="B29933" t="inlineStr">
        <is>
          <t>580088 TECATE SIX NL 20 LAMADA</t>
        </is>
      </c>
    </row>
    <row r="29934">
      <c r="A29934" t="n">
        <v>186791</v>
      </c>
      <c r="B29934" t="inlineStr">
        <is>
          <t>583251 TECATE SIX SUPER FRUTERIA BAHIA SAN CARLOS</t>
        </is>
      </c>
    </row>
    <row r="29935">
      <c r="A29935" t="n">
        <v>186792</v>
      </c>
      <c r="B29935" t="inlineStr">
        <is>
          <t>582904 TECATE SIX TAM 9 EL CHAVEZITO</t>
        </is>
      </c>
    </row>
    <row r="29936">
      <c r="A29936" t="n">
        <v>186793</v>
      </c>
      <c r="B29936" t="inlineStr">
        <is>
          <t>581125 TECATE SIX NL 21 PASADA</t>
        </is>
      </c>
    </row>
    <row r="29937">
      <c r="A29937" t="n">
        <v>186794</v>
      </c>
      <c r="B29937" t="inlineStr">
        <is>
          <t>580323 TECATE SIX NL 5 LEON XIII</t>
        </is>
      </c>
    </row>
    <row r="29938">
      <c r="A29938" t="n">
        <v>186795</v>
      </c>
      <c r="B29938" t="inlineStr">
        <is>
          <t>583281 TECATE SIX TSIX CONSTITUCION (EMPALME)</t>
        </is>
      </c>
    </row>
    <row r="29939">
      <c r="A29939" t="n">
        <v>186796</v>
      </c>
      <c r="B29939" t="inlineStr">
        <is>
          <t>589171 OXXO LLANOS</t>
        </is>
      </c>
    </row>
    <row r="29940">
      <c r="A29940" t="n">
        <v>186797</v>
      </c>
      <c r="B29940" t="inlineStr">
        <is>
          <t>579308 TECATE SIX SIN SUPER 10 DE MAYO</t>
        </is>
      </c>
    </row>
    <row r="29941">
      <c r="A29941" t="n">
        <v>186798</v>
      </c>
      <c r="B29941" t="inlineStr">
        <is>
          <t>579425 TECATE SIX COA BOCANEGRA</t>
        </is>
      </c>
    </row>
    <row r="29942">
      <c r="A29942" t="n">
        <v>186799</v>
      </c>
      <c r="B29942" t="inlineStr">
        <is>
          <t>483921 MERZA EL ROBLE</t>
        </is>
      </c>
    </row>
    <row r="29943">
      <c r="A29943" t="n">
        <v>186800</v>
      </c>
      <c r="B29943" t="inlineStr">
        <is>
          <t>584641 TECATE SIX LICORES EL FARO</t>
        </is>
      </c>
    </row>
    <row r="29944">
      <c r="A29944" t="n">
        <v>186801</v>
      </c>
      <c r="B29944" t="inlineStr">
        <is>
          <t>584776 TECATE SIX SON LA TORRE</t>
        </is>
      </c>
    </row>
    <row r="29945">
      <c r="A29945" t="n">
        <v>186802</v>
      </c>
      <c r="B29945" t="inlineStr">
        <is>
          <t>564730 FARMACIAS BENAVIDES SUC NAVOJOA</t>
        </is>
      </c>
    </row>
    <row r="29946">
      <c r="A29946" t="n">
        <v>186803</v>
      </c>
      <c r="B29946" t="inlineStr">
        <is>
          <t>431272 FARMACIAS DEL AHORRO FAH PINOS TIJ #TIPI</t>
        </is>
      </c>
    </row>
    <row r="29947">
      <c r="A29947" t="n">
        <v>186804</v>
      </c>
      <c r="B29947" t="inlineStr">
        <is>
          <t>583764 TECATE SIX COA 9 LA LAJA</t>
        </is>
      </c>
    </row>
    <row r="29948">
      <c r="A29948" t="n">
        <v>186805</v>
      </c>
      <c r="B29948" t="inlineStr">
        <is>
          <t>584307 TECATE SIX SON PANAMA</t>
        </is>
      </c>
    </row>
    <row r="29949">
      <c r="A29949" t="n">
        <v>186806</v>
      </c>
      <c r="B29949" t="inlineStr">
        <is>
          <t>431292 CASA LEY ROSARITO</t>
        </is>
      </c>
    </row>
    <row r="29950">
      <c r="A29950" t="n">
        <v>186807</v>
      </c>
      <c r="B29950" t="inlineStr">
        <is>
          <t>582464 TECATE SIX COA 21 CALLE 19</t>
        </is>
      </c>
    </row>
    <row r="29951">
      <c r="A29951" t="n">
        <v>186808</v>
      </c>
      <c r="B29951" t="inlineStr">
        <is>
          <t>431745 SORIANA MOCHIS</t>
        </is>
      </c>
    </row>
    <row r="29952">
      <c r="A29952" t="n">
        <v>186809</v>
      </c>
      <c r="B29952" t="inlineStr">
        <is>
          <t>524325 SUPER EL MANDADITO NAVARRETE</t>
        </is>
      </c>
    </row>
    <row r="29953">
      <c r="A29953" t="n">
        <v>186810</v>
      </c>
      <c r="B29953" t="inlineStr">
        <is>
          <t>566987 SORIANA NUEVA ROSITA</t>
        </is>
      </c>
    </row>
    <row r="29954">
      <c r="A29954" t="n">
        <v>186811</v>
      </c>
      <c r="B29954" t="inlineStr">
        <is>
          <t>582905 TECATE SIX TSIX LOS MEGANOS</t>
        </is>
      </c>
    </row>
    <row r="29955">
      <c r="A29955" t="n">
        <v>186812</v>
      </c>
      <c r="B29955" t="inlineStr">
        <is>
          <t>589617 EXTRA / CIRCULO K MORELOS</t>
        </is>
      </c>
    </row>
    <row r="29956">
      <c r="A29956" t="n">
        <v>186813</v>
      </c>
      <c r="B29956" t="inlineStr">
        <is>
          <t>522000 FARMAMIGO DELANTE</t>
        </is>
      </c>
    </row>
    <row r="29957">
      <c r="A29957" t="n">
        <v>186814</v>
      </c>
      <c r="B29957" t="inlineStr">
        <is>
          <t>584252 TECATE SIX SON EXPENDIO NAVOJOA 2</t>
        </is>
      </c>
    </row>
    <row r="29958">
      <c r="A29958" t="n">
        <v>186815</v>
      </c>
      <c r="B29958" t="inlineStr">
        <is>
          <t>585439 TECATE SIX BCN NERY</t>
        </is>
      </c>
    </row>
    <row r="29959">
      <c r="A29959" t="n">
        <v>186816</v>
      </c>
      <c r="B29959" t="inlineStr">
        <is>
          <t>525531 SEVEN ELEVEN JAUJA #1344</t>
        </is>
      </c>
    </row>
    <row r="29960">
      <c r="A29960" t="n">
        <v>186817</v>
      </c>
      <c r="B29960" t="inlineStr">
        <is>
          <t>566129 FARMACIAS YZA/FARMACON BENITO JUAREZ</t>
        </is>
      </c>
    </row>
    <row r="29961">
      <c r="A29961" t="n">
        <v>186818</v>
      </c>
      <c r="B29961" t="inlineStr">
        <is>
          <t>579409 TECATE SIX DEPOSITO GUERRERO</t>
        </is>
      </c>
    </row>
    <row r="29962">
      <c r="A29962" t="n">
        <v>186819</v>
      </c>
      <c r="B29962" t="inlineStr">
        <is>
          <t>523698 SUPER YORIKA TIERRA BLANCA</t>
        </is>
      </c>
    </row>
    <row r="29963">
      <c r="A29963" t="n">
        <v>186820</v>
      </c>
      <c r="B29963" t="inlineStr">
        <is>
          <t>583860 TECATE SIX LICORES ESCUTIA</t>
        </is>
      </c>
    </row>
    <row r="29964">
      <c r="A29964" t="n">
        <v>186821</v>
      </c>
      <c r="B29964" t="inlineStr">
        <is>
          <t>582822 TECATE SIX TAM PALMARES</t>
        </is>
      </c>
    </row>
    <row r="29965">
      <c r="A29965" t="n">
        <v>186822</v>
      </c>
      <c r="B29965" t="inlineStr">
        <is>
          <t>588571 OXXO MERCADEO</t>
        </is>
      </c>
    </row>
    <row r="29966">
      <c r="A29966" t="n">
        <v>186823</v>
      </c>
      <c r="B29966" t="inlineStr">
        <is>
          <t>583982 TECATE SIX COAH ARGENTINAS</t>
        </is>
      </c>
    </row>
    <row r="29967">
      <c r="A29967" t="n">
        <v>186824</v>
      </c>
      <c r="B29967" t="inlineStr">
        <is>
          <t>432382 OXXO OCOTLAN TIJ 50W4E</t>
        </is>
      </c>
    </row>
    <row r="29968">
      <c r="A29968" t="n">
        <v>186825</v>
      </c>
      <c r="B29968" t="inlineStr">
        <is>
          <t>582129 TECATE SIX TAM 9 BUENOS AIRES</t>
        </is>
      </c>
    </row>
    <row r="29969">
      <c r="A29969" t="n">
        <v>186826</v>
      </c>
      <c r="B29969" t="inlineStr">
        <is>
          <t>580953 TECATE SIX NL 22 TOLON</t>
        </is>
      </c>
    </row>
    <row r="29970">
      <c r="A29970" t="n">
        <v>186827</v>
      </c>
      <c r="B29970" t="inlineStr">
        <is>
          <t>439395 OXXO SOLIDARIDAD</t>
        </is>
      </c>
    </row>
    <row r="29971">
      <c r="A29971" t="n">
        <v>186828</v>
      </c>
      <c r="B29971" t="inlineStr">
        <is>
          <t>565615 FARMACIAS DEL AHORRO LA MAQUINITA</t>
        </is>
      </c>
    </row>
    <row r="29972">
      <c r="A29972" t="n">
        <v>186829</v>
      </c>
      <c r="B29972" t="inlineStr">
        <is>
          <t>585057 TECATE SIX EXPENDIO AQUAMUNDO</t>
        </is>
      </c>
    </row>
    <row r="29973">
      <c r="A29973" t="n">
        <v>186830</v>
      </c>
      <c r="B29973" t="inlineStr">
        <is>
          <t>581077 TECATE SIX NL 21 MAKALU</t>
        </is>
      </c>
    </row>
    <row r="29974">
      <c r="A29974" t="n">
        <v>186831</v>
      </c>
      <c r="B29974" t="inlineStr">
        <is>
          <t>582705 TECATE SIX TSIX TETANCHOPO</t>
        </is>
      </c>
    </row>
    <row r="29975">
      <c r="A29975" t="n">
        <v>186832</v>
      </c>
      <c r="B29975" t="inlineStr">
        <is>
          <t>586127 TECATE SIX JAVI</t>
        </is>
      </c>
    </row>
    <row r="29976">
      <c r="A29976" t="n">
        <v>186833</v>
      </c>
      <c r="B29976" t="inlineStr">
        <is>
          <t>427287 CITYFRESKO MONTERREY</t>
        </is>
      </c>
    </row>
    <row r="29977">
      <c r="A29977" t="n">
        <v>186834</v>
      </c>
      <c r="B29977" t="inlineStr">
        <is>
          <t>582388 TECATE SIX TKT EL SAHUARAL</t>
        </is>
      </c>
    </row>
    <row r="29978">
      <c r="A29978" t="n">
        <v>186835</v>
      </c>
      <c r="B29978" t="inlineStr">
        <is>
          <t>433353 BODEGA AURRERA 400</t>
        </is>
      </c>
    </row>
    <row r="29979">
      <c r="A29979" t="n">
        <v>186836</v>
      </c>
      <c r="B29979" t="inlineStr">
        <is>
          <t>579984 TECATE SIX NL 8 CATANIA</t>
        </is>
      </c>
    </row>
    <row r="29980">
      <c r="A29980" t="n">
        <v>186837</v>
      </c>
      <c r="B29980" t="inlineStr">
        <is>
          <t>432716 OXXO SOR JUANA TIJ</t>
        </is>
      </c>
    </row>
    <row r="29981">
      <c r="A29981" t="n">
        <v>186838</v>
      </c>
      <c r="B29981" t="inlineStr">
        <is>
          <t>584483 TECATE SIX SUPER B &amp; B</t>
        </is>
      </c>
    </row>
    <row r="29982">
      <c r="A29982" t="n">
        <v>186839</v>
      </c>
      <c r="B29982" t="inlineStr">
        <is>
          <t>563033 BODEGA AURRERA BAE MISION LINCOLN</t>
        </is>
      </c>
    </row>
    <row r="29983">
      <c r="A29983" t="n">
        <v>186840</v>
      </c>
      <c r="B29983" t="inlineStr">
        <is>
          <t>585498 TECATE SIX CHI JULY</t>
        </is>
      </c>
    </row>
    <row r="29984">
      <c r="A29984" t="n">
        <v>186841</v>
      </c>
      <c r="B29984" t="inlineStr">
        <is>
          <t>579952 TECATE SIX TKT SONORA</t>
        </is>
      </c>
    </row>
    <row r="29985">
      <c r="A29985" t="n">
        <v>186842</v>
      </c>
      <c r="B29985" t="inlineStr">
        <is>
          <t>580610 TECATE SIX NL 24 TENOCHTITLAN</t>
        </is>
      </c>
    </row>
    <row r="29986">
      <c r="A29986" t="n">
        <v>186843</v>
      </c>
      <c r="B29986" t="inlineStr">
        <is>
          <t>433382 FARMACIA GUADALAJARA EJERCITO NACIONAL</t>
        </is>
      </c>
    </row>
    <row r="29987">
      <c r="A29987" t="n">
        <v>186844</v>
      </c>
      <c r="B29987" t="inlineStr">
        <is>
          <t>432610 OXXO TERAN TIJ 50ERN</t>
        </is>
      </c>
    </row>
    <row r="29988">
      <c r="A29988" t="n">
        <v>186845</v>
      </c>
      <c r="B29988" t="inlineStr">
        <is>
          <t>490348 FARMACIA GUADALAJARA MIRADOR SAN ANTONIO JUAREZ</t>
        </is>
      </c>
    </row>
    <row r="29989">
      <c r="A29989" t="n">
        <v>186846</v>
      </c>
      <c r="B29989" t="inlineStr">
        <is>
          <t>433458 OXXO AURORA LMM</t>
        </is>
      </c>
    </row>
    <row r="29990">
      <c r="A29990" t="n">
        <v>186847</v>
      </c>
      <c r="B29990" t="inlineStr">
        <is>
          <t>431657 BODEGA AURRERA SAHUARO</t>
        </is>
      </c>
    </row>
    <row r="29991">
      <c r="A29991" t="n">
        <v>186848</v>
      </c>
      <c r="B29991" t="inlineStr">
        <is>
          <t>586212 TECATE SIX TKT AVE DE ORO</t>
        </is>
      </c>
    </row>
    <row r="29992">
      <c r="A29992" t="n">
        <v>186849</v>
      </c>
      <c r="B29992" t="inlineStr">
        <is>
          <t>581664 TECATE SIX TKT PAPAGAYOS</t>
        </is>
      </c>
    </row>
    <row r="29993">
      <c r="A29993" t="n">
        <v>186850</v>
      </c>
      <c r="B29993" t="inlineStr">
        <is>
          <t>428646 DEL RIO 05</t>
        </is>
      </c>
    </row>
    <row r="29994">
      <c r="A29994" t="n">
        <v>186851</v>
      </c>
      <c r="B29994" t="inlineStr">
        <is>
          <t>582075 TECATE SIX TAM MIMOSA</t>
        </is>
      </c>
    </row>
    <row r="29995">
      <c r="A29995" t="n">
        <v>186852</v>
      </c>
      <c r="B29995" t="inlineStr">
        <is>
          <t>431757 FARMACIAS YZA/FARMACON MODERNA JIQUILPAN</t>
        </is>
      </c>
    </row>
    <row r="29996">
      <c r="A29996" t="n">
        <v>186853</v>
      </c>
      <c r="B29996" t="inlineStr">
        <is>
          <t>431190 OXXO IXPALINO TIJ 50XPI</t>
        </is>
      </c>
    </row>
    <row r="29997">
      <c r="A29997" t="n">
        <v>186854</v>
      </c>
      <c r="B29997" t="inlineStr">
        <is>
          <t>585589 TECATE SIX TKT ROYAL</t>
        </is>
      </c>
    </row>
    <row r="29998">
      <c r="A29998" t="n">
        <v>186855</v>
      </c>
      <c r="B29998" t="inlineStr">
        <is>
          <t>562190 ALSUPER ALSUPER MAYOREO ABASTOS</t>
        </is>
      </c>
    </row>
    <row r="29999">
      <c r="A29999" t="n">
        <v>186856</v>
      </c>
      <c r="B29999" t="inlineStr">
        <is>
          <t>580416 TECATE SIX NL 22 LAUREL</t>
        </is>
      </c>
    </row>
    <row r="30000">
      <c r="A30000" t="n">
        <v>186857</v>
      </c>
      <c r="B30000" t="inlineStr">
        <is>
          <t>424643 FARMACIAS ROMA FARMACIAS ROMA ESCENICA</t>
        </is>
      </c>
    </row>
    <row r="30001">
      <c r="A30001" t="n">
        <v>186858</v>
      </c>
      <c r="B30001" t="inlineStr">
        <is>
          <t>429177 FARMACIAS DEL AHORRO AZTLAN</t>
        </is>
      </c>
    </row>
    <row r="30002">
      <c r="A30002" t="n">
        <v>186859</v>
      </c>
      <c r="B30002" t="inlineStr">
        <is>
          <t>565607 FARMACIAS DEL AHORRO PACIFICO</t>
        </is>
      </c>
    </row>
    <row r="30003">
      <c r="A30003" t="n">
        <v>186860</v>
      </c>
      <c r="B30003" t="inlineStr">
        <is>
          <t>579750 TECATE SIX NL 20 DON JOSE</t>
        </is>
      </c>
    </row>
    <row r="30004">
      <c r="A30004" t="n">
        <v>186861</v>
      </c>
      <c r="B30004" t="inlineStr">
        <is>
          <t>563104 BODEGA AURRERA BAE TITANIO</t>
        </is>
      </c>
    </row>
    <row r="30005">
      <c r="A30005" t="n">
        <v>186862</v>
      </c>
      <c r="B30005" t="inlineStr">
        <is>
          <t>585816 TECATE SIX BCN ABARROTES NORA</t>
        </is>
      </c>
    </row>
    <row r="30006">
      <c r="A30006" t="n">
        <v>186863</v>
      </c>
      <c r="B30006" t="inlineStr">
        <is>
          <t>428294 OXXO INDUSTRIAL CUF</t>
        </is>
      </c>
    </row>
    <row r="30007">
      <c r="A30007" t="n">
        <v>186864</v>
      </c>
      <c r="B30007" t="inlineStr">
        <is>
          <t>581056 TECATE SIX SIN SUPER DEL VALLE</t>
        </is>
      </c>
    </row>
    <row r="30008">
      <c r="A30008" t="n">
        <v>186865</v>
      </c>
      <c r="B30008" t="inlineStr">
        <is>
          <t>564522 CHEDRAUI SUPERCITO LA MANZANA ATIZAPAN 10-23</t>
        </is>
      </c>
    </row>
    <row r="30009">
      <c r="A30009" t="n">
        <v>186866</v>
      </c>
      <c r="B30009" t="inlineStr">
        <is>
          <t>582562 TECATE SIX CHI LA FE</t>
        </is>
      </c>
    </row>
    <row r="30010">
      <c r="A30010" t="n">
        <v>186867</v>
      </c>
      <c r="B30010" t="inlineStr">
        <is>
          <t>582977 TECATE SIX TSIX CONSTITUCION II</t>
        </is>
      </c>
    </row>
    <row r="30011">
      <c r="A30011" t="n">
        <v>186868</v>
      </c>
      <c r="B30011" t="inlineStr">
        <is>
          <t>581106 TECATE SIX NL 4 PORTALES</t>
        </is>
      </c>
    </row>
    <row r="30012">
      <c r="A30012" t="n">
        <v>186869</v>
      </c>
      <c r="B30012" t="inlineStr">
        <is>
          <t>581712 TECATE SIX SIN EL MAQUIPO</t>
        </is>
      </c>
    </row>
    <row r="30013">
      <c r="A30013" t="n">
        <v>186870</v>
      </c>
      <c r="B30013" t="inlineStr">
        <is>
          <t>425762 OXXO LINCE CUF</t>
        </is>
      </c>
    </row>
    <row r="30014">
      <c r="A30014" t="n">
        <v>186871</v>
      </c>
      <c r="B30014" t="inlineStr">
        <is>
          <t>428550 OXXO UGARTE CJS</t>
        </is>
      </c>
    </row>
    <row r="30015">
      <c r="A30015" t="n">
        <v>186872</v>
      </c>
      <c r="B30015" t="inlineStr">
        <is>
          <t>429035 FARMACIAS DEL AHORRO VALLE CONTRY</t>
        </is>
      </c>
    </row>
    <row r="30016">
      <c r="A30016" t="n">
        <v>186873</v>
      </c>
      <c r="B30016" t="inlineStr">
        <is>
          <t>564174 BODEGA AURRERA BA PIEDRAS NEGRAS</t>
        </is>
      </c>
    </row>
    <row r="30017">
      <c r="A30017" t="n">
        <v>186874</v>
      </c>
      <c r="B30017" t="inlineStr">
        <is>
          <t>584474 TECATE SIX SON SUPER MB</t>
        </is>
      </c>
    </row>
    <row r="30018">
      <c r="A30018" t="n">
        <v>186875</v>
      </c>
      <c r="B30018" t="inlineStr">
        <is>
          <t>523482 ABARROTERA AVILA RUIZ CORTINEZ</t>
        </is>
      </c>
    </row>
    <row r="30019">
      <c r="A30019" t="n">
        <v>186876</v>
      </c>
      <c r="B30019" t="inlineStr">
        <is>
          <t>523929 OXXO LAS ENCINAS MTY</t>
        </is>
      </c>
    </row>
    <row r="30020">
      <c r="A30020" t="n">
        <v>186877</v>
      </c>
      <c r="B30020" t="inlineStr">
        <is>
          <t>563176 BODEGA AURRERA BAE REYES SAN ROQUE</t>
        </is>
      </c>
    </row>
    <row r="30021">
      <c r="A30021" t="n">
        <v>186878</v>
      </c>
      <c r="B30021" t="inlineStr">
        <is>
          <t>582029 TECATE SIX TAM 22 CONQUISTADOR</t>
        </is>
      </c>
    </row>
    <row r="30022">
      <c r="A30022" t="n">
        <v>186879</v>
      </c>
      <c r="B30022" t="inlineStr">
        <is>
          <t>579443 TECATE SIX COA RAYON</t>
        </is>
      </c>
    </row>
    <row r="30023">
      <c r="A30023" t="n">
        <v>186880</v>
      </c>
      <c r="B30023" t="inlineStr">
        <is>
          <t>582538 TECATE SIX SUPER BALOS</t>
        </is>
      </c>
    </row>
    <row r="30024">
      <c r="A30024" t="n">
        <v>186881</v>
      </c>
      <c r="B30024" t="inlineStr">
        <is>
          <t>583595 TECATE SIX CHI SX EL PERCEL</t>
        </is>
      </c>
    </row>
    <row r="30025">
      <c r="A30025" t="n">
        <v>186882</v>
      </c>
      <c r="B30025" t="inlineStr">
        <is>
          <t>578585 TECATE SIX TKT MR BEER</t>
        </is>
      </c>
    </row>
    <row r="30026">
      <c r="A30026" t="n">
        <v>186883</v>
      </c>
      <c r="B30026" t="inlineStr">
        <is>
          <t>586518 TECATE SIX TKT AS ASTROS 16</t>
        </is>
      </c>
    </row>
    <row r="30027">
      <c r="A30027" t="n">
        <v>186884</v>
      </c>
      <c r="B30027" t="inlineStr">
        <is>
          <t>495070 OXXO MAGNO HER</t>
        </is>
      </c>
    </row>
    <row r="30028">
      <c r="A30028" t="n">
        <v>186885</v>
      </c>
      <c r="B30028" t="inlineStr">
        <is>
          <t>582714 TECATE SIX SON SUPER FLASH</t>
        </is>
      </c>
    </row>
    <row r="30029">
      <c r="A30029" t="n">
        <v>186886</v>
      </c>
      <c r="B30029" t="inlineStr">
        <is>
          <t>562628 BODEGA AURRERA BAE BLVD ACAPULCO</t>
        </is>
      </c>
    </row>
    <row r="30030">
      <c r="A30030" t="n">
        <v>186887</v>
      </c>
      <c r="B30030" t="inlineStr">
        <is>
          <t>563903 BODEGA AURRERA MB DOCTOR ARROYO HOSPITAL</t>
        </is>
      </c>
    </row>
    <row r="30031">
      <c r="A30031" t="n">
        <v>186888</v>
      </c>
      <c r="B30031" t="inlineStr">
        <is>
          <t>433383 SAMS CLUB SAM´S CIUDAD OBREGON</t>
        </is>
      </c>
    </row>
    <row r="30032">
      <c r="A30032" t="n">
        <v>186889</v>
      </c>
      <c r="B30032" t="inlineStr">
        <is>
          <t>536780 FRUTERIA WELTON MAYOREO</t>
        </is>
      </c>
    </row>
    <row r="30033">
      <c r="A30033" t="n">
        <v>186890</v>
      </c>
      <c r="B30033" t="inlineStr">
        <is>
          <t>432594 OXXO JUAN OJEDA TIJ 50CNO</t>
        </is>
      </c>
    </row>
    <row r="30034">
      <c r="A30034" t="n">
        <v>186891</v>
      </c>
      <c r="B30034" t="inlineStr">
        <is>
          <t>424556 FRUTERIA WELTON TLAXCALA</t>
        </is>
      </c>
    </row>
    <row r="30035">
      <c r="A30035" t="n">
        <v>186892</v>
      </c>
      <c r="B30035" t="inlineStr">
        <is>
          <t>510851 FERNANDEZ MARKET UNIDAD MODELO</t>
        </is>
      </c>
    </row>
    <row r="30036">
      <c r="A30036" t="n">
        <v>186893</v>
      </c>
      <c r="B30036" t="inlineStr">
        <is>
          <t>584411 TECATE SIX COA 8 CAMANEY</t>
        </is>
      </c>
    </row>
    <row r="30037">
      <c r="A30037" t="n">
        <v>186894</v>
      </c>
      <c r="B30037" t="inlineStr">
        <is>
          <t>431359 OXXO GALERIAS MXL</t>
        </is>
      </c>
    </row>
    <row r="30038">
      <c r="A30038" t="n">
        <v>186895</v>
      </c>
      <c r="B30038" t="inlineStr">
        <is>
          <t>563461 BODEGA AURRERA BAE MONTES PIRINEOS</t>
        </is>
      </c>
    </row>
    <row r="30039">
      <c r="A30039" t="n">
        <v>186896</v>
      </c>
      <c r="B30039" t="inlineStr">
        <is>
          <t>581645 TECATE SIX SIN DEPOSITO EL ESTERO</t>
        </is>
      </c>
    </row>
    <row r="30040">
      <c r="A30040" t="n">
        <v>186897</v>
      </c>
      <c r="B30040" t="inlineStr">
        <is>
          <t>583176 TECATE SIX COAH PLAYAS</t>
        </is>
      </c>
    </row>
    <row r="30041">
      <c r="A30041" t="n">
        <v>186898</v>
      </c>
      <c r="B30041" t="inlineStr">
        <is>
          <t>428627 DEL RIO 75</t>
        </is>
      </c>
    </row>
    <row r="30042">
      <c r="A30042" t="n">
        <v>186899</v>
      </c>
      <c r="B30042" t="inlineStr">
        <is>
          <t>484330 OXXO INDEPENDENCIA MTY</t>
        </is>
      </c>
    </row>
    <row r="30043">
      <c r="A30043" t="n">
        <v>186900</v>
      </c>
      <c r="B30043" t="inlineStr">
        <is>
          <t>586418 TECATE SIX TKT ABARROTES SANTIAGO</t>
        </is>
      </c>
    </row>
    <row r="30044">
      <c r="A30044" t="n">
        <v>186901</v>
      </c>
      <c r="B30044" t="inlineStr">
        <is>
          <t>563432 BODEGA AURRERA BAE PRIVADA SAN CARLOS</t>
        </is>
      </c>
    </row>
    <row r="30045">
      <c r="A30045" t="n">
        <v>186902</v>
      </c>
      <c r="B30045" t="inlineStr">
        <is>
          <t>578954 TECATE SIX COA 20 PUEBLO MAGICO</t>
        </is>
      </c>
    </row>
    <row r="30046">
      <c r="A30046" t="n">
        <v>186903</v>
      </c>
      <c r="B30046" t="inlineStr">
        <is>
          <t>428943 FARMACIAS DEL AHORRO GARZA SADA SUR</t>
        </is>
      </c>
    </row>
    <row r="30047">
      <c r="A30047" t="n">
        <v>186904</v>
      </c>
      <c r="B30047" t="inlineStr">
        <is>
          <t>581938 TECATE SIX SIN MS EL VERANITO</t>
        </is>
      </c>
    </row>
    <row r="30048">
      <c r="A30048" t="n">
        <v>186905</v>
      </c>
      <c r="B30048" t="inlineStr">
        <is>
          <t>426028 SAMS CLUB SM TORREON</t>
        </is>
      </c>
    </row>
    <row r="30049">
      <c r="A30049" t="n">
        <v>186906</v>
      </c>
      <c r="B30049" t="inlineStr">
        <is>
          <t>585206 TECATE SIX CHI LA CAMARGUENSE</t>
        </is>
      </c>
    </row>
    <row r="30050">
      <c r="A30050" t="n">
        <v>186907</v>
      </c>
      <c r="B30050" t="inlineStr">
        <is>
          <t>589151 FARMACIAS YZA/FARMACON MARGARITAS</t>
        </is>
      </c>
    </row>
    <row r="30051">
      <c r="A30051" t="n">
        <v>186908</v>
      </c>
      <c r="B30051" t="inlineStr">
        <is>
          <t>583515 TECATE SIX COA 8 HERRERA</t>
        </is>
      </c>
    </row>
    <row r="30052">
      <c r="A30052" t="n">
        <v>186909</v>
      </c>
      <c r="B30052" t="inlineStr">
        <is>
          <t>585734 TECATE SIX BCN LA PAZ</t>
        </is>
      </c>
    </row>
    <row r="30053">
      <c r="A30053" t="n">
        <v>186910</v>
      </c>
      <c r="B30053" t="inlineStr">
        <is>
          <t>432446 OXXO LAS FUENTES TIJ #50OLF</t>
        </is>
      </c>
    </row>
    <row r="30054">
      <c r="A30054" t="n">
        <v>186911</v>
      </c>
      <c r="B30054" t="inlineStr">
        <is>
          <t>567125 SU BODEGA LONGORIA</t>
        </is>
      </c>
    </row>
    <row r="30055">
      <c r="A30055" t="n">
        <v>186912</v>
      </c>
      <c r="B30055" t="inlineStr">
        <is>
          <t>425779 OXXO MORENA</t>
        </is>
      </c>
    </row>
    <row r="30056">
      <c r="A30056" t="n">
        <v>186913</v>
      </c>
      <c r="B30056" t="inlineStr">
        <is>
          <t>424271 ABARREY EL RANCHITO</t>
        </is>
      </c>
    </row>
    <row r="30057">
      <c r="A30057" t="n">
        <v>186914</v>
      </c>
      <c r="B30057" t="inlineStr">
        <is>
          <t>578887 TECATE SIX COA 6 VENEZUELA</t>
        </is>
      </c>
    </row>
    <row r="30058">
      <c r="A30058" t="n">
        <v>186915</v>
      </c>
      <c r="B30058" t="inlineStr">
        <is>
          <t>432512 CALIMAX OTAY</t>
        </is>
      </c>
    </row>
    <row r="30059">
      <c r="A30059" t="n">
        <v>186916</v>
      </c>
      <c r="B30059" t="inlineStr">
        <is>
          <t>431148 OXXO SELVA TIJ</t>
        </is>
      </c>
    </row>
    <row r="30060">
      <c r="A30060" t="n">
        <v>186917</v>
      </c>
      <c r="B30060" t="inlineStr">
        <is>
          <t>431674 CASA LEY PUERTA REAL</t>
        </is>
      </c>
    </row>
    <row r="30061">
      <c r="A30061" t="n">
        <v>186918</v>
      </c>
      <c r="B30061" t="inlineStr">
        <is>
          <t>587381 FARMACIAS DEL AHORRO ZICATELA</t>
        </is>
      </c>
    </row>
    <row r="30062">
      <c r="A30062" t="n">
        <v>186919</v>
      </c>
      <c r="B30062" t="inlineStr">
        <is>
          <t>425749 OXXO EGIPTO CJS</t>
        </is>
      </c>
    </row>
    <row r="30063">
      <c r="A30063" t="n">
        <v>186920</v>
      </c>
      <c r="B30063" t="inlineStr">
        <is>
          <t>582724 TECATE SIX EXP EL NUEVO MILENIO</t>
        </is>
      </c>
    </row>
    <row r="30064">
      <c r="A30064" t="n">
        <v>186921</v>
      </c>
      <c r="B30064" t="inlineStr">
        <is>
          <t>584853 TECATE SIX BCN PUNTA COLONET</t>
        </is>
      </c>
    </row>
    <row r="30065">
      <c r="A30065" t="n">
        <v>186922</v>
      </c>
      <c r="B30065" t="inlineStr">
        <is>
          <t>429893 OXXO VALLE VERDE MTY</t>
        </is>
      </c>
    </row>
    <row r="30066">
      <c r="A30066" t="n">
        <v>186923</v>
      </c>
      <c r="B30066" t="inlineStr">
        <is>
          <t>589997 OXXO DEL NAZAS</t>
        </is>
      </c>
    </row>
    <row r="30067">
      <c r="A30067" t="n">
        <v>186924</v>
      </c>
      <c r="B30067" t="inlineStr">
        <is>
          <t>579431 TECATE SIX DEPOSITO NANCY</t>
        </is>
      </c>
    </row>
    <row r="30068">
      <c r="A30068" t="n">
        <v>186925</v>
      </c>
      <c r="B30068" t="inlineStr">
        <is>
          <t>581578 TECATE SIX NL 9 MIRASUR</t>
        </is>
      </c>
    </row>
    <row r="30069">
      <c r="A30069" t="n">
        <v>186926</v>
      </c>
      <c r="B30069" t="inlineStr">
        <is>
          <t>427106 OXXO CONVEX MTY</t>
        </is>
      </c>
    </row>
    <row r="30070">
      <c r="A30070" t="n">
        <v>186927</v>
      </c>
      <c r="B30070" t="inlineStr">
        <is>
          <t>522056 SURTAC JUAN PABLO</t>
        </is>
      </c>
    </row>
    <row r="30071">
      <c r="A30071" t="n">
        <v>186928</v>
      </c>
      <c r="B30071" t="inlineStr">
        <is>
          <t>432605 OXXO SANDOVAL TIJ 50UFF</t>
        </is>
      </c>
    </row>
    <row r="30072">
      <c r="A30072" t="n">
        <v>186929</v>
      </c>
      <c r="B30072" t="inlineStr">
        <is>
          <t>492769 OXXO MISION FRAY OBR</t>
        </is>
      </c>
    </row>
    <row r="30073">
      <c r="A30073" t="n">
        <v>186930</v>
      </c>
      <c r="B30073" t="inlineStr">
        <is>
          <t>582782 TECATE SIX COA 22 MILENIO</t>
        </is>
      </c>
    </row>
    <row r="30074">
      <c r="A30074" t="n">
        <v>186931</v>
      </c>
      <c r="B30074" t="inlineStr">
        <is>
          <t>582572 TECATE SIX COA BOULEVARD</t>
        </is>
      </c>
    </row>
    <row r="30075">
      <c r="A30075" t="n">
        <v>186932</v>
      </c>
      <c r="B30075" t="inlineStr">
        <is>
          <t>566718 MERCADIA MD023 BOSQUE DE NOGALES</t>
        </is>
      </c>
    </row>
    <row r="30076">
      <c r="A30076" t="n">
        <v>186934</v>
      </c>
      <c r="B30076" t="inlineStr">
        <is>
          <t>581821 TECATE SIX TAM CONALEP</t>
        </is>
      </c>
    </row>
    <row r="30077">
      <c r="A30077" t="n">
        <v>186935</v>
      </c>
      <c r="B30077" t="inlineStr">
        <is>
          <t>588553 OXXO PIRUL</t>
        </is>
      </c>
    </row>
    <row r="30078">
      <c r="A30078" t="n">
        <v>186936</v>
      </c>
      <c r="B30078" t="inlineStr">
        <is>
          <t>591294 SMART &amp; FINAL VISTAS</t>
        </is>
      </c>
    </row>
    <row r="30079">
      <c r="A30079" t="n">
        <v>186937</v>
      </c>
      <c r="B30079" t="inlineStr">
        <is>
          <t>585116 TECATE SIX CHI ABARROTES CABRAS DE PRADERA</t>
        </is>
      </c>
    </row>
    <row r="30080">
      <c r="A30080" t="n">
        <v>186938</v>
      </c>
      <c r="B30080" t="inlineStr">
        <is>
          <t>583129 TECATE SIX CHI ACUÑA</t>
        </is>
      </c>
    </row>
    <row r="30081">
      <c r="A30081" t="n">
        <v>186939</v>
      </c>
      <c r="B30081" t="inlineStr">
        <is>
          <t>584062 TECATE SIX CHI LA MINA</t>
        </is>
      </c>
    </row>
    <row r="30082">
      <c r="A30082" t="n">
        <v>186940</v>
      </c>
      <c r="B30082" t="inlineStr">
        <is>
          <t>427250 HEB MTY SANTA CATARINA</t>
        </is>
      </c>
    </row>
    <row r="30083">
      <c r="A30083" t="n">
        <v>186941</v>
      </c>
      <c r="B30083" t="inlineStr">
        <is>
          <t>432525 FARMACIAS YZA/FARMACON INDUSTRIAL</t>
        </is>
      </c>
    </row>
    <row r="30084">
      <c r="A30084" t="n">
        <v>186942</v>
      </c>
      <c r="B30084" t="inlineStr">
        <is>
          <t>565616 FARMACIAS DEL AHORRO MEXICALI</t>
        </is>
      </c>
    </row>
    <row r="30085">
      <c r="A30085" t="n">
        <v>186943</v>
      </c>
      <c r="B30085" t="inlineStr">
        <is>
          <t>584971 TECATE SIX 5 DE MAYO</t>
        </is>
      </c>
    </row>
    <row r="30086">
      <c r="A30086" t="n">
        <v>186944</v>
      </c>
      <c r="B30086" t="inlineStr">
        <is>
          <t>582608 TECATE SIX SUPER EL BALDIO</t>
        </is>
      </c>
    </row>
    <row r="30087">
      <c r="A30087" t="n">
        <v>186945</v>
      </c>
      <c r="B30087" t="inlineStr">
        <is>
          <t>523971 FARMACIA GUADALAJARA NO REELECCION II</t>
        </is>
      </c>
    </row>
    <row r="30088">
      <c r="A30088" t="n">
        <v>186946</v>
      </c>
      <c r="B30088" t="inlineStr">
        <is>
          <t>581209 TECATE SIX NL JACARANDAS</t>
        </is>
      </c>
    </row>
    <row r="30089">
      <c r="A30089" t="n">
        <v>186947</v>
      </c>
      <c r="B30089" t="inlineStr">
        <is>
          <t>484451 OXXO LOS HUERTOS CUF</t>
        </is>
      </c>
    </row>
    <row r="30090">
      <c r="A30090" t="n">
        <v>186948</v>
      </c>
      <c r="B30090" t="inlineStr">
        <is>
          <t>584847 TECATE SIX BCN AUTOSERVICIO PEÑASCO</t>
        </is>
      </c>
    </row>
    <row r="30091">
      <c r="A30091" t="n">
        <v>186949</v>
      </c>
      <c r="B30091" t="inlineStr">
        <is>
          <t>582261 TECATE SIX COA 5 SALVADOR</t>
        </is>
      </c>
    </row>
    <row r="30092">
      <c r="A30092" t="n">
        <v>186950</v>
      </c>
      <c r="B30092" t="inlineStr">
        <is>
          <t>579880 TECATE SIX NL 20 VILLA ALEGRE</t>
        </is>
      </c>
    </row>
    <row r="30093">
      <c r="A30093" t="n">
        <v>186951</v>
      </c>
      <c r="B30093" t="inlineStr">
        <is>
          <t>580544 TECATE SIX NL 22 FIESTA</t>
        </is>
      </c>
    </row>
    <row r="30094">
      <c r="A30094" t="n">
        <v>186952</v>
      </c>
      <c r="B30094" t="inlineStr">
        <is>
          <t>494970 OXXO 18 DE MARZO HER</t>
        </is>
      </c>
    </row>
    <row r="30095">
      <c r="A30095" t="n">
        <v>186953</v>
      </c>
      <c r="B30095" t="inlineStr">
        <is>
          <t>579799 TECATE SIX NL 21 CABA</t>
        </is>
      </c>
    </row>
    <row r="30096">
      <c r="A30096" t="n">
        <v>186954</v>
      </c>
      <c r="B30096" t="inlineStr">
        <is>
          <t>428975 FARMACIA GUADALAJARA GARZA SADA</t>
        </is>
      </c>
    </row>
    <row r="30097">
      <c r="A30097" t="n">
        <v>186955</v>
      </c>
      <c r="B30097" t="inlineStr">
        <is>
          <t>525540 SEVEN ELEVEN LAS PALMAS #2125</t>
        </is>
      </c>
    </row>
    <row r="30098">
      <c r="A30098" t="n">
        <v>186956</v>
      </c>
      <c r="B30098" t="inlineStr">
        <is>
          <t>585257 TECATE SIX CHI LOS SAUCES</t>
        </is>
      </c>
    </row>
    <row r="30099">
      <c r="A30099" t="n">
        <v>186957</v>
      </c>
      <c r="B30099" t="inlineStr">
        <is>
          <t>428003 SORIANA MONCLOVA</t>
        </is>
      </c>
    </row>
    <row r="30100">
      <c r="A30100" t="n">
        <v>186958</v>
      </c>
      <c r="B30100" t="inlineStr">
        <is>
          <t>580435 TECATE SIX DEPOSITO CUATRO CAMINOS</t>
        </is>
      </c>
    </row>
    <row r="30101">
      <c r="A30101" t="n">
        <v>186959</v>
      </c>
      <c r="B30101" t="inlineStr">
        <is>
          <t>584747 TECATE SIX SUPER EL AGUILA</t>
        </is>
      </c>
    </row>
    <row r="30102">
      <c r="A30102" t="n">
        <v>186960</v>
      </c>
      <c r="B30102" t="inlineStr">
        <is>
          <t>427320 FARMACIAS BENAVIDES SAN JUAN</t>
        </is>
      </c>
    </row>
    <row r="30103">
      <c r="A30103" t="n">
        <v>186961</v>
      </c>
      <c r="B30103" t="inlineStr">
        <is>
          <t>431040 OXXO DEL TRIGO TIJ #50B6Q</t>
        </is>
      </c>
    </row>
    <row r="30104">
      <c r="A30104" t="n">
        <v>186962</v>
      </c>
      <c r="B30104" t="inlineStr">
        <is>
          <t>585991 TECATE SIX BCN ABARROTES MORALES</t>
        </is>
      </c>
    </row>
    <row r="30105">
      <c r="A30105" t="n">
        <v>186963</v>
      </c>
      <c r="B30105" t="inlineStr">
        <is>
          <t>583627 TECATE SIX CHI COFRADIA</t>
        </is>
      </c>
    </row>
    <row r="30106">
      <c r="A30106" t="n">
        <v>186964</v>
      </c>
      <c r="B30106" t="inlineStr">
        <is>
          <t>561576 CASA LEY LEY MADERO</t>
        </is>
      </c>
    </row>
    <row r="30107">
      <c r="A30107" t="n">
        <v>186965</v>
      </c>
      <c r="B30107" t="inlineStr">
        <is>
          <t>484296 OXXO SEBASTIAN MTY</t>
        </is>
      </c>
    </row>
    <row r="30108">
      <c r="A30108" t="n">
        <v>186966</v>
      </c>
      <c r="B30108" t="inlineStr">
        <is>
          <t>579117 TECATE SIX COA 3 PROAL</t>
        </is>
      </c>
    </row>
    <row r="30109">
      <c r="A30109" t="n">
        <v>186967</v>
      </c>
      <c r="B30109" t="inlineStr">
        <is>
          <t>430027 HEB MTY PLAZA DEL BOSQUE</t>
        </is>
      </c>
    </row>
    <row r="30110">
      <c r="A30110" t="n">
        <v>186968</v>
      </c>
      <c r="B30110" t="inlineStr">
        <is>
          <t>430676 OXXO SAN MARTIN CUF</t>
        </is>
      </c>
    </row>
    <row r="30111">
      <c r="A30111" t="n">
        <v>186969</v>
      </c>
      <c r="B30111" t="inlineStr">
        <is>
          <t>583151 TECATE SIX BCS VERO</t>
        </is>
      </c>
    </row>
    <row r="30112">
      <c r="A30112" t="n">
        <v>186970</v>
      </c>
      <c r="B30112" t="inlineStr">
        <is>
          <t>430558 FARMACIA GUADALAJARA LOS REYES</t>
        </is>
      </c>
    </row>
    <row r="30113">
      <c r="A30113" t="n">
        <v>186971</v>
      </c>
      <c r="B30113" t="inlineStr">
        <is>
          <t>581873 TECATE SIX NL 7 BLVD</t>
        </is>
      </c>
    </row>
    <row r="30114">
      <c r="A30114" t="n">
        <v>186972</v>
      </c>
      <c r="B30114" t="inlineStr">
        <is>
          <t>427468 FARMACIA GUADALAJARA PLAZA SANTA CECILIA</t>
        </is>
      </c>
    </row>
    <row r="30115">
      <c r="A30115" t="n">
        <v>186973</v>
      </c>
      <c r="B30115" t="inlineStr">
        <is>
          <t>521047 WALDOS PEDREGAL</t>
        </is>
      </c>
    </row>
    <row r="30116">
      <c r="A30116" t="n">
        <v>186974</v>
      </c>
      <c r="B30116" t="inlineStr">
        <is>
          <t>581954 TECATE SIX TAM 9 CISNEROS</t>
        </is>
      </c>
    </row>
    <row r="30117">
      <c r="A30117" t="n">
        <v>186975</v>
      </c>
      <c r="B30117" t="inlineStr">
        <is>
          <t>586532 TECATE SIX BCN BAR LAM</t>
        </is>
      </c>
    </row>
    <row r="30118">
      <c r="A30118" t="n">
        <v>186976</v>
      </c>
      <c r="B30118" t="inlineStr">
        <is>
          <t>564657 FARMACIAS BENAVIDES SUC SAN BUENAVENTURA</t>
        </is>
      </c>
    </row>
    <row r="30119">
      <c r="A30119" t="n">
        <v>186977</v>
      </c>
      <c r="B30119" t="inlineStr">
        <is>
          <t>507699 FARMACIA GRIEGA RIO PRESIDIO</t>
        </is>
      </c>
    </row>
    <row r="30120">
      <c r="A30120" t="n">
        <v>186978</v>
      </c>
      <c r="B30120" t="inlineStr">
        <is>
          <t>510779 WALDOS BAHIA</t>
        </is>
      </c>
    </row>
    <row r="30121">
      <c r="A30121" t="n">
        <v>186979</v>
      </c>
      <c r="B30121" t="inlineStr">
        <is>
          <t>431363 OXXO GRAN HACIENDA MXL</t>
        </is>
      </c>
    </row>
    <row r="30122">
      <c r="A30122" t="n">
        <v>186980</v>
      </c>
      <c r="B30122" t="inlineStr">
        <is>
          <t>580826 TECATE SIX SIN LA ESQUINA</t>
        </is>
      </c>
    </row>
    <row r="30123">
      <c r="A30123" t="n">
        <v>186981</v>
      </c>
      <c r="B30123" t="inlineStr">
        <is>
          <t>432755 OXXO SONOITA TIJ</t>
        </is>
      </c>
    </row>
    <row r="30124">
      <c r="A30124" t="n">
        <v>186982</v>
      </c>
      <c r="B30124" t="inlineStr">
        <is>
          <t>583693 TECATE SIX ROCELLY</t>
        </is>
      </c>
    </row>
    <row r="30125">
      <c r="A30125" t="n">
        <v>186983</v>
      </c>
      <c r="B30125" t="inlineStr">
        <is>
          <t>589612 OXXO CASTRO TRC</t>
        </is>
      </c>
    </row>
    <row r="30126">
      <c r="A30126" t="n">
        <v>186984</v>
      </c>
      <c r="B30126" t="inlineStr">
        <is>
          <t>580520 TECATE SIX NL 5 ABELARDO</t>
        </is>
      </c>
    </row>
    <row r="30127">
      <c r="A30127" t="n">
        <v>186985</v>
      </c>
      <c r="B30127" t="inlineStr">
        <is>
          <t>563134 BODEGA AURRERA BAE PRIVADA DOMINIO</t>
        </is>
      </c>
    </row>
    <row r="30128">
      <c r="A30128" t="n">
        <v>186986</v>
      </c>
      <c r="B30128" t="inlineStr">
        <is>
          <t>427267 WALMART CHAPULTEPEC</t>
        </is>
      </c>
    </row>
    <row r="30129">
      <c r="A30129" t="n">
        <v>186987</v>
      </c>
      <c r="B30129" t="inlineStr">
        <is>
          <t>580367 TECATE SIX TKT GAMA</t>
        </is>
      </c>
    </row>
    <row r="30130">
      <c r="A30130" t="n">
        <v>186988</v>
      </c>
      <c r="B30130" t="inlineStr">
        <is>
          <t>579570 TECATE SIX NL 20 SALOMON</t>
        </is>
      </c>
    </row>
    <row r="30131">
      <c r="A30131" t="n">
        <v>186989</v>
      </c>
      <c r="B30131" t="inlineStr">
        <is>
          <t>582569 TECATE SIX COA 9 MAGALY</t>
        </is>
      </c>
    </row>
    <row r="30132">
      <c r="A30132" t="n">
        <v>186990</v>
      </c>
      <c r="B30132" t="inlineStr">
        <is>
          <t>430582 FARMACIA GUADALAJARA BLVD AEROPUERTO</t>
        </is>
      </c>
    </row>
    <row r="30133">
      <c r="A30133" t="n">
        <v>186991</v>
      </c>
      <c r="B30133" t="inlineStr">
        <is>
          <t>581987 TECATE SIX DEPOSITO CONSTANCIA</t>
        </is>
      </c>
    </row>
    <row r="30134">
      <c r="A30134" t="n">
        <v>186992</v>
      </c>
      <c r="B30134" t="inlineStr">
        <is>
          <t>429057 FARMACIA GUADALAJARA LA SILLA</t>
        </is>
      </c>
    </row>
    <row r="30135">
      <c r="A30135" t="n">
        <v>186993</v>
      </c>
      <c r="B30135" t="inlineStr">
        <is>
          <t>430661 OXXO BAEZ CUF</t>
        </is>
      </c>
    </row>
    <row r="30136">
      <c r="A30136" t="n">
        <v>186994</v>
      </c>
      <c r="B30136" t="inlineStr">
        <is>
          <t>431486 FARMACIAS BENAVIDES MEXICALI</t>
        </is>
      </c>
    </row>
    <row r="30137">
      <c r="A30137" t="n">
        <v>186995</v>
      </c>
      <c r="B30137" t="inlineStr">
        <is>
          <t>586541 TECATE SIX BCN SUPER MARY</t>
        </is>
      </c>
    </row>
    <row r="30138">
      <c r="A30138" t="n">
        <v>186996</v>
      </c>
      <c r="B30138" t="inlineStr">
        <is>
          <t>580137 TECATE SIX TKT ABEJA</t>
        </is>
      </c>
    </row>
    <row r="30139">
      <c r="A30139" t="n">
        <v>186997</v>
      </c>
      <c r="B30139" t="inlineStr">
        <is>
          <t>427404 SORIANA LAURO VILLAR PALMAS</t>
        </is>
      </c>
    </row>
    <row r="30140">
      <c r="A30140" t="n">
        <v>186998</v>
      </c>
      <c r="B30140" t="inlineStr">
        <is>
          <t>567641 OXXO GRANADO TIJ 50HNO</t>
        </is>
      </c>
    </row>
    <row r="30141">
      <c r="A30141" t="n">
        <v>186999</v>
      </c>
      <c r="B30141" t="inlineStr">
        <is>
          <t>563135 BODEGA AURRERA BAE ANTARES APODACA</t>
        </is>
      </c>
    </row>
    <row r="30142">
      <c r="A30142" t="n">
        <v>187000</v>
      </c>
      <c r="B30142" t="inlineStr">
        <is>
          <t>580669 TECATE SIX SIN EL RODEO</t>
        </is>
      </c>
    </row>
    <row r="30143">
      <c r="A30143" t="n">
        <v>187001</v>
      </c>
      <c r="B30143" t="inlineStr">
        <is>
          <t>580353 TECATE SIX NL 4 SILVESTRE</t>
        </is>
      </c>
    </row>
    <row r="30144">
      <c r="A30144" t="n">
        <v>187002</v>
      </c>
      <c r="B30144" t="inlineStr">
        <is>
          <t>581460 TECATE SIX NL MALUMA</t>
        </is>
      </c>
    </row>
    <row r="30145">
      <c r="A30145" t="n">
        <v>187003</v>
      </c>
      <c r="B30145" t="inlineStr">
        <is>
          <t>582352 TECATE SIX COA 5 PARIS</t>
        </is>
      </c>
    </row>
    <row r="30146">
      <c r="A30146" t="n">
        <v>187004</v>
      </c>
      <c r="B30146" t="inlineStr">
        <is>
          <t>433358 WALMART OBREGON NORTE CD OBREGON</t>
        </is>
      </c>
    </row>
    <row r="30147">
      <c r="A30147" t="n">
        <v>187005</v>
      </c>
      <c r="B30147" t="inlineStr">
        <is>
          <t>582668 TECATE SIX TSIX CANASTA</t>
        </is>
      </c>
    </row>
    <row r="30148">
      <c r="A30148" t="n">
        <v>187006</v>
      </c>
      <c r="B30148" t="inlineStr">
        <is>
          <t>426692 OXXO ANDALUCIA MTY</t>
        </is>
      </c>
    </row>
    <row r="30149">
      <c r="A30149" t="n">
        <v>187007</v>
      </c>
      <c r="B30149" t="inlineStr">
        <is>
          <t>426031 WALMART TORREON</t>
        </is>
      </c>
    </row>
    <row r="30150">
      <c r="A30150" t="n">
        <v>187008</v>
      </c>
      <c r="B30150" t="inlineStr">
        <is>
          <t>589522 OXXO KUSIKU TRC</t>
        </is>
      </c>
    </row>
    <row r="30151">
      <c r="A30151" t="n">
        <v>187009</v>
      </c>
      <c r="B30151" t="inlineStr">
        <is>
          <t>582878 TECATE SIX CHI MINI SUPER LOYA</t>
        </is>
      </c>
    </row>
    <row r="30152">
      <c r="A30152" t="n">
        <v>187010</v>
      </c>
      <c r="B30152" t="inlineStr">
        <is>
          <t>431253 EXTRA / CIRCULO K TIJ DESPACHO PLAYAS</t>
        </is>
      </c>
    </row>
    <row r="30153">
      <c r="A30153" t="n">
        <v>187011</v>
      </c>
      <c r="B30153" t="inlineStr">
        <is>
          <t>581580 TECATE SIX NL 22 ESQUIVEL</t>
        </is>
      </c>
    </row>
    <row r="30154">
      <c r="A30154" t="n">
        <v>187012</v>
      </c>
      <c r="B30154" t="inlineStr">
        <is>
          <t>431487 FARMACIAS BENAVIDES MONARCAS</t>
        </is>
      </c>
    </row>
    <row r="30155">
      <c r="A30155" t="n">
        <v>187013</v>
      </c>
      <c r="B30155" t="inlineStr">
        <is>
          <t>561613 OXXO AVIACION SLRC</t>
        </is>
      </c>
    </row>
    <row r="30156">
      <c r="A30156" t="n">
        <v>187014</v>
      </c>
      <c r="B30156" t="inlineStr">
        <is>
          <t>581983 TECATE SIX TAM GIRASOLES</t>
        </is>
      </c>
    </row>
    <row r="30157">
      <c r="A30157" t="n">
        <v>187015</v>
      </c>
      <c r="B30157" t="inlineStr">
        <is>
          <t>425815 WALMART TORRES DEL SUR</t>
        </is>
      </c>
    </row>
    <row r="30158">
      <c r="A30158" t="n">
        <v>187016</v>
      </c>
      <c r="B30158" t="inlineStr">
        <is>
          <t>565009 FARMACIAS BENAVIDES SUC TEZAL</t>
        </is>
      </c>
    </row>
    <row r="30159">
      <c r="A30159" t="n">
        <v>187017</v>
      </c>
      <c r="B30159" t="inlineStr">
        <is>
          <t>584056 TECATE SIX MINERALES</t>
        </is>
      </c>
    </row>
    <row r="30160">
      <c r="A30160" t="n">
        <v>187018</v>
      </c>
      <c r="B30160" t="inlineStr">
        <is>
          <t>536867 EL RANCHERO AMPLIACIÓN</t>
        </is>
      </c>
    </row>
    <row r="30161">
      <c r="A30161" t="n">
        <v>187019</v>
      </c>
      <c r="B30161" t="inlineStr">
        <is>
          <t>426623 OXXO APODACA JAUREZ MTY</t>
        </is>
      </c>
    </row>
    <row r="30162">
      <c r="A30162" t="n">
        <v>187020</v>
      </c>
      <c r="B30162" t="inlineStr">
        <is>
          <t>428451 OXXO BOLIVIA CJS</t>
        </is>
      </c>
    </row>
    <row r="30163">
      <c r="A30163" t="n">
        <v>187021</v>
      </c>
      <c r="B30163" t="inlineStr">
        <is>
          <t>430863 OXXO PLANETARIO TIJ</t>
        </is>
      </c>
    </row>
    <row r="30164">
      <c r="A30164" t="n">
        <v>187022</v>
      </c>
      <c r="B30164" t="inlineStr">
        <is>
          <t>581675 TECATE SIX TAM 8 ALANIZ</t>
        </is>
      </c>
    </row>
    <row r="30165">
      <c r="A30165" t="n">
        <v>187023</v>
      </c>
      <c r="B30165" t="inlineStr">
        <is>
          <t>433019 OXXO ZAZ</t>
        </is>
      </c>
    </row>
    <row r="30166">
      <c r="A30166" t="n">
        <v>187024</v>
      </c>
      <c r="B30166" t="inlineStr">
        <is>
          <t>587488 WALDOS 5040-CD CONSTITUCION</t>
        </is>
      </c>
    </row>
    <row r="30167">
      <c r="A30167" t="n">
        <v>187025</v>
      </c>
      <c r="B30167" t="inlineStr">
        <is>
          <t>578827 TECATE SIX COA 23 LUZ</t>
        </is>
      </c>
    </row>
    <row r="30168">
      <c r="A30168" t="n">
        <v>187026</v>
      </c>
      <c r="B30168" t="inlineStr">
        <is>
          <t>583383 TECATE SIX CHI URIAS</t>
        </is>
      </c>
    </row>
    <row r="30169">
      <c r="A30169" t="n">
        <v>187027</v>
      </c>
      <c r="B30169" t="inlineStr">
        <is>
          <t>585489 TECATE SIX BCN ABARROTES DON LUIS</t>
        </is>
      </c>
    </row>
    <row r="30170">
      <c r="A30170" t="n">
        <v>187028</v>
      </c>
      <c r="B30170" t="inlineStr">
        <is>
          <t>583134 TECATE SIX AGENCIA CAMARGO</t>
        </is>
      </c>
    </row>
    <row r="30171">
      <c r="A30171" t="n">
        <v>187029</v>
      </c>
      <c r="B30171" t="inlineStr">
        <is>
          <t>582700 TECATE SIX EXP CUAUHTEMOC (CENTRO)</t>
        </is>
      </c>
    </row>
    <row r="30172">
      <c r="A30172" t="n">
        <v>187030</v>
      </c>
      <c r="B30172" t="inlineStr">
        <is>
          <t>579546 TECATE SIX NL 21 GARCIA</t>
        </is>
      </c>
    </row>
    <row r="30173">
      <c r="A30173" t="n">
        <v>187031</v>
      </c>
      <c r="B30173" t="inlineStr">
        <is>
          <t>495065 OXXO MENDOZA HER</t>
        </is>
      </c>
    </row>
    <row r="30174">
      <c r="A30174" t="n">
        <v>187032</v>
      </c>
      <c r="B30174" t="inlineStr">
        <is>
          <t>429320 OXXO RINCON DE LA SIERRA MTY</t>
        </is>
      </c>
    </row>
    <row r="30175">
      <c r="A30175" t="n">
        <v>187033</v>
      </c>
      <c r="B30175" t="inlineStr">
        <is>
          <t>586218 TECATE SIX TKT DEPOSITO LIBERTAD</t>
        </is>
      </c>
    </row>
    <row r="30176">
      <c r="A30176" t="n">
        <v>187034</v>
      </c>
      <c r="B30176" t="inlineStr">
        <is>
          <t>429987 SORIANA MIGUEL ALEMAN</t>
        </is>
      </c>
    </row>
    <row r="30177">
      <c r="A30177" t="n">
        <v>187035</v>
      </c>
      <c r="B30177" t="inlineStr">
        <is>
          <t>579473 TECATE SIX NL 20 MAYRA</t>
        </is>
      </c>
    </row>
    <row r="30178">
      <c r="A30178" t="n">
        <v>187036</v>
      </c>
      <c r="B30178" t="inlineStr">
        <is>
          <t>578898 TECATE SIX COA 21 ESTUDILLO</t>
        </is>
      </c>
    </row>
    <row r="30179">
      <c r="A30179" t="n">
        <v>187037</v>
      </c>
      <c r="B30179" t="inlineStr">
        <is>
          <t>427083 OXXO RIO LYS MTY</t>
        </is>
      </c>
    </row>
    <row r="30180">
      <c r="A30180" t="n">
        <v>187038</v>
      </c>
      <c r="B30180" t="inlineStr">
        <is>
          <t>589486 EXTRA / CIRCULO K TORREON 2000</t>
        </is>
      </c>
    </row>
    <row r="30181">
      <c r="A30181" t="n">
        <v>187039</v>
      </c>
      <c r="B30181" t="inlineStr">
        <is>
          <t>564651 FARMACIAS BENAVIDES SUC CUAUHTEMOC (CHIHUAHUA)</t>
        </is>
      </c>
    </row>
    <row r="30182">
      <c r="A30182" t="n">
        <v>187040</v>
      </c>
      <c r="B30182" t="inlineStr">
        <is>
          <t>584341 TECATE SIX PALO FIERRO III</t>
        </is>
      </c>
    </row>
    <row r="30183">
      <c r="A30183" t="n">
        <v>187041</v>
      </c>
      <c r="B30183" t="inlineStr">
        <is>
          <t>432378 OXXO CANANEA TIJ #50SIM</t>
        </is>
      </c>
    </row>
    <row r="30184">
      <c r="A30184" t="n">
        <v>187042</v>
      </c>
      <c r="B30184" t="inlineStr">
        <is>
          <t>564749 FARMACIAS BENAVIDES SUC TECATE</t>
        </is>
      </c>
    </row>
    <row r="30185">
      <c r="A30185" t="n">
        <v>187043</v>
      </c>
      <c r="B30185" t="inlineStr">
        <is>
          <t>432759 OXXO NAYARIT TIJ</t>
        </is>
      </c>
    </row>
    <row r="30186">
      <c r="A30186" t="n">
        <v>187044</v>
      </c>
      <c r="B30186" t="inlineStr">
        <is>
          <t>585394 TECATE SIX SUPER 073 INDE</t>
        </is>
      </c>
    </row>
    <row r="30187">
      <c r="A30187" t="n">
        <v>187045</v>
      </c>
      <c r="B30187" t="inlineStr">
        <is>
          <t>432995 OXXO UNIVERSIDAD MXL</t>
        </is>
      </c>
    </row>
    <row r="30188">
      <c r="A30188" t="n">
        <v>187046</v>
      </c>
      <c r="B30188" t="inlineStr">
        <is>
          <t>583918 TECATE SIX CHI LUIS</t>
        </is>
      </c>
    </row>
    <row r="30189">
      <c r="A30189" t="n">
        <v>187047</v>
      </c>
      <c r="B30189" t="inlineStr">
        <is>
          <t>581295 TECATE SIX NL 5 BILBAO</t>
        </is>
      </c>
    </row>
    <row r="30190">
      <c r="A30190" t="n">
        <v>187048</v>
      </c>
      <c r="B30190" t="inlineStr">
        <is>
          <t>579663 TECATE SIX NL 22 BALBINO</t>
        </is>
      </c>
    </row>
    <row r="30191">
      <c r="A30191" t="n">
        <v>187049</v>
      </c>
      <c r="B30191" t="inlineStr">
        <is>
          <t>580963 TECATE SIX SIN PORTUGUEZ DE NORZAGARAY</t>
        </is>
      </c>
    </row>
    <row r="30192">
      <c r="A30192" t="n">
        <v>187050</v>
      </c>
      <c r="B30192" t="inlineStr">
        <is>
          <t>430967 FARMACIAS DEL AHORRO GOMEZ</t>
        </is>
      </c>
    </row>
    <row r="30193">
      <c r="A30193" t="n">
        <v>187051</v>
      </c>
      <c r="B30193" t="inlineStr">
        <is>
          <t>432480 SORIANA SOR HIPER PLAZA DORADA TIJ #952</t>
        </is>
      </c>
    </row>
    <row r="30194">
      <c r="A30194" t="n">
        <v>187052</v>
      </c>
      <c r="B30194" t="inlineStr">
        <is>
          <t>503191 OXXO BENITO JUAREZ MXL</t>
        </is>
      </c>
    </row>
    <row r="30195">
      <c r="A30195" t="n">
        <v>187053</v>
      </c>
      <c r="B30195" t="inlineStr">
        <is>
          <t>582417 TECATE SIX COA 8 CAÑADA</t>
        </is>
      </c>
    </row>
    <row r="30196">
      <c r="A30196" t="n">
        <v>187054</v>
      </c>
      <c r="B30196" t="inlineStr">
        <is>
          <t>557000 SEVEN ELEVEN VASCONCELOS</t>
        </is>
      </c>
    </row>
    <row r="30197">
      <c r="A30197" t="n">
        <v>187055</v>
      </c>
      <c r="B30197" t="inlineStr">
        <is>
          <t>433537 CASA LEY ZACATECAS</t>
        </is>
      </c>
    </row>
    <row r="30198">
      <c r="A30198" t="n">
        <v>187056</v>
      </c>
      <c r="B30198" t="inlineStr">
        <is>
          <t>550806 SUPER MERCADO GONZALEZ ALTAVISTA</t>
        </is>
      </c>
    </row>
    <row r="30199">
      <c r="A30199" t="n">
        <v>187057</v>
      </c>
      <c r="B30199" t="inlineStr">
        <is>
          <t>583287 TECATE SIX TSIX ELSA</t>
        </is>
      </c>
    </row>
    <row r="30200">
      <c r="A30200" t="n">
        <v>187058</v>
      </c>
      <c r="B30200" t="inlineStr">
        <is>
          <t>585506 TECATE SIX TKT ALEXAS</t>
        </is>
      </c>
    </row>
    <row r="30201">
      <c r="A30201" t="n">
        <v>187059</v>
      </c>
      <c r="B30201" t="inlineStr">
        <is>
          <t>430531 FARMACIA GUADALAJARA COAHUILA MONCLOVA V CARRANZA</t>
        </is>
      </c>
    </row>
    <row r="30202">
      <c r="A30202" t="n">
        <v>187060</v>
      </c>
      <c r="B30202" t="inlineStr">
        <is>
          <t>433134 OXXO CENTRO HER</t>
        </is>
      </c>
    </row>
    <row r="30203">
      <c r="A30203" t="n">
        <v>187061</v>
      </c>
      <c r="B30203" t="inlineStr">
        <is>
          <t>432869 CALIMAX ROSARITO NORTE</t>
        </is>
      </c>
    </row>
    <row r="30204">
      <c r="A30204" t="n">
        <v>187062</v>
      </c>
      <c r="B30204" t="inlineStr">
        <is>
          <t>585155 TECATE SIX CHI IVONNE II</t>
        </is>
      </c>
    </row>
    <row r="30205">
      <c r="A30205" t="n">
        <v>187063</v>
      </c>
      <c r="B30205" t="inlineStr">
        <is>
          <t>432466 OXXO ZONA NORTE TIJ</t>
        </is>
      </c>
    </row>
    <row r="30206">
      <c r="A30206" t="n">
        <v>187064</v>
      </c>
      <c r="B30206" t="inlineStr">
        <is>
          <t>522822 ABARREY LOS ANGELES</t>
        </is>
      </c>
    </row>
    <row r="30207">
      <c r="A30207" t="n">
        <v>187065</v>
      </c>
      <c r="B30207" t="inlineStr">
        <is>
          <t>581408 TECATE SIX NL 23 COMERCIAL</t>
        </is>
      </c>
    </row>
    <row r="30208">
      <c r="A30208" t="n">
        <v>187066</v>
      </c>
      <c r="B30208" t="inlineStr">
        <is>
          <t>584446 TECATE SIX COA 7 DONALDO</t>
        </is>
      </c>
    </row>
    <row r="30209">
      <c r="A30209" t="n">
        <v>187067</v>
      </c>
      <c r="B30209" t="inlineStr">
        <is>
          <t>428278 OXXO AVICOLA CUF</t>
        </is>
      </c>
    </row>
    <row r="30210">
      <c r="A30210" t="n">
        <v>187068</v>
      </c>
      <c r="B30210" t="inlineStr">
        <is>
          <t>428613 DEL RIO 169</t>
        </is>
      </c>
    </row>
    <row r="30211">
      <c r="A30211" t="n">
        <v>187069</v>
      </c>
      <c r="B30211" t="inlineStr">
        <is>
          <t>427875 OXXO ACUEDUCTO SLF</t>
        </is>
      </c>
    </row>
    <row r="30212">
      <c r="A30212" t="n">
        <v>187070</v>
      </c>
      <c r="B30212" t="inlineStr">
        <is>
          <t>536765 ABARREY RANCHO GRANDE</t>
        </is>
      </c>
    </row>
    <row r="30213">
      <c r="A30213" t="n">
        <v>187071</v>
      </c>
      <c r="B30213" t="inlineStr">
        <is>
          <t>432849 CALIMAX CX DORADO #38</t>
        </is>
      </c>
    </row>
    <row r="30214">
      <c r="A30214" t="n">
        <v>187072</v>
      </c>
      <c r="B30214" t="inlineStr">
        <is>
          <t>564830 FARMACIAS BENAVIDES SUC JUPITER II</t>
        </is>
      </c>
    </row>
    <row r="30215">
      <c r="A30215" t="n">
        <v>187073</v>
      </c>
      <c r="B30215" t="inlineStr">
        <is>
          <t>427403 SORIANA CANALES</t>
        </is>
      </c>
    </row>
    <row r="30216">
      <c r="A30216" t="n">
        <v>187074</v>
      </c>
      <c r="B30216" t="inlineStr">
        <is>
          <t>589572 OXXO TORREON RESIDEN TRC</t>
        </is>
      </c>
    </row>
    <row r="30217">
      <c r="A30217" t="n">
        <v>187075</v>
      </c>
      <c r="B30217" t="inlineStr">
        <is>
          <t>427340 SORIANA SENDERO PERIFERICO</t>
        </is>
      </c>
    </row>
    <row r="30218">
      <c r="A30218" t="n">
        <v>187076</v>
      </c>
      <c r="B30218" t="inlineStr">
        <is>
          <t>568564 OXXO ALEMAN CJS</t>
        </is>
      </c>
    </row>
    <row r="30219">
      <c r="A30219" t="n">
        <v>187077</v>
      </c>
      <c r="B30219" t="inlineStr">
        <is>
          <t>584609 TECATE SIX CHI ABARROTES GARCIA</t>
        </is>
      </c>
    </row>
    <row r="30220">
      <c r="A30220" t="n">
        <v>187078</v>
      </c>
      <c r="B30220" t="inlineStr">
        <is>
          <t>587698 SMART VILLA BONITA</t>
        </is>
      </c>
    </row>
    <row r="30221">
      <c r="A30221" t="n">
        <v>187079</v>
      </c>
      <c r="B30221" t="inlineStr">
        <is>
          <t>581409 TECATE SIX NL DANNY</t>
        </is>
      </c>
    </row>
    <row r="30222">
      <c r="A30222" t="n">
        <v>187080</v>
      </c>
      <c r="B30222" t="inlineStr">
        <is>
          <t>429746 OXXO MATAMOROS II MTY</t>
        </is>
      </c>
    </row>
    <row r="30223">
      <c r="A30223" t="n">
        <v>187081</v>
      </c>
      <c r="B30223" t="inlineStr">
        <is>
          <t>583465 TECATE SIX CHI KC 27</t>
        </is>
      </c>
    </row>
    <row r="30224">
      <c r="A30224" t="n">
        <v>187082</v>
      </c>
      <c r="B30224" t="inlineStr">
        <is>
          <t>580580 TECATE SIX NL 22 PAJU</t>
        </is>
      </c>
    </row>
    <row r="30225">
      <c r="A30225" t="n">
        <v>187083</v>
      </c>
      <c r="B30225" t="inlineStr">
        <is>
          <t>561140 WALMART PASEO JUAREZ</t>
        </is>
      </c>
    </row>
    <row r="30226">
      <c r="A30226" t="n">
        <v>187084</v>
      </c>
      <c r="B30226" t="inlineStr">
        <is>
          <t>489042 OXXO PASCUAL OROSCO CUF</t>
        </is>
      </c>
    </row>
    <row r="30227">
      <c r="A30227" t="n">
        <v>187085</v>
      </c>
      <c r="B30227" t="inlineStr">
        <is>
          <t>494495 OXXO DE LA LLAVE CUF</t>
        </is>
      </c>
    </row>
    <row r="30228">
      <c r="A30228" t="n">
        <v>187086</v>
      </c>
      <c r="B30228" t="inlineStr">
        <is>
          <t>585595 TECATE SIX BCN TONY</t>
        </is>
      </c>
    </row>
    <row r="30229">
      <c r="A30229" t="n">
        <v>187087</v>
      </c>
      <c r="B30229" t="inlineStr">
        <is>
          <t>427393 FARMACIA GUADALAJARA AV LONGORIA</t>
        </is>
      </c>
    </row>
    <row r="30230">
      <c r="A30230" t="n">
        <v>187088</v>
      </c>
      <c r="B30230" t="inlineStr">
        <is>
          <t>587693 GARIS ECOMMERCE</t>
        </is>
      </c>
    </row>
    <row r="30231">
      <c r="A30231" t="n">
        <v>187089</v>
      </c>
      <c r="B30231" t="inlineStr">
        <is>
          <t>586192 TECATE SIX TKT VASCO</t>
        </is>
      </c>
    </row>
    <row r="30232">
      <c r="A30232" t="n">
        <v>187090</v>
      </c>
      <c r="B30232" t="inlineStr">
        <is>
          <t>427924 OXXO GUAYULERA SLF</t>
        </is>
      </c>
    </row>
    <row r="30233">
      <c r="A30233" t="n">
        <v>187091</v>
      </c>
      <c r="B30233" t="inlineStr">
        <is>
          <t>430908 OXXO ZARATE TIJ</t>
        </is>
      </c>
    </row>
    <row r="30234">
      <c r="A30234" t="n">
        <v>187092</v>
      </c>
      <c r="B30234" t="inlineStr">
        <is>
          <t>549220 SEVEN ELEVEN 01736 PABLO LIVAS Y VILLALUZ</t>
        </is>
      </c>
    </row>
    <row r="30235">
      <c r="A30235" t="n">
        <v>187093</v>
      </c>
      <c r="B30235" t="inlineStr">
        <is>
          <t>586417 TECATE SIX BCN ABARROTES DON PEDRO</t>
        </is>
      </c>
    </row>
    <row r="30236">
      <c r="A30236" t="n">
        <v>187094</v>
      </c>
      <c r="B30236" t="inlineStr">
        <is>
          <t>521172 FARMAMIGO SAN LUIS</t>
        </is>
      </c>
    </row>
    <row r="30237">
      <c r="A30237" t="n">
        <v>187095</v>
      </c>
      <c r="B30237" t="inlineStr">
        <is>
          <t>428621 DEL RIO 220</t>
        </is>
      </c>
    </row>
    <row r="30238">
      <c r="A30238" t="n">
        <v>187096</v>
      </c>
      <c r="B30238" t="inlineStr">
        <is>
          <t>549181 SEVEN ELEVEN 01901 FUNDADORES Y ADOLFO LAUBNER</t>
        </is>
      </c>
    </row>
    <row r="30239">
      <c r="A30239" t="n">
        <v>187097</v>
      </c>
      <c r="B30239" t="inlineStr">
        <is>
          <t>428967 FARMACIAS BENAVIDES SATELITE II</t>
        </is>
      </c>
    </row>
    <row r="30240">
      <c r="A30240" t="n">
        <v>187098</v>
      </c>
      <c r="B30240" t="inlineStr">
        <is>
          <t>426856 OXXO ARTESANIAS MTY</t>
        </is>
      </c>
    </row>
    <row r="30241">
      <c r="A30241" t="n">
        <v>187099</v>
      </c>
      <c r="B30241" t="inlineStr">
        <is>
          <t>584480 TECATE SIX YUC JOSA Y JOZA</t>
        </is>
      </c>
    </row>
    <row r="30242">
      <c r="A30242" t="n">
        <v>187100</v>
      </c>
      <c r="B30242" t="inlineStr">
        <is>
          <t>585094 TECATE SIX TKT LA CHOYA II</t>
        </is>
      </c>
    </row>
    <row r="30243">
      <c r="A30243" t="n">
        <v>187101</v>
      </c>
      <c r="B30243" t="inlineStr">
        <is>
          <t>431789 OXXO COLONIA 75 LMM</t>
        </is>
      </c>
    </row>
    <row r="30244">
      <c r="A30244" t="n">
        <v>187102</v>
      </c>
      <c r="B30244" t="inlineStr">
        <is>
          <t>584290 TECATE SIX SUPER H</t>
        </is>
      </c>
    </row>
    <row r="30245">
      <c r="A30245" t="n">
        <v>187103</v>
      </c>
      <c r="B30245" t="inlineStr">
        <is>
          <t>583486 TECATE SIX CHI REVOLUCION</t>
        </is>
      </c>
    </row>
    <row r="30246">
      <c r="A30246" t="n">
        <v>187104</v>
      </c>
      <c r="B30246" t="inlineStr">
        <is>
          <t>581937 TECATE SIX DEPOSITO MAZATLAN</t>
        </is>
      </c>
    </row>
    <row r="30247">
      <c r="A30247" t="n">
        <v>187105</v>
      </c>
      <c r="B30247" t="inlineStr">
        <is>
          <t>585299 TECATE SIX CHI VICKY</t>
        </is>
      </c>
    </row>
    <row r="30248">
      <c r="A30248" t="n">
        <v>187106</v>
      </c>
      <c r="B30248" t="inlineStr">
        <is>
          <t>580118 TECATE SIX NL 21 WESTER</t>
        </is>
      </c>
    </row>
    <row r="30249">
      <c r="A30249" t="n">
        <v>187107</v>
      </c>
      <c r="B30249" t="inlineStr">
        <is>
          <t>582716 TECATE SIX EXP EL INVASOR</t>
        </is>
      </c>
    </row>
    <row r="30250">
      <c r="A30250" t="n">
        <v>187108</v>
      </c>
      <c r="B30250" t="inlineStr">
        <is>
          <t>431372 OXXO JEREZ MXL</t>
        </is>
      </c>
    </row>
    <row r="30251">
      <c r="A30251" t="n">
        <v>187109</v>
      </c>
      <c r="B30251" t="inlineStr">
        <is>
          <t>523322 FARMACIAS YZA/FARMACON LA FLORIDA</t>
        </is>
      </c>
    </row>
    <row r="30252">
      <c r="A30252" t="n">
        <v>187110</v>
      </c>
      <c r="B30252" t="inlineStr">
        <is>
          <t>432590 OXXO NAVARRETE TIJ 50EZR</t>
        </is>
      </c>
    </row>
    <row r="30253">
      <c r="A30253" t="n">
        <v>187111</v>
      </c>
      <c r="B30253" t="inlineStr">
        <is>
          <t>581505 TECATE SIX TKT ZUÑIGA</t>
        </is>
      </c>
    </row>
    <row r="30254">
      <c r="A30254" t="n">
        <v>187112</v>
      </c>
      <c r="B30254" t="inlineStr">
        <is>
          <t>587146 FARMACIA GUADALAJARA VICTORIA CENTRO CHIHUAHUA CHIH</t>
        </is>
      </c>
    </row>
    <row r="30255">
      <c r="A30255" t="n">
        <v>187113</v>
      </c>
      <c r="B30255" t="inlineStr">
        <is>
          <t>579181 TECATE SIX DEPOSITO MI RANCHO</t>
        </is>
      </c>
    </row>
    <row r="30256">
      <c r="A30256" t="n">
        <v>187114</v>
      </c>
      <c r="B30256" t="inlineStr">
        <is>
          <t>567197 SUPER WILLYS VILLA LAS ROSAS 2</t>
        </is>
      </c>
    </row>
    <row r="30257">
      <c r="A30257" t="n">
        <v>187115</v>
      </c>
      <c r="B30257" t="inlineStr">
        <is>
          <t>583285 TECATE SIX SON EL DOC</t>
        </is>
      </c>
    </row>
    <row r="30258">
      <c r="A30258" t="n">
        <v>187116</v>
      </c>
      <c r="B30258" t="inlineStr">
        <is>
          <t>582005 TECATE SIX NL 22 CARR MONCLOVA</t>
        </is>
      </c>
    </row>
    <row r="30259">
      <c r="A30259" t="n">
        <v>187117</v>
      </c>
      <c r="B30259" t="inlineStr">
        <is>
          <t>586027 TECATE SIX TKT EL TRIUNFO</t>
        </is>
      </c>
    </row>
    <row r="30260">
      <c r="A30260" t="n">
        <v>187118</v>
      </c>
      <c r="B30260" t="inlineStr">
        <is>
          <t>489669 OXXO ROMANZZA CUF</t>
        </is>
      </c>
    </row>
    <row r="30261">
      <c r="A30261" t="n">
        <v>187119</v>
      </c>
      <c r="B30261" t="inlineStr">
        <is>
          <t>585318 TECATE SIX CHI SUPER CASA GONZALEZ</t>
        </is>
      </c>
    </row>
    <row r="30262">
      <c r="A30262" t="n">
        <v>187120</v>
      </c>
      <c r="B30262" t="inlineStr">
        <is>
          <t>426525 OXXO 2DA AVENIDA MTY</t>
        </is>
      </c>
    </row>
    <row r="30263">
      <c r="A30263" t="n">
        <v>187121</v>
      </c>
      <c r="B30263" t="inlineStr">
        <is>
          <t>523131 FARMACIAS ROMA TOMAS AQUINO 2</t>
        </is>
      </c>
    </row>
    <row r="30264">
      <c r="A30264" t="n">
        <v>187122</v>
      </c>
      <c r="B30264" t="inlineStr">
        <is>
          <t>583755 TECATE SIX CHI KALIMAN</t>
        </is>
      </c>
    </row>
    <row r="30265">
      <c r="A30265" t="n">
        <v>187123</v>
      </c>
      <c r="B30265" t="inlineStr">
        <is>
          <t>583233 TECATE SIX COA 8 FILTROS</t>
        </is>
      </c>
    </row>
    <row r="30266">
      <c r="A30266" t="n">
        <v>187124</v>
      </c>
      <c r="B30266" t="inlineStr">
        <is>
          <t>582364 TECATE SIX COA 7 OBRERAS</t>
        </is>
      </c>
    </row>
    <row r="30267">
      <c r="A30267" t="n">
        <v>187125</v>
      </c>
      <c r="B30267" t="inlineStr">
        <is>
          <t>431679 CASA LEY OVALO</t>
        </is>
      </c>
    </row>
    <row r="30268">
      <c r="A30268" t="n">
        <v>187126</v>
      </c>
      <c r="B30268" t="inlineStr">
        <is>
          <t>582454 TECATE SIX COA 21 TAVATZIN</t>
        </is>
      </c>
    </row>
    <row r="30269">
      <c r="A30269" t="n">
        <v>187127</v>
      </c>
      <c r="B30269" t="inlineStr">
        <is>
          <t>432729 OXXO EMPERADORES TIJ</t>
        </is>
      </c>
    </row>
    <row r="30270">
      <c r="A30270" t="n">
        <v>187128</v>
      </c>
      <c r="B30270" t="inlineStr">
        <is>
          <t>536332 FRUTERIA WELTON SINALOA Y CALLE 42</t>
        </is>
      </c>
    </row>
    <row r="30271">
      <c r="A30271" t="n">
        <v>187129</v>
      </c>
      <c r="B30271" t="inlineStr">
        <is>
          <t>580357 TECATE SIX SIN AGENCIA MATRIZ EL CRUCERO</t>
        </is>
      </c>
    </row>
    <row r="30272">
      <c r="A30272" t="n">
        <v>187130</v>
      </c>
      <c r="B30272" t="inlineStr">
        <is>
          <t>582619 TECATE SIX SON SIS LA CONFUSION</t>
        </is>
      </c>
    </row>
    <row r="30273">
      <c r="A30273" t="n">
        <v>187131</v>
      </c>
      <c r="B30273" t="inlineStr">
        <is>
          <t>580597 TECATE SIX NL 8 METALES</t>
        </is>
      </c>
    </row>
    <row r="30274">
      <c r="A30274" t="n">
        <v>187132</v>
      </c>
      <c r="B30274" t="inlineStr">
        <is>
          <t>582402 TECATE SIX COA 20 CHAPUL</t>
        </is>
      </c>
    </row>
    <row r="30275">
      <c r="A30275" t="n">
        <v>187133</v>
      </c>
      <c r="B30275" t="inlineStr">
        <is>
          <t>429994 HEB MTY CUMBRES</t>
        </is>
      </c>
    </row>
    <row r="30276">
      <c r="A30276" t="n">
        <v>187134</v>
      </c>
      <c r="B30276" t="inlineStr">
        <is>
          <t>580336 TECATE SIX TKT CIRCULO</t>
        </is>
      </c>
    </row>
    <row r="30277">
      <c r="A30277" t="n">
        <v>187135</v>
      </c>
      <c r="B30277" t="inlineStr">
        <is>
          <t>582639 TECATE SIX COA 23 TEJADA</t>
        </is>
      </c>
    </row>
    <row r="30278">
      <c r="A30278" t="n">
        <v>187136</v>
      </c>
      <c r="B30278" t="inlineStr">
        <is>
          <t>432897 FARMACIAS YZA/FARMACON CALLE 42</t>
        </is>
      </c>
    </row>
    <row r="30279">
      <c r="A30279" t="n">
        <v>187137</v>
      </c>
      <c r="B30279" t="inlineStr">
        <is>
          <t>433162 OXXO LAZARO CARDENAS HER</t>
        </is>
      </c>
    </row>
    <row r="30280">
      <c r="A30280" t="n">
        <v>187138</v>
      </c>
      <c r="B30280" t="inlineStr">
        <is>
          <t>536245 SORIANA AZTECAS</t>
        </is>
      </c>
    </row>
    <row r="30281">
      <c r="A30281" t="n">
        <v>187139</v>
      </c>
      <c r="B30281" t="inlineStr">
        <is>
          <t>583488 TECATE SIX COA 8 EL BAJIO</t>
        </is>
      </c>
    </row>
    <row r="30282">
      <c r="A30282" t="n">
        <v>187140</v>
      </c>
      <c r="B30282" t="inlineStr">
        <is>
          <t>494748 HEB MTY ELOY CAVAZOS</t>
        </is>
      </c>
    </row>
    <row r="30283">
      <c r="A30283" t="n">
        <v>187141</v>
      </c>
      <c r="B30283" t="inlineStr">
        <is>
          <t>584764 TECATE SIX SON LA 15</t>
        </is>
      </c>
    </row>
    <row r="30284">
      <c r="A30284" t="n">
        <v>187142</v>
      </c>
      <c r="B30284" t="inlineStr">
        <is>
          <t>589219 FARMACIAS DEL AHORRO GOBERNACION Y LAURO VILLAR</t>
        </is>
      </c>
    </row>
    <row r="30285">
      <c r="A30285" t="n">
        <v>187143</v>
      </c>
      <c r="B30285" t="inlineStr">
        <is>
          <t>566294 FARMACIAS YZA/FARMACON MINATITLAN PETROLERA</t>
        </is>
      </c>
    </row>
    <row r="30286">
      <c r="A30286" t="n">
        <v>187144</v>
      </c>
      <c r="B30286" t="inlineStr">
        <is>
          <t>589638 FARMACIAS BENAVIDES SUC PLAZA GOMEZ</t>
        </is>
      </c>
    </row>
    <row r="30287">
      <c r="A30287" t="n">
        <v>187145</v>
      </c>
      <c r="B30287" t="inlineStr">
        <is>
          <t>563177 BODEGA AURRERA BAE LOMAS DE SAN MARTIN</t>
        </is>
      </c>
    </row>
    <row r="30288">
      <c r="A30288" t="n">
        <v>187146</v>
      </c>
      <c r="B30288" t="inlineStr">
        <is>
          <t>579285 TECATE SIX DEPOSITO VIVA CAITIME</t>
        </is>
      </c>
    </row>
    <row r="30289">
      <c r="A30289" t="n">
        <v>187147</v>
      </c>
      <c r="B30289" t="inlineStr">
        <is>
          <t>581548 TECATE SIX NL 21 CHE</t>
        </is>
      </c>
    </row>
    <row r="30290">
      <c r="A30290" t="n">
        <v>187148</v>
      </c>
      <c r="B30290" t="inlineStr">
        <is>
          <t>432824 OXXO ESTADIO TIJ</t>
        </is>
      </c>
    </row>
    <row r="30291">
      <c r="A30291" t="n">
        <v>187149</v>
      </c>
      <c r="B30291" t="inlineStr">
        <is>
          <t>580763 TECATE SIX NL 6 GRANJA</t>
        </is>
      </c>
    </row>
    <row r="30292">
      <c r="A30292" t="n">
        <v>187150</v>
      </c>
      <c r="B30292" t="inlineStr">
        <is>
          <t>427002 OXXO COLON MTY</t>
        </is>
      </c>
    </row>
    <row r="30293">
      <c r="A30293" t="n">
        <v>187151</v>
      </c>
      <c r="B30293" t="inlineStr">
        <is>
          <t>583837 TECATE SIX CHI LA OPCION 2</t>
        </is>
      </c>
    </row>
    <row r="30294">
      <c r="A30294" t="n">
        <v>187152</v>
      </c>
      <c r="B30294" t="inlineStr">
        <is>
          <t>578883 TECATE SIX COA 6 AUSTRALIA</t>
        </is>
      </c>
    </row>
    <row r="30295">
      <c r="A30295" t="n">
        <v>187153</v>
      </c>
      <c r="B30295" t="inlineStr">
        <is>
          <t>585731 TECATE SIX BCN LA 26</t>
        </is>
      </c>
    </row>
    <row r="30296">
      <c r="A30296" t="n">
        <v>187154</v>
      </c>
      <c r="B30296" t="inlineStr">
        <is>
          <t>581072 TECATE SIX DEPOSITO EL PASO</t>
        </is>
      </c>
    </row>
    <row r="30297">
      <c r="A30297" t="n">
        <v>187155</v>
      </c>
      <c r="B30297" t="inlineStr">
        <is>
          <t>428616 DEL RIO 212</t>
        </is>
      </c>
    </row>
    <row r="30298">
      <c r="A30298" t="n">
        <v>187156</v>
      </c>
      <c r="B30298" t="inlineStr">
        <is>
          <t>525521 OXXO VALLE DE PUEBLA VII</t>
        </is>
      </c>
    </row>
    <row r="30299">
      <c r="A30299" t="n">
        <v>187157</v>
      </c>
      <c r="B30299" t="inlineStr">
        <is>
          <t>590429 OXXO VALLE VERDE</t>
        </is>
      </c>
    </row>
    <row r="30300">
      <c r="A30300" t="n">
        <v>187158</v>
      </c>
      <c r="B30300" t="inlineStr">
        <is>
          <t>522032 FRUTERIA WELTON CALLE MERIDA Y 42</t>
        </is>
      </c>
    </row>
    <row r="30301">
      <c r="A30301" t="n">
        <v>187159</v>
      </c>
      <c r="B30301" t="inlineStr">
        <is>
          <t>582325 TECATE SIX COA 22 BUROCRATAS</t>
        </is>
      </c>
    </row>
    <row r="30302">
      <c r="A30302" t="n">
        <v>187160</v>
      </c>
      <c r="B30302" t="inlineStr">
        <is>
          <t>586951 FARMACIAS ROMA PEDRO LOYOLA</t>
        </is>
      </c>
    </row>
    <row r="30303">
      <c r="A30303" t="n">
        <v>187161</v>
      </c>
      <c r="B30303" t="inlineStr">
        <is>
          <t>587613 FARMACIAS YZA/FARMACON TERRAZAS DEL VALLE</t>
        </is>
      </c>
    </row>
    <row r="30304">
      <c r="A30304" t="n">
        <v>187162</v>
      </c>
      <c r="B30304" t="inlineStr">
        <is>
          <t>TECATE SIX CHI ABARROTES LA VICTORIA</t>
        </is>
      </c>
    </row>
    <row r="30305">
      <c r="A30305" t="n">
        <v>187163</v>
      </c>
      <c r="B30305" t="inlineStr">
        <is>
          <t>579626 TECATE SIX NL 22 ALONDRA</t>
        </is>
      </c>
    </row>
    <row r="30306">
      <c r="A30306" t="n">
        <v>187164</v>
      </c>
      <c r="B30306" t="inlineStr">
        <is>
          <t>583614 TECATE SIX TKT JUANYS</t>
        </is>
      </c>
    </row>
    <row r="30307">
      <c r="A30307" t="n">
        <v>187165</v>
      </c>
      <c r="B30307" t="inlineStr">
        <is>
          <t>578647 TECATE SIX SIN DEPOSITO MACAPULE</t>
        </is>
      </c>
    </row>
    <row r="30308">
      <c r="A30308" t="n">
        <v>187166</v>
      </c>
      <c r="B30308" t="inlineStr">
        <is>
          <t>428228 FARMACIA GUADALAJARA JERD DE SAN FRANCISCO</t>
        </is>
      </c>
    </row>
    <row r="30309">
      <c r="A30309" t="n">
        <v>187167</v>
      </c>
      <c r="B30309" t="inlineStr">
        <is>
          <t>581069 TECATE SIX DEPOSITO SAN JOSE</t>
        </is>
      </c>
    </row>
    <row r="30310">
      <c r="A30310" t="n">
        <v>187168</v>
      </c>
      <c r="B30310" t="inlineStr">
        <is>
          <t>429425 OXXO LAS NOGALERAS MTY</t>
        </is>
      </c>
    </row>
    <row r="30311">
      <c r="A30311" t="n">
        <v>187169</v>
      </c>
      <c r="B30311" t="inlineStr">
        <is>
          <t>425816 OXXO DEL SUR CJS</t>
        </is>
      </c>
    </row>
    <row r="30312">
      <c r="A30312" t="n">
        <v>187170</v>
      </c>
      <c r="B30312" t="inlineStr">
        <is>
          <t>563447 BODEGA AURRERA BAE CERRO ARACAR</t>
        </is>
      </c>
    </row>
    <row r="30313">
      <c r="A30313" t="n">
        <v>187171</v>
      </c>
      <c r="B30313" t="inlineStr">
        <is>
          <t>586375 TECATE SIX TKT JUNIOR GONZALEZ ORTEGA</t>
        </is>
      </c>
    </row>
    <row r="30314">
      <c r="A30314" t="n">
        <v>187172</v>
      </c>
      <c r="B30314" t="inlineStr">
        <is>
          <t>584495 TECATE SIX SUPER 010 ULATES</t>
        </is>
      </c>
    </row>
    <row r="30315">
      <c r="A30315" t="n">
        <v>187173</v>
      </c>
      <c r="B30315" t="inlineStr">
        <is>
          <t>561557 FARMACIA GUADALAJARA PLAZA CIRIOS</t>
        </is>
      </c>
    </row>
    <row r="30316">
      <c r="A30316" t="n">
        <v>187174</v>
      </c>
      <c r="B30316" t="inlineStr">
        <is>
          <t>579012 TECATE SIX COA SXI 23 TITA</t>
        </is>
      </c>
    </row>
    <row r="30317">
      <c r="A30317" t="n">
        <v>187175</v>
      </c>
      <c r="B30317" t="inlineStr">
        <is>
          <t>568070 MARZAM MONTERREY</t>
        </is>
      </c>
    </row>
    <row r="30318">
      <c r="A30318" t="n">
        <v>187176</v>
      </c>
      <c r="B30318" t="inlineStr">
        <is>
          <t>581278 TECATE SIX TKT NUEVE</t>
        </is>
      </c>
    </row>
    <row r="30319">
      <c r="A30319" t="n">
        <v>187177</v>
      </c>
      <c r="B30319" t="inlineStr">
        <is>
          <t>582020 TECATE SIX SIN SOCIOS 1</t>
        </is>
      </c>
    </row>
    <row r="30320">
      <c r="A30320" t="n">
        <v>187178</v>
      </c>
      <c r="B30320" t="inlineStr">
        <is>
          <t>565619 FARMACIAS DEL AHORRO PERIFERICO 2</t>
        </is>
      </c>
    </row>
    <row r="30321">
      <c r="A30321" t="n">
        <v>187179</v>
      </c>
      <c r="B30321" t="inlineStr">
        <is>
          <t>569190 FARMACIAS BENAVIDES SUC SAN MARCOS</t>
        </is>
      </c>
    </row>
    <row r="30322">
      <c r="A30322" t="n">
        <v>187180</v>
      </c>
      <c r="B30322" t="inlineStr">
        <is>
          <t>410012 SUPER 8 HIDALGO</t>
        </is>
      </c>
    </row>
    <row r="30323">
      <c r="A30323" t="n">
        <v>187181</v>
      </c>
      <c r="B30323" t="inlineStr">
        <is>
          <t>580605 TECATE SIX NL 4 TERAN</t>
        </is>
      </c>
    </row>
    <row r="30324">
      <c r="A30324" t="n">
        <v>187182</v>
      </c>
      <c r="B30324" t="inlineStr">
        <is>
          <t>433486 OXXO SCALY LMM</t>
        </is>
      </c>
    </row>
    <row r="30325">
      <c r="A30325" t="n">
        <v>187183</v>
      </c>
      <c r="B30325" t="inlineStr">
        <is>
          <t>582991 TECATE SIX TAM KING 2</t>
        </is>
      </c>
    </row>
    <row r="30326">
      <c r="A30326" t="n">
        <v>187184</v>
      </c>
      <c r="B30326" t="inlineStr">
        <is>
          <t>424547 FRUTERIA WELTON 34 Y MEXICO</t>
        </is>
      </c>
    </row>
    <row r="30327">
      <c r="A30327" t="n">
        <v>187185</v>
      </c>
      <c r="B30327" t="inlineStr">
        <is>
          <t>586082 TECATE SIX BCN ABARROTES SILBOR</t>
        </is>
      </c>
    </row>
    <row r="30328">
      <c r="A30328" t="n">
        <v>187186</v>
      </c>
      <c r="B30328" t="inlineStr">
        <is>
          <t>583269 TECATE SIX SON EL PUNTO</t>
        </is>
      </c>
    </row>
    <row r="30329">
      <c r="A30329" t="n">
        <v>187187</v>
      </c>
      <c r="B30329" t="inlineStr">
        <is>
          <t>583975 TECATE SIX COAH LA ESQUINA</t>
        </is>
      </c>
    </row>
    <row r="30330">
      <c r="A30330" t="n">
        <v>187188</v>
      </c>
      <c r="B30330" t="inlineStr">
        <is>
          <t>582195 TECATE SIX TAM 8 FRAKDAN</t>
        </is>
      </c>
    </row>
    <row r="30331">
      <c r="A30331" t="n">
        <v>187189</v>
      </c>
      <c r="B30331" t="inlineStr">
        <is>
          <t>584896 TECATE SIX BCN AUTOSERVICIO EL SEISCITO</t>
        </is>
      </c>
    </row>
    <row r="30332">
      <c r="A30332" t="n">
        <v>187190</v>
      </c>
      <c r="B30332" t="inlineStr">
        <is>
          <t>579006 TECATE SIX COA 23 ACONCAGUA</t>
        </is>
      </c>
    </row>
    <row r="30333">
      <c r="A30333" t="n">
        <v>187191</v>
      </c>
      <c r="B30333" t="inlineStr">
        <is>
          <t>585345 TECATE SIX SUPER 050 TRES AMIGOS</t>
        </is>
      </c>
    </row>
    <row r="30334">
      <c r="A30334" t="n">
        <v>187192</v>
      </c>
      <c r="B30334" t="inlineStr">
        <is>
          <t>583643 TECATE SIX CH LICORES CARLO</t>
        </is>
      </c>
    </row>
    <row r="30335">
      <c r="A30335" t="n">
        <v>187193</v>
      </c>
      <c r="B30335" t="inlineStr">
        <is>
          <t>568013 FARMACIAS DEL AHORRO F A NUEVO LAREDO, ENDO HOSPITAL</t>
        </is>
      </c>
    </row>
    <row r="30336">
      <c r="A30336" t="n">
        <v>187194</v>
      </c>
      <c r="B30336" t="inlineStr">
        <is>
          <t>564717 FARMACIAS BENAVIDES SUC MIGUEL ALEMAN</t>
        </is>
      </c>
    </row>
    <row r="30337">
      <c r="A30337" t="n">
        <v>187195</v>
      </c>
      <c r="B30337" t="inlineStr">
        <is>
          <t>563881 BODEGA AURRERA BAE LOMAS DEL SUR SALTILL</t>
        </is>
      </c>
    </row>
    <row r="30338">
      <c r="A30338" t="n">
        <v>187196</v>
      </c>
      <c r="B30338" t="inlineStr">
        <is>
          <t>586224 TECATE SIX BCN ABARROTES LAS CUATAS</t>
        </is>
      </c>
    </row>
    <row r="30339">
      <c r="A30339" t="n">
        <v>187197</v>
      </c>
      <c r="B30339" t="inlineStr">
        <is>
          <t>583442 TECATE SIX CHI NUÑEZ</t>
        </is>
      </c>
    </row>
    <row r="30340">
      <c r="A30340" t="n">
        <v>187198</v>
      </c>
      <c r="B30340" t="inlineStr">
        <is>
          <t>564054 BODEGA AURRERA MB BERMEJILLO</t>
        </is>
      </c>
    </row>
    <row r="30341">
      <c r="A30341" t="n">
        <v>187199</v>
      </c>
      <c r="B30341" t="inlineStr">
        <is>
          <t>579925 TECATE SIX NL 22 CAMILO</t>
        </is>
      </c>
    </row>
    <row r="30342">
      <c r="A30342" t="n">
        <v>187200</v>
      </c>
      <c r="B30342" t="inlineStr">
        <is>
          <t>578872 TECATE SIX COA 9 ALBELDAÑO</t>
        </is>
      </c>
    </row>
    <row r="30343">
      <c r="A30343" t="n">
        <v>187201</v>
      </c>
      <c r="B30343" t="inlineStr">
        <is>
          <t>588517 SEVEN ELEVEN CHACMOOL</t>
        </is>
      </c>
    </row>
    <row r="30344">
      <c r="A30344" t="n">
        <v>187202</v>
      </c>
      <c r="B30344" t="inlineStr">
        <is>
          <t>432357 OXXO ALDAMA TIJ #50AHB</t>
        </is>
      </c>
    </row>
    <row r="30345">
      <c r="A30345" t="n">
        <v>187203</v>
      </c>
      <c r="B30345" t="inlineStr">
        <is>
          <t>584849 TECATE SIX TKT ALCATRAZ</t>
        </is>
      </c>
    </row>
    <row r="30346">
      <c r="A30346" t="n">
        <v>187204</v>
      </c>
      <c r="B30346" t="inlineStr">
        <is>
          <t>584919 TECATE SIX TKT LOS VIRREYES</t>
        </is>
      </c>
    </row>
    <row r="30347">
      <c r="A30347" t="n">
        <v>187205</v>
      </c>
      <c r="B30347" t="inlineStr">
        <is>
          <t>564025 BODEGA AURRERA BAE VISTAS DEL CARMEN</t>
        </is>
      </c>
    </row>
    <row r="30348">
      <c r="A30348" t="n">
        <v>187206</v>
      </c>
      <c r="B30348" t="inlineStr">
        <is>
          <t>582285 TECATE SIX COA 20 GALAZ</t>
        </is>
      </c>
    </row>
    <row r="30349">
      <c r="A30349" t="n">
        <v>187207</v>
      </c>
      <c r="B30349" t="inlineStr">
        <is>
          <t>584070 TECATE SIX LICORES ABRIL</t>
        </is>
      </c>
    </row>
    <row r="30350">
      <c r="A30350" t="n">
        <v>187208</v>
      </c>
      <c r="B30350" t="inlineStr">
        <is>
          <t>566018 FARMACIAS YZA/FARMACON CUAUHTEMOC SUR</t>
        </is>
      </c>
    </row>
    <row r="30351">
      <c r="A30351" t="n">
        <v>187209</v>
      </c>
      <c r="B30351" t="inlineStr">
        <is>
          <t>586193 TECATE SIX BCN ABARROTES LUPITA</t>
        </is>
      </c>
    </row>
    <row r="30352">
      <c r="A30352" t="n">
        <v>187210</v>
      </c>
      <c r="B30352" t="inlineStr">
        <is>
          <t>580486 TECATE SIX NL 6 PATRICIO</t>
        </is>
      </c>
    </row>
    <row r="30353">
      <c r="A30353" t="n">
        <v>187211</v>
      </c>
      <c r="B30353" t="inlineStr">
        <is>
          <t>492765 OXXO LAS MISIONES OBR</t>
        </is>
      </c>
    </row>
    <row r="30354">
      <c r="A30354" t="n">
        <v>187212</v>
      </c>
      <c r="B30354" t="inlineStr">
        <is>
          <t>581230 TECATE SIX NL 24 RAVEN</t>
        </is>
      </c>
    </row>
    <row r="30355">
      <c r="A30355" t="n">
        <v>187213</v>
      </c>
      <c r="B30355" t="inlineStr">
        <is>
          <t>579501 TECATE SIX AGENCIA MATRIZ</t>
        </is>
      </c>
    </row>
    <row r="30356">
      <c r="A30356" t="n">
        <v>187214</v>
      </c>
      <c r="B30356" t="inlineStr">
        <is>
          <t>582610 TECATE SIX TSIX BASCONCOBE</t>
        </is>
      </c>
    </row>
    <row r="30357">
      <c r="A30357" t="n">
        <v>187215</v>
      </c>
      <c r="B30357" t="inlineStr">
        <is>
          <t>427922 OXXO GENERAL CHARLES SLF</t>
        </is>
      </c>
    </row>
    <row r="30358">
      <c r="A30358" t="n">
        <v>187216</v>
      </c>
      <c r="B30358" t="inlineStr">
        <is>
          <t>563424 BODEGA AURRERA BAE 31 DE DICIEMBRE</t>
        </is>
      </c>
    </row>
    <row r="30359">
      <c r="A30359" t="n">
        <v>187217</v>
      </c>
      <c r="B30359" t="inlineStr">
        <is>
          <t>483922 MERZA LA YARDA</t>
        </is>
      </c>
    </row>
    <row r="30360">
      <c r="A30360" t="n">
        <v>187218</v>
      </c>
      <c r="B30360" t="inlineStr">
        <is>
          <t>579934 TECATE SIX TKT 4 SIERRA MULATA</t>
        </is>
      </c>
    </row>
    <row r="30361">
      <c r="A30361" t="n">
        <v>187219</v>
      </c>
      <c r="B30361" t="inlineStr">
        <is>
          <t>582647 TECATE SIX BCS PALO VERDE</t>
        </is>
      </c>
    </row>
    <row r="30362">
      <c r="A30362" t="n">
        <v>187220</v>
      </c>
      <c r="B30362" t="inlineStr">
        <is>
          <t>585171 TECATE SIX SUPER 059 TERRANOVA</t>
        </is>
      </c>
    </row>
    <row r="30363">
      <c r="A30363" t="n">
        <v>187221</v>
      </c>
      <c r="B30363" t="inlineStr">
        <is>
          <t>578811 TECATE SIX COA 20 TONATIUH</t>
        </is>
      </c>
    </row>
    <row r="30364">
      <c r="A30364" t="n">
        <v>187222</v>
      </c>
      <c r="B30364" t="inlineStr">
        <is>
          <t>586014 TECATE SIX BCN AUTOSERVICIO KINY</t>
        </is>
      </c>
    </row>
    <row r="30365">
      <c r="A30365" t="n">
        <v>187223</v>
      </c>
      <c r="B30365" t="inlineStr">
        <is>
          <t>578974 TECATE SIX COA 3 LIDER</t>
        </is>
      </c>
    </row>
    <row r="30366">
      <c r="A30366" t="n">
        <v>187224</v>
      </c>
      <c r="B30366" t="inlineStr">
        <is>
          <t>433494 OXXO MORELOS LMM</t>
        </is>
      </c>
    </row>
    <row r="30367">
      <c r="A30367" t="n">
        <v>187225</v>
      </c>
      <c r="B30367" t="inlineStr">
        <is>
          <t>582694 TECATE SIX TSIX AVIACION</t>
        </is>
      </c>
    </row>
    <row r="30368">
      <c r="A30368" t="n">
        <v>187226</v>
      </c>
      <c r="B30368" t="inlineStr">
        <is>
          <t>581861 TECATE SIX NL SANTA ELDARICA</t>
        </is>
      </c>
    </row>
    <row r="30369">
      <c r="A30369" t="n">
        <v>187227</v>
      </c>
      <c r="B30369" t="inlineStr">
        <is>
          <t>432459 OXXO MARGARITAS TIJ #50KXE</t>
        </is>
      </c>
    </row>
    <row r="30370">
      <c r="A30370" t="n">
        <v>187228</v>
      </c>
      <c r="B30370" t="inlineStr">
        <is>
          <t>582053 TECATE SIX NL 23 DOMINGO</t>
        </is>
      </c>
    </row>
    <row r="30371">
      <c r="A30371" t="n">
        <v>187229</v>
      </c>
      <c r="B30371" t="inlineStr">
        <is>
          <t>586009 TECATE SIX BCN ABARROTES CUAUHTEMOC</t>
        </is>
      </c>
    </row>
    <row r="30372">
      <c r="A30372" t="n">
        <v>187230</v>
      </c>
      <c r="B30372" t="inlineStr">
        <is>
          <t>581217 TECATE SIX NL 7 PRADOS</t>
        </is>
      </c>
    </row>
    <row r="30373">
      <c r="A30373" t="n">
        <v>187231</v>
      </c>
      <c r="B30373" t="inlineStr">
        <is>
          <t>580197 TECATE SIX NL 22 LOMA NEVADA</t>
        </is>
      </c>
    </row>
    <row r="30374">
      <c r="A30374" t="n">
        <v>187232</v>
      </c>
      <c r="B30374" t="inlineStr">
        <is>
          <t>584597 TECATE SIX DEPOSITO CANTERAS</t>
        </is>
      </c>
    </row>
    <row r="30375">
      <c r="A30375" t="n">
        <v>187233</v>
      </c>
      <c r="B30375" t="inlineStr">
        <is>
          <t>562195 ALSUPER OJINAGA</t>
        </is>
      </c>
    </row>
    <row r="30376">
      <c r="A30376" t="n">
        <v>187234</v>
      </c>
      <c r="B30376" t="inlineStr">
        <is>
          <t>429124 FARMACIAS BENAVIDES PLAZA QU</t>
        </is>
      </c>
    </row>
    <row r="30377">
      <c r="A30377" t="n">
        <v>187235</v>
      </c>
      <c r="B30377" t="inlineStr">
        <is>
          <t>584193 TECATE SIX SON EXPENDIO LA COLORADA</t>
        </is>
      </c>
    </row>
    <row r="30378">
      <c r="A30378" t="n">
        <v>187236</v>
      </c>
      <c r="B30378" t="inlineStr">
        <is>
          <t>432517 CALIMAX RIO</t>
        </is>
      </c>
    </row>
    <row r="30379">
      <c r="A30379" t="n">
        <v>187237</v>
      </c>
      <c r="B30379" t="inlineStr">
        <is>
          <t>581908 TECATE SIX NL 20 DAHIR</t>
        </is>
      </c>
    </row>
    <row r="30380">
      <c r="A30380" t="n">
        <v>187238</v>
      </c>
      <c r="B30380" t="inlineStr">
        <is>
          <t>567765 FARMACIAS DEL AHORRO CARRILLO</t>
        </is>
      </c>
    </row>
    <row r="30381">
      <c r="A30381" t="n">
        <v>187239</v>
      </c>
      <c r="B30381" t="inlineStr">
        <is>
          <t>508854 FARMACIA GUADALAJARA BENITO JUAREZ</t>
        </is>
      </c>
    </row>
    <row r="30382">
      <c r="A30382" t="n">
        <v>187240</v>
      </c>
      <c r="B30382" t="inlineStr">
        <is>
          <t>430445 FARMACIAS BENAVIDES MERCO FRONTERA</t>
        </is>
      </c>
    </row>
    <row r="30383">
      <c r="A30383" t="n">
        <v>187241</v>
      </c>
      <c r="B30383" t="inlineStr">
        <is>
          <t>569162 FARMACIAS YZA/FARMACON AVILA CAMACHO</t>
        </is>
      </c>
    </row>
    <row r="30384">
      <c r="A30384" t="n">
        <v>187242</v>
      </c>
      <c r="B30384" t="inlineStr">
        <is>
          <t>581204 TECATE SIX DEPOSITO NIÑOS HEROES</t>
        </is>
      </c>
    </row>
    <row r="30385">
      <c r="A30385" t="n">
        <v>187243</v>
      </c>
      <c r="B30385" t="inlineStr">
        <is>
          <t>566126 FARMACIAS YZA/FARMACON NUEVO AMANECER</t>
        </is>
      </c>
    </row>
    <row r="30386">
      <c r="A30386" t="n">
        <v>187244</v>
      </c>
      <c r="B30386" t="inlineStr">
        <is>
          <t>578551 TECATE SIX SIN MS SAN RAFAEL</t>
        </is>
      </c>
    </row>
    <row r="30387">
      <c r="A30387" t="n">
        <v>187245</v>
      </c>
      <c r="B30387" t="inlineStr">
        <is>
          <t>410033 SUPER 8 FCO I MADERO</t>
        </is>
      </c>
    </row>
    <row r="30388">
      <c r="A30388" t="n">
        <v>187246</v>
      </c>
      <c r="B30388" t="inlineStr">
        <is>
          <t>580790 TECATE SIX NL 9 MADERERA</t>
        </is>
      </c>
    </row>
    <row r="30389">
      <c r="A30389" t="n">
        <v>187247</v>
      </c>
      <c r="B30389" t="inlineStr">
        <is>
          <t>427949 OXXO MIRASIERRA III SLF</t>
        </is>
      </c>
    </row>
    <row r="30390">
      <c r="A30390" t="n">
        <v>187248</v>
      </c>
      <c r="B30390" t="inlineStr">
        <is>
          <t>567970 FARMACIAS DEL AHORRO GOMEZ MORIN</t>
        </is>
      </c>
    </row>
    <row r="30391">
      <c r="A30391" t="n">
        <v>187249</v>
      </c>
      <c r="B30391" t="inlineStr">
        <is>
          <t>586512 TECATE SIX BCN ABARROTES DOS HERMANOS</t>
        </is>
      </c>
    </row>
    <row r="30392">
      <c r="A30392" t="n">
        <v>187250</v>
      </c>
      <c r="B30392" t="inlineStr">
        <is>
          <t>584851 TECATE SIX BCN AUTOSERVICIOS SIMAR</t>
        </is>
      </c>
    </row>
    <row r="30393">
      <c r="A30393" t="n">
        <v>187251</v>
      </c>
      <c r="B30393" t="inlineStr">
        <is>
          <t>427900 OXXO COLINAS SLF</t>
        </is>
      </c>
    </row>
    <row r="30394">
      <c r="A30394" t="n">
        <v>187252</v>
      </c>
      <c r="B30394" t="inlineStr">
        <is>
          <t>432873 CALIMAX SANTA BARBARA</t>
        </is>
      </c>
    </row>
    <row r="30395">
      <c r="A30395" t="n">
        <v>187253</v>
      </c>
      <c r="B30395" t="inlineStr">
        <is>
          <t>585644 TECATE SIX TKT EXPENDIO LOS PINOS</t>
        </is>
      </c>
    </row>
    <row r="30396">
      <c r="A30396" t="n">
        <v>187254</v>
      </c>
      <c r="B30396" t="inlineStr">
        <is>
          <t>580696 TECATE SIX NL 9 ANZOATEGUI</t>
        </is>
      </c>
    </row>
    <row r="30397">
      <c r="A30397" t="n">
        <v>187255</v>
      </c>
      <c r="B30397" t="inlineStr">
        <is>
          <t>587359 FARMACIAS YZA/FARMACON MOCORITO 2</t>
        </is>
      </c>
    </row>
    <row r="30398">
      <c r="A30398" t="n">
        <v>187256</v>
      </c>
      <c r="B30398" t="inlineStr">
        <is>
          <t>549203 WALDOS CIRCUITO</t>
        </is>
      </c>
    </row>
    <row r="30399">
      <c r="A30399" t="n">
        <v>187257</v>
      </c>
      <c r="B30399" t="inlineStr">
        <is>
          <t>498126 OXXO SAN BENITO MTA</t>
        </is>
      </c>
    </row>
    <row r="30400">
      <c r="A30400" t="n">
        <v>187258</v>
      </c>
      <c r="B30400" t="inlineStr">
        <is>
          <t>587350 CALIMAX XP LAS CALIFORNIAS</t>
        </is>
      </c>
    </row>
    <row r="30401">
      <c r="A30401" t="n">
        <v>187259</v>
      </c>
      <c r="B30401" t="inlineStr">
        <is>
          <t>427265 WALMART NUEVO SUR</t>
        </is>
      </c>
    </row>
    <row r="30402">
      <c r="A30402" t="n">
        <v>187260</v>
      </c>
      <c r="B30402" t="inlineStr">
        <is>
          <t>521041 EXTRA / CIRCULO K TECAMACHALCO</t>
        </is>
      </c>
    </row>
    <row r="30403">
      <c r="A30403" t="n">
        <v>187261</v>
      </c>
      <c r="B30403" t="inlineStr">
        <is>
          <t>578668 TECATE SIX BCS MENDOZA</t>
        </is>
      </c>
    </row>
    <row r="30404">
      <c r="A30404" t="n">
        <v>187262</v>
      </c>
      <c r="B30404" t="inlineStr">
        <is>
          <t>584902 TECATE SIX TKT MASCARENAS</t>
        </is>
      </c>
    </row>
    <row r="30405">
      <c r="A30405" t="n">
        <v>187263</v>
      </c>
      <c r="B30405" t="inlineStr">
        <is>
          <t>586124 TECATE SIX MARGARITAS</t>
        </is>
      </c>
    </row>
    <row r="30406">
      <c r="A30406" t="n">
        <v>187264</v>
      </c>
      <c r="B30406" t="inlineStr">
        <is>
          <t>429392 OXXO CIPRES MTY</t>
        </is>
      </c>
    </row>
    <row r="30407">
      <c r="A30407" t="n">
        <v>187265</v>
      </c>
      <c r="B30407" t="inlineStr">
        <is>
          <t>586467 TECATE SIX BCN LOS VAQUEROS</t>
        </is>
      </c>
    </row>
    <row r="30408">
      <c r="A30408" t="n">
        <v>187266</v>
      </c>
      <c r="B30408" t="inlineStr">
        <is>
          <t>433511 OXXO VALLE DE LA ROSA LMM</t>
        </is>
      </c>
    </row>
    <row r="30409">
      <c r="A30409" t="n">
        <v>187267</v>
      </c>
      <c r="B30409" t="inlineStr">
        <is>
          <t>541437 SMART &amp; FINAL SOLER</t>
        </is>
      </c>
    </row>
    <row r="30410">
      <c r="A30410" t="n">
        <v>187268</v>
      </c>
      <c r="B30410" t="inlineStr">
        <is>
          <t>582815 TECATE SIX BCS BONFIL</t>
        </is>
      </c>
    </row>
    <row r="30411">
      <c r="A30411" t="n">
        <v>187269</v>
      </c>
      <c r="B30411" t="inlineStr">
        <is>
          <t>586226 TECATE SIX TKT LA MISION</t>
        </is>
      </c>
    </row>
    <row r="30412">
      <c r="A30412" t="n">
        <v>187270</v>
      </c>
      <c r="B30412" t="inlineStr">
        <is>
          <t>583887 TECATE SIX CHI KC 40</t>
        </is>
      </c>
    </row>
    <row r="30413">
      <c r="A30413" t="n">
        <v>187271</v>
      </c>
      <c r="B30413" t="inlineStr">
        <is>
          <t>583462 TECATE SIX CHI JUAREZ</t>
        </is>
      </c>
    </row>
    <row r="30414">
      <c r="A30414" t="n">
        <v>187272</v>
      </c>
      <c r="B30414" t="inlineStr">
        <is>
          <t>431364 OXXO GRANADA MXL</t>
        </is>
      </c>
    </row>
    <row r="30415">
      <c r="A30415" t="n">
        <v>187273</v>
      </c>
      <c r="B30415" t="inlineStr">
        <is>
          <t>430611 OXXO PASEO DEL REAL CUF</t>
        </is>
      </c>
    </row>
    <row r="30416">
      <c r="A30416" t="n">
        <v>187274</v>
      </c>
      <c r="B30416" t="inlineStr">
        <is>
          <t>427394 FARMACIA GUADALAJARA PLAZA DEL VALLE</t>
        </is>
      </c>
    </row>
    <row r="30417">
      <c r="A30417" t="n">
        <v>187275</v>
      </c>
      <c r="B30417" t="inlineStr">
        <is>
          <t>584031 TECATE SIX COA 22 PURON</t>
        </is>
      </c>
    </row>
    <row r="30418">
      <c r="A30418" t="n">
        <v>187276</v>
      </c>
      <c r="B30418" t="inlineStr">
        <is>
          <t>587133 FARMACIA GUADALAJARA SN JERONIMO C JUAREZ CHIHUAHUA</t>
        </is>
      </c>
    </row>
    <row r="30419">
      <c r="A30419" t="n">
        <v>187277</v>
      </c>
      <c r="B30419" t="inlineStr">
        <is>
          <t>426651 OXXO ORQUIDEA MTY</t>
        </is>
      </c>
    </row>
    <row r="30420">
      <c r="A30420" t="n">
        <v>187278</v>
      </c>
      <c r="B30420" t="inlineStr">
        <is>
          <t>585084 TECATE SIX LIC CORONA</t>
        </is>
      </c>
    </row>
    <row r="30421">
      <c r="A30421" t="n">
        <v>187279</v>
      </c>
      <c r="B30421" t="inlineStr">
        <is>
          <t>585535 TECATE SIX BCN MICHELATOS</t>
        </is>
      </c>
    </row>
    <row r="30422">
      <c r="A30422" t="n">
        <v>187280</v>
      </c>
      <c r="B30422" t="inlineStr">
        <is>
          <t>579818 TECATE SIX NL RIO LA PLATA</t>
        </is>
      </c>
    </row>
    <row r="30423">
      <c r="A30423" t="n">
        <v>187281</v>
      </c>
      <c r="B30423" t="inlineStr">
        <is>
          <t>568746 CASA LEY LEY SENDERO ENSENADA</t>
        </is>
      </c>
    </row>
    <row r="30424">
      <c r="A30424" t="n">
        <v>187282</v>
      </c>
      <c r="B30424" t="inlineStr">
        <is>
          <t>585958 TECATE SIX BCN LOMAS DE LA AMISTAD</t>
        </is>
      </c>
    </row>
    <row r="30425">
      <c r="A30425" t="n">
        <v>187283</v>
      </c>
      <c r="B30425" t="inlineStr">
        <is>
          <t>494720 OXXO ARBADO MTY</t>
        </is>
      </c>
    </row>
    <row r="30426">
      <c r="A30426" t="n">
        <v>187284</v>
      </c>
      <c r="B30426" t="inlineStr">
        <is>
          <t>581475 TECATE SIX TKT PALMETTO</t>
        </is>
      </c>
    </row>
    <row r="30427">
      <c r="A30427" t="n">
        <v>187285</v>
      </c>
      <c r="B30427" t="inlineStr">
        <is>
          <t>492782 OXXO AGUILA OBR</t>
        </is>
      </c>
    </row>
    <row r="30428">
      <c r="A30428" t="n">
        <v>187286</v>
      </c>
      <c r="B30428" t="inlineStr">
        <is>
          <t>426517 FARMACIA GUADALAJARA PADRE MIER</t>
        </is>
      </c>
    </row>
    <row r="30429">
      <c r="A30429" t="n">
        <v>187287</v>
      </c>
      <c r="B30429" t="inlineStr">
        <is>
          <t>548979 SEVEN ELEVEN 00206 P DE LAS AMERICAS</t>
        </is>
      </c>
    </row>
    <row r="30430">
      <c r="A30430" t="n">
        <v>187288</v>
      </c>
      <c r="B30430" t="inlineStr">
        <is>
          <t>536797 OXXO MOCHIS MXL</t>
        </is>
      </c>
    </row>
    <row r="30431">
      <c r="A30431" t="n">
        <v>187289</v>
      </c>
      <c r="B30431" t="inlineStr">
        <is>
          <t>581273 TECATE SIX NL 22 MISION ATENCO</t>
        </is>
      </c>
    </row>
    <row r="30432">
      <c r="A30432" t="n">
        <v>187290</v>
      </c>
      <c r="B30432" t="inlineStr">
        <is>
          <t>580600 TECATE SIX NL 5 ECUADOR</t>
        </is>
      </c>
    </row>
    <row r="30433">
      <c r="A30433" t="n">
        <v>187291</v>
      </c>
      <c r="B30433" t="inlineStr">
        <is>
          <t>427032 OXXO MENDEZ MTY</t>
        </is>
      </c>
    </row>
    <row r="30434">
      <c r="A30434" t="n">
        <v>187292</v>
      </c>
      <c r="B30434" t="inlineStr">
        <is>
          <t>580513 TECATE SIX NL 6 ESCOTO</t>
        </is>
      </c>
    </row>
    <row r="30435">
      <c r="A30435" t="n">
        <v>187293</v>
      </c>
      <c r="B30435" t="inlineStr">
        <is>
          <t>582543 TECATE SIX COA 9 EJERCITO</t>
        </is>
      </c>
    </row>
    <row r="30436">
      <c r="A30436" t="n">
        <v>187294</v>
      </c>
      <c r="B30436" t="inlineStr">
        <is>
          <t>494993 OXXO VILLAS DEL SUR HER</t>
        </is>
      </c>
    </row>
    <row r="30437">
      <c r="A30437" t="n">
        <v>187295</v>
      </c>
      <c r="B30437" t="inlineStr">
        <is>
          <t>584931 TECATE SIX TIENDA DE SERVICIO KARINA</t>
        </is>
      </c>
    </row>
    <row r="30438">
      <c r="A30438" t="n">
        <v>187296</v>
      </c>
      <c r="B30438" t="inlineStr">
        <is>
          <t>523670 ABARROTERA INDEPENDIENTE FOODSERVICE</t>
        </is>
      </c>
    </row>
    <row r="30439">
      <c r="A30439" t="n">
        <v>187297</v>
      </c>
      <c r="B30439" t="inlineStr">
        <is>
          <t>567209 SUPER WILLYS PUJILTIC</t>
        </is>
      </c>
    </row>
    <row r="30440">
      <c r="A30440" t="n">
        <v>187298</v>
      </c>
      <c r="B30440" t="inlineStr">
        <is>
          <t>566332 FARMACIAS YZA/FARMACON TRIVENTI</t>
        </is>
      </c>
    </row>
    <row r="30441">
      <c r="A30441" t="n">
        <v>187299</v>
      </c>
      <c r="B30441" t="inlineStr">
        <is>
          <t>426412 FARMACIAS BENAVIDES METROPLEX</t>
        </is>
      </c>
    </row>
    <row r="30442">
      <c r="A30442" t="n">
        <v>187300</v>
      </c>
      <c r="B30442" t="inlineStr">
        <is>
          <t>495261 OXXO JUAN PABLO II MTY</t>
        </is>
      </c>
    </row>
    <row r="30443">
      <c r="A30443" t="n">
        <v>187301</v>
      </c>
      <c r="B30443" t="inlineStr">
        <is>
          <t>579872 TECATE SIX DEPOSITO EJECUTIVO</t>
        </is>
      </c>
    </row>
    <row r="30444">
      <c r="A30444" t="n">
        <v>187302</v>
      </c>
      <c r="B30444" t="inlineStr">
        <is>
          <t>585668 TECATE SIX TKT LA CHISPA MARKET</t>
        </is>
      </c>
    </row>
    <row r="30445">
      <c r="A30445" t="n">
        <v>187303</v>
      </c>
      <c r="B30445" t="inlineStr">
        <is>
          <t>581800 TECATE SIX TAM 22 LINO</t>
        </is>
      </c>
    </row>
    <row r="30446">
      <c r="A30446" t="n">
        <v>187304</v>
      </c>
      <c r="B30446" t="inlineStr">
        <is>
          <t>569528 FARMACIAS BENAVIDES SUC CREEL</t>
        </is>
      </c>
    </row>
    <row r="30447">
      <c r="A30447" t="n">
        <v>187305</v>
      </c>
      <c r="B30447" t="inlineStr">
        <is>
          <t>583513 TECATE SIX CHI ABARROTES LUPITA</t>
        </is>
      </c>
    </row>
    <row r="30448">
      <c r="A30448" t="n">
        <v>187306</v>
      </c>
      <c r="B30448" t="inlineStr">
        <is>
          <t>580160 TECATE SIX TKT OLIVO</t>
        </is>
      </c>
    </row>
    <row r="30449">
      <c r="A30449" t="n">
        <v>187307</v>
      </c>
      <c r="B30449" t="inlineStr">
        <is>
          <t>589633 OXXO FRANCISCO VILLA TRC</t>
        </is>
      </c>
    </row>
    <row r="30450">
      <c r="A30450" t="n">
        <v>187308</v>
      </c>
      <c r="B30450" t="inlineStr">
        <is>
          <t>566400 FARMACIAS YZA/FARMACON JESUS GARCIA</t>
        </is>
      </c>
    </row>
    <row r="30451">
      <c r="A30451" t="n">
        <v>187309</v>
      </c>
      <c r="B30451" t="inlineStr">
        <is>
          <t>524143 FARMACIA GUADALAJARA STA CECILIA</t>
        </is>
      </c>
    </row>
    <row r="30452">
      <c r="A30452" t="n">
        <v>187310</v>
      </c>
      <c r="B30452" t="inlineStr">
        <is>
          <t>426624 OXXO APODACA MTY</t>
        </is>
      </c>
    </row>
    <row r="30453">
      <c r="A30453" t="n">
        <v>187311</v>
      </c>
      <c r="B30453" t="inlineStr">
        <is>
          <t>565044 FARMACIAS DEL AHORRO F A TORREON, GALERIAS</t>
        </is>
      </c>
    </row>
    <row r="30454">
      <c r="A30454" t="n">
        <v>187312</v>
      </c>
      <c r="B30454" t="inlineStr">
        <is>
          <t>428041 ALSUPER RELIZ</t>
        </is>
      </c>
    </row>
    <row r="30455">
      <c r="A30455" t="n">
        <v>187313</v>
      </c>
      <c r="B30455" t="inlineStr">
        <is>
          <t>579726 TECATE SIX NL 6 CURRO</t>
        </is>
      </c>
    </row>
    <row r="30456">
      <c r="A30456" t="n">
        <v>187314</v>
      </c>
      <c r="B30456" t="inlineStr">
        <is>
          <t>582691 TECATE SIX TSIX JUAREZ (NAVOJOA)</t>
        </is>
      </c>
    </row>
    <row r="30457">
      <c r="A30457" t="n">
        <v>187315</v>
      </c>
      <c r="B30457" t="inlineStr">
        <is>
          <t>431635 FARMACIAS BENAVIDES PUERTA REAL</t>
        </is>
      </c>
    </row>
    <row r="30458">
      <c r="A30458" t="n">
        <v>187316</v>
      </c>
      <c r="B30458" t="inlineStr">
        <is>
          <t>427902 OXXO CRUZ ROJA SLF</t>
        </is>
      </c>
    </row>
    <row r="30459">
      <c r="A30459" t="n">
        <v>187317</v>
      </c>
      <c r="B30459" t="inlineStr">
        <is>
          <t>591302 WALDOS ETNIAS</t>
        </is>
      </c>
    </row>
    <row r="30460">
      <c r="A30460" t="n">
        <v>187318</v>
      </c>
      <c r="B30460" t="inlineStr">
        <is>
          <t>581648 TECATE SIX NL 21 BENEDICTO</t>
        </is>
      </c>
    </row>
    <row r="30461">
      <c r="A30461" t="n">
        <v>187319</v>
      </c>
      <c r="B30461" t="inlineStr">
        <is>
          <t>587188 FARMACIA GUADALAJARA ZARAGOZA</t>
        </is>
      </c>
    </row>
    <row r="30462">
      <c r="A30462" t="n">
        <v>187320</v>
      </c>
      <c r="B30462" t="inlineStr">
        <is>
          <t>584659 TECATE SIX SUPER 011 IGLESIA</t>
        </is>
      </c>
    </row>
    <row r="30463">
      <c r="A30463" t="n">
        <v>187321</v>
      </c>
      <c r="B30463" t="inlineStr">
        <is>
          <t>582638 TECATE SIX COA 21 SACRAMENTO</t>
        </is>
      </c>
    </row>
    <row r="30464">
      <c r="A30464" t="n">
        <v>187322</v>
      </c>
      <c r="B30464" t="inlineStr">
        <is>
          <t>590520 SMART VISTAS DEL NORTE</t>
        </is>
      </c>
    </row>
    <row r="30465">
      <c r="A30465" t="n">
        <v>187323</v>
      </c>
      <c r="B30465" t="inlineStr">
        <is>
          <t>589948 EL FLORIDO PLAYAS</t>
        </is>
      </c>
    </row>
    <row r="30466">
      <c r="A30466" t="n">
        <v>187324</v>
      </c>
      <c r="B30466" t="inlineStr">
        <is>
          <t>581470 TECATE SIX NL 9 CORONADO</t>
        </is>
      </c>
    </row>
    <row r="30467">
      <c r="A30467" t="n">
        <v>187325</v>
      </c>
      <c r="B30467" t="inlineStr">
        <is>
          <t>583034 TECATE SIX SON EL BELTRO</t>
        </is>
      </c>
    </row>
    <row r="30468">
      <c r="A30468" t="n">
        <v>187326</v>
      </c>
      <c r="B30468" t="inlineStr">
        <is>
          <t>431232 OXXO JACINTO TIJ #50FI5</t>
        </is>
      </c>
    </row>
    <row r="30469">
      <c r="A30469" t="n">
        <v>187327</v>
      </c>
      <c r="B30469" t="inlineStr">
        <is>
          <t>581347 TECATE SIX NL 22 N19</t>
        </is>
      </c>
    </row>
    <row r="30470">
      <c r="A30470" t="n">
        <v>187328</v>
      </c>
      <c r="B30470" t="inlineStr">
        <is>
          <t>567961 FARMACIAS DEL AHORRO HACIENDAS VALLE</t>
        </is>
      </c>
    </row>
    <row r="30471">
      <c r="A30471" t="n">
        <v>187329</v>
      </c>
      <c r="B30471" t="inlineStr">
        <is>
          <t>562683 BODEGA AURRERA BAE RUIZ CORTINES</t>
        </is>
      </c>
    </row>
    <row r="30472">
      <c r="A30472" t="n">
        <v>187330</v>
      </c>
      <c r="B30472" t="inlineStr">
        <is>
          <t>563539 BODEGA AURRERA BAE ZARAGOZA APODACA</t>
        </is>
      </c>
    </row>
    <row r="30473">
      <c r="A30473" t="n">
        <v>187331</v>
      </c>
      <c r="B30473" t="inlineStr">
        <is>
          <t>428519 OXXO FRANCISCO VILLA CJS</t>
        </is>
      </c>
    </row>
    <row r="30474">
      <c r="A30474" t="n">
        <v>187332</v>
      </c>
      <c r="B30474" t="inlineStr">
        <is>
          <t>425752 OXXO FUENTE DE TREVI CJS</t>
        </is>
      </c>
    </row>
    <row r="30475">
      <c r="A30475" t="n">
        <v>187333</v>
      </c>
      <c r="B30475" t="inlineStr">
        <is>
          <t>433384 SORIANA BELLA VISTA</t>
        </is>
      </c>
    </row>
    <row r="30476">
      <c r="A30476" t="n">
        <v>187334</v>
      </c>
      <c r="B30476" t="inlineStr">
        <is>
          <t>432556 WALDOS UNIVERSIDAD</t>
        </is>
      </c>
    </row>
    <row r="30477">
      <c r="A30477" t="n">
        <v>187335</v>
      </c>
      <c r="B30477" t="inlineStr">
        <is>
          <t>433269 EXTRA / CIRCULO K CIRCLE LOS ARCOS</t>
        </is>
      </c>
    </row>
    <row r="30478">
      <c r="A30478" t="n">
        <v>187336</v>
      </c>
      <c r="B30478" t="inlineStr">
        <is>
          <t>566458 FARMACIAS YZA/FARMACON ELECTRICISTAS</t>
        </is>
      </c>
    </row>
    <row r="30479">
      <c r="A30479" t="n">
        <v>187337</v>
      </c>
      <c r="B30479" t="inlineStr">
        <is>
          <t>433298 OXXO CARDENAS OBR</t>
        </is>
      </c>
    </row>
    <row r="30480">
      <c r="A30480" t="n">
        <v>187338</v>
      </c>
      <c r="B30480" t="inlineStr">
        <is>
          <t>579650 TECATE SIX NL 22 CALABAZAR</t>
        </is>
      </c>
    </row>
    <row r="30481">
      <c r="A30481" t="n">
        <v>187339</v>
      </c>
      <c r="B30481" t="inlineStr">
        <is>
          <t>492818 TECATE SIX EXP ANDALUCIA</t>
        </is>
      </c>
    </row>
    <row r="30482">
      <c r="A30482" t="n">
        <v>187340</v>
      </c>
      <c r="B30482" t="inlineStr">
        <is>
          <t>582421 TECATE SIX COA 22 TICO</t>
        </is>
      </c>
    </row>
    <row r="30483">
      <c r="A30483" t="n">
        <v>187341</v>
      </c>
      <c r="B30483" t="inlineStr">
        <is>
          <t>579266 TECATE SIX DEPOSITO EL PITAHAYAL</t>
        </is>
      </c>
    </row>
    <row r="30484">
      <c r="A30484" t="n">
        <v>187342</v>
      </c>
      <c r="B30484" t="inlineStr">
        <is>
          <t>429805 OXXO CERRODE LASMITRASMTY</t>
        </is>
      </c>
    </row>
    <row r="30485">
      <c r="A30485" t="n">
        <v>187343</v>
      </c>
      <c r="B30485" t="inlineStr">
        <is>
          <t>584200 TECATE SIX GUAYPARIN</t>
        </is>
      </c>
    </row>
    <row r="30486">
      <c r="A30486" t="n">
        <v>187344</v>
      </c>
      <c r="B30486" t="inlineStr">
        <is>
          <t>426766 OXXO PURISIMA MTY</t>
        </is>
      </c>
    </row>
    <row r="30487">
      <c r="A30487" t="n">
        <v>187345</v>
      </c>
      <c r="B30487" t="inlineStr">
        <is>
          <t>503089 OXXO VILLAS DEL SOL CUF</t>
        </is>
      </c>
    </row>
    <row r="30488">
      <c r="A30488" t="n">
        <v>187346</v>
      </c>
      <c r="B30488" t="inlineStr">
        <is>
          <t>578730 TECATE SIX DUR 22 PEDRICEÑA</t>
        </is>
      </c>
    </row>
    <row r="30489">
      <c r="A30489" t="n">
        <v>187347</v>
      </c>
      <c r="B30489" t="inlineStr">
        <is>
          <t>582418 TECATE SIX COA 20 TROPEZON</t>
        </is>
      </c>
    </row>
    <row r="30490">
      <c r="A30490" t="n">
        <v>187348</v>
      </c>
      <c r="B30490" t="inlineStr">
        <is>
          <t>431796 OXXO LEYVA LMM</t>
        </is>
      </c>
    </row>
    <row r="30491">
      <c r="A30491" t="n">
        <v>187349</v>
      </c>
      <c r="B30491" t="inlineStr">
        <is>
          <t>424307 ABARREY CAFE COMBATE</t>
        </is>
      </c>
    </row>
    <row r="30492">
      <c r="A30492" t="n">
        <v>187350</v>
      </c>
      <c r="B30492" t="inlineStr">
        <is>
          <t>585091 TECATE SIX AG NACO</t>
        </is>
      </c>
    </row>
    <row r="30493">
      <c r="A30493" t="n">
        <v>187351</v>
      </c>
      <c r="B30493" t="inlineStr">
        <is>
          <t>585600 TECATE SIX TKT EL TORITO</t>
        </is>
      </c>
    </row>
    <row r="30494">
      <c r="A30494" t="n">
        <v>187352</v>
      </c>
      <c r="B30494" t="inlineStr">
        <is>
          <t>579069 TECATE SIX COA GALLITO</t>
        </is>
      </c>
    </row>
    <row r="30495">
      <c r="A30495" t="n">
        <v>187353</v>
      </c>
      <c r="B30495" t="inlineStr">
        <is>
          <t>581874 TECATE SIX NL ALCALA</t>
        </is>
      </c>
    </row>
    <row r="30496">
      <c r="A30496" t="n">
        <v>187354</v>
      </c>
      <c r="B30496" t="inlineStr">
        <is>
          <t>579794 TECATE SIX NL VILIRIO</t>
        </is>
      </c>
    </row>
    <row r="30497">
      <c r="A30497" t="n">
        <v>187355</v>
      </c>
      <c r="B30497" t="inlineStr">
        <is>
          <t>490161 BOTICA SAN JOSE ANAHUAC</t>
        </is>
      </c>
    </row>
    <row r="30498">
      <c r="A30498" t="n">
        <v>187356</v>
      </c>
      <c r="B30498" t="inlineStr">
        <is>
          <t>584028 TECATE SIX CHI TAMM</t>
        </is>
      </c>
    </row>
    <row r="30499">
      <c r="A30499" t="n">
        <v>187357</v>
      </c>
      <c r="B30499" t="inlineStr">
        <is>
          <t>524841 FARMACIAS YZA/FARMACON LIBANO SLRC</t>
        </is>
      </c>
    </row>
    <row r="30500">
      <c r="A30500" t="n">
        <v>187358</v>
      </c>
      <c r="B30500" t="inlineStr">
        <is>
          <t>427285 SORIANA VALLE PONIENTE</t>
        </is>
      </c>
    </row>
    <row r="30501">
      <c r="A30501" t="n">
        <v>187359</v>
      </c>
      <c r="B30501" t="inlineStr">
        <is>
          <t>433413 FARMACIAS YZA/FARMACON PUENTE REAL</t>
        </is>
      </c>
    </row>
    <row r="30502">
      <c r="A30502" t="n">
        <v>187360</v>
      </c>
      <c r="B30502" t="inlineStr">
        <is>
          <t>583810 TECATE SIX CHI EL AGUAJE</t>
        </is>
      </c>
    </row>
    <row r="30503">
      <c r="A30503" t="n">
        <v>187361</v>
      </c>
      <c r="B30503" t="inlineStr">
        <is>
          <t>566463 FARMACIAS YZA/FARMACON ATLANTICO</t>
        </is>
      </c>
    </row>
    <row r="30504">
      <c r="A30504" t="n">
        <v>187362</v>
      </c>
      <c r="B30504" t="inlineStr">
        <is>
          <t>563201 BODEGA AURRERA BAE NUEVA LINDAVISTA</t>
        </is>
      </c>
    </row>
    <row r="30505">
      <c r="A30505" t="n">
        <v>187363</v>
      </c>
      <c r="B30505" t="inlineStr">
        <is>
          <t>409864 KLYNS MEDEXX FARMACIAS 1121 - JACARANDAS</t>
        </is>
      </c>
    </row>
    <row r="30506">
      <c r="A30506" t="n">
        <v>187364</v>
      </c>
      <c r="B30506" t="inlineStr">
        <is>
          <t>432836 BODEGA AURRERA MANEADERO</t>
        </is>
      </c>
    </row>
    <row r="30507">
      <c r="A30507" t="n">
        <v>187365</v>
      </c>
      <c r="B30507" t="inlineStr">
        <is>
          <t>581670 TECATE SIX TAM 22 COMPEAN</t>
        </is>
      </c>
    </row>
    <row r="30508">
      <c r="A30508" t="n">
        <v>187366</v>
      </c>
      <c r="B30508" t="inlineStr">
        <is>
          <t>585857 TECATE SIX AUTOSERVICIO SONORA</t>
        </is>
      </c>
    </row>
    <row r="30509">
      <c r="A30509" t="n">
        <v>187367</v>
      </c>
      <c r="B30509" t="inlineStr">
        <is>
          <t>581872 TECATE SIX SIN GLAMOUR</t>
        </is>
      </c>
    </row>
    <row r="30510">
      <c r="A30510" t="n">
        <v>187368</v>
      </c>
      <c r="B30510" t="inlineStr">
        <is>
          <t>585520 TECATE SIX TKT LA PASADITA</t>
        </is>
      </c>
    </row>
    <row r="30511">
      <c r="A30511" t="n">
        <v>187369</v>
      </c>
      <c r="B30511" t="inlineStr">
        <is>
          <t>580449 TECATE SIX NL 21 TRES MARIAS</t>
        </is>
      </c>
    </row>
    <row r="30512">
      <c r="A30512" t="n">
        <v>187370</v>
      </c>
      <c r="B30512" t="inlineStr">
        <is>
          <t>578669 TECATE SIX BCS MINISUPER LOS TOÑOS</t>
        </is>
      </c>
    </row>
    <row r="30513">
      <c r="A30513" t="n">
        <v>187371</v>
      </c>
      <c r="B30513" t="inlineStr">
        <is>
          <t>432392 OXXO CHOLULA TIJ #50OUL</t>
        </is>
      </c>
    </row>
    <row r="30514">
      <c r="A30514" t="n">
        <v>187372</v>
      </c>
      <c r="B30514" t="inlineStr">
        <is>
          <t>568675 OXXO PINO CUF</t>
        </is>
      </c>
    </row>
    <row r="30515">
      <c r="A30515" t="n">
        <v>187373</v>
      </c>
      <c r="B30515" t="inlineStr">
        <is>
          <t>582849 TECATE SIX SON GIRASOL</t>
        </is>
      </c>
    </row>
    <row r="30516">
      <c r="A30516" t="n">
        <v>187374</v>
      </c>
      <c r="B30516" t="inlineStr">
        <is>
          <t>432961 OXXO CUAHUTEMOC</t>
        </is>
      </c>
    </row>
    <row r="30517">
      <c r="A30517" t="n">
        <v>187375</v>
      </c>
      <c r="B30517" t="inlineStr">
        <is>
          <t>565023 FARMACIAS BENAVIDES SUC PLAZA MIGUEL</t>
        </is>
      </c>
    </row>
    <row r="30518">
      <c r="A30518" t="n">
        <v>187376</v>
      </c>
      <c r="B30518" t="inlineStr">
        <is>
          <t>586049 TECATE SIX BCN ABARROTES VIP</t>
        </is>
      </c>
    </row>
    <row r="30519">
      <c r="A30519" t="n">
        <v>187377</v>
      </c>
      <c r="B30519" t="inlineStr">
        <is>
          <t>427498 OXXO JARACHINA NTE REX</t>
        </is>
      </c>
    </row>
    <row r="30520">
      <c r="A30520" t="n">
        <v>187378</v>
      </c>
      <c r="B30520" t="inlineStr">
        <is>
          <t>578676 TECATE SIX BCS LICORERIA VELIZ</t>
        </is>
      </c>
    </row>
    <row r="30521">
      <c r="A30521" t="n">
        <v>187379</v>
      </c>
      <c r="B30521" t="inlineStr">
        <is>
          <t>580290 TECATE SIX NL 20 ANTO</t>
        </is>
      </c>
    </row>
    <row r="30522">
      <c r="A30522" t="n">
        <v>187380</v>
      </c>
      <c r="B30522" t="inlineStr">
        <is>
          <t>581575 TECATE SIX TKT ABASOLO</t>
        </is>
      </c>
    </row>
    <row r="30523">
      <c r="A30523" t="n">
        <v>187381</v>
      </c>
      <c r="B30523" t="inlineStr">
        <is>
          <t>424603 FARMACIAS ROMA LOMA BONITA</t>
        </is>
      </c>
    </row>
    <row r="30524">
      <c r="A30524" t="n">
        <v>187382</v>
      </c>
      <c r="B30524" t="inlineStr">
        <is>
          <t>568015 FARMACIAS DEL AHORRO F A CHIHUAHUA, PLAZA SAN CARLOS</t>
        </is>
      </c>
    </row>
    <row r="30525">
      <c r="A30525" t="n">
        <v>187383</v>
      </c>
      <c r="B30525" t="inlineStr">
        <is>
          <t>562174 ABARROTES MONTERREY ZETINA MORALES JUAN JOSE</t>
        </is>
      </c>
    </row>
    <row r="30526">
      <c r="A30526" t="n">
        <v>187384</v>
      </c>
      <c r="B30526" t="inlineStr">
        <is>
          <t>591222 FARMACIAS BENAVIDES SUC PUNTA NORTE</t>
        </is>
      </c>
    </row>
    <row r="30527">
      <c r="A30527" t="n">
        <v>187385</v>
      </c>
      <c r="B30527" t="inlineStr">
        <is>
          <t>580200 TECATE SIX NL COCULA</t>
        </is>
      </c>
    </row>
    <row r="30528">
      <c r="A30528" t="n">
        <v>187386</v>
      </c>
      <c r="B30528" t="inlineStr">
        <is>
          <t>548985 SEVEN ELEVEN 01549 CARRETERA HUINALA-ORO</t>
        </is>
      </c>
    </row>
    <row r="30529">
      <c r="A30529" t="n">
        <v>187387</v>
      </c>
      <c r="B30529" t="inlineStr">
        <is>
          <t>522044 ABARROTERA AVILA ZARAGOZA</t>
        </is>
      </c>
    </row>
    <row r="30530">
      <c r="A30530" t="n">
        <v>187388</v>
      </c>
      <c r="B30530" t="inlineStr">
        <is>
          <t>432577 OXXO ALBA ROJA TIJ 50ABR</t>
        </is>
      </c>
    </row>
    <row r="30531">
      <c r="A30531" t="n">
        <v>187389</v>
      </c>
      <c r="B30531" t="inlineStr">
        <is>
          <t>579639 TECATE SIX NL 21 BARBARITA</t>
        </is>
      </c>
    </row>
    <row r="30532">
      <c r="A30532" t="n">
        <v>187390</v>
      </c>
      <c r="B30532" t="inlineStr">
        <is>
          <t>562568 BODEGA AURRERA MB DIAZ ORDAZ TAM</t>
        </is>
      </c>
    </row>
    <row r="30533">
      <c r="A30533" t="n">
        <v>187391</v>
      </c>
      <c r="B30533" t="inlineStr">
        <is>
          <t>495011 OXXO TEPOCA HER</t>
        </is>
      </c>
    </row>
    <row r="30534">
      <c r="A30534" t="n">
        <v>187392</v>
      </c>
      <c r="B30534" t="inlineStr">
        <is>
          <t>428019 SORIANA PORTALES</t>
        </is>
      </c>
    </row>
    <row r="30535">
      <c r="A30535" t="n">
        <v>187393</v>
      </c>
      <c r="B30535" t="inlineStr">
        <is>
          <t>582525 TECATE SIX COA 21 YESSI</t>
        </is>
      </c>
    </row>
    <row r="30536">
      <c r="A30536" t="n">
        <v>187394</v>
      </c>
      <c r="B30536" t="inlineStr">
        <is>
          <t>581198 TECATE SIX DEPOSITO ACROPOLIS</t>
        </is>
      </c>
    </row>
    <row r="30537">
      <c r="A30537" t="n">
        <v>187395</v>
      </c>
      <c r="B30537" t="inlineStr">
        <is>
          <t>579940 TECATE SIX NL 4 VIRGILIO</t>
        </is>
      </c>
    </row>
    <row r="30538">
      <c r="A30538" t="n">
        <v>187396</v>
      </c>
      <c r="B30538" t="inlineStr">
        <is>
          <t>584855 TECATE SIX BCN MINI MARKET</t>
        </is>
      </c>
    </row>
    <row r="30539">
      <c r="A30539" t="n">
        <v>187397</v>
      </c>
      <c r="B30539" t="inlineStr">
        <is>
          <t>591287 WALDOS PLAZA DELICIAS</t>
        </is>
      </c>
    </row>
    <row r="30540">
      <c r="A30540" t="n">
        <v>187398</v>
      </c>
      <c r="B30540" t="inlineStr">
        <is>
          <t>589579 OXXO XOCHIMILCO TRC</t>
        </is>
      </c>
    </row>
    <row r="30541">
      <c r="A30541" t="n">
        <v>187399</v>
      </c>
      <c r="B30541" t="inlineStr">
        <is>
          <t>585322 TECATE SIX CHI PASO DEL NORTE</t>
        </is>
      </c>
    </row>
    <row r="30542">
      <c r="A30542" t="n">
        <v>187400</v>
      </c>
      <c r="B30542" t="inlineStr">
        <is>
          <t>586020 TECATE SIX BCN AUTOSERVICIO LA ABUELA</t>
        </is>
      </c>
    </row>
    <row r="30543">
      <c r="A30543" t="n">
        <v>187401</v>
      </c>
      <c r="B30543" t="inlineStr">
        <is>
          <t>583413 TECATE SIX CHI ACOSTA</t>
        </is>
      </c>
    </row>
    <row r="30544">
      <c r="A30544" t="n">
        <v>187402</v>
      </c>
      <c r="B30544" t="inlineStr">
        <is>
          <t>581321 TECATE SIX NL INSURGENTES</t>
        </is>
      </c>
    </row>
    <row r="30545">
      <c r="A30545" t="n">
        <v>187403</v>
      </c>
      <c r="B30545" t="inlineStr">
        <is>
          <t>563498 BODEGA AURRERA BAE AV DEL COLECTOR</t>
        </is>
      </c>
    </row>
    <row r="30546">
      <c r="A30546" t="n">
        <v>187404</v>
      </c>
      <c r="B30546" t="inlineStr">
        <is>
          <t>578682 TECATE SIX BCS GOYIS</t>
        </is>
      </c>
    </row>
    <row r="30547">
      <c r="A30547" t="n">
        <v>187405</v>
      </c>
      <c r="B30547" t="inlineStr">
        <is>
          <t>427057 OXXO TERMINAL M MTY</t>
        </is>
      </c>
    </row>
    <row r="30548">
      <c r="A30548" t="n">
        <v>187406</v>
      </c>
      <c r="B30548" t="inlineStr">
        <is>
          <t>525742 FARMACIAS YZA/FARMACON SAN MARCOS</t>
        </is>
      </c>
    </row>
    <row r="30549">
      <c r="A30549" t="n">
        <v>187407</v>
      </c>
      <c r="B30549" t="inlineStr">
        <is>
          <t>585689 TECATE SIX TKT GUERRERO</t>
        </is>
      </c>
    </row>
    <row r="30550">
      <c r="A30550" t="n">
        <v>187408</v>
      </c>
      <c r="B30550" t="inlineStr">
        <is>
          <t>583553 TECATE SIX CHI LA UNION</t>
        </is>
      </c>
    </row>
    <row r="30551">
      <c r="A30551" t="n">
        <v>187409</v>
      </c>
      <c r="B30551" t="inlineStr">
        <is>
          <t>583443 TECATE SIX CHI MINI SUPER PERLITA</t>
        </is>
      </c>
    </row>
    <row r="30552">
      <c r="A30552" t="n">
        <v>187410</v>
      </c>
      <c r="B30552" t="inlineStr">
        <is>
          <t>524641 EL RANCHERO PERIFERÍCO SUR</t>
        </is>
      </c>
    </row>
    <row r="30553">
      <c r="A30553" t="n">
        <v>187411</v>
      </c>
      <c r="B30553" t="inlineStr">
        <is>
          <t>566929 SMART RIVERAS DEL BRAVO</t>
        </is>
      </c>
    </row>
    <row r="30554">
      <c r="A30554" t="n">
        <v>187412</v>
      </c>
      <c r="B30554" t="inlineStr">
        <is>
          <t>429192 FARMACIA GUADALAJARA RUIZ CORTINEZ II</t>
        </is>
      </c>
    </row>
    <row r="30555">
      <c r="A30555" t="n">
        <v>187413</v>
      </c>
      <c r="B30555" t="inlineStr">
        <is>
          <t>567936 FARMACIA GUADALAJARA MEXICO</t>
        </is>
      </c>
    </row>
    <row r="30556">
      <c r="A30556" t="n">
        <v>187414</v>
      </c>
      <c r="B30556" t="inlineStr">
        <is>
          <t>585880 TECATE SIX BCN ANABEL</t>
        </is>
      </c>
    </row>
    <row r="30557">
      <c r="A30557" t="n">
        <v>187415</v>
      </c>
      <c r="B30557" t="inlineStr">
        <is>
          <t>524200 BODEGA AURRERA SUR NOGALES 1</t>
        </is>
      </c>
    </row>
    <row r="30558">
      <c r="A30558" t="n">
        <v>187416</v>
      </c>
      <c r="B30558" t="inlineStr">
        <is>
          <t>424346 CASA LEY SLEY PERISUR</t>
        </is>
      </c>
    </row>
    <row r="30559">
      <c r="A30559" t="n">
        <v>187417</v>
      </c>
      <c r="B30559" t="inlineStr">
        <is>
          <t>586191 TECATE SIX BCN ABARROTES LOROÑA</t>
        </is>
      </c>
    </row>
    <row r="30560">
      <c r="A30560" t="n">
        <v>187418</v>
      </c>
      <c r="B30560" t="inlineStr">
        <is>
          <t>524316 SUPER EL BECERRO</t>
        </is>
      </c>
    </row>
    <row r="30561">
      <c r="A30561" t="n">
        <v>187419</v>
      </c>
      <c r="B30561" t="inlineStr">
        <is>
          <t>583480 TECATE SIX CHI TRIBUNAL POPULAR</t>
        </is>
      </c>
    </row>
    <row r="30562">
      <c r="A30562" t="n">
        <v>187420</v>
      </c>
      <c r="B30562" t="inlineStr">
        <is>
          <t>433493 OXXO MONTERREY LMM</t>
        </is>
      </c>
    </row>
    <row r="30563">
      <c r="A30563" t="n">
        <v>187421</v>
      </c>
      <c r="B30563" t="inlineStr">
        <is>
          <t>586487 TECATE SIX TKT AUTOSERVICIO UVIS</t>
        </is>
      </c>
    </row>
    <row r="30564">
      <c r="A30564" t="n">
        <v>187422</v>
      </c>
      <c r="B30564" t="inlineStr">
        <is>
          <t>581761 TECATE SIX NL 23 KINEA</t>
        </is>
      </c>
    </row>
    <row r="30565">
      <c r="A30565" t="n">
        <v>187423</v>
      </c>
      <c r="B30565" t="inlineStr">
        <is>
          <t>591322 OXXO GAS OBREGON LMM</t>
        </is>
      </c>
    </row>
    <row r="30566">
      <c r="A30566" t="n">
        <v>187424</v>
      </c>
      <c r="B30566" t="inlineStr">
        <is>
          <t>432513 CALIMAX NUEVO REFORMA</t>
        </is>
      </c>
    </row>
    <row r="30567">
      <c r="A30567" t="n">
        <v>187425</v>
      </c>
      <c r="B30567" t="inlineStr">
        <is>
          <t>579020 TECATE SIX COA 20 EJECUCION</t>
        </is>
      </c>
    </row>
    <row r="30568">
      <c r="A30568" t="n">
        <v>187426</v>
      </c>
      <c r="B30568" t="inlineStr">
        <is>
          <t>581023 TECATE SIX SIN LA VILLA</t>
        </is>
      </c>
    </row>
    <row r="30569">
      <c r="A30569" t="n">
        <v>187427</v>
      </c>
      <c r="B30569" t="inlineStr">
        <is>
          <t>585772 TECATE SIX BCN AUTOSERVICIO BARCELONA</t>
        </is>
      </c>
    </row>
    <row r="30570">
      <c r="A30570" t="n">
        <v>187428</v>
      </c>
      <c r="B30570" t="inlineStr">
        <is>
          <t>431647 FARMACIAS BENAVIDES VILLA COLONIAL</t>
        </is>
      </c>
    </row>
    <row r="30571">
      <c r="A30571" t="n">
        <v>187429</v>
      </c>
      <c r="B30571" t="inlineStr">
        <is>
          <t>579258 TECATE SIX COA 3 ZERTUCHE</t>
        </is>
      </c>
    </row>
    <row r="30572">
      <c r="A30572" t="n">
        <v>187430</v>
      </c>
      <c r="B30572" t="inlineStr">
        <is>
          <t>583791 TECATE SIX CHI JUAN DOZAL</t>
        </is>
      </c>
    </row>
    <row r="30573">
      <c r="A30573" t="n">
        <v>187431</v>
      </c>
      <c r="B30573" t="inlineStr">
        <is>
          <t>433081 OXXO TOBICHERO MXL</t>
        </is>
      </c>
    </row>
    <row r="30574">
      <c r="A30574" t="n">
        <v>187432</v>
      </c>
      <c r="B30574" t="inlineStr">
        <is>
          <t>433169 OXXO MADRID HER</t>
        </is>
      </c>
    </row>
    <row r="30575">
      <c r="A30575" t="n">
        <v>187433</v>
      </c>
      <c r="B30575" t="inlineStr">
        <is>
          <t>585588 TECATE SIX TKT SAN RAFAEL 3</t>
        </is>
      </c>
    </row>
    <row r="30576">
      <c r="A30576" t="n">
        <v>187434</v>
      </c>
      <c r="B30576" t="inlineStr">
        <is>
          <t>429053 FARMACIAS BENAVIDES PLAZA G3</t>
        </is>
      </c>
    </row>
    <row r="30577">
      <c r="A30577" t="n">
        <v>187435</v>
      </c>
      <c r="B30577" t="inlineStr">
        <is>
          <t>492866 TREVIÑO LAREDO</t>
        </is>
      </c>
    </row>
    <row r="30578">
      <c r="A30578" t="n">
        <v>187436</v>
      </c>
      <c r="B30578" t="inlineStr">
        <is>
          <t>580851 TECATE SIX NL 5 MESETA</t>
        </is>
      </c>
    </row>
    <row r="30579">
      <c r="A30579" t="n">
        <v>187437</v>
      </c>
      <c r="B30579" t="inlineStr">
        <is>
          <t>580268 TECATE SIX NL 6 PANTOJA</t>
        </is>
      </c>
    </row>
    <row r="30580">
      <c r="A30580" t="n">
        <v>187438</v>
      </c>
      <c r="B30580" t="inlineStr">
        <is>
          <t>585560 TECATE SIX TKT TS HT</t>
        </is>
      </c>
    </row>
    <row r="30581">
      <c r="A30581" t="n">
        <v>187439</v>
      </c>
      <c r="B30581" t="inlineStr">
        <is>
          <t>579385 TECATE SIX SIN DEPOSITO SILVIA</t>
        </is>
      </c>
    </row>
    <row r="30582">
      <c r="A30582" t="n">
        <v>187440</v>
      </c>
      <c r="B30582" t="inlineStr">
        <is>
          <t>425804 BODEGA AURRERA TALAMAS CAMANDARI</t>
        </is>
      </c>
    </row>
    <row r="30583">
      <c r="A30583" t="n">
        <v>187441</v>
      </c>
      <c r="B30583" t="inlineStr">
        <is>
          <t>431062 OXXO NEPTUNO TIJ</t>
        </is>
      </c>
    </row>
    <row r="30584">
      <c r="A30584" t="n">
        <v>187442</v>
      </c>
      <c r="B30584" t="inlineStr">
        <is>
          <t>586450 TECATE SIX TKT DEPOSITO DEL LAGO</t>
        </is>
      </c>
    </row>
    <row r="30585">
      <c r="A30585" t="n">
        <v>187443</v>
      </c>
      <c r="B30585" t="inlineStr">
        <is>
          <t>583252 TECATE SIX COA 8 LA PREFERIDA</t>
        </is>
      </c>
    </row>
    <row r="30586">
      <c r="A30586" t="n">
        <v>187444</v>
      </c>
      <c r="B30586" t="inlineStr">
        <is>
          <t>524627 FARMACIAS BENAVIDES H_CENTRO MEDICO SN FCO</t>
        </is>
      </c>
    </row>
    <row r="30587">
      <c r="A30587" t="n">
        <v>187445</v>
      </c>
      <c r="B30587" t="inlineStr">
        <is>
          <t>431152 OXXO LOS CHARROS TIJ 50SHH</t>
        </is>
      </c>
    </row>
    <row r="30588">
      <c r="A30588" t="n">
        <v>187446</v>
      </c>
      <c r="B30588" t="inlineStr">
        <is>
          <t>566840 REMBAO SUCURSAL VIRREYES</t>
        </is>
      </c>
    </row>
    <row r="30589">
      <c r="A30589" t="n">
        <v>187447</v>
      </c>
      <c r="B30589" t="inlineStr">
        <is>
          <t>580417 TECATE SIX NL 22 LYRA</t>
        </is>
      </c>
    </row>
    <row r="30590">
      <c r="A30590" t="n">
        <v>187448</v>
      </c>
      <c r="B30590" t="inlineStr">
        <is>
          <t>507438 FARMACIAS LIQUIS ARGENTINA</t>
        </is>
      </c>
    </row>
    <row r="30591">
      <c r="A30591" t="n">
        <v>187449</v>
      </c>
      <c r="B30591" t="inlineStr">
        <is>
          <t>431420 OXXO PORTALES III MXL</t>
        </is>
      </c>
    </row>
    <row r="30592">
      <c r="A30592" t="n">
        <v>187450</v>
      </c>
      <c r="B30592" t="inlineStr">
        <is>
          <t>579344 TECATE SIX COA 2 SANTA MARIA</t>
        </is>
      </c>
    </row>
    <row r="30593">
      <c r="A30593" t="n">
        <v>187451</v>
      </c>
      <c r="B30593" t="inlineStr">
        <is>
          <t>582278 TECATE SIX SON ETCHOROPO</t>
        </is>
      </c>
    </row>
    <row r="30594">
      <c r="A30594" t="n">
        <v>187452</v>
      </c>
      <c r="B30594" t="inlineStr">
        <is>
          <t>583772 TECATE SIX TKT LA NUMERO UNO</t>
        </is>
      </c>
    </row>
    <row r="30595">
      <c r="A30595" t="n">
        <v>187453</v>
      </c>
      <c r="B30595" t="inlineStr">
        <is>
          <t>582293 TECATE SIX COA 9 SANTIAGO</t>
        </is>
      </c>
    </row>
    <row r="30596">
      <c r="A30596" t="n">
        <v>187454</v>
      </c>
      <c r="B30596" t="inlineStr">
        <is>
          <t>580321 TECATE SIX NL 8 QUINTANAR</t>
        </is>
      </c>
    </row>
    <row r="30597">
      <c r="A30597" t="n">
        <v>187455</v>
      </c>
      <c r="B30597" t="inlineStr">
        <is>
          <t>583794 TECATE SIX DEPOSITO INDUSTRIAS (8)</t>
        </is>
      </c>
    </row>
    <row r="30598">
      <c r="A30598" t="n">
        <v>187456</v>
      </c>
      <c r="B30598" t="inlineStr">
        <is>
          <t>427854 OXXO MONTERREY LOV</t>
        </is>
      </c>
    </row>
    <row r="30599">
      <c r="A30599" t="n">
        <v>187457</v>
      </c>
      <c r="B30599" t="inlineStr">
        <is>
          <t>558371 MERZA TAMAZULA SINALOA</t>
        </is>
      </c>
    </row>
    <row r="30600">
      <c r="A30600" t="n">
        <v>187458</v>
      </c>
      <c r="B30600" t="inlineStr">
        <is>
          <t>583701 TECATE SIX CHI LICORES LA FE</t>
        </is>
      </c>
    </row>
    <row r="30601">
      <c r="A30601" t="n">
        <v>187459</v>
      </c>
      <c r="B30601" t="inlineStr">
        <is>
          <t>430910 OXXO VISTA HERMOSA</t>
        </is>
      </c>
    </row>
    <row r="30602">
      <c r="A30602" t="n">
        <v>187460</v>
      </c>
      <c r="B30602" t="inlineStr">
        <is>
          <t>587685 FARMACIAS DEL AHORRO MATERNO</t>
        </is>
      </c>
    </row>
    <row r="30603">
      <c r="A30603" t="n">
        <v>187461</v>
      </c>
      <c r="B30603" t="inlineStr">
        <is>
          <t>580835 TECATE SIX NL 4 PITAYAS</t>
        </is>
      </c>
    </row>
    <row r="30604">
      <c r="A30604" t="n">
        <v>187462</v>
      </c>
      <c r="B30604" t="inlineStr">
        <is>
          <t>583727 TECATE SIX CHI SAN FELIPE</t>
        </is>
      </c>
    </row>
    <row r="30605">
      <c r="A30605" t="n">
        <v>187463</v>
      </c>
      <c r="B30605" t="inlineStr">
        <is>
          <t>581621 TECATE SIX TAM 22 LOS MOJADOS</t>
        </is>
      </c>
    </row>
    <row r="30606">
      <c r="A30606" t="n">
        <v>187464</v>
      </c>
      <c r="B30606" t="inlineStr">
        <is>
          <t>430938 BODEGA AURRERA QUINTAS DEL REFUGIO #3100</t>
        </is>
      </c>
    </row>
    <row r="30607">
      <c r="A30607" t="n">
        <v>187465</v>
      </c>
      <c r="B30607" t="inlineStr">
        <is>
          <t>581724 TECATE SIX NL 21 NITO</t>
        </is>
      </c>
    </row>
    <row r="30608">
      <c r="A30608" t="n">
        <v>187466</v>
      </c>
      <c r="B30608" t="inlineStr">
        <is>
          <t>426751 OXXO LINDA VISTA MTY</t>
        </is>
      </c>
    </row>
    <row r="30609">
      <c r="A30609" t="n">
        <v>187467</v>
      </c>
      <c r="B30609" t="inlineStr">
        <is>
          <t>585582 TECATE SIX TKT IRISH</t>
        </is>
      </c>
    </row>
    <row r="30610">
      <c r="A30610" t="n">
        <v>187468</v>
      </c>
      <c r="B30610" t="inlineStr">
        <is>
          <t>425813 SORIANA HENEQUEN</t>
        </is>
      </c>
    </row>
    <row r="30611">
      <c r="A30611" t="n">
        <v>187469</v>
      </c>
      <c r="B30611" t="inlineStr">
        <is>
          <t>563977 BODEGA AURRERA BAE SAN FRANCISCO JUAREZ</t>
        </is>
      </c>
    </row>
    <row r="30612">
      <c r="A30612" t="n">
        <v>187470</v>
      </c>
      <c r="B30612" t="inlineStr">
        <is>
          <t>566527 FARMACIAS YZA/FARMACON AMILPA</t>
        </is>
      </c>
    </row>
    <row r="30613">
      <c r="A30613" t="n">
        <v>187471</v>
      </c>
      <c r="B30613" t="inlineStr">
        <is>
          <t>585793 TECATE SIX BCN LAS FUENTES</t>
        </is>
      </c>
    </row>
    <row r="30614">
      <c r="A30614" t="n">
        <v>187472</v>
      </c>
      <c r="B30614" t="inlineStr">
        <is>
          <t>583842 TECATE SIX CHI KC 50</t>
        </is>
      </c>
    </row>
    <row r="30615">
      <c r="A30615" t="n">
        <v>187473</v>
      </c>
      <c r="B30615" t="inlineStr">
        <is>
          <t>584879 TECATE SIX SON EL PEKE</t>
        </is>
      </c>
    </row>
    <row r="30616">
      <c r="A30616" t="n">
        <v>187474</v>
      </c>
      <c r="B30616" t="inlineStr">
        <is>
          <t>583470 TECATE SIX CHI JULISSA 2</t>
        </is>
      </c>
    </row>
    <row r="30617">
      <c r="A30617" t="n">
        <v>187475</v>
      </c>
      <c r="B30617" t="inlineStr">
        <is>
          <t>583327 TECATE SIX TSIX MI PATRIA ES PRIMERO</t>
        </is>
      </c>
    </row>
    <row r="30618">
      <c r="A30618" t="n">
        <v>187476</v>
      </c>
      <c r="B30618" t="inlineStr">
        <is>
          <t>429172 FARMACIAS BENAVIDES GALERIAS MONTERREY</t>
        </is>
      </c>
    </row>
    <row r="30619">
      <c r="A30619" t="n">
        <v>187477</v>
      </c>
      <c r="B30619" t="inlineStr">
        <is>
          <t>578889 TECATE SIX COA CINMOREL</t>
        </is>
      </c>
    </row>
    <row r="30620">
      <c r="A30620" t="n">
        <v>187478</v>
      </c>
      <c r="B30620" t="inlineStr">
        <is>
          <t>580651 TECATE SIX NL 22 CANO</t>
        </is>
      </c>
    </row>
    <row r="30621">
      <c r="A30621" t="n">
        <v>187479</v>
      </c>
      <c r="B30621" t="inlineStr">
        <is>
          <t>431498 FARMACIAS BENAVIDES VIDAURRI</t>
        </is>
      </c>
    </row>
    <row r="30622">
      <c r="A30622" t="n">
        <v>187480</v>
      </c>
      <c r="B30622" t="inlineStr">
        <is>
          <t>508764 OXXO CERRO CORONEL CUF</t>
        </is>
      </c>
    </row>
    <row r="30623">
      <c r="A30623" t="n">
        <v>187481</v>
      </c>
      <c r="B30623" t="inlineStr">
        <is>
          <t>589577 EXTRA / CIRCULO K XOCHIMILCO</t>
        </is>
      </c>
    </row>
    <row r="30624">
      <c r="A30624" t="n">
        <v>187482</v>
      </c>
      <c r="B30624" t="inlineStr">
        <is>
          <t>585306 TECATE SIX AVENA</t>
        </is>
      </c>
    </row>
    <row r="30625">
      <c r="A30625" t="n">
        <v>187483</v>
      </c>
      <c r="B30625" t="inlineStr">
        <is>
          <t>430680 OXXO VILLA DORADA CUF</t>
        </is>
      </c>
    </row>
    <row r="30626">
      <c r="A30626" t="n">
        <v>187484</v>
      </c>
      <c r="B30626" t="inlineStr">
        <is>
          <t>584162 TECATE SIX EXPENDIO EL APACHE</t>
        </is>
      </c>
    </row>
    <row r="30627">
      <c r="A30627" t="n">
        <v>187485</v>
      </c>
      <c r="B30627" t="inlineStr">
        <is>
          <t>578707 TECATE SIX BCS SUPER PATY</t>
        </is>
      </c>
    </row>
    <row r="30628">
      <c r="A30628" t="n">
        <v>187486</v>
      </c>
      <c r="B30628" t="inlineStr">
        <is>
          <t>429280 OXXO HACIENDA SAN JOSE MTY</t>
        </is>
      </c>
    </row>
    <row r="30629">
      <c r="A30629" t="n">
        <v>187487</v>
      </c>
      <c r="B30629" t="inlineStr">
        <is>
          <t>511897 FARMACIAS YZA/FARMACON MONARCAS</t>
        </is>
      </c>
    </row>
    <row r="30630">
      <c r="A30630" t="n">
        <v>187488</v>
      </c>
      <c r="B30630" t="inlineStr">
        <is>
          <t>563890 BODEGA AURRERA BAE PRIVADAS DEL ARCO</t>
        </is>
      </c>
    </row>
    <row r="30631">
      <c r="A30631" t="n">
        <v>187489</v>
      </c>
      <c r="B30631" t="inlineStr">
        <is>
          <t>578659 TECATE SIX MONTECARLO</t>
        </is>
      </c>
    </row>
    <row r="30632">
      <c r="A30632" t="n">
        <v>187490</v>
      </c>
      <c r="B30632" t="inlineStr">
        <is>
          <t>584484 TECATE SIX SUB AGENCIA URES</t>
        </is>
      </c>
    </row>
    <row r="30633">
      <c r="A30633" t="n">
        <v>187491</v>
      </c>
      <c r="B30633" t="inlineStr">
        <is>
          <t>489667 OXXO LOS LLORONES CUU</t>
        </is>
      </c>
    </row>
    <row r="30634">
      <c r="A30634" t="n">
        <v>187492</v>
      </c>
      <c r="B30634" t="inlineStr">
        <is>
          <t>585532 TECATE SIX BCN MERCADO CHEVELOZ</t>
        </is>
      </c>
    </row>
    <row r="30635">
      <c r="A30635" t="n">
        <v>187493</v>
      </c>
      <c r="B30635" t="inlineStr">
        <is>
          <t>584867 TECATE SIX EL CRUCERO</t>
        </is>
      </c>
    </row>
    <row r="30636">
      <c r="A30636" t="n">
        <v>187494</v>
      </c>
      <c r="B30636" t="inlineStr">
        <is>
          <t>431715 SORIANA ENCINAS</t>
        </is>
      </c>
    </row>
    <row r="30637">
      <c r="A30637" t="n">
        <v>187495</v>
      </c>
      <c r="B30637" t="inlineStr">
        <is>
          <t>489927 OXXO CAMPILLO</t>
        </is>
      </c>
    </row>
    <row r="30638">
      <c r="A30638" t="n">
        <v>187496</v>
      </c>
      <c r="B30638" t="inlineStr">
        <is>
          <t>561587 FARMACIAS YZA/FARMACON LOMAS DEL MAR</t>
        </is>
      </c>
    </row>
    <row r="30639">
      <c r="A30639" t="n">
        <v>187497</v>
      </c>
      <c r="B30639" t="inlineStr">
        <is>
          <t>588585 OXXO PIONEROS</t>
        </is>
      </c>
    </row>
    <row r="30640">
      <c r="A30640" t="n">
        <v>187498</v>
      </c>
      <c r="B30640" t="inlineStr">
        <is>
          <t>584518 TECATE SIX SON CHATITA</t>
        </is>
      </c>
    </row>
    <row r="30641">
      <c r="A30641" t="n">
        <v>187499</v>
      </c>
      <c r="B30641" t="inlineStr">
        <is>
          <t>429191 FARMACIA GUADALAJARA NIÑO ARTILLERO</t>
        </is>
      </c>
    </row>
    <row r="30642">
      <c r="A30642" t="n">
        <v>187500</v>
      </c>
      <c r="B30642" t="inlineStr">
        <is>
          <t>579330 TECATE SIX TAM 20 VASCO</t>
        </is>
      </c>
    </row>
    <row r="30643">
      <c r="A30643" t="n">
        <v>187501</v>
      </c>
      <c r="B30643" t="inlineStr">
        <is>
          <t>536217 MERZA ABASTOS PARRAL</t>
        </is>
      </c>
    </row>
    <row r="30644">
      <c r="A30644" t="n">
        <v>187502</v>
      </c>
      <c r="B30644" t="inlineStr">
        <is>
          <t>562847 BODEGA AURRERA BA NAVOJOA</t>
        </is>
      </c>
    </row>
    <row r="30645">
      <c r="A30645" t="n">
        <v>187503</v>
      </c>
      <c r="B30645" t="inlineStr">
        <is>
          <t>580389 TECATE SIX DEPOSITO REVOLUCION</t>
        </is>
      </c>
    </row>
    <row r="30646">
      <c r="A30646" t="n">
        <v>187504</v>
      </c>
      <c r="B30646" t="inlineStr">
        <is>
          <t>566134 FARMACIAS YZA/FARMACON SINALOA DE LEYVA</t>
        </is>
      </c>
    </row>
    <row r="30647">
      <c r="A30647" t="n">
        <v>187505</v>
      </c>
      <c r="B30647" t="inlineStr">
        <is>
          <t>590536 PCZ TIENDA MOVIL GDL</t>
        </is>
      </c>
    </row>
    <row r="30648">
      <c r="A30648" t="n">
        <v>187506</v>
      </c>
      <c r="B30648" t="inlineStr">
        <is>
          <t>524877 FARMACIAS BENAVIDES PLAZA DE CD JUAREZ</t>
        </is>
      </c>
    </row>
    <row r="30649">
      <c r="A30649" t="n">
        <v>187507</v>
      </c>
      <c r="B30649" t="inlineStr">
        <is>
          <t>585066 TECATE SIX EXP ZOL</t>
        </is>
      </c>
    </row>
    <row r="30650">
      <c r="A30650" t="n">
        <v>187508</v>
      </c>
      <c r="B30650" t="inlineStr">
        <is>
          <t>430667 OXXO EVEREST CUF</t>
        </is>
      </c>
    </row>
    <row r="30651">
      <c r="A30651" t="n">
        <v>187509</v>
      </c>
      <c r="B30651" t="inlineStr">
        <is>
          <t>580559 TECATE SIX NL FUNDIDORES</t>
        </is>
      </c>
    </row>
    <row r="30652">
      <c r="A30652" t="n">
        <v>187510</v>
      </c>
      <c r="B30652" t="inlineStr">
        <is>
          <t>432946 FARMACIAS YZA/FARMACON GOMEZ MORIN</t>
        </is>
      </c>
    </row>
    <row r="30653">
      <c r="A30653" t="n">
        <v>187511</v>
      </c>
      <c r="B30653" t="inlineStr">
        <is>
          <t>583583 TECATE SIX LICORES RICKY</t>
        </is>
      </c>
    </row>
    <row r="30654">
      <c r="A30654" t="n">
        <v>187512</v>
      </c>
      <c r="B30654" t="inlineStr">
        <is>
          <t>580135 TECATE SIX NL 8 EXPO</t>
        </is>
      </c>
    </row>
    <row r="30655">
      <c r="A30655" t="n">
        <v>187513</v>
      </c>
      <c r="B30655" t="inlineStr">
        <is>
          <t>426711 OXXO CRISPIN TREVINO MTY</t>
        </is>
      </c>
    </row>
    <row r="30656">
      <c r="A30656" t="n">
        <v>187514</v>
      </c>
      <c r="B30656" t="inlineStr">
        <is>
          <t>588575 OXXO SAN PEDRO</t>
        </is>
      </c>
    </row>
    <row r="30657">
      <c r="A30657" t="n">
        <v>187515</v>
      </c>
      <c r="B30657" t="inlineStr">
        <is>
          <t>581000 TECATE SIX NL 20 PONTEVEDRA</t>
        </is>
      </c>
    </row>
    <row r="30658">
      <c r="A30658" t="n">
        <v>187516</v>
      </c>
      <c r="B30658" t="inlineStr">
        <is>
          <t>580779 TECATE SIX NL 5 AZTLAN</t>
        </is>
      </c>
    </row>
    <row r="30659">
      <c r="A30659" t="n">
        <v>187517</v>
      </c>
      <c r="B30659" t="inlineStr">
        <is>
          <t>429054 FARMACIAS BENAVIDES NUEVA CHAPULTEPEC</t>
        </is>
      </c>
    </row>
    <row r="30660">
      <c r="A30660" t="n">
        <v>187518</v>
      </c>
      <c r="B30660" t="inlineStr">
        <is>
          <t>495045 OXXO APOLO HER</t>
        </is>
      </c>
    </row>
    <row r="30661">
      <c r="A30661" t="n">
        <v>187519</v>
      </c>
      <c r="B30661" t="inlineStr">
        <is>
          <t>563749 BODEGA AURRERA MI ASCENSION</t>
        </is>
      </c>
    </row>
    <row r="30662">
      <c r="A30662" t="n">
        <v>187520</v>
      </c>
      <c r="B30662" t="inlineStr">
        <is>
          <t>523476 PRODUCTOS MEZA PROD LAURELES</t>
        </is>
      </c>
    </row>
    <row r="30663">
      <c r="A30663" t="n">
        <v>187521</v>
      </c>
      <c r="B30663" t="inlineStr">
        <is>
          <t>429049 FARMACIAS BENAVIDES NARVARTE</t>
        </is>
      </c>
    </row>
    <row r="30664">
      <c r="A30664" t="n">
        <v>187522</v>
      </c>
      <c r="B30664" t="inlineStr">
        <is>
          <t>525522 OXXO PARAJES MXL</t>
        </is>
      </c>
    </row>
    <row r="30665">
      <c r="A30665" t="n">
        <v>187523</v>
      </c>
      <c r="B30665" t="inlineStr">
        <is>
          <t>586105 TECATE SIX JIMMY</t>
        </is>
      </c>
    </row>
    <row r="30666">
      <c r="A30666" t="n">
        <v>187524</v>
      </c>
      <c r="B30666" t="inlineStr">
        <is>
          <t>502682 DEL RIO 210</t>
        </is>
      </c>
    </row>
    <row r="30667">
      <c r="A30667" t="n">
        <v>187525</v>
      </c>
      <c r="B30667" t="inlineStr">
        <is>
          <t>586093 TECATE SIX LOS ALAMOS</t>
        </is>
      </c>
    </row>
    <row r="30668">
      <c r="A30668" t="n">
        <v>187526</v>
      </c>
      <c r="B30668" t="inlineStr">
        <is>
          <t>581017 TECATE SIX NL 22 BRISA</t>
        </is>
      </c>
    </row>
    <row r="30669">
      <c r="A30669" t="n">
        <v>187527</v>
      </c>
      <c r="B30669" t="inlineStr">
        <is>
          <t>584901 TECATE SIX EL PUEBLO</t>
        </is>
      </c>
    </row>
    <row r="30670">
      <c r="A30670" t="n">
        <v>187528</v>
      </c>
      <c r="B30670" t="inlineStr">
        <is>
          <t>580247 TECATE SIX NL ASTORGA</t>
        </is>
      </c>
    </row>
    <row r="30671">
      <c r="A30671" t="n">
        <v>187529</v>
      </c>
      <c r="B30671" t="inlineStr">
        <is>
          <t>431407 OXXO TRINIDAD SLRC</t>
        </is>
      </c>
    </row>
    <row r="30672">
      <c r="A30672" t="n">
        <v>187530</v>
      </c>
      <c r="B30672" t="inlineStr">
        <is>
          <t>579744 TECATE SIX NL 9 REGINA</t>
        </is>
      </c>
    </row>
    <row r="30673">
      <c r="A30673" t="n">
        <v>187531</v>
      </c>
      <c r="B30673" t="inlineStr">
        <is>
          <t>484047 OXXO P SAN MIGUEL CUF</t>
        </is>
      </c>
    </row>
    <row r="30674">
      <c r="A30674" t="n">
        <v>187532</v>
      </c>
      <c r="B30674" t="inlineStr">
        <is>
          <t>583922 TECATE SIX CHI VINOS Y LICORES DE LA SIERR</t>
        </is>
      </c>
    </row>
    <row r="30675">
      <c r="A30675" t="n">
        <v>187533</v>
      </c>
      <c r="B30675" t="inlineStr">
        <is>
          <t>558608 FARMACIA GUADALAJARA LAS HACIENDAS</t>
        </is>
      </c>
    </row>
    <row r="30676">
      <c r="A30676" t="n">
        <v>187534</v>
      </c>
      <c r="B30676" t="inlineStr">
        <is>
          <t>586384 TECATE SIX TKT DEPOSITO</t>
        </is>
      </c>
    </row>
    <row r="30677">
      <c r="A30677" t="n">
        <v>187535</v>
      </c>
      <c r="B30677" t="inlineStr">
        <is>
          <t>431582 OXXO UNIVERSIDAD II HER</t>
        </is>
      </c>
    </row>
    <row r="30678">
      <c r="A30678" t="n">
        <v>187536</v>
      </c>
      <c r="B30678" t="inlineStr">
        <is>
          <t>579351 TECATE SIX NL 8 BARRO</t>
        </is>
      </c>
    </row>
    <row r="30679">
      <c r="A30679" t="n">
        <v>187537</v>
      </c>
      <c r="B30679" t="inlineStr">
        <is>
          <t>581769 TECATE SIX TAM R5 VALLE HERMOSO</t>
        </is>
      </c>
    </row>
    <row r="30680">
      <c r="A30680" t="n">
        <v>187538</v>
      </c>
      <c r="B30680" t="inlineStr">
        <is>
          <t>583859 TECATE SIX COA 21 NAILS</t>
        </is>
      </c>
    </row>
    <row r="30681">
      <c r="A30681" t="n">
        <v>187539</v>
      </c>
      <c r="B30681" t="inlineStr">
        <is>
          <t>563157 BODEGA AURRERA BAE CENTRO AMERICA</t>
        </is>
      </c>
    </row>
    <row r="30682">
      <c r="A30682" t="n">
        <v>187540</v>
      </c>
      <c r="B30682" t="inlineStr">
        <is>
          <t>584899 TECATE SIX TKT EL 16</t>
        </is>
      </c>
    </row>
    <row r="30683">
      <c r="A30683" t="n">
        <v>187541</v>
      </c>
      <c r="B30683" t="inlineStr">
        <is>
          <t>580711 TECATE SIX NL 7 MERLIN</t>
        </is>
      </c>
    </row>
    <row r="30684">
      <c r="A30684" t="n">
        <v>187542</v>
      </c>
      <c r="B30684" t="inlineStr">
        <is>
          <t>428503 OXXO AZUCENAS CJS</t>
        </is>
      </c>
    </row>
    <row r="30685">
      <c r="A30685" t="n">
        <v>187543</v>
      </c>
      <c r="B30685" t="inlineStr">
        <is>
          <t>580594 TECATE SIX NL 4 CUAUHTEMOC</t>
        </is>
      </c>
    </row>
    <row r="30686">
      <c r="A30686" t="n">
        <v>187544</v>
      </c>
      <c r="B30686" t="inlineStr">
        <is>
          <t>568569 OXXO CARRANZA CJS</t>
        </is>
      </c>
    </row>
    <row r="30687">
      <c r="A30687" t="n">
        <v>187545</v>
      </c>
      <c r="B30687" t="inlineStr">
        <is>
          <t>579077 TECATE SIX COA 20 PEREAZ</t>
        </is>
      </c>
    </row>
    <row r="30688">
      <c r="A30688" t="n">
        <v>187546</v>
      </c>
      <c r="B30688" t="inlineStr">
        <is>
          <t>582017 TECATE SIX NL RUISEÑOR</t>
        </is>
      </c>
    </row>
    <row r="30689">
      <c r="A30689" t="n">
        <v>187547</v>
      </c>
      <c r="B30689" t="inlineStr">
        <is>
          <t>581988 TECATE SIX NL 20 LA JEFA</t>
        </is>
      </c>
    </row>
    <row r="30690">
      <c r="A30690" t="n">
        <v>187548</v>
      </c>
      <c r="B30690" t="inlineStr">
        <is>
          <t>580169 TECATE SIX NL 21 LA CARCEL</t>
        </is>
      </c>
    </row>
    <row r="30691">
      <c r="A30691" t="n">
        <v>187549</v>
      </c>
      <c r="B30691" t="inlineStr">
        <is>
          <t>583490 TECATE SIX CHI SUPER LETY</t>
        </is>
      </c>
    </row>
    <row r="30692">
      <c r="A30692" t="n">
        <v>187550</v>
      </c>
      <c r="B30692" t="inlineStr">
        <is>
          <t>564058 BODEGA AURRERA BAE HACIENDA SAN ANGEL</t>
        </is>
      </c>
    </row>
    <row r="30693">
      <c r="A30693" t="n">
        <v>187551</v>
      </c>
      <c r="B30693" t="inlineStr">
        <is>
          <t>581472 TECATE SIX NL 21 KIKA</t>
        </is>
      </c>
    </row>
    <row r="30694">
      <c r="A30694" t="n">
        <v>187552</v>
      </c>
      <c r="B30694" t="inlineStr">
        <is>
          <t>582734 TECATE SIX TSIX EL CRUCERO</t>
        </is>
      </c>
    </row>
    <row r="30695">
      <c r="A30695" t="n">
        <v>187553</v>
      </c>
      <c r="B30695" t="inlineStr">
        <is>
          <t>580419 TECATE SIX DEPOSITO VALLE CAMPESTRE</t>
        </is>
      </c>
    </row>
    <row r="30696">
      <c r="A30696" t="n">
        <v>187554</v>
      </c>
      <c r="B30696" t="inlineStr">
        <is>
          <t>567603 WALDOS MADERO SALTILLO</t>
        </is>
      </c>
    </row>
    <row r="30697">
      <c r="A30697" t="n">
        <v>187555</v>
      </c>
      <c r="B30697" t="inlineStr">
        <is>
          <t>492810 EXTRA / CIRCULO K ALAMEDA</t>
        </is>
      </c>
    </row>
    <row r="30698">
      <c r="A30698" t="n">
        <v>187556</v>
      </c>
      <c r="B30698" t="inlineStr">
        <is>
          <t>579494 TECATE SIX DEPOSITO 16 DE SEPTIEMBRE II</t>
        </is>
      </c>
    </row>
    <row r="30699">
      <c r="A30699" t="n">
        <v>187557</v>
      </c>
      <c r="B30699" t="inlineStr">
        <is>
          <t>589495 OXXO PEDREGAL TRC</t>
        </is>
      </c>
    </row>
    <row r="30700">
      <c r="A30700" t="n">
        <v>187558</v>
      </c>
      <c r="B30700" t="inlineStr">
        <is>
          <t>578651 TECATE SIX BCS SUPER EL MOFLE</t>
        </is>
      </c>
    </row>
    <row r="30701">
      <c r="A30701" t="n">
        <v>187559</v>
      </c>
      <c r="B30701" t="inlineStr">
        <is>
          <t>424319 ABARREY QUINTAS DEL SOL</t>
        </is>
      </c>
    </row>
    <row r="30702">
      <c r="A30702" t="n">
        <v>187560</v>
      </c>
      <c r="B30702" t="inlineStr">
        <is>
          <t>582333 TECATE SIX COA 21 JUANCHO</t>
        </is>
      </c>
    </row>
    <row r="30703">
      <c r="A30703" t="n">
        <v>187561</v>
      </c>
      <c r="B30703" t="inlineStr">
        <is>
          <t>429610 OXXO PASEODELAAMISTAD MTY</t>
        </is>
      </c>
    </row>
    <row r="30704">
      <c r="A30704" t="n">
        <v>187562</v>
      </c>
      <c r="B30704" t="inlineStr">
        <is>
          <t>443788 FLORIFARMACIAS FLORIFARMACIA CALLE 4TA</t>
        </is>
      </c>
    </row>
    <row r="30705">
      <c r="A30705" t="n">
        <v>187563</v>
      </c>
      <c r="B30705" t="inlineStr">
        <is>
          <t>429993 HEB MTY PUERTA DE HIERRO</t>
        </is>
      </c>
    </row>
    <row r="30706">
      <c r="A30706" t="n">
        <v>187564</v>
      </c>
      <c r="B30706" t="inlineStr">
        <is>
          <t>427929 OXXO HUMBOLT SLF</t>
        </is>
      </c>
    </row>
    <row r="30707">
      <c r="A30707" t="n">
        <v>187565</v>
      </c>
      <c r="B30707" t="inlineStr">
        <is>
          <t>425777 OXXO OASIS REVOLUCION CJS</t>
        </is>
      </c>
    </row>
    <row r="30708">
      <c r="A30708" t="n">
        <v>187566</v>
      </c>
      <c r="B30708" t="inlineStr">
        <is>
          <t>582167 TECATE SIX TAM ROSA LINDA</t>
        </is>
      </c>
    </row>
    <row r="30709">
      <c r="A30709" t="n">
        <v>187567</v>
      </c>
      <c r="B30709" t="inlineStr">
        <is>
          <t>580352 TECATE SIX NL 21 VALLE ALTO II</t>
        </is>
      </c>
    </row>
    <row r="30710">
      <c r="A30710" t="n">
        <v>187568</v>
      </c>
      <c r="B30710" t="inlineStr">
        <is>
          <t>578670 TECATE SIX BCS MINISUPER BORIS</t>
        </is>
      </c>
    </row>
    <row r="30711">
      <c r="A30711" t="n">
        <v>187569</v>
      </c>
      <c r="B30711" t="inlineStr">
        <is>
          <t>431221 OXXO CANACO TIJ</t>
        </is>
      </c>
    </row>
    <row r="30712">
      <c r="A30712" t="n">
        <v>187570</v>
      </c>
      <c r="B30712" t="inlineStr">
        <is>
          <t>424656 FARMACIAS ROMA FARMACIAS ROMA FRACC. CORTEZ</t>
        </is>
      </c>
    </row>
    <row r="30713">
      <c r="A30713" t="n">
        <v>187571</v>
      </c>
      <c r="B30713" t="inlineStr">
        <is>
          <t>565033 FARMACIAS DEL AHORRO F A CHIHUAHUA, PRADERA</t>
        </is>
      </c>
    </row>
    <row r="30714">
      <c r="A30714" t="n">
        <v>187572</v>
      </c>
      <c r="B30714" t="inlineStr">
        <is>
          <t>590517 FARMACIAS DEL AHORRO HRPM PANAMA</t>
        </is>
      </c>
    </row>
    <row r="30715">
      <c r="A30715" t="n">
        <v>187573</v>
      </c>
      <c r="B30715" t="inlineStr">
        <is>
          <t>581391 TECATE SIX TKT PASEO DEL NOGAL</t>
        </is>
      </c>
    </row>
    <row r="30716">
      <c r="A30716" t="n">
        <v>187574</v>
      </c>
      <c r="B30716" t="inlineStr">
        <is>
          <t>581662 TECATE SIX TKT SAN IGNACIO</t>
        </is>
      </c>
    </row>
    <row r="30717">
      <c r="A30717" t="n">
        <v>187575</v>
      </c>
      <c r="B30717" t="inlineStr">
        <is>
          <t>579082 TECATE SIX DEPOSITO CALLE 14</t>
        </is>
      </c>
    </row>
    <row r="30718">
      <c r="A30718" t="n">
        <v>187576</v>
      </c>
      <c r="B30718" t="inlineStr">
        <is>
          <t>580101 TECATE SIX TKT AGUASCALIENTES</t>
        </is>
      </c>
    </row>
    <row r="30719">
      <c r="A30719" t="n">
        <v>187577</v>
      </c>
      <c r="B30719" t="inlineStr">
        <is>
          <t>431649 FARMACIAS BENAVIDES VINEDOS</t>
        </is>
      </c>
    </row>
    <row r="30720">
      <c r="A30720" t="n">
        <v>187578</v>
      </c>
      <c r="B30720" t="inlineStr">
        <is>
          <t>584316 TECATE SIX LA PERA</t>
        </is>
      </c>
    </row>
    <row r="30721">
      <c r="A30721" t="n">
        <v>187579</v>
      </c>
      <c r="B30721" t="inlineStr">
        <is>
          <t>579053 TECATE SIX COA 23 PEREZ</t>
        </is>
      </c>
    </row>
    <row r="30722">
      <c r="A30722" t="n">
        <v>187580</v>
      </c>
      <c r="B30722" t="inlineStr">
        <is>
          <t>567220 SUPER WILLYS OCOSINGO 3</t>
        </is>
      </c>
    </row>
    <row r="30723">
      <c r="A30723" t="n">
        <v>187581</v>
      </c>
      <c r="B30723" t="inlineStr">
        <is>
          <t>432385 OXXO CASCADAS TIJ #50SYD</t>
        </is>
      </c>
    </row>
    <row r="30724">
      <c r="A30724" t="n">
        <v>187582</v>
      </c>
      <c r="B30724" t="inlineStr">
        <is>
          <t>581018 TECATE SIX NL 23 ELISEO</t>
        </is>
      </c>
    </row>
    <row r="30725">
      <c r="A30725" t="n">
        <v>187583</v>
      </c>
      <c r="B30725" t="inlineStr">
        <is>
          <t>579429 TECATE SIX DEPOSITO ALGODONERO</t>
        </is>
      </c>
    </row>
    <row r="30726">
      <c r="A30726" t="n">
        <v>187584</v>
      </c>
      <c r="B30726" t="inlineStr">
        <is>
          <t>426443 FARMACIAS BENAVIDES DIAZ DE BERLANGA</t>
        </is>
      </c>
    </row>
    <row r="30727">
      <c r="A30727" t="n">
        <v>187585</v>
      </c>
      <c r="B30727" t="inlineStr">
        <is>
          <t>583015 TECATE SIX SUB AGENCIA PROVIDENCIA</t>
        </is>
      </c>
    </row>
    <row r="30728">
      <c r="A30728" t="n">
        <v>187586</v>
      </c>
      <c r="B30728" t="inlineStr">
        <is>
          <t>432840 FARMACIAS BENAVIDES CUAHUTEMOC TIJ</t>
        </is>
      </c>
    </row>
    <row r="30729">
      <c r="A30729" t="n">
        <v>187587</v>
      </c>
      <c r="B30729" t="inlineStr">
        <is>
          <t>566230 FARMACIAS YZA/FARMACON PUERTO CEIBA</t>
        </is>
      </c>
    </row>
    <row r="30730">
      <c r="A30730" t="n">
        <v>187588</v>
      </c>
      <c r="B30730" t="inlineStr">
        <is>
          <t>549352 SEVEN ELEVEN 02134 SAN ROQUE Y GARDENIAS</t>
        </is>
      </c>
    </row>
    <row r="30731">
      <c r="A30731" t="n">
        <v>187589</v>
      </c>
      <c r="B30731" t="inlineStr">
        <is>
          <t>429833 OXXO LEONES (DIRECTA) MTY</t>
        </is>
      </c>
    </row>
    <row r="30732">
      <c r="A30732" t="n">
        <v>187590</v>
      </c>
      <c r="B30732" t="inlineStr">
        <is>
          <t>582061 TECATE SIX TAM DURAZNO</t>
        </is>
      </c>
    </row>
    <row r="30733">
      <c r="A30733" t="n">
        <v>187591</v>
      </c>
      <c r="B30733" t="inlineStr">
        <is>
          <t>561597 FARMACIAS YZA/FARMACON FARMACON CEM</t>
        </is>
      </c>
    </row>
    <row r="30734">
      <c r="A30734" t="n">
        <v>187592</v>
      </c>
      <c r="B30734" t="inlineStr">
        <is>
          <t>426732 OXXO HORTENCIA MTY</t>
        </is>
      </c>
    </row>
    <row r="30735">
      <c r="A30735" t="n">
        <v>187593</v>
      </c>
      <c r="B30735" t="inlineStr">
        <is>
          <t>586184 TECATE SIX TKT LICORES ABC</t>
        </is>
      </c>
    </row>
    <row r="30736">
      <c r="A30736" t="n">
        <v>187594</v>
      </c>
      <c r="B30736" t="inlineStr">
        <is>
          <t>562180 ALSUPER CUAUHTEMOC</t>
        </is>
      </c>
    </row>
    <row r="30737">
      <c r="A30737" t="n">
        <v>187595</v>
      </c>
      <c r="B30737" t="inlineStr">
        <is>
          <t>582743 TECATE SIX TKT BB FRIO JIMENEZ</t>
        </is>
      </c>
    </row>
    <row r="30738">
      <c r="A30738" t="n">
        <v>187596</v>
      </c>
      <c r="B30738" t="inlineStr">
        <is>
          <t>582636 TECATE SIX SUBAGENCIA BACOBAMPO</t>
        </is>
      </c>
    </row>
    <row r="30739">
      <c r="A30739" t="n">
        <v>187597</v>
      </c>
      <c r="B30739" t="inlineStr">
        <is>
          <t>426440 FARMACIA GUADALAJARA STA ROSA APODACA NVO LEON</t>
        </is>
      </c>
    </row>
    <row r="30740">
      <c r="A30740" t="n">
        <v>187598</v>
      </c>
      <c r="B30740" t="inlineStr">
        <is>
          <t>430530 FARMACIA GUADALAJARA PNTE CARRANZA MVA</t>
        </is>
      </c>
    </row>
    <row r="30741">
      <c r="A30741" t="n">
        <v>187599</v>
      </c>
      <c r="B30741" t="inlineStr">
        <is>
          <t>507394 FARMACIAS ROMA MADERO</t>
        </is>
      </c>
    </row>
    <row r="30742">
      <c r="A30742" t="n">
        <v>187600</v>
      </c>
      <c r="B30742" t="inlineStr">
        <is>
          <t>581080 TECATE SIX SIN 21 DE MARZO</t>
        </is>
      </c>
    </row>
    <row r="30743">
      <c r="A30743" t="n">
        <v>187601</v>
      </c>
      <c r="B30743" t="inlineStr">
        <is>
          <t>522476 UNPACO</t>
        </is>
      </c>
    </row>
    <row r="30744">
      <c r="A30744" t="n">
        <v>187602</v>
      </c>
      <c r="B30744" t="inlineStr">
        <is>
          <t>515100 FARMACIAS DEL AHORRO GOMEZ MORIN</t>
        </is>
      </c>
    </row>
    <row r="30745">
      <c r="A30745" t="n">
        <v>187603</v>
      </c>
      <c r="B30745" t="inlineStr">
        <is>
          <t>580360 TECATE SIX NL 22 ALVA</t>
        </is>
      </c>
    </row>
    <row r="30746">
      <c r="A30746" t="n">
        <v>187604</v>
      </c>
      <c r="B30746" t="inlineStr">
        <is>
          <t>589649 OXXO UNIVERSIATARIO TRC</t>
        </is>
      </c>
    </row>
    <row r="30747">
      <c r="A30747" t="n">
        <v>187605</v>
      </c>
      <c r="B30747" t="inlineStr">
        <is>
          <t>433284 FARMACIAS BENAVIDES RIO SONORA</t>
        </is>
      </c>
    </row>
    <row r="30748">
      <c r="A30748" t="n">
        <v>187606</v>
      </c>
      <c r="B30748" t="inlineStr">
        <is>
          <t>492805 EXTRA / CIRCULO K CAMINO REAL</t>
        </is>
      </c>
    </row>
    <row r="30749">
      <c r="A30749" t="n">
        <v>187607</v>
      </c>
      <c r="B30749" t="inlineStr">
        <is>
          <t>433196 OXXO PUERTA REAL HER</t>
        </is>
      </c>
    </row>
    <row r="30750">
      <c r="A30750" t="n">
        <v>187608</v>
      </c>
      <c r="B30750" t="inlineStr">
        <is>
          <t>430519 FARMACIAS DEL AHORRO LOS GONZALEZ</t>
        </is>
      </c>
    </row>
    <row r="30751">
      <c r="A30751" t="n">
        <v>187609</v>
      </c>
      <c r="B30751" t="inlineStr">
        <is>
          <t>426410 FARMACIAS BENAVIDES LAS TORRES ESCOBEDO</t>
        </is>
      </c>
    </row>
    <row r="30752">
      <c r="A30752" t="n">
        <v>187610</v>
      </c>
      <c r="B30752" t="inlineStr">
        <is>
          <t>584242 TECATE SIX TS EXPRESS</t>
        </is>
      </c>
    </row>
    <row r="30753">
      <c r="A30753" t="n">
        <v>187611</v>
      </c>
      <c r="B30753" t="inlineStr">
        <is>
          <t>524820 OXXO CORDOVA TIJ 50CWV</t>
        </is>
      </c>
    </row>
    <row r="30754">
      <c r="A30754" t="n">
        <v>187612</v>
      </c>
      <c r="B30754" t="inlineStr">
        <is>
          <t>579610 TECATE SIX NL TOLIMA</t>
        </is>
      </c>
    </row>
    <row r="30755">
      <c r="A30755" t="n">
        <v>187613</v>
      </c>
      <c r="B30755" t="inlineStr">
        <is>
          <t>484447 OXXO CONSTITUYENTES CUF</t>
        </is>
      </c>
    </row>
    <row r="30756">
      <c r="A30756" t="n">
        <v>187614</v>
      </c>
      <c r="B30756" t="inlineStr">
        <is>
          <t>580893 TECATE SIX COA 8 BOMBERO</t>
        </is>
      </c>
    </row>
    <row r="30757">
      <c r="A30757" t="n">
        <v>187615</v>
      </c>
      <c r="B30757" t="inlineStr">
        <is>
          <t>581004 TECATE SIX NL 21 CORDUE</t>
        </is>
      </c>
    </row>
    <row r="30758">
      <c r="A30758" t="n">
        <v>187616</v>
      </c>
      <c r="B30758" t="inlineStr">
        <is>
          <t>431790 OXXO COMONFORT LMM</t>
        </is>
      </c>
    </row>
    <row r="30759">
      <c r="A30759" t="n">
        <v>187617</v>
      </c>
      <c r="B30759" t="inlineStr">
        <is>
          <t>563285 BODEGA AURRERA BAE EL CARMEN</t>
        </is>
      </c>
    </row>
    <row r="30760">
      <c r="A30760" t="n">
        <v>187618</v>
      </c>
      <c r="B30760" t="inlineStr">
        <is>
          <t>433064 OXXO VALLE DE PEDREGAL MXL</t>
        </is>
      </c>
    </row>
    <row r="30761">
      <c r="A30761" t="n">
        <v>187619</v>
      </c>
      <c r="B30761" t="inlineStr">
        <is>
          <t>579288 TECATE SIX DEPOSITO CARTA BLANCA</t>
        </is>
      </c>
    </row>
    <row r="30762">
      <c r="A30762" t="n">
        <v>187620</v>
      </c>
      <c r="B30762" t="inlineStr">
        <is>
          <t>583676 TECATE SIX TKT EL FAROLITO</t>
        </is>
      </c>
    </row>
    <row r="30763">
      <c r="A30763" t="n">
        <v>187621</v>
      </c>
      <c r="B30763" t="inlineStr">
        <is>
          <t>580849 TECATE SIX NL 22 SHALOM</t>
        </is>
      </c>
    </row>
    <row r="30764">
      <c r="A30764" t="n">
        <v>187622</v>
      </c>
      <c r="B30764" t="inlineStr">
        <is>
          <t>580269 TECATE SIX NL 22 ORTEGON</t>
        </is>
      </c>
    </row>
    <row r="30765">
      <c r="A30765" t="n">
        <v>187623</v>
      </c>
      <c r="B30765" t="inlineStr">
        <is>
          <t>429431 OXXO MISION DE FUNDADORES MTY</t>
        </is>
      </c>
    </row>
    <row r="30766">
      <c r="A30766" t="n">
        <v>187624</v>
      </c>
      <c r="B30766" t="inlineStr">
        <is>
          <t>584989 TECATE SIX SON EL ZURDO</t>
        </is>
      </c>
    </row>
    <row r="30767">
      <c r="A30767" t="n">
        <v>187625</v>
      </c>
      <c r="B30767" t="inlineStr">
        <is>
          <t>424522 FRUTERIA NENAS CARRANZA</t>
        </is>
      </c>
    </row>
    <row r="30768">
      <c r="A30768" t="n">
        <v>187626</v>
      </c>
      <c r="B30768" t="inlineStr">
        <is>
          <t>582530 TECATE SIX COA 20 ZACATECASDAY</t>
        </is>
      </c>
    </row>
    <row r="30769">
      <c r="A30769" t="n">
        <v>187627</v>
      </c>
      <c r="B30769" t="inlineStr">
        <is>
          <t>428403 OXXO SANTIAGO BLANCAS 2 CJS</t>
        </is>
      </c>
    </row>
    <row r="30770">
      <c r="A30770" t="n">
        <v>187628</v>
      </c>
      <c r="B30770" t="inlineStr">
        <is>
          <t>584508 TECATE SIX CLAMATOS</t>
        </is>
      </c>
    </row>
    <row r="30771">
      <c r="A30771" t="n">
        <v>187629</v>
      </c>
      <c r="B30771" t="inlineStr">
        <is>
          <t>582531 TECATE SIX COA 9 NADIA</t>
        </is>
      </c>
    </row>
    <row r="30772">
      <c r="A30772" t="n">
        <v>187630</v>
      </c>
      <c r="B30772" t="inlineStr">
        <is>
          <t>579764 TECATE SIX NL 5 CHILE</t>
        </is>
      </c>
    </row>
    <row r="30773">
      <c r="A30773" t="n">
        <v>187631</v>
      </c>
      <c r="B30773" t="inlineStr">
        <is>
          <t>579955 TECATE SIX NL 9 LA ESCONDIDA</t>
        </is>
      </c>
    </row>
    <row r="30774">
      <c r="A30774" t="n">
        <v>187632</v>
      </c>
      <c r="B30774" t="inlineStr">
        <is>
          <t>512598 FARMACIAS CALDERON JUAREZ 9</t>
        </is>
      </c>
    </row>
    <row r="30775">
      <c r="A30775" t="n">
        <v>187633</v>
      </c>
      <c r="B30775" t="inlineStr">
        <is>
          <t>431041 OXXO EL ROSARIO TIJ</t>
        </is>
      </c>
    </row>
    <row r="30776">
      <c r="A30776" t="n">
        <v>187634</v>
      </c>
      <c r="B30776" t="inlineStr">
        <is>
          <t>549465 SEVEN ELEVEN 01711 LAGUNA DEL CARMEN</t>
        </is>
      </c>
    </row>
    <row r="30777">
      <c r="A30777" t="n">
        <v>187635</v>
      </c>
      <c r="B30777" t="inlineStr">
        <is>
          <t>586345 TECATE SIX BCN ABARROTES PERLA DE LOS MARE</t>
        </is>
      </c>
    </row>
    <row r="30778">
      <c r="A30778" t="n">
        <v>187636</v>
      </c>
      <c r="B30778" t="inlineStr">
        <is>
          <t>581721 TECATE SIX SIN EL CUATE</t>
        </is>
      </c>
    </row>
    <row r="30779">
      <c r="A30779" t="n">
        <v>187637</v>
      </c>
      <c r="B30779" t="inlineStr">
        <is>
          <t>425929 ALSUPER VASCONCELOS</t>
        </is>
      </c>
    </row>
    <row r="30780">
      <c r="A30780" t="n">
        <v>187638</v>
      </c>
      <c r="B30780" t="inlineStr">
        <is>
          <t>565137 FARMACIAS DEL AHORRO F A MONTERREY OTE, LAS JARAS</t>
        </is>
      </c>
    </row>
    <row r="30781">
      <c r="A30781" t="n">
        <v>187639</v>
      </c>
      <c r="B30781" t="inlineStr">
        <is>
          <t>582742 TECATE SIX CHI ESTACION 629</t>
        </is>
      </c>
    </row>
    <row r="30782">
      <c r="A30782" t="n">
        <v>187640</v>
      </c>
      <c r="B30782" t="inlineStr">
        <is>
          <t>409902 KLYNS MEDEXX SAN PEDRO</t>
        </is>
      </c>
    </row>
    <row r="30783">
      <c r="A30783" t="n">
        <v>187641</v>
      </c>
      <c r="B30783" t="inlineStr">
        <is>
          <t>586112 TECATE SIX BCN ABARROTES LA MEXICANA</t>
        </is>
      </c>
    </row>
    <row r="30784">
      <c r="A30784" t="n">
        <v>187642</v>
      </c>
      <c r="B30784" t="inlineStr">
        <is>
          <t>579185 TECATE SIX MS EL MEZQUITE</t>
        </is>
      </c>
    </row>
    <row r="30785">
      <c r="A30785" t="n">
        <v>187643</v>
      </c>
      <c r="B30785" t="inlineStr">
        <is>
          <t>581705 TECATE SIX TAM RODEO</t>
        </is>
      </c>
    </row>
    <row r="30786">
      <c r="A30786" t="n">
        <v>187644</v>
      </c>
      <c r="B30786" t="inlineStr">
        <is>
          <t>578994 TECATE SIX COA 9 TABITAS</t>
        </is>
      </c>
    </row>
    <row r="30787">
      <c r="A30787" t="n">
        <v>187645</v>
      </c>
      <c r="B30787" t="inlineStr">
        <is>
          <t>582923 TECATE SIX TSIX CALIFORNIA (LIBERTAD)</t>
        </is>
      </c>
    </row>
    <row r="30788">
      <c r="A30788" t="n">
        <v>187646</v>
      </c>
      <c r="B30788" t="inlineStr">
        <is>
          <t>585360 TECATE SIX CHI LA CUESTA</t>
        </is>
      </c>
    </row>
    <row r="30789">
      <c r="A30789" t="n">
        <v>187647</v>
      </c>
      <c r="B30789" t="inlineStr">
        <is>
          <t>492781 OXXO VALLE DORADO OBR</t>
        </is>
      </c>
    </row>
    <row r="30790">
      <c r="A30790" t="n">
        <v>187648</v>
      </c>
      <c r="B30790" t="inlineStr">
        <is>
          <t>581309 TECATE SIX NL 20 HARLEEN</t>
        </is>
      </c>
    </row>
    <row r="30791">
      <c r="A30791" t="n">
        <v>187649</v>
      </c>
      <c r="B30791" t="inlineStr">
        <is>
          <t>562547 BODEGA AURRERA BA GUAMUCHIL</t>
        </is>
      </c>
    </row>
    <row r="30792">
      <c r="A30792" t="n">
        <v>187650</v>
      </c>
      <c r="B30792" t="inlineStr">
        <is>
          <t>578897 TECATE SIX COA 4 BUENOS AIRES</t>
        </is>
      </c>
    </row>
    <row r="30793">
      <c r="A30793" t="n">
        <v>187651</v>
      </c>
      <c r="B30793" t="inlineStr">
        <is>
          <t>582052 TECATE SIX BCS ULTRAMARINOS OBRERA</t>
        </is>
      </c>
    </row>
    <row r="30794">
      <c r="A30794" t="n">
        <v>187652</v>
      </c>
      <c r="B30794" t="inlineStr">
        <is>
          <t>428201 SORIANA DELICIAS PONIENTE</t>
        </is>
      </c>
    </row>
    <row r="30795">
      <c r="A30795" t="n">
        <v>187653</v>
      </c>
      <c r="B30795" t="inlineStr">
        <is>
          <t>586275 TECATE SIX TKT DEPOSITO CARO</t>
        </is>
      </c>
    </row>
    <row r="30796">
      <c r="A30796" t="n">
        <v>187654</v>
      </c>
      <c r="B30796" t="inlineStr">
        <is>
          <t>427190 OXXO SAN BLAS MTY</t>
        </is>
      </c>
    </row>
    <row r="30797">
      <c r="A30797" t="n">
        <v>187655</v>
      </c>
      <c r="B30797" t="inlineStr">
        <is>
          <t>426786 OXXO ZERTUCHE MTY</t>
        </is>
      </c>
    </row>
    <row r="30798">
      <c r="A30798" t="n">
        <v>187656</v>
      </c>
      <c r="B30798" t="inlineStr">
        <is>
          <t>581626 TECATE SIX SIN MARTIRES DE SINALOA</t>
        </is>
      </c>
    </row>
    <row r="30799">
      <c r="A30799" t="n">
        <v>187657</v>
      </c>
      <c r="B30799" t="inlineStr">
        <is>
          <t>584770 TECATE SIX EXPENDIO ALLIAN</t>
        </is>
      </c>
    </row>
    <row r="30800">
      <c r="A30800" t="n">
        <v>187658</v>
      </c>
      <c r="B30800" t="inlineStr">
        <is>
          <t>425877 OXXO ADOLFODELAHUERTARCJS</t>
        </is>
      </c>
    </row>
    <row r="30801">
      <c r="A30801" t="n">
        <v>187659</v>
      </c>
      <c r="B30801" t="inlineStr">
        <is>
          <t>581420 TECATE SIX NL 7 POPULAR</t>
        </is>
      </c>
    </row>
    <row r="30802">
      <c r="A30802" t="n">
        <v>187660</v>
      </c>
      <c r="B30802" t="inlineStr">
        <is>
          <t>522012 EL FLORIDO PEDREGAL #27</t>
        </is>
      </c>
    </row>
    <row r="30803">
      <c r="A30803" t="n">
        <v>187661</v>
      </c>
      <c r="B30803" t="inlineStr">
        <is>
          <t>580455 TECATE SIX NL 21 MARICELA</t>
        </is>
      </c>
    </row>
    <row r="30804">
      <c r="A30804" t="n">
        <v>187662</v>
      </c>
      <c r="B30804" t="inlineStr">
        <is>
          <t>564995 FARMACIAS BENAVIDES SUC PLAZA MIA</t>
        </is>
      </c>
    </row>
    <row r="30805">
      <c r="A30805" t="n">
        <v>187664</v>
      </c>
      <c r="B30805" t="inlineStr">
        <is>
          <t>581421 TECATE SIX NL 24 MUFASA</t>
        </is>
      </c>
    </row>
    <row r="30806">
      <c r="A30806" t="n">
        <v>187665</v>
      </c>
      <c r="B30806" t="inlineStr">
        <is>
          <t>433273 OXXO ISRAEL HER</t>
        </is>
      </c>
    </row>
    <row r="30807">
      <c r="A30807" t="n">
        <v>187666</v>
      </c>
      <c r="B30807" t="inlineStr">
        <is>
          <t>579066 TECATE SIX COA SANTOS</t>
        </is>
      </c>
    </row>
    <row r="30808">
      <c r="A30808" t="n">
        <v>187667</v>
      </c>
      <c r="B30808" t="inlineStr">
        <is>
          <t>581055 TECATE SIX NL 23 MASSACHUSETTS</t>
        </is>
      </c>
    </row>
    <row r="30809">
      <c r="A30809" t="n">
        <v>187668</v>
      </c>
      <c r="B30809" t="inlineStr">
        <is>
          <t>585836 TECATE SIX BCN ABARROTES LA PASADITA</t>
        </is>
      </c>
    </row>
    <row r="30810">
      <c r="A30810" t="n">
        <v>187669</v>
      </c>
      <c r="B30810" t="inlineStr">
        <is>
          <t>536467 OXXO MUZQUIZ</t>
        </is>
      </c>
    </row>
    <row r="30811">
      <c r="A30811" t="n">
        <v>187670</v>
      </c>
      <c r="B30811" t="inlineStr">
        <is>
          <t>523594 FARMACIAS ROMA TERAN</t>
        </is>
      </c>
    </row>
    <row r="30812">
      <c r="A30812" t="n">
        <v>187671</v>
      </c>
      <c r="B30812" t="inlineStr">
        <is>
          <t>586432 TECATE SIX LICORES EL PARAISO</t>
        </is>
      </c>
    </row>
    <row r="30813">
      <c r="A30813" t="n">
        <v>187672</v>
      </c>
      <c r="B30813" t="inlineStr">
        <is>
          <t>564734 FARMACIAS BENAVIDES SUC HUATABAMPO</t>
        </is>
      </c>
    </row>
    <row r="30814">
      <c r="A30814" t="n">
        <v>187673</v>
      </c>
      <c r="B30814" t="inlineStr">
        <is>
          <t>566664 MERZA TOPOLOBAMPO</t>
        </is>
      </c>
    </row>
    <row r="30815">
      <c r="A30815" t="n">
        <v>187674</v>
      </c>
      <c r="B30815" t="inlineStr">
        <is>
          <t>492009 OXXO SANTUARIO CUF</t>
        </is>
      </c>
    </row>
    <row r="30816">
      <c r="A30816" t="n">
        <v>187675</v>
      </c>
      <c r="B30816" t="inlineStr">
        <is>
          <t>556187 FARMACIAS BENAVIDES MINAS</t>
        </is>
      </c>
    </row>
    <row r="30817">
      <c r="A30817" t="n">
        <v>187676</v>
      </c>
      <c r="B30817" t="inlineStr">
        <is>
          <t>409897 KLYNS MEDEXX FARMACIAS 1115 - SAN ANTONIO</t>
        </is>
      </c>
    </row>
    <row r="30818">
      <c r="A30818" t="n">
        <v>187677</v>
      </c>
      <c r="B30818" t="inlineStr">
        <is>
          <t>566727 MERCADIA MD036 DEL RIO Y LAS LOMAS</t>
        </is>
      </c>
    </row>
    <row r="30819">
      <c r="A30819" t="n">
        <v>187678</v>
      </c>
      <c r="B30819" t="inlineStr">
        <is>
          <t>432363 OXXO ARA TIJ #50JSD</t>
        </is>
      </c>
    </row>
    <row r="30820">
      <c r="A30820" t="n">
        <v>187679</v>
      </c>
      <c r="B30820" t="inlineStr">
        <is>
          <t>582764 TECATE SIX EXP TESIA</t>
        </is>
      </c>
    </row>
    <row r="30821">
      <c r="A30821" t="n">
        <v>187680</v>
      </c>
      <c r="B30821" t="inlineStr">
        <is>
          <t>430973 FARMACIAS DEL AHORRO 1RA</t>
        </is>
      </c>
    </row>
    <row r="30822">
      <c r="A30822" t="n">
        <v>187681</v>
      </c>
      <c r="B30822" t="inlineStr">
        <is>
          <t>425807 SMART DURANGO</t>
        </is>
      </c>
    </row>
    <row r="30823">
      <c r="A30823" t="n">
        <v>187682</v>
      </c>
      <c r="B30823" t="inlineStr">
        <is>
          <t>586247 TECATE SIX BCN MINI MERCADO LA REYNA</t>
        </is>
      </c>
    </row>
    <row r="30824">
      <c r="A30824" t="n">
        <v>187683</v>
      </c>
      <c r="B30824" t="inlineStr">
        <is>
          <t>489929 OXXO MONTERREY N</t>
        </is>
      </c>
    </row>
    <row r="30825">
      <c r="A30825" t="n">
        <v>187684</v>
      </c>
      <c r="B30825" t="inlineStr">
        <is>
          <t>430614 OXXO REAL CAROLINAS CUF</t>
        </is>
      </c>
    </row>
    <row r="30826">
      <c r="A30826" t="n">
        <v>187685</v>
      </c>
      <c r="B30826" t="inlineStr">
        <is>
          <t>589550 OXXO RUBEN DARIO TRC</t>
        </is>
      </c>
    </row>
    <row r="30827">
      <c r="A30827" t="n">
        <v>187686</v>
      </c>
      <c r="B30827" t="inlineStr">
        <is>
          <t>567754 FARMACIAS YZA/FARMACON PLAZA MAGDALENA</t>
        </is>
      </c>
    </row>
    <row r="30828">
      <c r="A30828" t="n">
        <v>187687</v>
      </c>
      <c r="B30828" t="inlineStr">
        <is>
          <t>585323 TECATE SIX BCN MERCADO EL COMPITA</t>
        </is>
      </c>
    </row>
    <row r="30829">
      <c r="A30829" t="n">
        <v>187688</v>
      </c>
      <c r="B30829" t="inlineStr">
        <is>
          <t>426468 FARMACIA GUADALAJARA SN NICOLAS GARZA PICO BOLIVAR</t>
        </is>
      </c>
    </row>
    <row r="30830">
      <c r="A30830" t="n">
        <v>187689</v>
      </c>
      <c r="B30830" t="inlineStr">
        <is>
          <t>591323 KIOSKO MOCHICAHUI</t>
        </is>
      </c>
    </row>
    <row r="30831">
      <c r="A30831" t="n">
        <v>187690</v>
      </c>
      <c r="B30831" t="inlineStr">
        <is>
          <t>584221 TECATE SIX SUPER DEL VALLE</t>
        </is>
      </c>
    </row>
    <row r="30832">
      <c r="A30832" t="n">
        <v>187691</v>
      </c>
      <c r="B30832" t="inlineStr">
        <is>
          <t>431442 OXXO SAN JUAN MXL</t>
        </is>
      </c>
    </row>
    <row r="30833">
      <c r="A30833" t="n">
        <v>187692</v>
      </c>
      <c r="B30833" t="inlineStr">
        <is>
          <t>582925 TECATE SIX TAM GALLEGOS</t>
        </is>
      </c>
    </row>
    <row r="30834">
      <c r="A30834" t="n">
        <v>187693</v>
      </c>
      <c r="B30834" t="inlineStr">
        <is>
          <t>565026 FARMACIAS BENAVIDES SUC TORRE MITT</t>
        </is>
      </c>
    </row>
    <row r="30835">
      <c r="A30835" t="n">
        <v>187694</v>
      </c>
      <c r="B30835" t="inlineStr">
        <is>
          <t>566333 FARMACIAS YZA/FARMACON REAL DEL VALLE</t>
        </is>
      </c>
    </row>
    <row r="30836">
      <c r="A30836" t="n">
        <v>187695</v>
      </c>
      <c r="B30836" t="inlineStr">
        <is>
          <t>566027 FARMACIAS YZA/FARMACON ETCHOJOA</t>
        </is>
      </c>
    </row>
    <row r="30837">
      <c r="A30837" t="n">
        <v>187696</v>
      </c>
      <c r="B30837" t="inlineStr">
        <is>
          <t>588368 BODEGA AURRERA BAE PROLONGACION TULUM</t>
        </is>
      </c>
    </row>
    <row r="30838">
      <c r="A30838" t="n">
        <v>187697</v>
      </c>
      <c r="B30838" t="inlineStr">
        <is>
          <t>585741 TECATE SIX BCN EDGAR</t>
        </is>
      </c>
    </row>
    <row r="30839">
      <c r="A30839" t="n">
        <v>187698</v>
      </c>
      <c r="B30839" t="inlineStr">
        <is>
          <t>433455 OXXO ANAHUAC LMM</t>
        </is>
      </c>
    </row>
    <row r="30840">
      <c r="A30840" t="n">
        <v>187699</v>
      </c>
      <c r="B30840" t="inlineStr">
        <is>
          <t>583188 TECATE SIX COA 23 BARRIO ALTO</t>
        </is>
      </c>
    </row>
    <row r="30841">
      <c r="A30841" t="n">
        <v>187700</v>
      </c>
      <c r="B30841" t="inlineStr">
        <is>
          <t>494995 OXXO RAMON NORIEGA HER</t>
        </is>
      </c>
    </row>
    <row r="30842">
      <c r="A30842" t="n">
        <v>187701</v>
      </c>
      <c r="B30842" t="inlineStr">
        <is>
          <t>549097 SEVEN ELEVEN 00777 CUMBRES ELITE</t>
        </is>
      </c>
    </row>
    <row r="30843">
      <c r="A30843" t="n">
        <v>187702</v>
      </c>
      <c r="B30843" t="inlineStr">
        <is>
          <t>578885 TECATE SIX COA 6 VELEZ</t>
        </is>
      </c>
    </row>
    <row r="30844">
      <c r="A30844" t="n">
        <v>187703</v>
      </c>
      <c r="B30844" t="inlineStr">
        <is>
          <t>561957 MERCADOS SUPER CHIVAS PEDREGAL</t>
        </is>
      </c>
    </row>
    <row r="30845">
      <c r="A30845" t="n">
        <v>187704</v>
      </c>
      <c r="B30845" t="inlineStr">
        <is>
          <t>431384 OXXO SUPER LIBERTAD Y 26 SLRC</t>
        </is>
      </c>
    </row>
    <row r="30846">
      <c r="A30846" t="n">
        <v>187705</v>
      </c>
      <c r="B30846" t="inlineStr">
        <is>
          <t>522823 ABARREY PUERTA REAL VI</t>
        </is>
      </c>
    </row>
    <row r="30847">
      <c r="A30847" t="n">
        <v>187706</v>
      </c>
      <c r="B30847" t="inlineStr">
        <is>
          <t>566471 FARMACIAS YZA/FARMACON DEL REY</t>
        </is>
      </c>
    </row>
    <row r="30848">
      <c r="A30848" t="n">
        <v>187707</v>
      </c>
      <c r="B30848" t="inlineStr">
        <is>
          <t>521995 FARMACIAS ROMA EJIDO VILLA 2DA SECC</t>
        </is>
      </c>
    </row>
    <row r="30849">
      <c r="A30849" t="n">
        <v>187708</v>
      </c>
      <c r="B30849" t="inlineStr">
        <is>
          <t>495081 EXTRA / CIRCULO K CIRCLE QUINTAS DEL SOL</t>
        </is>
      </c>
    </row>
    <row r="30850">
      <c r="A30850" t="n">
        <v>187709</v>
      </c>
      <c r="B30850" t="inlineStr">
        <is>
          <t>428602 EXTRA / CIRCULO K CK PIMAS</t>
        </is>
      </c>
    </row>
    <row r="30851">
      <c r="A30851" t="n">
        <v>187710</v>
      </c>
      <c r="B30851" t="inlineStr">
        <is>
          <t>585906 TECATE SIX BCN LA PRINCIPAL</t>
        </is>
      </c>
    </row>
    <row r="30852">
      <c r="A30852" t="n">
        <v>187711</v>
      </c>
      <c r="B30852" t="inlineStr">
        <is>
          <t>510410 EL FLORIDO PORTICOS</t>
        </is>
      </c>
    </row>
    <row r="30853">
      <c r="A30853" t="n">
        <v>187712</v>
      </c>
      <c r="B30853" t="inlineStr">
        <is>
          <t>564279 CASA LEY LEY JUAN JOSE RÃ­OS</t>
        </is>
      </c>
    </row>
    <row r="30854">
      <c r="A30854" t="n">
        <v>187713</v>
      </c>
      <c r="B30854" t="inlineStr">
        <is>
          <t>432967 OXXO TIERRA CALIDA MXL</t>
        </is>
      </c>
    </row>
    <row r="30855">
      <c r="A30855" t="n">
        <v>187714</v>
      </c>
      <c r="B30855" t="inlineStr">
        <is>
          <t>585878 TECATE SIX BCN LICORES LAS ABEJAS</t>
        </is>
      </c>
    </row>
    <row r="30856">
      <c r="A30856" t="n">
        <v>187715</v>
      </c>
      <c r="B30856" t="inlineStr">
        <is>
          <t>536652 FARMAPRONTO RANCHITO</t>
        </is>
      </c>
    </row>
    <row r="30857">
      <c r="A30857" t="n">
        <v>187716</v>
      </c>
      <c r="B30857" t="inlineStr">
        <is>
          <t>579823 TECATE SIX NL 22 EDUARDO</t>
        </is>
      </c>
    </row>
    <row r="30858">
      <c r="A30858" t="n">
        <v>187717</v>
      </c>
      <c r="B30858" t="inlineStr">
        <is>
          <t>567942 FARMACIA GUADALAJARA CANTINFLAS</t>
        </is>
      </c>
    </row>
    <row r="30859">
      <c r="A30859" t="n">
        <v>187718</v>
      </c>
      <c r="B30859" t="inlineStr">
        <is>
          <t>580115 TECATE SIX TKT IRUN</t>
        </is>
      </c>
    </row>
    <row r="30860">
      <c r="A30860" t="n">
        <v>187719</v>
      </c>
      <c r="B30860" t="inlineStr">
        <is>
          <t>584147 TECATE SIX SON EL SAMURAY</t>
        </is>
      </c>
    </row>
    <row r="30861">
      <c r="A30861" t="n">
        <v>187720</v>
      </c>
      <c r="B30861" t="inlineStr">
        <is>
          <t>433444 EXTRA / CIRCULO K JACINTO LOPEZ</t>
        </is>
      </c>
    </row>
    <row r="30862">
      <c r="A30862" t="n">
        <v>187721</v>
      </c>
      <c r="B30862" t="inlineStr">
        <is>
          <t>583648 TECATE SIX LICORES LA GUAMA</t>
        </is>
      </c>
    </row>
    <row r="30863">
      <c r="A30863" t="n">
        <v>187722</v>
      </c>
      <c r="B30863" t="inlineStr">
        <is>
          <t>583540 TECATE SIX LA TUNA</t>
        </is>
      </c>
    </row>
    <row r="30864">
      <c r="A30864" t="n">
        <v>187723</v>
      </c>
      <c r="B30864" t="inlineStr">
        <is>
          <t>549017 SEVEN ELEVEN 00339 FELIX GALVAN</t>
        </is>
      </c>
    </row>
    <row r="30865">
      <c r="A30865" t="n">
        <v>187724</v>
      </c>
      <c r="B30865" t="inlineStr">
        <is>
          <t>579366 TECATE SIX COA ENCINOS</t>
        </is>
      </c>
    </row>
    <row r="30866">
      <c r="A30866" t="n">
        <v>187725</v>
      </c>
      <c r="B30866" t="inlineStr">
        <is>
          <t>536786 OXXO CARRANZA CUF</t>
        </is>
      </c>
    </row>
    <row r="30867">
      <c r="A30867" t="n">
        <v>187726</v>
      </c>
      <c r="B30867" t="inlineStr">
        <is>
          <t>429851 OXXO NOGAL PONIENTE MTY</t>
        </is>
      </c>
    </row>
    <row r="30868">
      <c r="A30868" t="n">
        <v>187727</v>
      </c>
      <c r="B30868" t="inlineStr">
        <is>
          <t>583351 TECATE SIX SUPER DEL RIO</t>
        </is>
      </c>
    </row>
    <row r="30869">
      <c r="A30869" t="n">
        <v>187728</v>
      </c>
      <c r="B30869" t="inlineStr">
        <is>
          <t>426009 ALSUPER LAS TORRES</t>
        </is>
      </c>
    </row>
    <row r="30870">
      <c r="A30870" t="n">
        <v>187729</v>
      </c>
      <c r="B30870" t="inlineStr">
        <is>
          <t>431242 OXXO PAPO TIJ</t>
        </is>
      </c>
    </row>
    <row r="30871">
      <c r="A30871" t="n">
        <v>187730</v>
      </c>
      <c r="B30871" t="inlineStr">
        <is>
          <t>429867 OXXO PLAZA LINCOLN MTY</t>
        </is>
      </c>
    </row>
    <row r="30872">
      <c r="A30872" t="n">
        <v>187731</v>
      </c>
      <c r="B30872" t="inlineStr">
        <is>
          <t>581894 TECATE SIX SUPER EL TEROQUE</t>
        </is>
      </c>
    </row>
    <row r="30873">
      <c r="A30873" t="n">
        <v>187732</v>
      </c>
      <c r="B30873" t="inlineStr">
        <is>
          <t>563292 BODEGA AURRERA BAE REYES SANTIAGO</t>
        </is>
      </c>
    </row>
    <row r="30874">
      <c r="A30874" t="n">
        <v>187733</v>
      </c>
      <c r="B30874" t="inlineStr">
        <is>
          <t>579135 TECATE SIX SIN GUTIERREZ</t>
        </is>
      </c>
    </row>
    <row r="30875">
      <c r="A30875" t="n">
        <v>187734</v>
      </c>
      <c r="B30875" t="inlineStr">
        <is>
          <t>431344 OXXO CAÑITAS MXL</t>
        </is>
      </c>
    </row>
    <row r="30876">
      <c r="A30876" t="n">
        <v>187735</v>
      </c>
      <c r="B30876" t="inlineStr">
        <is>
          <t>433338 OXXO YAQUI OBR</t>
        </is>
      </c>
    </row>
    <row r="30877">
      <c r="A30877" t="n">
        <v>187736</v>
      </c>
      <c r="B30877" t="inlineStr">
        <is>
          <t>564256 CASA LEY SUPER LEY EXPRESS QUIROZ Y MOR</t>
        </is>
      </c>
    </row>
    <row r="30878">
      <c r="A30878" t="n">
        <v>187737</v>
      </c>
      <c r="B30878" t="inlineStr">
        <is>
          <t>524876 FARMACIAS BENAVIDES JUAREZ NO 06</t>
        </is>
      </c>
    </row>
    <row r="30879">
      <c r="A30879" t="n">
        <v>187738</v>
      </c>
      <c r="B30879" t="inlineStr">
        <is>
          <t>536907 OXXO LA SALLE CUF</t>
        </is>
      </c>
    </row>
    <row r="30880">
      <c r="A30880" t="n">
        <v>187739</v>
      </c>
      <c r="B30880" t="inlineStr">
        <is>
          <t>584758 TECATE SIX SUPER CHAPOS</t>
        </is>
      </c>
    </row>
    <row r="30881">
      <c r="A30881" t="n">
        <v>187740</v>
      </c>
      <c r="B30881" t="inlineStr">
        <is>
          <t>536793 OXXO LAS CALIFORNIAS MXL</t>
        </is>
      </c>
    </row>
    <row r="30882">
      <c r="A30882" t="n">
        <v>187741</v>
      </c>
      <c r="B30882" t="inlineStr">
        <is>
          <t>582010 TECATE SIX TAM 9 GONZALEZ</t>
        </is>
      </c>
    </row>
    <row r="30883">
      <c r="A30883" t="n">
        <v>187742</v>
      </c>
      <c r="B30883" t="inlineStr">
        <is>
          <t>580053 TECATE SIX NL 4 LEOCADIO</t>
        </is>
      </c>
    </row>
    <row r="30884">
      <c r="A30884" t="n">
        <v>187743</v>
      </c>
      <c r="B30884" t="inlineStr">
        <is>
          <t>489104 OXXO TERRANOVA 2 MTY</t>
        </is>
      </c>
    </row>
    <row r="30885">
      <c r="A30885" t="n">
        <v>187744</v>
      </c>
      <c r="B30885" t="inlineStr">
        <is>
          <t>585252 TECATE SIX BAMBU</t>
        </is>
      </c>
    </row>
    <row r="30886">
      <c r="A30886" t="n">
        <v>187745</v>
      </c>
      <c r="B30886" t="inlineStr">
        <is>
          <t>588591 OXXO ORRANTENO</t>
        </is>
      </c>
    </row>
    <row r="30887">
      <c r="A30887" t="n">
        <v>187746</v>
      </c>
      <c r="B30887" t="inlineStr">
        <is>
          <t>589478 EXTRA / CIRCULO K PERIFERICO</t>
        </is>
      </c>
    </row>
    <row r="30888">
      <c r="A30888" t="n">
        <v>187747</v>
      </c>
      <c r="B30888" t="inlineStr">
        <is>
          <t>579132 TECATE SIX COA 20 BELLA UNION</t>
        </is>
      </c>
    </row>
    <row r="30889">
      <c r="A30889" t="n">
        <v>187748</v>
      </c>
      <c r="B30889" t="inlineStr">
        <is>
          <t>585971 TECATE SIX OBRERA</t>
        </is>
      </c>
    </row>
    <row r="30890">
      <c r="A30890" t="n">
        <v>187749</v>
      </c>
      <c r="B30890" t="inlineStr">
        <is>
          <t>580879 TECATE SIX NL 6 CARINA</t>
        </is>
      </c>
    </row>
    <row r="30891">
      <c r="A30891" t="n">
        <v>187750</v>
      </c>
      <c r="B30891" t="inlineStr">
        <is>
          <t>432495 CALIMAX CORTEZ</t>
        </is>
      </c>
    </row>
    <row r="30892">
      <c r="A30892" t="n">
        <v>187751</v>
      </c>
      <c r="B30892" t="inlineStr">
        <is>
          <t>432677 OXXO SANTA ELENA TIJ 50FXF</t>
        </is>
      </c>
    </row>
    <row r="30893">
      <c r="A30893" t="n">
        <v>187752</v>
      </c>
      <c r="B30893" t="inlineStr">
        <is>
          <t>568556 OXXO BELLAVISTA CUF</t>
        </is>
      </c>
    </row>
    <row r="30894">
      <c r="A30894" t="n">
        <v>187753</v>
      </c>
      <c r="B30894" t="inlineStr">
        <is>
          <t>582539 TECATE SIX COA 20 TESORO</t>
        </is>
      </c>
    </row>
    <row r="30895">
      <c r="A30895" t="n">
        <v>187754</v>
      </c>
      <c r="B30895" t="inlineStr">
        <is>
          <t>430039 SORIANA TOPO CHICO</t>
        </is>
      </c>
    </row>
    <row r="30896">
      <c r="A30896" t="n">
        <v>187755</v>
      </c>
      <c r="B30896" t="inlineStr">
        <is>
          <t>581425 TECATE SIX NL 20 CAPELLANIA</t>
        </is>
      </c>
    </row>
    <row r="30897">
      <c r="A30897" t="n">
        <v>187756</v>
      </c>
      <c r="B30897" t="inlineStr">
        <is>
          <t>580965 TECATE SIX NL 5 MARAÑON</t>
        </is>
      </c>
    </row>
    <row r="30898">
      <c r="A30898" t="n">
        <v>187757</v>
      </c>
      <c r="B30898" t="inlineStr">
        <is>
          <t>585891 TECATE SIX TKT TRIANGULO H</t>
        </is>
      </c>
    </row>
    <row r="30899">
      <c r="A30899" t="n">
        <v>187758</v>
      </c>
      <c r="B30899" t="inlineStr">
        <is>
          <t>580609 TECATE SIX NL 22 PEÑITA</t>
        </is>
      </c>
    </row>
    <row r="30900">
      <c r="A30900" t="n">
        <v>187759</v>
      </c>
      <c r="B30900" t="inlineStr">
        <is>
          <t>566472 FARMACIAS YZA/FARMACON PUEBLA</t>
        </is>
      </c>
    </row>
    <row r="30901">
      <c r="A30901" t="n">
        <v>187760</v>
      </c>
      <c r="B30901" t="inlineStr">
        <is>
          <t>564738 FARMACIAS BENAVIDES SUC SANTA ANA</t>
        </is>
      </c>
    </row>
    <row r="30902">
      <c r="A30902" t="n">
        <v>187761</v>
      </c>
      <c r="B30902" t="inlineStr">
        <is>
          <t>580257 TECATE SIX NL 24 IVANNA</t>
        </is>
      </c>
    </row>
    <row r="30903">
      <c r="A30903" t="n">
        <v>187762</v>
      </c>
      <c r="B30903" t="inlineStr">
        <is>
          <t>584485 TECATE SIX EXPENDIO LA COLONIA</t>
        </is>
      </c>
    </row>
    <row r="30904">
      <c r="A30904" t="n">
        <v>187763</v>
      </c>
      <c r="B30904" t="inlineStr">
        <is>
          <t>582824 TECATE SIX TAM COLIMA</t>
        </is>
      </c>
    </row>
    <row r="30905">
      <c r="A30905" t="n">
        <v>187764</v>
      </c>
      <c r="B30905" t="inlineStr">
        <is>
          <t>492988 FARMACIA GUADALAJARA VILLA DE JUAREZ</t>
        </is>
      </c>
    </row>
    <row r="30906">
      <c r="A30906" t="n">
        <v>187765</v>
      </c>
      <c r="B30906" t="inlineStr">
        <is>
          <t>433209 FARMACIAS YZA/FARMACON LAZARO CARDENAS</t>
        </is>
      </c>
    </row>
    <row r="30907">
      <c r="A30907" t="n">
        <v>187766</v>
      </c>
      <c r="B30907" t="inlineStr">
        <is>
          <t>584683 TECATE SIX SON EL LUCAS</t>
        </is>
      </c>
    </row>
    <row r="30908">
      <c r="A30908" t="n">
        <v>187767</v>
      </c>
      <c r="B30908" t="inlineStr">
        <is>
          <t>581245 TECATE SIX NL 8 QUELONIA</t>
        </is>
      </c>
    </row>
    <row r="30909">
      <c r="A30909" t="n">
        <v>187768</v>
      </c>
      <c r="B30909" t="inlineStr">
        <is>
          <t>515792 OXXO SUPREMO TRIBUNAL CUF</t>
        </is>
      </c>
    </row>
    <row r="30910">
      <c r="A30910" t="n">
        <v>187769</v>
      </c>
      <c r="B30910" t="inlineStr">
        <is>
          <t>578831 TECATE SIX NL 6 ECO</t>
        </is>
      </c>
    </row>
    <row r="30911">
      <c r="A30911" t="n">
        <v>187770</v>
      </c>
      <c r="B30911" t="inlineStr">
        <is>
          <t>432860 CALIMAX MANEADERO</t>
        </is>
      </c>
    </row>
    <row r="30912">
      <c r="A30912" t="n">
        <v>187771</v>
      </c>
      <c r="B30912" t="inlineStr">
        <is>
          <t>429618 OXXO PROVILEON MTY</t>
        </is>
      </c>
    </row>
    <row r="30913">
      <c r="A30913" t="n">
        <v>187772</v>
      </c>
      <c r="B30913" t="inlineStr">
        <is>
          <t>583983 TECATE SIX COA 7 UNIDAD</t>
        </is>
      </c>
    </row>
    <row r="30914">
      <c r="A30914" t="n">
        <v>187773</v>
      </c>
      <c r="B30914" t="inlineStr">
        <is>
          <t>584279 TECATE SIX SUB AGENCIA PINA</t>
        </is>
      </c>
    </row>
    <row r="30915">
      <c r="A30915" t="n">
        <v>187774</v>
      </c>
      <c r="B30915" t="inlineStr">
        <is>
          <t>429182 FARMACIAS DEL AHORRO PUNTO PONIENTE</t>
        </is>
      </c>
    </row>
    <row r="30916">
      <c r="A30916" t="n">
        <v>187775</v>
      </c>
      <c r="B30916" t="inlineStr">
        <is>
          <t>536645 CANASTA MORELOS</t>
        </is>
      </c>
    </row>
    <row r="30917">
      <c r="A30917" t="n">
        <v>187776</v>
      </c>
      <c r="B30917" t="inlineStr">
        <is>
          <t>579311 TECATE SIX SIN DEPOSITO EL MONO</t>
        </is>
      </c>
    </row>
    <row r="30918">
      <c r="A30918" t="n">
        <v>187777</v>
      </c>
      <c r="B30918" t="inlineStr">
        <is>
          <t>584698 TECATE SIX EL POLVORIN</t>
        </is>
      </c>
    </row>
    <row r="30919">
      <c r="A30919" t="n">
        <v>187778</v>
      </c>
      <c r="B30919" t="inlineStr">
        <is>
          <t>522014 FARMACIAS ROMA ENCINOS</t>
        </is>
      </c>
    </row>
    <row r="30920">
      <c r="A30920" t="n">
        <v>187779</v>
      </c>
      <c r="B30920" t="inlineStr">
        <is>
          <t>586522 TECATE SIX ESTACION SAN MARCOS</t>
        </is>
      </c>
    </row>
    <row r="30921">
      <c r="A30921" t="n">
        <v>187780</v>
      </c>
      <c r="B30921" t="inlineStr">
        <is>
          <t>484064 OXXO SUN MALL MTA</t>
        </is>
      </c>
    </row>
    <row r="30922">
      <c r="A30922" t="n">
        <v>187781</v>
      </c>
      <c r="B30922" t="inlineStr">
        <is>
          <t>581808 TECATE SIX DEPOSITO CAROLE</t>
        </is>
      </c>
    </row>
    <row r="30923">
      <c r="A30923" t="n">
        <v>187782</v>
      </c>
      <c r="B30923" t="inlineStr">
        <is>
          <t>581527 TECATE SIX TAM 22 LALA</t>
        </is>
      </c>
    </row>
    <row r="30924">
      <c r="A30924" t="n">
        <v>187783</v>
      </c>
      <c r="B30924" t="inlineStr">
        <is>
          <t>428793 SORIANA CONSTITUCION</t>
        </is>
      </c>
    </row>
    <row r="30925">
      <c r="A30925" t="n">
        <v>187784</v>
      </c>
      <c r="B30925" t="inlineStr">
        <is>
          <t>410031 SUPER PLAZA MATAMOROS</t>
        </is>
      </c>
    </row>
    <row r="30926">
      <c r="A30926" t="n">
        <v>187785</v>
      </c>
      <c r="B30926" t="inlineStr">
        <is>
          <t>585550 TECATE SIX BCN ALEJANDRO</t>
        </is>
      </c>
    </row>
    <row r="30927">
      <c r="A30927" t="n">
        <v>187786</v>
      </c>
      <c r="B30927" t="inlineStr">
        <is>
          <t>433186 OXXO NOROESTE HER</t>
        </is>
      </c>
    </row>
    <row r="30928">
      <c r="A30928" t="n">
        <v>187787</v>
      </c>
      <c r="B30928" t="inlineStr">
        <is>
          <t>583685 TECATE SIX CHI CARRANZA</t>
        </is>
      </c>
    </row>
    <row r="30929">
      <c r="A30929" t="n">
        <v>187788</v>
      </c>
      <c r="B30929" t="inlineStr">
        <is>
          <t>500735 OXXO VILLA SAN ANTONIOMTY</t>
        </is>
      </c>
    </row>
    <row r="30930">
      <c r="A30930" t="n">
        <v>187789</v>
      </c>
      <c r="B30930" t="inlineStr">
        <is>
          <t>582348 TECATE SIX EXP HUITCHACA</t>
        </is>
      </c>
    </row>
    <row r="30931">
      <c r="A30931" t="n">
        <v>187790</v>
      </c>
      <c r="B30931" t="inlineStr">
        <is>
          <t>563428 BODEGA AURRERA BAE PRADOS DE SAN JORGE</t>
        </is>
      </c>
    </row>
    <row r="30932">
      <c r="A30932" t="n">
        <v>187791</v>
      </c>
      <c r="B30932" t="inlineStr">
        <is>
          <t>582428 TECATE SIX COA 8 DOBLADO</t>
        </is>
      </c>
    </row>
    <row r="30933">
      <c r="A30933" t="n">
        <v>187792</v>
      </c>
      <c r="B30933" t="inlineStr">
        <is>
          <t>582240 TECATE SIX SIN SUPER PASCOLAS</t>
        </is>
      </c>
    </row>
    <row r="30934">
      <c r="A30934" t="n">
        <v>187793</v>
      </c>
      <c r="B30934" t="inlineStr">
        <is>
          <t>578627 TECATE SIX SIN DEPOSITO LULU</t>
        </is>
      </c>
    </row>
    <row r="30935">
      <c r="A30935" t="n">
        <v>187794</v>
      </c>
      <c r="B30935" t="inlineStr">
        <is>
          <t>580249 TECATE SIX NL 21 PRADOS DEL REY</t>
        </is>
      </c>
    </row>
    <row r="30936">
      <c r="A30936" t="n">
        <v>187795</v>
      </c>
      <c r="B30936" t="inlineStr">
        <is>
          <t>433204 OXXO SALCEDO HER</t>
        </is>
      </c>
    </row>
    <row r="30937">
      <c r="A30937" t="n">
        <v>187796</v>
      </c>
      <c r="B30937" t="inlineStr">
        <is>
          <t>433509 OXXO SIERRA BONITA LMM</t>
        </is>
      </c>
    </row>
    <row r="30938">
      <c r="A30938" t="n">
        <v>187797</v>
      </c>
      <c r="B30938" t="inlineStr">
        <is>
          <t>589947 FARMACIAS DEL AHORRO TIJA JAUJA</t>
        </is>
      </c>
    </row>
    <row r="30939">
      <c r="A30939" t="n">
        <v>187798</v>
      </c>
      <c r="B30939" t="inlineStr">
        <is>
          <t>584691 TECATE SIX TKT SAN QUINTIN</t>
        </is>
      </c>
    </row>
    <row r="30940">
      <c r="A30940" t="n">
        <v>187799</v>
      </c>
      <c r="B30940" t="inlineStr">
        <is>
          <t>566159 FARMACIAS YZA/FARMACON YZA EL CAMPANARIO</t>
        </is>
      </c>
    </row>
    <row r="30941">
      <c r="A30941" t="n">
        <v>187800</v>
      </c>
      <c r="B30941" t="inlineStr">
        <is>
          <t>586026 TECATE SIX BCN AUTOSERVICIO MOLMOS</t>
        </is>
      </c>
    </row>
    <row r="30942">
      <c r="A30942" t="n">
        <v>187801</v>
      </c>
      <c r="B30942" t="inlineStr">
        <is>
          <t>432900 WALDOS CACHANILLA</t>
        </is>
      </c>
    </row>
    <row r="30943">
      <c r="A30943" t="n">
        <v>187802</v>
      </c>
      <c r="B30943" t="inlineStr">
        <is>
          <t>495092 FARMACIA GUADALAJARA GOMEZ FARIAS SONORA</t>
        </is>
      </c>
    </row>
    <row r="30944">
      <c r="A30944" t="n">
        <v>187803</v>
      </c>
      <c r="B30944" t="inlineStr">
        <is>
          <t>524836 OXXO SAN BERNARDINO</t>
        </is>
      </c>
    </row>
    <row r="30945">
      <c r="A30945" t="n">
        <v>187804</v>
      </c>
      <c r="B30945" t="inlineStr">
        <is>
          <t>579300 TECATE SIX DEPOSITO EL GALLO</t>
        </is>
      </c>
    </row>
    <row r="30946">
      <c r="A30946" t="n">
        <v>187805</v>
      </c>
      <c r="B30946" t="inlineStr">
        <is>
          <t>562751 BODEGA AURRERA BAE BOSQUES NOGALES</t>
        </is>
      </c>
    </row>
    <row r="30947">
      <c r="A30947" t="n">
        <v>187806</v>
      </c>
      <c r="B30947" t="inlineStr">
        <is>
          <t>580952 TECATE SIX TKT CAMARENA</t>
        </is>
      </c>
    </row>
    <row r="30948">
      <c r="A30948" t="n">
        <v>187807</v>
      </c>
      <c r="B30948" t="inlineStr">
        <is>
          <t>580309 TECATE SIX NL 23 PANTANO</t>
        </is>
      </c>
    </row>
    <row r="30949">
      <c r="A30949" t="n">
        <v>187808</v>
      </c>
      <c r="B30949" t="inlineStr">
        <is>
          <t>567111 SU BODEGA PUERTA DEL SOL</t>
        </is>
      </c>
    </row>
    <row r="30950">
      <c r="A30950" t="n">
        <v>187809</v>
      </c>
      <c r="B30950" t="inlineStr">
        <is>
          <t>586483 TECATE SIX TKT MERCADO VEGA</t>
        </is>
      </c>
    </row>
    <row r="30951">
      <c r="A30951" t="n">
        <v>187810</v>
      </c>
      <c r="B30951" t="inlineStr">
        <is>
          <t>427262 SAMS CLUB SM CERRO DE LA SILLA</t>
        </is>
      </c>
    </row>
    <row r="30952">
      <c r="A30952" t="n">
        <v>187811</v>
      </c>
      <c r="B30952" t="inlineStr">
        <is>
          <t>564241 CALIMAX XP CUESTA BLANCA</t>
        </is>
      </c>
    </row>
    <row r="30953">
      <c r="A30953" t="n">
        <v>187812</v>
      </c>
      <c r="B30953" t="inlineStr">
        <is>
          <t>583027 TECATE SIX SON AB EVA</t>
        </is>
      </c>
    </row>
    <row r="30954">
      <c r="A30954" t="n">
        <v>187813</v>
      </c>
      <c r="B30954" t="inlineStr">
        <is>
          <t>580061 TECATE SIX NL 23 PREMIER GUADALUPE</t>
        </is>
      </c>
    </row>
    <row r="30955">
      <c r="A30955" t="n">
        <v>187814</v>
      </c>
      <c r="B30955" t="inlineStr">
        <is>
          <t>584362 TECATE SIX SUPER T 2 X 3 SUPER RAPIDO</t>
        </is>
      </c>
    </row>
    <row r="30956">
      <c r="A30956" t="n">
        <v>187815</v>
      </c>
      <c r="B30956" t="inlineStr">
        <is>
          <t>584993 TECATE SIX EXP HANGARES</t>
        </is>
      </c>
    </row>
    <row r="30957">
      <c r="A30957" t="n">
        <v>187816</v>
      </c>
      <c r="B30957" t="inlineStr">
        <is>
          <t>428073 FARMACIA GUADALAJARA JUAREZ</t>
        </is>
      </c>
    </row>
    <row r="30958">
      <c r="A30958" t="n">
        <v>187817</v>
      </c>
      <c r="B30958" t="inlineStr">
        <is>
          <t>426749 OXXO LERDO DE TEJADA MTY</t>
        </is>
      </c>
    </row>
    <row r="30959">
      <c r="A30959" t="n">
        <v>187818</v>
      </c>
      <c r="B30959" t="inlineStr">
        <is>
          <t>581633 TECATE SIX DEPOSITO MADERO</t>
        </is>
      </c>
    </row>
    <row r="30960">
      <c r="A30960" t="n">
        <v>187819</v>
      </c>
      <c r="B30960" t="inlineStr">
        <is>
          <t>564001 BODEGA AURRERA BAE PUERTO MAYA</t>
        </is>
      </c>
    </row>
    <row r="30961">
      <c r="A30961" t="n">
        <v>187820</v>
      </c>
      <c r="B30961" t="inlineStr">
        <is>
          <t>581965 TECATE SIX SIN 5 HERMANOS</t>
        </is>
      </c>
    </row>
    <row r="30962">
      <c r="A30962" t="n">
        <v>187821</v>
      </c>
      <c r="B30962" t="inlineStr">
        <is>
          <t>429022 FARMACIA GUADALAJARA COL MISION</t>
        </is>
      </c>
    </row>
    <row r="30963">
      <c r="A30963" t="n">
        <v>187822</v>
      </c>
      <c r="B30963" t="inlineStr">
        <is>
          <t>579741 TECATE SIX NL 22 HACIENDA PROGRESO</t>
        </is>
      </c>
    </row>
    <row r="30964">
      <c r="A30964" t="n">
        <v>187823</v>
      </c>
      <c r="B30964" t="inlineStr">
        <is>
          <t>590474 OXXO MINERIA</t>
        </is>
      </c>
    </row>
    <row r="30965">
      <c r="A30965" t="n">
        <v>187824</v>
      </c>
      <c r="B30965" t="inlineStr">
        <is>
          <t>584273 TECATE SIX EL TORITO</t>
        </is>
      </c>
    </row>
    <row r="30966">
      <c r="A30966" t="n">
        <v>187825</v>
      </c>
      <c r="B30966" t="inlineStr">
        <is>
          <t>431804 OXXO RIO FUERTE LMM</t>
        </is>
      </c>
    </row>
    <row r="30967">
      <c r="A30967" t="n">
        <v>187826</v>
      </c>
      <c r="B30967" t="inlineStr">
        <is>
          <t>582548 TECATE SIX MI SUPER SAHUARAL</t>
        </is>
      </c>
    </row>
    <row r="30968">
      <c r="A30968" t="n">
        <v>187827</v>
      </c>
      <c r="B30968" t="inlineStr">
        <is>
          <t>581471 TECATE SIX NL 9 BADIRAGUATO</t>
        </is>
      </c>
    </row>
    <row r="30969">
      <c r="A30969" t="n">
        <v>187828</v>
      </c>
      <c r="B30969" t="inlineStr">
        <is>
          <t>563729 BODEGA AURRERA BAE ORIENTE 2</t>
        </is>
      </c>
    </row>
    <row r="30970">
      <c r="A30970" t="n">
        <v>187829</v>
      </c>
      <c r="B30970" t="inlineStr">
        <is>
          <t>579327 TECATE SIX COA 22 ARGENTINO</t>
        </is>
      </c>
    </row>
    <row r="30971">
      <c r="A30971" t="n">
        <v>187830</v>
      </c>
      <c r="B30971" t="inlineStr">
        <is>
          <t>429215 OXXO PILASTRA MTY</t>
        </is>
      </c>
    </row>
    <row r="30972">
      <c r="A30972" t="n">
        <v>187831</v>
      </c>
      <c r="B30972" t="inlineStr">
        <is>
          <t>568559 OXXO INGENIERIAS CUF</t>
        </is>
      </c>
    </row>
    <row r="30973">
      <c r="A30973" t="n">
        <v>187832</v>
      </c>
      <c r="B30973" t="inlineStr">
        <is>
          <t>433100 OXXO PRADERAS DEL SOL MXL</t>
        </is>
      </c>
    </row>
    <row r="30974">
      <c r="A30974" t="n">
        <v>187833</v>
      </c>
      <c r="B30974" t="inlineStr">
        <is>
          <t>585056 TECATE SIX SON FREDDY</t>
        </is>
      </c>
    </row>
    <row r="30975">
      <c r="A30975" t="n">
        <v>187834</v>
      </c>
      <c r="B30975" t="inlineStr">
        <is>
          <t>585593 TECATE SIX LA FLOR 2</t>
        </is>
      </c>
    </row>
    <row r="30976">
      <c r="A30976" t="n">
        <v>187835</v>
      </c>
      <c r="B30976" t="inlineStr">
        <is>
          <t>583135 TECATE SIX SUPER EXPRESS KC</t>
        </is>
      </c>
    </row>
    <row r="30977">
      <c r="A30977" t="n">
        <v>187836</v>
      </c>
      <c r="B30977" t="inlineStr">
        <is>
          <t>428285 OXXO DEPORTIVA</t>
        </is>
      </c>
    </row>
    <row r="30978">
      <c r="A30978" t="n">
        <v>187837</v>
      </c>
      <c r="B30978" t="inlineStr">
        <is>
          <t>585111 TECATE SIX CHI SAUCILLO</t>
        </is>
      </c>
    </row>
    <row r="30979">
      <c r="A30979" t="n">
        <v>187838</v>
      </c>
      <c r="B30979" t="inlineStr">
        <is>
          <t>588511 SEVEN ELEVEN OCEANA</t>
        </is>
      </c>
    </row>
    <row r="30980">
      <c r="A30980" t="n">
        <v>187839</v>
      </c>
      <c r="B30980" t="inlineStr">
        <is>
          <t>566690 MERZA JOSÉ MARIA</t>
        </is>
      </c>
    </row>
    <row r="30981">
      <c r="A30981" t="n">
        <v>187840</v>
      </c>
      <c r="B30981" t="inlineStr">
        <is>
          <t>581074 TECATE SIX LAS MAÑANITAS</t>
        </is>
      </c>
    </row>
    <row r="30982">
      <c r="A30982" t="n">
        <v>187841</v>
      </c>
      <c r="B30982" t="inlineStr">
        <is>
          <t>582838 TECATE SIX SON LA BROMITA</t>
        </is>
      </c>
    </row>
    <row r="30983">
      <c r="A30983" t="n">
        <v>187842</v>
      </c>
      <c r="B30983" t="inlineStr">
        <is>
          <t>579824 TECATE SIX NL 9 FABIAN</t>
        </is>
      </c>
    </row>
    <row r="30984">
      <c r="A30984" t="n">
        <v>187843</v>
      </c>
      <c r="B30984" t="inlineStr">
        <is>
          <t>586491 TECATE SIX BCN ABARROTES GISSELLE</t>
        </is>
      </c>
    </row>
    <row r="30985">
      <c r="A30985" t="n">
        <v>187844</v>
      </c>
      <c r="B30985" t="inlineStr">
        <is>
          <t>426849 OXXO ALBORAN MTY</t>
        </is>
      </c>
    </row>
    <row r="30986">
      <c r="A30986" t="n">
        <v>187845</v>
      </c>
      <c r="B30986" t="inlineStr">
        <is>
          <t>431532 CASA LEY PERIFERICO</t>
        </is>
      </c>
    </row>
    <row r="30987">
      <c r="A30987" t="n">
        <v>187846</v>
      </c>
      <c r="B30987" t="inlineStr">
        <is>
          <t>432657 OXXO CHAPINGO TIJ</t>
        </is>
      </c>
    </row>
    <row r="30988">
      <c r="A30988" t="n">
        <v>187847</v>
      </c>
      <c r="B30988" t="inlineStr">
        <is>
          <t>429094 FARMACIAS BENAVIDES GUADALUPE CENTRO</t>
        </is>
      </c>
    </row>
    <row r="30989">
      <c r="A30989" t="n">
        <v>187848</v>
      </c>
      <c r="B30989" t="inlineStr">
        <is>
          <t>586513 TECATE SIX BCS ERIK</t>
        </is>
      </c>
    </row>
    <row r="30990">
      <c r="A30990" t="n">
        <v>187849</v>
      </c>
      <c r="B30990" t="inlineStr">
        <is>
          <t>428016 SORIANA ECHEVERRIA</t>
        </is>
      </c>
    </row>
    <row r="30991">
      <c r="A30991" t="n">
        <v>187850</v>
      </c>
      <c r="B30991" t="inlineStr">
        <is>
          <t>567975 FARMACIAS DEL AHORRO RAFAEL CUERVO II</t>
        </is>
      </c>
    </row>
    <row r="30992">
      <c r="A30992" t="n">
        <v>187851</v>
      </c>
      <c r="B30992" t="inlineStr">
        <is>
          <t>580032 TECATE SIX NL 7 AQUA</t>
        </is>
      </c>
    </row>
    <row r="30993">
      <c r="A30993" t="n">
        <v>187852</v>
      </c>
      <c r="B30993" t="inlineStr">
        <is>
          <t>429806 OXXO CLINICA 25 MON</t>
        </is>
      </c>
    </row>
    <row r="30994">
      <c r="A30994" t="n">
        <v>187853</v>
      </c>
      <c r="B30994" t="inlineStr">
        <is>
          <t>580909 TECATE SIX NL 21 PACA</t>
        </is>
      </c>
    </row>
    <row r="30995">
      <c r="A30995" t="n">
        <v>187854</v>
      </c>
      <c r="B30995" t="inlineStr">
        <is>
          <t>578563 TECATE SIX SIN RIVERA</t>
        </is>
      </c>
    </row>
    <row r="30996">
      <c r="A30996" t="n">
        <v>187855</v>
      </c>
      <c r="B30996" t="inlineStr">
        <is>
          <t>562311 BODEGA AURRERA BAE COLONIA MIRASOL</t>
        </is>
      </c>
    </row>
    <row r="30997">
      <c r="A30997" t="n">
        <v>187856</v>
      </c>
      <c r="B30997" t="inlineStr">
        <is>
          <t>580991 TECATE SIX NL 5 ALBAIDA</t>
        </is>
      </c>
    </row>
    <row r="30998">
      <c r="A30998" t="n">
        <v>187857</v>
      </c>
      <c r="B30998" t="inlineStr">
        <is>
          <t>585612 TECATE SIX BCN ABARROTES LICHA</t>
        </is>
      </c>
    </row>
    <row r="30999">
      <c r="A30999" t="n">
        <v>187858</v>
      </c>
      <c r="B30999" t="inlineStr">
        <is>
          <t>433257 OXXO ZAPATA HER</t>
        </is>
      </c>
    </row>
    <row r="31000">
      <c r="A31000" t="n">
        <v>187859</v>
      </c>
      <c r="B31000" t="inlineStr">
        <is>
          <t>428489 SMART INDEPENDENCIA</t>
        </is>
      </c>
    </row>
    <row r="31001">
      <c r="A31001" t="n">
        <v>187860</v>
      </c>
      <c r="B31001" t="inlineStr">
        <is>
          <t>580724 TECATE SIX NL 21 RIALTO</t>
        </is>
      </c>
    </row>
    <row r="31002">
      <c r="A31002" t="n">
        <v>187861</v>
      </c>
      <c r="B31002" t="inlineStr">
        <is>
          <t>424300 ABARREY PEDREGAL</t>
        </is>
      </c>
    </row>
    <row r="31003">
      <c r="A31003" t="n">
        <v>187862</v>
      </c>
      <c r="B31003" t="inlineStr">
        <is>
          <t>581216 TECATE SIX TKT ORTO</t>
        </is>
      </c>
    </row>
    <row r="31004">
      <c r="A31004" t="n">
        <v>187863</v>
      </c>
      <c r="B31004" t="inlineStr">
        <is>
          <t>585765 TECATE SIX TKT DOÑA TOÑA 2000</t>
        </is>
      </c>
    </row>
    <row r="31005">
      <c r="A31005" t="n">
        <v>187864</v>
      </c>
      <c r="B31005" t="inlineStr">
        <is>
          <t>583601 TECATE SIX TKT 22</t>
        </is>
      </c>
    </row>
    <row r="31006">
      <c r="A31006" t="n">
        <v>187865</v>
      </c>
      <c r="B31006" t="inlineStr">
        <is>
          <t>428240 OXXO MORA CUF</t>
        </is>
      </c>
    </row>
    <row r="31007">
      <c r="A31007" t="n">
        <v>187866</v>
      </c>
      <c r="B31007" t="inlineStr">
        <is>
          <t>579677 TECATE SIX NL 6 MORALES</t>
        </is>
      </c>
    </row>
    <row r="31008">
      <c r="A31008" t="n">
        <v>187867</v>
      </c>
      <c r="B31008" t="inlineStr">
        <is>
          <t>432390 OXXO CHEVY GAS</t>
        </is>
      </c>
    </row>
    <row r="31009">
      <c r="A31009" t="n">
        <v>187868</v>
      </c>
      <c r="B31009" t="inlineStr">
        <is>
          <t>584090 TECATE SIX CHI LA RAMA</t>
        </is>
      </c>
    </row>
    <row r="31010">
      <c r="A31010" t="n">
        <v>187869</v>
      </c>
      <c r="B31010" t="inlineStr">
        <is>
          <t>579926 TECATE SIX NL 20 NANTES</t>
        </is>
      </c>
    </row>
    <row r="31011">
      <c r="A31011" t="n">
        <v>187870</v>
      </c>
      <c r="B31011" t="inlineStr">
        <is>
          <t>584966 TECATE SIX SUP 34</t>
        </is>
      </c>
    </row>
    <row r="31012">
      <c r="A31012" t="n">
        <v>187871</v>
      </c>
      <c r="B31012" t="inlineStr">
        <is>
          <t>580114 TECATE SIX NL 22 BELGRADO</t>
        </is>
      </c>
    </row>
    <row r="31013">
      <c r="A31013" t="n">
        <v>187872</v>
      </c>
      <c r="B31013" t="inlineStr">
        <is>
          <t>433080 OXXO ANGELES DE PUEBLA MXL</t>
        </is>
      </c>
    </row>
    <row r="31014">
      <c r="A31014" t="n">
        <v>187873</v>
      </c>
      <c r="B31014" t="inlineStr">
        <is>
          <t>578975 TECATE SIX COA 4 HG VIDAURRI</t>
        </is>
      </c>
    </row>
    <row r="31015">
      <c r="A31015" t="n">
        <v>187874</v>
      </c>
      <c r="B31015" t="inlineStr">
        <is>
          <t>429095 FARMACIA GUADALAJARA 20 DE NOVIEMBRE CADEREYTA</t>
        </is>
      </c>
    </row>
    <row r="31016">
      <c r="A31016" t="n">
        <v>187875</v>
      </c>
      <c r="B31016" t="inlineStr">
        <is>
          <t>429189 FARMACIA GUADALAJARA ALMAZAN</t>
        </is>
      </c>
    </row>
    <row r="31017">
      <c r="A31017" t="n">
        <v>187876</v>
      </c>
      <c r="B31017" t="inlineStr">
        <is>
          <t>522607 OXXO PUERTA DEL REY</t>
        </is>
      </c>
    </row>
    <row r="31018">
      <c r="A31018" t="n">
        <v>187877</v>
      </c>
      <c r="B31018" t="inlineStr">
        <is>
          <t>587178 FARMACIA GUADALAJARA CALLE SEXTA</t>
        </is>
      </c>
    </row>
    <row r="31019">
      <c r="A31019" t="n">
        <v>187878</v>
      </c>
      <c r="B31019" t="inlineStr">
        <is>
          <t>564604 COSTCO MONTERREY CARRETERA NACIONAL</t>
        </is>
      </c>
    </row>
    <row r="31020">
      <c r="A31020" t="n">
        <v>187879</v>
      </c>
      <c r="B31020" t="inlineStr">
        <is>
          <t>584333 TECATE SIX DEPOSITO DEL NOROESTE</t>
        </is>
      </c>
    </row>
    <row r="31021">
      <c r="A31021" t="n">
        <v>187880</v>
      </c>
      <c r="B31021" t="inlineStr">
        <is>
          <t>562629 BODEGA AURRERA BAE HILARIO MARTINEZ</t>
        </is>
      </c>
    </row>
    <row r="31022">
      <c r="A31022" t="n">
        <v>187881</v>
      </c>
      <c r="B31022" t="inlineStr">
        <is>
          <t>586494 TECATE SIX TKT AUTOSERVICIO BRENDA</t>
        </is>
      </c>
    </row>
    <row r="31023">
      <c r="A31023" t="n">
        <v>187882</v>
      </c>
      <c r="B31023" t="inlineStr">
        <is>
          <t>580250 TECATE SIX TKT BELTRAN</t>
        </is>
      </c>
    </row>
    <row r="31024">
      <c r="A31024" t="n">
        <v>187883</v>
      </c>
      <c r="B31024" t="inlineStr">
        <is>
          <t>585477 TECATE SIX CHI JACKY</t>
        </is>
      </c>
    </row>
    <row r="31025">
      <c r="A31025" t="n">
        <v>187884</v>
      </c>
      <c r="B31025" t="inlineStr">
        <is>
          <t>584535 TECATE SIX DEPOSITO BACADEHUACHI</t>
        </is>
      </c>
    </row>
    <row r="31026">
      <c r="A31026" t="n">
        <v>187885</v>
      </c>
      <c r="B31026" t="inlineStr">
        <is>
          <t>585487 TECATE SIX CHI RUBY 2</t>
        </is>
      </c>
    </row>
    <row r="31027">
      <c r="A31027" t="n">
        <v>187886</v>
      </c>
      <c r="B31027" t="inlineStr">
        <is>
          <t>583525 TECATE SIX CHI CASA CHACON</t>
        </is>
      </c>
    </row>
    <row r="31028">
      <c r="A31028" t="n">
        <v>187887</v>
      </c>
      <c r="B31028" t="inlineStr">
        <is>
          <t>429381 OXXO BERNESES MTY</t>
        </is>
      </c>
    </row>
    <row r="31029">
      <c r="A31029" t="n">
        <v>187888</v>
      </c>
      <c r="B31029" t="inlineStr">
        <is>
          <t>589576 OXXO SANTA BARBARA TRC</t>
        </is>
      </c>
    </row>
    <row r="31030">
      <c r="A31030" t="n">
        <v>187889</v>
      </c>
      <c r="B31030" t="inlineStr">
        <is>
          <t>585417 TECATE SIX TKT EL SUREÑO 2</t>
        </is>
      </c>
    </row>
    <row r="31031">
      <c r="A31031" t="n">
        <v>187890</v>
      </c>
      <c r="B31031" t="inlineStr">
        <is>
          <t>565654 FARMACIAS YZA/FARMACON TALAMANTES</t>
        </is>
      </c>
    </row>
    <row r="31032">
      <c r="A31032" t="n">
        <v>187891</v>
      </c>
      <c r="B31032" t="inlineStr">
        <is>
          <t>433487 OXXO JIQUILPAN LMM</t>
        </is>
      </c>
    </row>
    <row r="31033">
      <c r="A31033" t="n">
        <v>187892</v>
      </c>
      <c r="B31033" t="inlineStr">
        <is>
          <t>584391 TECATE SIX COA 7 DONATO</t>
        </is>
      </c>
    </row>
    <row r="31034">
      <c r="A31034" t="n">
        <v>187893</v>
      </c>
      <c r="B31034" t="inlineStr">
        <is>
          <t>587674 FARMACIAS DEL AHORRO JUDEL</t>
        </is>
      </c>
    </row>
    <row r="31035">
      <c r="A31035" t="n">
        <v>187894</v>
      </c>
      <c r="B31035" t="inlineStr">
        <is>
          <t>579112 TECATE SIX COA 22 COSS</t>
        </is>
      </c>
    </row>
    <row r="31036">
      <c r="A31036" t="n">
        <v>187895</v>
      </c>
      <c r="B31036" t="inlineStr">
        <is>
          <t>433352 FARMACIAS BENAVIDES SINALOA</t>
        </is>
      </c>
    </row>
    <row r="31037">
      <c r="A31037" t="n">
        <v>187896</v>
      </c>
      <c r="B31037" t="inlineStr">
        <is>
          <t>580173 TECATE SIX TKT PUERTO CARRENO</t>
        </is>
      </c>
    </row>
    <row r="31038">
      <c r="A31038" t="n">
        <v>187897</v>
      </c>
      <c r="B31038" t="inlineStr">
        <is>
          <t>579151 TECATE SIX COA 23 MOLUCAS</t>
        </is>
      </c>
    </row>
    <row r="31039">
      <c r="A31039" t="n">
        <v>187898</v>
      </c>
      <c r="B31039" t="inlineStr">
        <is>
          <t>503107 OXXO 20 ANIVERSARIO CUF</t>
        </is>
      </c>
    </row>
    <row r="31040">
      <c r="A31040" t="n">
        <v>187899</v>
      </c>
      <c r="B31040" t="inlineStr">
        <is>
          <t>582118 TECATE SIX TAM 21 LOS CAFETALES</t>
        </is>
      </c>
    </row>
    <row r="31041">
      <c r="A31041" t="n">
        <v>187900</v>
      </c>
      <c r="B31041" t="inlineStr">
        <is>
          <t>580631 TECATE SIX NL CABALLERO</t>
        </is>
      </c>
    </row>
    <row r="31042">
      <c r="A31042" t="n">
        <v>187901</v>
      </c>
      <c r="B31042" t="inlineStr">
        <is>
          <t>581225 TECATE SIX NL 2 QUINN</t>
        </is>
      </c>
    </row>
    <row r="31043">
      <c r="A31043" t="n">
        <v>187902</v>
      </c>
      <c r="B31043" t="inlineStr">
        <is>
          <t>430064 SORIANA ALIANZA</t>
        </is>
      </c>
    </row>
    <row r="31044">
      <c r="A31044" t="n">
        <v>187903</v>
      </c>
      <c r="B31044" t="inlineStr">
        <is>
          <t>582091 TECATE SIX BCS LORETANITOS</t>
        </is>
      </c>
    </row>
    <row r="31045">
      <c r="A31045" t="n">
        <v>187904</v>
      </c>
      <c r="B31045" t="inlineStr">
        <is>
          <t>585138 TECATE SIX SUPER 087 XEROCOLES</t>
        </is>
      </c>
    </row>
    <row r="31046">
      <c r="A31046" t="n">
        <v>187905</v>
      </c>
      <c r="B31046" t="inlineStr">
        <is>
          <t>433324 OXXO PALO VERDE OBR</t>
        </is>
      </c>
    </row>
    <row r="31047">
      <c r="A31047" t="n">
        <v>187906</v>
      </c>
      <c r="B31047" t="inlineStr">
        <is>
          <t>583557 TECATE SIX CHI VALLES</t>
        </is>
      </c>
    </row>
    <row r="31048">
      <c r="A31048" t="n">
        <v>187907</v>
      </c>
      <c r="B31048" t="inlineStr">
        <is>
          <t>582174 TECATE SIX DEPOSITO MATACAHUI</t>
        </is>
      </c>
    </row>
    <row r="31049">
      <c r="A31049" t="n">
        <v>187908</v>
      </c>
      <c r="B31049" t="inlineStr">
        <is>
          <t>589634 OXXO MINA TRC</t>
        </is>
      </c>
    </row>
    <row r="31050">
      <c r="A31050" t="n">
        <v>187909</v>
      </c>
      <c r="B31050" t="inlineStr">
        <is>
          <t>428422 OXXO YEPOMERA CJS</t>
        </is>
      </c>
    </row>
    <row r="31051">
      <c r="A31051" t="n">
        <v>187910</v>
      </c>
      <c r="B31051" t="inlineStr">
        <is>
          <t>578805 TECATE SIX COA 22 CHICHINECAS</t>
        </is>
      </c>
    </row>
    <row r="31052">
      <c r="A31052" t="n">
        <v>187911</v>
      </c>
      <c r="B31052" t="inlineStr">
        <is>
          <t>583025 TECATE SIX SON EL YORI</t>
        </is>
      </c>
    </row>
    <row r="31053">
      <c r="A31053" t="n">
        <v>187912</v>
      </c>
      <c r="B31053" t="inlineStr">
        <is>
          <t>427275 SORIANA LA ESTANZUELA</t>
        </is>
      </c>
    </row>
    <row r="31054">
      <c r="A31054" t="n">
        <v>187913</v>
      </c>
      <c r="B31054" t="inlineStr">
        <is>
          <t>585671 TECATE SIX TKT SALON DE LA FAMA</t>
        </is>
      </c>
    </row>
    <row r="31055">
      <c r="A31055" t="n">
        <v>187914</v>
      </c>
      <c r="B31055" t="inlineStr">
        <is>
          <t>563377 BODEGA AURRERA BAE RIBERAS DEL RIO</t>
        </is>
      </c>
    </row>
    <row r="31056">
      <c r="A31056" t="n">
        <v>187915</v>
      </c>
      <c r="B31056" t="inlineStr">
        <is>
          <t>581143 TECATE SIX NL 9 TULIPAN</t>
        </is>
      </c>
    </row>
    <row r="31057">
      <c r="A31057" t="n">
        <v>187916</v>
      </c>
      <c r="B31057" t="inlineStr">
        <is>
          <t>584715 TECATE SIX SON EL TASICURI</t>
        </is>
      </c>
    </row>
    <row r="31058">
      <c r="A31058" t="n">
        <v>187917</v>
      </c>
      <c r="B31058" t="inlineStr">
        <is>
          <t>580142 TECATE SIX NL 22 YOMALI</t>
        </is>
      </c>
    </row>
    <row r="31059">
      <c r="A31059" t="n">
        <v>187918</v>
      </c>
      <c r="B31059" t="inlineStr">
        <is>
          <t>581380 TECATE SIX NL 7 MALVINAS</t>
        </is>
      </c>
    </row>
    <row r="31060">
      <c r="A31060" t="n">
        <v>187919</v>
      </c>
      <c r="B31060" t="inlineStr">
        <is>
          <t>432887 FARMACIAS YZA/FARMACON ALTAMIRANO</t>
        </is>
      </c>
    </row>
    <row r="31061">
      <c r="A31061" t="n">
        <v>187920</v>
      </c>
      <c r="B31061" t="inlineStr">
        <is>
          <t>589666 OXXO VILLAS IBERO TRC</t>
        </is>
      </c>
    </row>
    <row r="31062">
      <c r="A31062" t="n">
        <v>187921</v>
      </c>
      <c r="B31062" t="inlineStr">
        <is>
          <t>582442 TECATE SIX COA 22 BASTIAN</t>
        </is>
      </c>
    </row>
    <row r="31063">
      <c r="A31063" t="n">
        <v>187922</v>
      </c>
      <c r="B31063" t="inlineStr">
        <is>
          <t>584590 TECATE SIX SUPER MARTINEZ</t>
        </is>
      </c>
    </row>
    <row r="31064">
      <c r="A31064" t="n">
        <v>187923</v>
      </c>
      <c r="B31064" t="inlineStr">
        <is>
          <t>427583 FARMACIA GUADALAJARA FUENTES-LOMAS</t>
        </is>
      </c>
    </row>
    <row r="31065">
      <c r="A31065" t="n">
        <v>187924</v>
      </c>
      <c r="B31065" t="inlineStr">
        <is>
          <t>433281 OXXO VILLA DEL REAL</t>
        </is>
      </c>
    </row>
    <row r="31066">
      <c r="A31066" t="n">
        <v>187925</v>
      </c>
      <c r="B31066" t="inlineStr">
        <is>
          <t>430672 OXXO OXFORD CUF</t>
        </is>
      </c>
    </row>
    <row r="31067">
      <c r="A31067" t="n">
        <v>187926</v>
      </c>
      <c r="B31067" t="inlineStr">
        <is>
          <t>429989 WALDOS LINDA VISTA (NLE)</t>
        </is>
      </c>
    </row>
    <row r="31068">
      <c r="A31068" t="n">
        <v>187927</v>
      </c>
      <c r="B31068" t="inlineStr">
        <is>
          <t>425789 OXXO REYES CJS</t>
        </is>
      </c>
    </row>
    <row r="31069">
      <c r="A31069" t="n">
        <v>187928</v>
      </c>
      <c r="B31069" t="inlineStr">
        <is>
          <t>564191 BODEGA AURRERA BD FRONTERA MEXICALI</t>
        </is>
      </c>
    </row>
    <row r="31070">
      <c r="A31070" t="n">
        <v>187929</v>
      </c>
      <c r="B31070" t="inlineStr">
        <is>
          <t>580828 TECATE SIX NL 22 PANDA</t>
        </is>
      </c>
    </row>
    <row r="31071">
      <c r="A31071" t="n">
        <v>187930</v>
      </c>
      <c r="B31071" t="inlineStr">
        <is>
          <t>584968 TECATE SIX VINOS Y LICORES ALBA</t>
        </is>
      </c>
    </row>
    <row r="31072">
      <c r="A31072" t="n">
        <v>187931</v>
      </c>
      <c r="B31072" t="inlineStr">
        <is>
          <t>549187 SEVEN ELEVEN 02101 ARENA COLISEO</t>
        </is>
      </c>
    </row>
    <row r="31073">
      <c r="A31073" t="n">
        <v>187932</v>
      </c>
      <c r="B31073" t="inlineStr">
        <is>
          <t>426409 FARMACIAS BENAVIDES E SEXTA</t>
        </is>
      </c>
    </row>
    <row r="31074">
      <c r="A31074" t="n">
        <v>187933</v>
      </c>
      <c r="B31074" t="inlineStr">
        <is>
          <t>582912 TECATE SIX SON EL CRUCERO</t>
        </is>
      </c>
    </row>
    <row r="31075">
      <c r="A31075" t="n">
        <v>187934</v>
      </c>
      <c r="B31075" t="inlineStr">
        <is>
          <t>495037 OXXO REVOLUCION HER</t>
        </is>
      </c>
    </row>
    <row r="31076">
      <c r="A31076" t="n">
        <v>187935</v>
      </c>
      <c r="B31076" t="inlineStr">
        <is>
          <t>585570 TECATE SIX BCN LICORES EVELYN</t>
        </is>
      </c>
    </row>
    <row r="31077">
      <c r="A31077" t="n">
        <v>187936</v>
      </c>
      <c r="B31077" t="inlineStr">
        <is>
          <t>581838 TECATE SIX NL 23 VALLE BLANCO</t>
        </is>
      </c>
    </row>
    <row r="31078">
      <c r="A31078" t="n">
        <v>187937</v>
      </c>
      <c r="B31078" t="inlineStr">
        <is>
          <t>431662 WALMART SOLIDARIDAD</t>
        </is>
      </c>
    </row>
    <row r="31079">
      <c r="A31079" t="n">
        <v>187938</v>
      </c>
      <c r="B31079" t="inlineStr">
        <is>
          <t>581244 TECATE SIX TKT CERRO CUBILETE</t>
        </is>
      </c>
    </row>
    <row r="31080">
      <c r="A31080" t="n">
        <v>187939</v>
      </c>
      <c r="B31080" t="inlineStr">
        <is>
          <t>587024 FARMACIA GUADALAJARA STA FE SN NICOLAS DE LOS GARZ</t>
        </is>
      </c>
    </row>
    <row r="31081">
      <c r="A31081" t="n">
        <v>187940</v>
      </c>
      <c r="B31081" t="inlineStr">
        <is>
          <t>565032 FARMACIAS DEL AHORRO F A CHIHUAHUA, TECNOLOGICO 2</t>
        </is>
      </c>
    </row>
    <row r="31082">
      <c r="A31082" t="n">
        <v>187941</v>
      </c>
      <c r="B31082" t="inlineStr">
        <is>
          <t>580501 TECATE SIX NL 23 ESTACION RANGEL</t>
        </is>
      </c>
    </row>
    <row r="31083">
      <c r="A31083" t="n">
        <v>187942</v>
      </c>
      <c r="B31083" t="inlineStr">
        <is>
          <t>429685 OXXO EL CENTRITO MTY</t>
        </is>
      </c>
    </row>
    <row r="31084">
      <c r="A31084" t="n">
        <v>187943</v>
      </c>
      <c r="B31084" t="inlineStr">
        <is>
          <t>431192 OXXO LA ESCONDIDA TIJ</t>
        </is>
      </c>
    </row>
    <row r="31085">
      <c r="A31085" t="n">
        <v>187944</v>
      </c>
      <c r="B31085" t="inlineStr">
        <is>
          <t>580708 TECATE SIX NL 4 CRISTAL</t>
        </is>
      </c>
    </row>
    <row r="31086">
      <c r="A31086" t="n">
        <v>187945</v>
      </c>
      <c r="B31086" t="inlineStr">
        <is>
          <t>585276 TECATE SIX SUPER 045 SALVARCAR II</t>
        </is>
      </c>
    </row>
    <row r="31087">
      <c r="A31087" t="n">
        <v>187946</v>
      </c>
      <c r="B31087" t="inlineStr">
        <is>
          <t>503187 OXXO PARQUE CENTENARIO</t>
        </is>
      </c>
    </row>
    <row r="31088">
      <c r="A31088" t="n">
        <v>187947</v>
      </c>
      <c r="B31088" t="inlineStr">
        <is>
          <t>427011 OXXO EST PENITENCIARIAMTY</t>
        </is>
      </c>
    </row>
    <row r="31089">
      <c r="A31089" t="n">
        <v>187948</v>
      </c>
      <c r="B31089" t="inlineStr">
        <is>
          <t>566136 FARMACIAS YZA/FARMACON NACOZARI</t>
        </is>
      </c>
    </row>
    <row r="31090">
      <c r="A31090" t="n">
        <v>187949</v>
      </c>
      <c r="B31090" t="inlineStr">
        <is>
          <t>426653 OXXO PASEO DE LAS FUENTES MTY</t>
        </is>
      </c>
    </row>
    <row r="31091">
      <c r="A31091" t="n">
        <v>187950</v>
      </c>
      <c r="B31091" t="inlineStr">
        <is>
          <t>410025 SUPER LUGO FCO I MADERO</t>
        </is>
      </c>
    </row>
    <row r="31092">
      <c r="A31092" t="n">
        <v>187951</v>
      </c>
      <c r="B31092" t="inlineStr">
        <is>
          <t>433350 FARMACIAS BENAVIDES RAMIREZ</t>
        </is>
      </c>
    </row>
    <row r="31093">
      <c r="A31093" t="n">
        <v>187952</v>
      </c>
      <c r="B31093" t="inlineStr">
        <is>
          <t>433433 OXXO CTM OBR</t>
        </is>
      </c>
    </row>
    <row r="31094">
      <c r="A31094" t="n">
        <v>187953</v>
      </c>
      <c r="B31094" t="inlineStr">
        <is>
          <t>562976 BODEGA AURRERA BAE LA HACIENDA</t>
        </is>
      </c>
    </row>
    <row r="31095">
      <c r="A31095" t="n">
        <v>187954</v>
      </c>
      <c r="B31095" t="inlineStr">
        <is>
          <t>426757 OXXO MISION MTY</t>
        </is>
      </c>
    </row>
    <row r="31096">
      <c r="A31096" t="n">
        <v>187955</v>
      </c>
      <c r="B31096" t="inlineStr">
        <is>
          <t>579098 TECATE SIX COA 22 HACHIKO</t>
        </is>
      </c>
    </row>
    <row r="31097">
      <c r="A31097" t="n">
        <v>187956</v>
      </c>
      <c r="B31097" t="inlineStr">
        <is>
          <t>580997 TECATE SIX NL ABEDUL</t>
        </is>
      </c>
    </row>
    <row r="31098">
      <c r="A31098" t="n">
        <v>187957</v>
      </c>
      <c r="B31098" t="inlineStr">
        <is>
          <t>583173 TECATE SIX COA 21 VITELA</t>
        </is>
      </c>
    </row>
    <row r="31099">
      <c r="A31099" t="n">
        <v>187958</v>
      </c>
      <c r="B31099" t="inlineStr">
        <is>
          <t>580185 TECATE SIX NL 9 COLUMBIA</t>
        </is>
      </c>
    </row>
    <row r="31100">
      <c r="A31100" t="n">
        <v>187959</v>
      </c>
      <c r="B31100" t="inlineStr">
        <is>
          <t>565702 FARMACIAS YZA/FARMACON MODERNA CHOIX</t>
        </is>
      </c>
    </row>
    <row r="31101">
      <c r="A31101" t="n">
        <v>187960</v>
      </c>
      <c r="B31101" t="inlineStr">
        <is>
          <t>430434 ALSUPER LA FRAGUA</t>
        </is>
      </c>
    </row>
    <row r="31102">
      <c r="A31102" t="n">
        <v>187961</v>
      </c>
      <c r="B31102" t="inlineStr">
        <is>
          <t>585301 TECATE SIX CHI AB KAREN</t>
        </is>
      </c>
    </row>
    <row r="31103">
      <c r="A31103" t="n">
        <v>187962</v>
      </c>
      <c r="B31103" t="inlineStr">
        <is>
          <t>582328 TECATE SIX COA 20 BETTO</t>
        </is>
      </c>
    </row>
    <row r="31104">
      <c r="A31104" t="n">
        <v>187963</v>
      </c>
      <c r="B31104" t="inlineStr">
        <is>
          <t>579624 TECATE SIX NL 21 DAREOS</t>
        </is>
      </c>
    </row>
    <row r="31105">
      <c r="A31105" t="n">
        <v>187964</v>
      </c>
      <c r="B31105" t="inlineStr">
        <is>
          <t>590478 OXXO RAMON CORDOVA</t>
        </is>
      </c>
    </row>
    <row r="31106">
      <c r="A31106" t="n">
        <v>187965</v>
      </c>
      <c r="B31106" t="inlineStr">
        <is>
          <t>582004 TECATE SIX NL 23 SAN MARCOS</t>
        </is>
      </c>
    </row>
    <row r="31107">
      <c r="A31107" t="n">
        <v>187966</v>
      </c>
      <c r="B31107" t="inlineStr">
        <is>
          <t>580484 TECATE SIX NL 6 ZAPOTECA</t>
        </is>
      </c>
    </row>
    <row r="31108">
      <c r="A31108" t="n">
        <v>187967</v>
      </c>
      <c r="B31108" t="inlineStr">
        <is>
          <t>584098 TECATE SIX CHI ALDAMA</t>
        </is>
      </c>
    </row>
    <row r="31109">
      <c r="A31109" t="n">
        <v>187968</v>
      </c>
      <c r="B31109" t="inlineStr">
        <is>
          <t>582776 TECATE SIX BCS SUPER MISION</t>
        </is>
      </c>
    </row>
    <row r="31110">
      <c r="A31110" t="n">
        <v>187969</v>
      </c>
      <c r="B31110" t="inlineStr">
        <is>
          <t>581979 TECATE SIX NL 6 PROGRESO</t>
        </is>
      </c>
    </row>
    <row r="31111">
      <c r="A31111" t="n">
        <v>187970</v>
      </c>
      <c r="B31111" t="inlineStr">
        <is>
          <t>580509 TECATE SIX NL 5 ARAGONESA</t>
        </is>
      </c>
    </row>
    <row r="31112">
      <c r="A31112" t="n">
        <v>187971</v>
      </c>
      <c r="B31112" t="inlineStr">
        <is>
          <t>549466 SEVEN ELEVEN 00848 HILARIO MTZ</t>
        </is>
      </c>
    </row>
    <row r="31113">
      <c r="A31113" t="n">
        <v>187972</v>
      </c>
      <c r="B31113" t="inlineStr">
        <is>
          <t>565496 FARMACIAS DEL AHORRO F A CHIHUAHUA, HUANCUNE</t>
        </is>
      </c>
    </row>
    <row r="31114">
      <c r="A31114" t="n">
        <v>187973</v>
      </c>
      <c r="B31114" t="inlineStr">
        <is>
          <t>589938 BODEGA AURRERA BD VILLA DIAMANTE</t>
        </is>
      </c>
    </row>
    <row r="31115">
      <c r="A31115" t="n">
        <v>187974</v>
      </c>
      <c r="B31115" t="inlineStr">
        <is>
          <t>580776 TECATE SIX NL 22 TIROL</t>
        </is>
      </c>
    </row>
    <row r="31116">
      <c r="A31116" t="n">
        <v>187975</v>
      </c>
      <c r="B31116" t="inlineStr">
        <is>
          <t>579074 TECATE SIX COA 3 AGUILA</t>
        </is>
      </c>
    </row>
    <row r="31117">
      <c r="A31117" t="n">
        <v>187976</v>
      </c>
      <c r="B31117" t="inlineStr">
        <is>
          <t>489345 OXXO TAPATIO</t>
        </is>
      </c>
    </row>
    <row r="31118">
      <c r="A31118" t="n">
        <v>187977</v>
      </c>
      <c r="B31118" t="inlineStr">
        <is>
          <t>584106 TECATE SIX BONANZA</t>
        </is>
      </c>
    </row>
    <row r="31119">
      <c r="A31119" t="n">
        <v>187978</v>
      </c>
      <c r="B31119" t="inlineStr">
        <is>
          <t>433210 FARMACIAS YZA/FARMACON LOMA LINDA</t>
        </is>
      </c>
    </row>
    <row r="31120">
      <c r="A31120" t="n">
        <v>187979</v>
      </c>
      <c r="B31120" t="inlineStr">
        <is>
          <t>433321 OXXO PESTALOZI MUN LIBRE OBR</t>
        </is>
      </c>
    </row>
    <row r="31121">
      <c r="A31121" t="n">
        <v>187980</v>
      </c>
      <c r="B31121" t="inlineStr">
        <is>
          <t>589669 OXXO LA CIENEGA TRC</t>
        </is>
      </c>
    </row>
    <row r="31122">
      <c r="A31122" t="n">
        <v>187981</v>
      </c>
      <c r="B31122" t="inlineStr">
        <is>
          <t>433105 OXXO TURQUESA MXL</t>
        </is>
      </c>
    </row>
    <row r="31123">
      <c r="A31123" t="n">
        <v>187982</v>
      </c>
      <c r="B31123" t="inlineStr">
        <is>
          <t>580350 TECATE SIX NL 20 GARAGE</t>
        </is>
      </c>
    </row>
    <row r="31124">
      <c r="A31124" t="n">
        <v>187983</v>
      </c>
      <c r="B31124" t="inlineStr">
        <is>
          <t>489343 BOTICA GUADALUPANA ZUAZUA</t>
        </is>
      </c>
    </row>
    <row r="31125">
      <c r="A31125" t="n">
        <v>187984</v>
      </c>
      <c r="B31125" t="inlineStr">
        <is>
          <t>591273 FARMACIAS DEL AHORRO CHEPEVERA</t>
        </is>
      </c>
    </row>
    <row r="31126">
      <c r="A31126" t="n">
        <v>187985</v>
      </c>
      <c r="B31126" t="inlineStr">
        <is>
          <t>589329 CHEDRAUI SUPERCITO NAOLINCO VERACRUZ</t>
        </is>
      </c>
    </row>
    <row r="31127">
      <c r="A31127" t="n">
        <v>187986</v>
      </c>
      <c r="B31127" t="inlineStr">
        <is>
          <t>585382 TECATE SIX SUPER 145 GUADIANA</t>
        </is>
      </c>
    </row>
    <row r="31128">
      <c r="A31128" t="n">
        <v>187987</v>
      </c>
      <c r="B31128" t="inlineStr">
        <is>
          <t>564716 FARMACIAS BENAVIDES SUC VALLE HERMOSO</t>
        </is>
      </c>
    </row>
    <row r="31129">
      <c r="A31129" t="n">
        <v>187988</v>
      </c>
      <c r="B31129" t="inlineStr">
        <is>
          <t>430549 FARMACIA GUADALAJARA SALTILLO OTILIO GONZALEZ</t>
        </is>
      </c>
    </row>
    <row r="31130">
      <c r="A31130" t="n">
        <v>187989</v>
      </c>
      <c r="B31130" t="inlineStr">
        <is>
          <t>583699 TECATE SIX SUPER MAGISTRAL</t>
        </is>
      </c>
    </row>
    <row r="31131">
      <c r="A31131" t="n">
        <v>187990</v>
      </c>
      <c r="B31131" t="inlineStr">
        <is>
          <t>579237 TECATE SIX DEPOSITO INDEPENDENCIA</t>
        </is>
      </c>
    </row>
    <row r="31132">
      <c r="A31132" t="n">
        <v>187991</v>
      </c>
      <c r="B31132" t="inlineStr">
        <is>
          <t>582394 TECATE SIX COA 9 LA TIA</t>
        </is>
      </c>
    </row>
    <row r="31133">
      <c r="A31133" t="n">
        <v>187992</v>
      </c>
      <c r="B31133" t="inlineStr">
        <is>
          <t>582360 TECATE SIX COA 6 SADA</t>
        </is>
      </c>
    </row>
    <row r="31134">
      <c r="A31134" t="n">
        <v>187993</v>
      </c>
      <c r="B31134" t="inlineStr">
        <is>
          <t>585963 TECATE SIX BCN ABARROTES LA ESCONDIDA</t>
        </is>
      </c>
    </row>
    <row r="31135">
      <c r="A31135" t="n">
        <v>187994</v>
      </c>
      <c r="B31135" t="inlineStr">
        <is>
          <t>565550 FARMACIAS DEL AHORRO F A TORREON, REVOLUCION</t>
        </is>
      </c>
    </row>
    <row r="31136">
      <c r="A31136" t="n">
        <v>187995</v>
      </c>
      <c r="B31136" t="inlineStr">
        <is>
          <t>431554 SAMS CLUB SAM´S LAZARO CARDENAS</t>
        </is>
      </c>
    </row>
    <row r="31137">
      <c r="A31137" t="n">
        <v>187996</v>
      </c>
      <c r="B31137" t="inlineStr">
        <is>
          <t>428599 EXTRA / CIRCULO K CK AZTECAZ 2</t>
        </is>
      </c>
    </row>
    <row r="31138">
      <c r="A31138" t="n">
        <v>187997</v>
      </c>
      <c r="B31138" t="inlineStr">
        <is>
          <t>432975 OXXO MARIA MXL</t>
        </is>
      </c>
    </row>
    <row r="31139">
      <c r="A31139" t="n">
        <v>187998</v>
      </c>
      <c r="B31139" t="inlineStr">
        <is>
          <t>492025 FARMACIAS LIQUIS FARMACIA MADERO</t>
        </is>
      </c>
    </row>
    <row r="31140">
      <c r="A31140" t="n">
        <v>187999</v>
      </c>
      <c r="B31140" t="inlineStr">
        <is>
          <t>427110 OXXO DEL ROBLE MTY</t>
        </is>
      </c>
    </row>
    <row r="31141">
      <c r="A31141" t="n">
        <v>188000</v>
      </c>
      <c r="B31141" t="inlineStr">
        <is>
          <t>583789 TECATE SIX SUPER GRANJAS</t>
        </is>
      </c>
    </row>
    <row r="31142">
      <c r="A31142" t="n">
        <v>188001</v>
      </c>
      <c r="B31142" t="inlineStr">
        <is>
          <t>525440 OXXO MONTECARLO</t>
        </is>
      </c>
    </row>
    <row r="31143">
      <c r="A31143" t="n">
        <v>188002</v>
      </c>
      <c r="B31143" t="inlineStr">
        <is>
          <t>563284 BODEGA AURRERA BAE 18 DE OCTUBRE</t>
        </is>
      </c>
    </row>
    <row r="31144">
      <c r="A31144" t="n">
        <v>188003</v>
      </c>
      <c r="B31144" t="inlineStr">
        <is>
          <t>562995 BODEGA AURRERA BAE PASEO DE GUADALUPE</t>
        </is>
      </c>
    </row>
    <row r="31145">
      <c r="A31145" t="n">
        <v>188004</v>
      </c>
      <c r="B31145" t="inlineStr">
        <is>
          <t>429066 FARMACIA GUADALAJARA CONTRY GUADALUPE NUEVO LEON</t>
        </is>
      </c>
    </row>
    <row r="31146">
      <c r="A31146" t="n">
        <v>188005</v>
      </c>
      <c r="B31146" t="inlineStr">
        <is>
          <t>586913 FARMACIAS DEL AHORRO WASHINGTON</t>
        </is>
      </c>
    </row>
    <row r="31147">
      <c r="A31147" t="n">
        <v>188006</v>
      </c>
      <c r="B31147" t="inlineStr">
        <is>
          <t>589646 OXXO OPINION II TRC</t>
        </is>
      </c>
    </row>
    <row r="31148">
      <c r="A31148" t="n">
        <v>188007</v>
      </c>
      <c r="B31148" t="inlineStr">
        <is>
          <t>579930 TECATE SIX DEPOSITO NEREYDA</t>
        </is>
      </c>
    </row>
    <row r="31149">
      <c r="A31149" t="n">
        <v>188008</v>
      </c>
      <c r="B31149" t="inlineStr">
        <is>
          <t>579084 TECATE SIX COA 1 MONA</t>
        </is>
      </c>
    </row>
    <row r="31150">
      <c r="A31150" t="n">
        <v>188009</v>
      </c>
      <c r="B31150" t="inlineStr">
        <is>
          <t>583017 TECATE SIX TSIX CAJEME</t>
        </is>
      </c>
    </row>
    <row r="31151">
      <c r="A31151" t="n">
        <v>188010</v>
      </c>
      <c r="B31151" t="inlineStr">
        <is>
          <t>585717 TECATE SIX BCN NATURA II</t>
        </is>
      </c>
    </row>
    <row r="31152">
      <c r="A31152" t="n">
        <v>188011</v>
      </c>
      <c r="B31152" t="inlineStr">
        <is>
          <t>582860 TECATE SIX TAM GARZA</t>
        </is>
      </c>
    </row>
    <row r="31153">
      <c r="A31153" t="n">
        <v>188012</v>
      </c>
      <c r="B31153" t="inlineStr">
        <is>
          <t>586074 TECATE SIX BCN AUTOSERVICIO EL GATO</t>
        </is>
      </c>
    </row>
    <row r="31154">
      <c r="A31154" t="n">
        <v>188013</v>
      </c>
      <c r="B31154" t="inlineStr">
        <is>
          <t>578866 TECATE SIX COA 9 SWEET</t>
        </is>
      </c>
    </row>
    <row r="31155">
      <c r="A31155" t="n">
        <v>188014</v>
      </c>
      <c r="B31155" t="inlineStr">
        <is>
          <t>579542 TECATE SIX NL 21 LICUADOS</t>
        </is>
      </c>
    </row>
    <row r="31156">
      <c r="A31156" t="n">
        <v>188015</v>
      </c>
      <c r="B31156" t="inlineStr">
        <is>
          <t>524970 BODEGA AURRERA GUAYMAS</t>
        </is>
      </c>
    </row>
    <row r="31157">
      <c r="A31157" t="n">
        <v>188016</v>
      </c>
      <c r="B31157" t="inlineStr">
        <is>
          <t>585567 TECATE SIX BCN ABARROTES ARELY</t>
        </is>
      </c>
    </row>
    <row r="31158">
      <c r="A31158" t="n">
        <v>188017</v>
      </c>
      <c r="B31158" t="inlineStr">
        <is>
          <t>567602 OXXO LAS TORRES</t>
        </is>
      </c>
    </row>
    <row r="31159">
      <c r="A31159" t="n">
        <v>188018</v>
      </c>
      <c r="B31159" t="inlineStr">
        <is>
          <t>433515 OXXO ZACATECAS LMM</t>
        </is>
      </c>
    </row>
    <row r="31160">
      <c r="A31160" t="n">
        <v>188019</v>
      </c>
      <c r="B31160" t="inlineStr">
        <is>
          <t>561960 MERCADOS SUPER CHIVAS SOLIDARIDAD</t>
        </is>
      </c>
    </row>
    <row r="31161">
      <c r="A31161" t="n">
        <v>188020</v>
      </c>
      <c r="B31161" t="inlineStr">
        <is>
          <t>587699 SMART UNIVERSIDAD</t>
        </is>
      </c>
    </row>
    <row r="31162">
      <c r="A31162" t="n">
        <v>188021</v>
      </c>
      <c r="B31162" t="inlineStr">
        <is>
          <t>579410 TECATE SIX COA 1 RA</t>
        </is>
      </c>
    </row>
    <row r="31163">
      <c r="A31163" t="n">
        <v>188022</v>
      </c>
      <c r="B31163" t="inlineStr">
        <is>
          <t>580428 TECATE SIX NL 8 BROTHERS</t>
        </is>
      </c>
    </row>
    <row r="31164">
      <c r="A31164" t="n">
        <v>188023</v>
      </c>
      <c r="B31164" t="inlineStr">
        <is>
          <t>583189 TECATE SIX COA 23 LA MADERO</t>
        </is>
      </c>
    </row>
    <row r="31165">
      <c r="A31165" t="n">
        <v>188024</v>
      </c>
      <c r="B31165" t="inlineStr">
        <is>
          <t>432520 CALIMAX SANTA FE</t>
        </is>
      </c>
    </row>
    <row r="31166">
      <c r="A31166" t="n">
        <v>188025</v>
      </c>
      <c r="B31166" t="inlineStr">
        <is>
          <t>581958 TECATE SIX NL 23 CARR HIDALGO</t>
        </is>
      </c>
    </row>
    <row r="31167">
      <c r="A31167" t="n">
        <v>188026</v>
      </c>
      <c r="B31167" t="inlineStr">
        <is>
          <t>432430 OXXO HERACLIO BERNAL</t>
        </is>
      </c>
    </row>
    <row r="31168">
      <c r="A31168" t="n">
        <v>188027</v>
      </c>
      <c r="B31168" t="inlineStr">
        <is>
          <t>562207 BAZAR CUN AV XCARET</t>
        </is>
      </c>
    </row>
    <row r="31169">
      <c r="A31169" t="n">
        <v>188028</v>
      </c>
      <c r="B31169" t="inlineStr">
        <is>
          <t>583884 TECATE SIX CHI CIRCULO LG2</t>
        </is>
      </c>
    </row>
    <row r="31170">
      <c r="A31170" t="n">
        <v>188029</v>
      </c>
      <c r="B31170" t="inlineStr">
        <is>
          <t>586488 TECATE SIX BCN ABARROTES JALISCO</t>
        </is>
      </c>
    </row>
    <row r="31171">
      <c r="A31171" t="n">
        <v>188030</v>
      </c>
      <c r="B31171" t="inlineStr">
        <is>
          <t>433222 FARMACIAS YZA/FARMACON VILLA BONITA</t>
        </is>
      </c>
    </row>
    <row r="31172">
      <c r="A31172" t="n">
        <v>188031</v>
      </c>
      <c r="B31172" t="inlineStr">
        <is>
          <t>582819 TECATE SIX TSIX TOBARITO</t>
        </is>
      </c>
    </row>
    <row r="31173">
      <c r="A31173" t="n">
        <v>188032</v>
      </c>
      <c r="B31173" t="inlineStr">
        <is>
          <t>556180 FARMACIA GUADALAJARA SAN BLAS</t>
        </is>
      </c>
    </row>
    <row r="31174">
      <c r="A31174" t="n">
        <v>188033</v>
      </c>
      <c r="B31174" t="inlineStr">
        <is>
          <t>428446 OXXO ADAMO BOARI CJS</t>
        </is>
      </c>
    </row>
    <row r="31175">
      <c r="A31175" t="n">
        <v>188034</v>
      </c>
      <c r="B31175" t="inlineStr">
        <is>
          <t>583854 TECATE SIX CHI EL CUÑAO</t>
        </is>
      </c>
    </row>
    <row r="31176">
      <c r="A31176" t="n">
        <v>188035</v>
      </c>
      <c r="B31176" t="inlineStr">
        <is>
          <t>581984 TECATE SIX NL PASEOS DEL NORTE</t>
        </is>
      </c>
    </row>
    <row r="31177">
      <c r="A31177" t="n">
        <v>188036</v>
      </c>
      <c r="B31177" t="inlineStr">
        <is>
          <t>508370 OXXO VILLA SONORA</t>
        </is>
      </c>
    </row>
    <row r="31178">
      <c r="A31178" t="n">
        <v>188037</v>
      </c>
      <c r="B31178" t="inlineStr">
        <is>
          <t>583821 TECATE SIX CHI GIRASOLES</t>
        </is>
      </c>
    </row>
    <row r="31179">
      <c r="A31179" t="n">
        <v>188038</v>
      </c>
      <c r="B31179" t="inlineStr">
        <is>
          <t>584531 TECATE SIX DEPOSITO EL CHINO</t>
        </is>
      </c>
    </row>
    <row r="31180">
      <c r="A31180" t="n">
        <v>188039</v>
      </c>
      <c r="B31180" t="inlineStr">
        <is>
          <t>585747 TECATE SIX BCN AUTOSERVICIO IRAN</t>
        </is>
      </c>
    </row>
    <row r="31181">
      <c r="A31181" t="n">
        <v>188040</v>
      </c>
      <c r="B31181" t="inlineStr">
        <is>
          <t>433339 FARMACIAS BENAVIDES KINO</t>
        </is>
      </c>
    </row>
    <row r="31182">
      <c r="A31182" t="n">
        <v>188041</v>
      </c>
      <c r="B31182" t="inlineStr">
        <is>
          <t>550655 MINISUPER DURANGO</t>
        </is>
      </c>
    </row>
    <row r="31183">
      <c r="A31183" t="n">
        <v>188042</v>
      </c>
      <c r="B31183" t="inlineStr">
        <is>
          <t>587397 GRUPO DUERO CEDIS GARAY</t>
        </is>
      </c>
    </row>
    <row r="31184">
      <c r="A31184" t="n">
        <v>188043</v>
      </c>
      <c r="B31184" t="inlineStr">
        <is>
          <t>579696 TECATE SIX NL 23 IZAGUIRRE</t>
        </is>
      </c>
    </row>
    <row r="31185">
      <c r="A31185" t="n">
        <v>188044</v>
      </c>
      <c r="B31185" t="inlineStr">
        <is>
          <t>578714 TECATE SIX SIN DEPOSITO TEPANTITA</t>
        </is>
      </c>
    </row>
    <row r="31186">
      <c r="A31186" t="n">
        <v>188045</v>
      </c>
      <c r="B31186" t="inlineStr">
        <is>
          <t>430448 FARMACIAS BENAVIDES JUAREZ MONCLOVA</t>
        </is>
      </c>
    </row>
    <row r="31187">
      <c r="A31187" t="n">
        <v>188046</v>
      </c>
      <c r="B31187" t="inlineStr">
        <is>
          <t>428650 DEL RIO 16</t>
        </is>
      </c>
    </row>
    <row r="31188">
      <c r="A31188" t="n">
        <v>188047</v>
      </c>
      <c r="B31188" t="inlineStr">
        <is>
          <t>584818 TECATE SIX TS ANGEL</t>
        </is>
      </c>
    </row>
    <row r="31189">
      <c r="A31189" t="n">
        <v>188048</v>
      </c>
      <c r="B31189" t="inlineStr">
        <is>
          <t>566017 FARMACIAS YZA/FARMACON CORREGIDORA</t>
        </is>
      </c>
    </row>
    <row r="31190">
      <c r="A31190" t="n">
        <v>188049</v>
      </c>
      <c r="B31190" t="inlineStr">
        <is>
          <t>428121 EXTRA / CIRCULO K TRIANGULO</t>
        </is>
      </c>
    </row>
    <row r="31191">
      <c r="A31191" t="n">
        <v>188050</v>
      </c>
      <c r="B31191" t="inlineStr">
        <is>
          <t>433423 OXXO LAGUNA OBR</t>
        </is>
      </c>
    </row>
    <row r="31192">
      <c r="A31192" t="n">
        <v>188051</v>
      </c>
      <c r="B31192" t="inlineStr">
        <is>
          <t>568018 FARMACIAS DEL AHORRO F A TIJUANA, PADRE KINO</t>
        </is>
      </c>
    </row>
    <row r="31193">
      <c r="A31193" t="n">
        <v>188052</v>
      </c>
      <c r="B31193" t="inlineStr">
        <is>
          <t>426439 FARMACIA GUADALAJARA REPUBLICA MEXICANA SAN NICOLAS</t>
        </is>
      </c>
    </row>
    <row r="31194">
      <c r="A31194" t="n">
        <v>188053</v>
      </c>
      <c r="B31194" t="inlineStr">
        <is>
          <t>581603 TECATE SIX NL 22 AKUMAL</t>
        </is>
      </c>
    </row>
    <row r="31195">
      <c r="A31195" t="n">
        <v>188054</v>
      </c>
      <c r="B31195" t="inlineStr">
        <is>
          <t>566733 MERCADIA MD043 MARGARITAS Y PASEO SOL</t>
        </is>
      </c>
    </row>
    <row r="31196">
      <c r="A31196" t="n">
        <v>188055</v>
      </c>
      <c r="B31196" t="inlineStr">
        <is>
          <t>566933 SORIANA GUAMUCHIL</t>
        </is>
      </c>
    </row>
    <row r="31197">
      <c r="A31197" t="n">
        <v>188056</v>
      </c>
      <c r="B31197" t="inlineStr">
        <is>
          <t>495042 OXXO PERIMETRAL HER</t>
        </is>
      </c>
    </row>
    <row r="31198">
      <c r="A31198" t="n">
        <v>188057</v>
      </c>
      <c r="B31198" t="inlineStr">
        <is>
          <t>432361 OXXO AMERICANA TIJ</t>
        </is>
      </c>
    </row>
    <row r="31199">
      <c r="A31199" t="n">
        <v>188058</v>
      </c>
      <c r="B31199" t="inlineStr">
        <is>
          <t>429337 OXXO TAMAULIPAS GPE MTY</t>
        </is>
      </c>
    </row>
    <row r="31200">
      <c r="A31200" t="n">
        <v>188059</v>
      </c>
      <c r="B31200" t="inlineStr">
        <is>
          <t>425892 DEL RIO 230</t>
        </is>
      </c>
    </row>
    <row r="31201">
      <c r="A31201" t="n">
        <v>188060</v>
      </c>
      <c r="B31201" t="inlineStr">
        <is>
          <t>589540 OXXO NAVARRO TRC</t>
        </is>
      </c>
    </row>
    <row r="31202">
      <c r="A31202" t="n">
        <v>188061</v>
      </c>
      <c r="B31202" t="inlineStr">
        <is>
          <t>582380 TECATE SIX COA 23 SEGOVIA</t>
        </is>
      </c>
    </row>
    <row r="31203">
      <c r="A31203" t="n">
        <v>188062</v>
      </c>
      <c r="B31203" t="inlineStr">
        <is>
          <t>579579 TECATE SIX NL MARROQUIN</t>
        </is>
      </c>
    </row>
    <row r="31204">
      <c r="A31204" t="n">
        <v>188063</v>
      </c>
      <c r="B31204" t="inlineStr">
        <is>
          <t>590458 OXXO NUEVO PARRALITO CUF</t>
        </is>
      </c>
    </row>
    <row r="31205">
      <c r="A31205" t="n">
        <v>188064</v>
      </c>
      <c r="B31205" t="inlineStr">
        <is>
          <t>428304 OXXO QUINTAS CUF</t>
        </is>
      </c>
    </row>
    <row r="31206">
      <c r="A31206" t="n">
        <v>188065</v>
      </c>
      <c r="B31206" t="inlineStr">
        <is>
          <t>567595 OXXO NVA VIZCAYA</t>
        </is>
      </c>
    </row>
    <row r="31207">
      <c r="A31207" t="n">
        <v>188066</v>
      </c>
      <c r="B31207" t="inlineStr">
        <is>
          <t>566566 GRUPO DUERO BODEGA HERMOSILLO</t>
        </is>
      </c>
    </row>
    <row r="31208">
      <c r="A31208" t="n">
        <v>188067</v>
      </c>
      <c r="B31208" t="inlineStr">
        <is>
          <t>561133 ALSUPER HOMERO</t>
        </is>
      </c>
    </row>
    <row r="31209">
      <c r="A31209" t="n">
        <v>188068</v>
      </c>
      <c r="B31209" t="inlineStr">
        <is>
          <t>582913 TECATE SIX TSIX ZARANDA</t>
        </is>
      </c>
    </row>
    <row r="31210">
      <c r="A31210" t="n">
        <v>188069</v>
      </c>
      <c r="B31210" t="inlineStr">
        <is>
          <t>585170 TECATE SIX CHI ABA QUIKO</t>
        </is>
      </c>
    </row>
    <row r="31211">
      <c r="A31211" t="n">
        <v>188070</v>
      </c>
      <c r="B31211" t="inlineStr">
        <is>
          <t>581317 TECATE SIX DEPOSITO LA PARCELA</t>
        </is>
      </c>
    </row>
    <row r="31212">
      <c r="A31212" t="n">
        <v>188071</v>
      </c>
      <c r="B31212" t="inlineStr">
        <is>
          <t>581504 TECATE SIX NL PARRA</t>
        </is>
      </c>
    </row>
    <row r="31213">
      <c r="A31213" t="n">
        <v>188072</v>
      </c>
      <c r="B31213" t="inlineStr">
        <is>
          <t>566204 FARMACIAS YZA/FARMACON METROPLEX</t>
        </is>
      </c>
    </row>
    <row r="31214">
      <c r="A31214" t="n">
        <v>188073</v>
      </c>
      <c r="B31214" t="inlineStr">
        <is>
          <t>568048 RABBIT REYES</t>
        </is>
      </c>
    </row>
    <row r="31215">
      <c r="A31215" t="n">
        <v>188074</v>
      </c>
      <c r="B31215" t="inlineStr">
        <is>
          <t>563972 BODEGA AURRERA BAE CARRIZALEJO</t>
        </is>
      </c>
    </row>
    <row r="31216">
      <c r="A31216" t="n">
        <v>188075</v>
      </c>
      <c r="B31216" t="inlineStr">
        <is>
          <t>566408 FARMACIAS YZA/FARMACON LOMA DE RODRIGUERA</t>
        </is>
      </c>
    </row>
    <row r="31217">
      <c r="A31217" t="n">
        <v>188076</v>
      </c>
      <c r="B31217" t="inlineStr">
        <is>
          <t>431175 OXXO CATEDRAL TIJ</t>
        </is>
      </c>
    </row>
    <row r="31218">
      <c r="A31218" t="n">
        <v>188077</v>
      </c>
      <c r="B31218" t="inlineStr">
        <is>
          <t>512033 WALMART NUEVO MEXICALI</t>
        </is>
      </c>
    </row>
    <row r="31219">
      <c r="A31219" t="n">
        <v>188078</v>
      </c>
      <c r="B31219" t="inlineStr">
        <is>
          <t>424545 FRUTERIA WELTON REVOLUCION Y 31</t>
        </is>
      </c>
    </row>
    <row r="31220">
      <c r="A31220" t="n">
        <v>188079</v>
      </c>
      <c r="B31220" t="inlineStr">
        <is>
          <t>580187 TECATE SIX NL 4 COSTA AZUL</t>
        </is>
      </c>
    </row>
    <row r="31221">
      <c r="A31221" t="n">
        <v>188080</v>
      </c>
      <c r="B31221" t="inlineStr">
        <is>
          <t>585927 TECATE SIX BCN ABARROTES LUPITA (KYNY)</t>
        </is>
      </c>
    </row>
    <row r="31222">
      <c r="A31222" t="n">
        <v>188081</v>
      </c>
      <c r="B31222" t="inlineStr">
        <is>
          <t>585890 TECATE SIX BCN ABARROTES CECY</t>
        </is>
      </c>
    </row>
    <row r="31223">
      <c r="A31223" t="n">
        <v>188082</v>
      </c>
      <c r="B31223" t="inlineStr">
        <is>
          <t>426893 OXXO METRO REFORMA MTY</t>
        </is>
      </c>
    </row>
    <row r="31224">
      <c r="A31224" t="n">
        <v>188083</v>
      </c>
      <c r="B31224" t="inlineStr">
        <is>
          <t>585371 TECATE SIX CHI SANTA FE</t>
        </is>
      </c>
    </row>
    <row r="31225">
      <c r="A31225" t="n">
        <v>188084</v>
      </c>
      <c r="B31225" t="inlineStr">
        <is>
          <t>564691 FARMACIAS BENAVIDES SUC CIENEGA DE FLORES</t>
        </is>
      </c>
    </row>
    <row r="31226">
      <c r="A31226" t="n">
        <v>188085</v>
      </c>
      <c r="B31226" t="inlineStr">
        <is>
          <t>429357 OXXO VILLA FRANCA MTY</t>
        </is>
      </c>
    </row>
    <row r="31227">
      <c r="A31227" t="n">
        <v>188086</v>
      </c>
      <c r="B31227" t="inlineStr">
        <is>
          <t>431494 FARMACIAS BENAVIDES SAN ANGEL</t>
        </is>
      </c>
    </row>
    <row r="31228">
      <c r="A31228" t="n">
        <v>188087</v>
      </c>
      <c r="B31228" t="inlineStr">
        <is>
          <t>431805 OXXO TABASCO LMM</t>
        </is>
      </c>
    </row>
    <row r="31229">
      <c r="A31229" t="n">
        <v>188088</v>
      </c>
      <c r="B31229" t="inlineStr">
        <is>
          <t>582989 TECATE SIX TSIX TABASCO</t>
        </is>
      </c>
    </row>
    <row r="31230">
      <c r="A31230" t="n">
        <v>188089</v>
      </c>
      <c r="B31230" t="inlineStr">
        <is>
          <t>489688 OXXO MONTES AMERICANOS CUF</t>
        </is>
      </c>
    </row>
    <row r="31231">
      <c r="A31231" t="n">
        <v>188090</v>
      </c>
      <c r="B31231" t="inlineStr">
        <is>
          <t>581121 TECATE SIX DEPOSITO TEXAS</t>
        </is>
      </c>
    </row>
    <row r="31232">
      <c r="A31232" t="n">
        <v>188091</v>
      </c>
      <c r="B31232" t="inlineStr">
        <is>
          <t>424625 FARMACIAS ROMA FARMACIAS ROMA PLAZA MONTANA</t>
        </is>
      </c>
    </row>
    <row r="31233">
      <c r="A31233" t="n">
        <v>188092</v>
      </c>
      <c r="B31233" t="inlineStr">
        <is>
          <t>579304 TECATE SIX COA 20 MARBELLA</t>
        </is>
      </c>
    </row>
    <row r="31234">
      <c r="A31234" t="n">
        <v>188093</v>
      </c>
      <c r="B31234" t="inlineStr">
        <is>
          <t>581587 TECATE SIX NL 23 MOISES SAENZ</t>
        </is>
      </c>
    </row>
    <row r="31235">
      <c r="A31235" t="n">
        <v>188094</v>
      </c>
      <c r="B31235" t="inlineStr">
        <is>
          <t>428920 FARMACIA GUADALAJARA CENTRO APODACA NUEVO LEON</t>
        </is>
      </c>
    </row>
    <row r="31236">
      <c r="A31236" t="n">
        <v>188095</v>
      </c>
      <c r="B31236" t="inlineStr">
        <is>
          <t>583933 TECATE SIX CHI OROZCO 82</t>
        </is>
      </c>
    </row>
    <row r="31237">
      <c r="A31237" t="n">
        <v>188096</v>
      </c>
      <c r="B31237" t="inlineStr">
        <is>
          <t>581164 TECATE SIX TKT PORFIRIO</t>
        </is>
      </c>
    </row>
    <row r="31238">
      <c r="A31238" t="n">
        <v>188097</v>
      </c>
      <c r="B31238" t="inlineStr">
        <is>
          <t>586201 TECATE SIX BCN ABARROTES IBARRA</t>
        </is>
      </c>
    </row>
    <row r="31239">
      <c r="A31239" t="n">
        <v>188098</v>
      </c>
      <c r="B31239" t="inlineStr">
        <is>
          <t>429487 OXXO DOS RIOS I MTY</t>
        </is>
      </c>
    </row>
    <row r="31240">
      <c r="A31240" t="n">
        <v>188099</v>
      </c>
      <c r="B31240" t="inlineStr">
        <is>
          <t>583076 TECATE SIX COA 21 JUAREZ</t>
        </is>
      </c>
    </row>
    <row r="31241">
      <c r="A31241" t="n">
        <v>188100</v>
      </c>
      <c r="B31241" t="inlineStr">
        <is>
          <t>583679 TECATE SIX SUPER BELLA VISTA</t>
        </is>
      </c>
    </row>
    <row r="31242">
      <c r="A31242" t="n">
        <v>188101</v>
      </c>
      <c r="B31242" t="inlineStr">
        <is>
          <t>584115 TECATE SIX SON DIANA</t>
        </is>
      </c>
    </row>
    <row r="31243">
      <c r="A31243" t="n">
        <v>188102</v>
      </c>
      <c r="B31243" t="inlineStr">
        <is>
          <t>424291 ABARREY LOS ENCINOS</t>
        </is>
      </c>
    </row>
    <row r="31244">
      <c r="A31244" t="n">
        <v>188103</v>
      </c>
      <c r="B31244" t="inlineStr">
        <is>
          <t>428056 ALSUPER EL LEON</t>
        </is>
      </c>
    </row>
    <row r="31245">
      <c r="A31245" t="n">
        <v>188104</v>
      </c>
      <c r="B31245" t="inlineStr">
        <is>
          <t>579572 TECATE SIX NL 4 ALAMO TRUENO</t>
        </is>
      </c>
    </row>
    <row r="31246">
      <c r="A31246" t="n">
        <v>188105</v>
      </c>
      <c r="B31246" t="inlineStr">
        <is>
          <t>494899 OXXO MORELOS</t>
        </is>
      </c>
    </row>
    <row r="31247">
      <c r="A31247" t="n">
        <v>188106</v>
      </c>
      <c r="B31247" t="inlineStr">
        <is>
          <t>585952 TECATE SIX BCN AUTOSERVICIOTHALIA</t>
        </is>
      </c>
    </row>
    <row r="31248">
      <c r="A31248" t="n">
        <v>188107</v>
      </c>
      <c r="B31248" t="inlineStr">
        <is>
          <t>583002 TECATE SIX TSIX MAXIMO</t>
        </is>
      </c>
    </row>
    <row r="31249">
      <c r="A31249" t="n">
        <v>188108</v>
      </c>
      <c r="B31249" t="inlineStr">
        <is>
          <t>584998 TECATE SIX LIC L-M</t>
        </is>
      </c>
    </row>
    <row r="31250">
      <c r="A31250" t="n">
        <v>188109</v>
      </c>
      <c r="B31250" t="inlineStr">
        <is>
          <t>579454 TECATE SIX DEPOSITO EL PESCADOR</t>
        </is>
      </c>
    </row>
    <row r="31251">
      <c r="A31251" t="n">
        <v>188110</v>
      </c>
      <c r="B31251" t="inlineStr">
        <is>
          <t>580684 TECATE SIX NL 21 SALINILLAS</t>
        </is>
      </c>
    </row>
    <row r="31252">
      <c r="A31252" t="n">
        <v>188111</v>
      </c>
      <c r="B31252" t="inlineStr">
        <is>
          <t>581775 TECATE SIX SIN SUPER LA BONITA</t>
        </is>
      </c>
    </row>
    <row r="31253">
      <c r="A31253" t="n">
        <v>188112</v>
      </c>
      <c r="B31253" t="inlineStr">
        <is>
          <t>580542 TECATE SIX NL LAS FLORES</t>
        </is>
      </c>
    </row>
    <row r="31254">
      <c r="A31254" t="n">
        <v>188113</v>
      </c>
      <c r="B31254" t="inlineStr">
        <is>
          <t>589565 OXXO CIPRESES TRC</t>
        </is>
      </c>
    </row>
    <row r="31255">
      <c r="A31255" t="n">
        <v>188114</v>
      </c>
      <c r="B31255" t="inlineStr">
        <is>
          <t>429219 OXXO PUERTO MEXICO MTY</t>
        </is>
      </c>
    </row>
    <row r="31256">
      <c r="A31256" t="n">
        <v>188115</v>
      </c>
      <c r="B31256" t="inlineStr">
        <is>
          <t>579999 TECATE SIX NL 8 VENADITO</t>
        </is>
      </c>
    </row>
    <row r="31257">
      <c r="A31257" t="n">
        <v>188116</v>
      </c>
      <c r="B31257" t="inlineStr">
        <is>
          <t>565583 FARMACIAS DEL AHORRO GDMZ MONRAZ</t>
        </is>
      </c>
    </row>
    <row r="31258">
      <c r="A31258" t="n">
        <v>188117</v>
      </c>
      <c r="B31258" t="inlineStr">
        <is>
          <t>444212 EL FLORIDO REFUGIO #39</t>
        </is>
      </c>
    </row>
    <row r="31259">
      <c r="A31259" t="n">
        <v>188118</v>
      </c>
      <c r="B31259" t="inlineStr">
        <is>
          <t>583684 TECATE SIX CHI CHEVERE</t>
        </is>
      </c>
    </row>
    <row r="31260">
      <c r="A31260" t="n">
        <v>188119</v>
      </c>
      <c r="B31260" t="inlineStr">
        <is>
          <t>426424 FARMACIA GUADALAJARA ANDROMEDA APODACA NVO LEON</t>
        </is>
      </c>
    </row>
    <row r="31261">
      <c r="A31261" t="n">
        <v>188120</v>
      </c>
      <c r="B31261" t="inlineStr">
        <is>
          <t>579631 TECATE SIX NL 21 FRIDA</t>
        </is>
      </c>
    </row>
    <row r="31262">
      <c r="A31262" t="n">
        <v>188121</v>
      </c>
      <c r="B31262" t="inlineStr">
        <is>
          <t>432872 CALIMAX RIVERA</t>
        </is>
      </c>
    </row>
    <row r="31263">
      <c r="A31263" t="n">
        <v>188122</v>
      </c>
      <c r="B31263" t="inlineStr">
        <is>
          <t>587053 FARMACIA GUADALAJARA FRAC S FRANCISCO ESCOBEDO NL</t>
        </is>
      </c>
    </row>
    <row r="31264">
      <c r="A31264" t="n">
        <v>188123</v>
      </c>
      <c r="B31264" t="inlineStr">
        <is>
          <t>581544 TECATE SIX NL 4 URANIO</t>
        </is>
      </c>
    </row>
    <row r="31265">
      <c r="A31265" t="n">
        <v>188124</v>
      </c>
      <c r="B31265" t="inlineStr">
        <is>
          <t>584258 TECATE SIX DEPOSITO CAFIS</t>
        </is>
      </c>
    </row>
    <row r="31266">
      <c r="A31266" t="n">
        <v>188125</v>
      </c>
      <c r="B31266" t="inlineStr">
        <is>
          <t>585530 TECATE SIX BCN LICORES EL MILAGRO</t>
        </is>
      </c>
    </row>
    <row r="31267">
      <c r="A31267" t="n">
        <v>188126</v>
      </c>
      <c r="B31267" t="inlineStr">
        <is>
          <t>425902 DEL RIO 34</t>
        </is>
      </c>
    </row>
    <row r="31268">
      <c r="A31268" t="n">
        <v>188127</v>
      </c>
      <c r="B31268" t="inlineStr">
        <is>
          <t>433030 OXXO MONTES DE TOLEDO MXL</t>
        </is>
      </c>
    </row>
    <row r="31269">
      <c r="A31269" t="n">
        <v>188128</v>
      </c>
      <c r="B31269" t="inlineStr">
        <is>
          <t>432419 OXXO GALEON</t>
        </is>
      </c>
    </row>
    <row r="31270">
      <c r="A31270" t="n">
        <v>188129</v>
      </c>
      <c r="B31270" t="inlineStr">
        <is>
          <t>586372 TECATE SIX BCN ABARROTES EL REY</t>
        </is>
      </c>
    </row>
    <row r="31271">
      <c r="A31271" t="n">
        <v>188130</v>
      </c>
      <c r="B31271" t="inlineStr">
        <is>
          <t>561954 FARMACIAS ROMA FARMACIA NOVENA</t>
        </is>
      </c>
    </row>
    <row r="31272">
      <c r="A31272" t="n">
        <v>188131</v>
      </c>
      <c r="B31272" t="inlineStr">
        <is>
          <t>579036 TECATE SIX COA 4 HG CUPIDO</t>
        </is>
      </c>
    </row>
    <row r="31273">
      <c r="A31273" t="n">
        <v>188132</v>
      </c>
      <c r="B31273" t="inlineStr">
        <is>
          <t>549075 SEVEN ELEVEN 00799 MITRAS NORTE</t>
        </is>
      </c>
    </row>
    <row r="31274">
      <c r="A31274" t="n">
        <v>188133</v>
      </c>
      <c r="B31274" t="inlineStr">
        <is>
          <t>428629 DEL RIO 79</t>
        </is>
      </c>
    </row>
    <row r="31275">
      <c r="A31275" t="n">
        <v>188134</v>
      </c>
      <c r="B31275" t="inlineStr">
        <is>
          <t>424640 FARMACIAS ROMA FARMACIAS ROMA CONSTITUCION</t>
        </is>
      </c>
    </row>
    <row r="31276">
      <c r="A31276" t="n">
        <v>188135</v>
      </c>
      <c r="B31276" t="inlineStr">
        <is>
          <t>582655 TECATE SIX COA 9 NOGALAR</t>
        </is>
      </c>
    </row>
    <row r="31277">
      <c r="A31277" t="n">
        <v>188136</v>
      </c>
      <c r="B31277" t="inlineStr">
        <is>
          <t>429533 OXXO NINOS HEROES MTY</t>
        </is>
      </c>
    </row>
    <row r="31278">
      <c r="A31278" t="n">
        <v>188137</v>
      </c>
      <c r="B31278" t="inlineStr">
        <is>
          <t>582204 TECATE SIX TAM 21 CEJA</t>
        </is>
      </c>
    </row>
    <row r="31279">
      <c r="A31279" t="n">
        <v>188138</v>
      </c>
      <c r="B31279" t="inlineStr">
        <is>
          <t>432713 OXXO MAQUILADORA TIJ</t>
        </is>
      </c>
    </row>
    <row r="31280">
      <c r="A31280" t="n">
        <v>188139</v>
      </c>
      <c r="B31280" t="inlineStr">
        <is>
          <t>581907 TECATE SIX NL 5 LOS MOLINOS</t>
        </is>
      </c>
    </row>
    <row r="31281">
      <c r="A31281" t="n">
        <v>188140</v>
      </c>
      <c r="B31281" t="inlineStr">
        <is>
          <t>583211 TECATE SIX TSIX GUADALUPANA</t>
        </is>
      </c>
    </row>
    <row r="31282">
      <c r="A31282" t="n">
        <v>188141</v>
      </c>
      <c r="B31282" t="inlineStr">
        <is>
          <t>581891 TECATE SIX SIN SUPERMERCADO MAC</t>
        </is>
      </c>
    </row>
    <row r="31283">
      <c r="A31283" t="n">
        <v>188142</v>
      </c>
      <c r="B31283" t="inlineStr">
        <is>
          <t>549054 SEVEN ELEVEN 00175 PRESIDENCIA</t>
        </is>
      </c>
    </row>
    <row r="31284">
      <c r="A31284" t="n">
        <v>188143</v>
      </c>
      <c r="B31284" t="inlineStr">
        <is>
          <t>586536 TECATE SIX BCN LICORES OASIS</t>
        </is>
      </c>
    </row>
    <row r="31285">
      <c r="A31285" t="n">
        <v>188144</v>
      </c>
      <c r="B31285" t="inlineStr">
        <is>
          <t>584799 TECATE SIX SON TONYS</t>
        </is>
      </c>
    </row>
    <row r="31286">
      <c r="A31286" t="n">
        <v>188145</v>
      </c>
      <c r="B31286" t="inlineStr">
        <is>
          <t>583369 TECATE SIX DEPOSITO EL ALAMO ORTIZ</t>
        </is>
      </c>
    </row>
    <row r="31287">
      <c r="A31287" t="n">
        <v>188146</v>
      </c>
      <c r="B31287" t="inlineStr">
        <is>
          <t>585130 TECATE SIX SUPER 094 CAMORRITOS</t>
        </is>
      </c>
    </row>
    <row r="31288">
      <c r="A31288" t="n">
        <v>188147</v>
      </c>
      <c r="B31288" t="inlineStr">
        <is>
          <t>590497 OXXO VILLA ESPAÑOLA</t>
        </is>
      </c>
    </row>
    <row r="31289">
      <c r="A31289" t="n">
        <v>188148</v>
      </c>
      <c r="B31289" t="inlineStr">
        <is>
          <t>566942 SORIANA CAMARGO</t>
        </is>
      </c>
    </row>
    <row r="31290">
      <c r="A31290" t="n">
        <v>188149</v>
      </c>
      <c r="B31290" t="inlineStr">
        <is>
          <t>494990 OXXO TOPOGRAFOS HER</t>
        </is>
      </c>
    </row>
    <row r="31291">
      <c r="A31291" t="n">
        <v>188150</v>
      </c>
      <c r="B31291" t="inlineStr">
        <is>
          <t>549152 SEVEN ELEVEN 00763 LOMAS DE ESCOBEDO</t>
        </is>
      </c>
    </row>
    <row r="31292">
      <c r="A31292" t="n">
        <v>188151</v>
      </c>
      <c r="B31292" t="inlineStr">
        <is>
          <t>429105 FARMACIA GUADALAJARA AV DE LA CRUZ GUADALUPE NVO L</t>
        </is>
      </c>
    </row>
    <row r="31293">
      <c r="A31293" t="n">
        <v>188152</v>
      </c>
      <c r="B31293" t="inlineStr">
        <is>
          <t>586319 TECATE SIX BCN MINI MERCADO COLONIAL</t>
        </is>
      </c>
    </row>
    <row r="31294">
      <c r="A31294" t="n">
        <v>188153</v>
      </c>
      <c r="B31294" t="inlineStr">
        <is>
          <t>579402 TECATE SIX COA 1 CAMPANA</t>
        </is>
      </c>
    </row>
    <row r="31295">
      <c r="A31295" t="n">
        <v>188154</v>
      </c>
      <c r="B31295" t="inlineStr">
        <is>
          <t>584965 TECATE SIX LOS PINOS</t>
        </is>
      </c>
    </row>
    <row r="31296">
      <c r="A31296" t="n">
        <v>188155</v>
      </c>
      <c r="B31296" t="inlineStr">
        <is>
          <t>583941 TECATE SIX COAH FLORES</t>
        </is>
      </c>
    </row>
    <row r="31297">
      <c r="A31297" t="n">
        <v>188156</v>
      </c>
      <c r="B31297" t="inlineStr">
        <is>
          <t>426995 OXXO CELULOSA MTY</t>
        </is>
      </c>
    </row>
    <row r="31298">
      <c r="A31298" t="n">
        <v>188157</v>
      </c>
      <c r="B31298" t="inlineStr">
        <is>
          <t>582615 TECATE SIX SUPER MONTAÑAS</t>
        </is>
      </c>
    </row>
    <row r="31299">
      <c r="A31299" t="n">
        <v>188158</v>
      </c>
      <c r="B31299" t="inlineStr">
        <is>
          <t>431185 OXXO GAYOSSO TIJ</t>
        </is>
      </c>
    </row>
    <row r="31300">
      <c r="A31300" t="n">
        <v>188159</v>
      </c>
      <c r="B31300" t="inlineStr">
        <is>
          <t>579569 TECATE SIX NL 8 GUERRERO</t>
        </is>
      </c>
    </row>
    <row r="31301">
      <c r="A31301" t="n">
        <v>188160</v>
      </c>
      <c r="B31301" t="inlineStr">
        <is>
          <t>579673 TECATE SIX TKT MANAGUA</t>
        </is>
      </c>
    </row>
    <row r="31302">
      <c r="A31302" t="n">
        <v>188161</v>
      </c>
      <c r="B31302" t="inlineStr">
        <is>
          <t>430072 FARMACIA GUADALAJARA AV RIO PURIFICACION</t>
        </is>
      </c>
    </row>
    <row r="31303">
      <c r="A31303" t="n">
        <v>188162</v>
      </c>
      <c r="B31303" t="inlineStr">
        <is>
          <t>589149 FARMACIAS DEL AHORRO BICENTENARIO</t>
        </is>
      </c>
    </row>
    <row r="31304">
      <c r="A31304" t="n">
        <v>188163</v>
      </c>
      <c r="B31304" t="inlineStr">
        <is>
          <t>566414 FARMACIAS YZA/FARMACON MARIACHI</t>
        </is>
      </c>
    </row>
    <row r="31305">
      <c r="A31305" t="n">
        <v>188164</v>
      </c>
      <c r="B31305" t="inlineStr">
        <is>
          <t>564654 FARMACIAS BENAVIDES SUC MUZQUIZ</t>
        </is>
      </c>
    </row>
    <row r="31306">
      <c r="A31306" t="n">
        <v>188165</v>
      </c>
      <c r="B31306" t="inlineStr">
        <is>
          <t>585738 TECATE SIX BCN EXPENDIO LA CURVA</t>
        </is>
      </c>
    </row>
    <row r="31307">
      <c r="A31307" t="n">
        <v>188166</v>
      </c>
      <c r="B31307" t="inlineStr">
        <is>
          <t>563517 BODEGA AURRERA BAE VILLAS DE SAN LORENZO</t>
        </is>
      </c>
    </row>
    <row r="31308">
      <c r="A31308" t="n">
        <v>188167</v>
      </c>
      <c r="B31308" t="inlineStr">
        <is>
          <t>587383 FARMACIAS DEL AHORRO LA FRAGUA</t>
        </is>
      </c>
    </row>
    <row r="31309">
      <c r="A31309" t="n">
        <v>188168</v>
      </c>
      <c r="B31309" t="inlineStr">
        <is>
          <t>428026 WALMART GALERIAS SALTILLO</t>
        </is>
      </c>
    </row>
    <row r="31310">
      <c r="A31310" t="n">
        <v>188169</v>
      </c>
      <c r="B31310" t="inlineStr">
        <is>
          <t>425685 TREVIÑO GARCIA</t>
        </is>
      </c>
    </row>
    <row r="31311">
      <c r="A31311" t="n">
        <v>188170</v>
      </c>
      <c r="B31311" t="inlineStr">
        <is>
          <t>563691 BODEGA AURRERA MB SAN JUANITO</t>
        </is>
      </c>
    </row>
    <row r="31312">
      <c r="A31312" t="n">
        <v>188171</v>
      </c>
      <c r="B31312" t="inlineStr">
        <is>
          <t>583622 TECATE SIX CHI KC 67</t>
        </is>
      </c>
    </row>
    <row r="31313">
      <c r="A31313" t="n">
        <v>188172</v>
      </c>
      <c r="B31313" t="inlineStr">
        <is>
          <t>581616 TECATE SIX DEPOSITO EL CERRO</t>
        </is>
      </c>
    </row>
    <row r="31314">
      <c r="A31314" t="n">
        <v>188173</v>
      </c>
      <c r="B31314" t="inlineStr">
        <is>
          <t>585694 TECATE SIX TKT AGENCIA</t>
        </is>
      </c>
    </row>
    <row r="31315">
      <c r="A31315" t="n">
        <v>188174</v>
      </c>
      <c r="B31315" t="inlineStr">
        <is>
          <t>431387 OXXO RIO NUEVO MXL</t>
        </is>
      </c>
    </row>
    <row r="31316">
      <c r="A31316" t="n">
        <v>188175</v>
      </c>
      <c r="B31316" t="inlineStr">
        <is>
          <t>428239 OXXO LUCERO CUF</t>
        </is>
      </c>
    </row>
    <row r="31317">
      <c r="A31317" t="n">
        <v>188176</v>
      </c>
      <c r="B31317" t="inlineStr">
        <is>
          <t>432942 FARMACIAS BENAVIDES ELECTRICISTAS</t>
        </is>
      </c>
    </row>
    <row r="31318">
      <c r="A31318" t="n">
        <v>188177</v>
      </c>
      <c r="B31318" t="inlineStr">
        <is>
          <t>584860 TECATE SIX CHI DURANGO</t>
        </is>
      </c>
    </row>
    <row r="31319">
      <c r="A31319" t="n">
        <v>188178</v>
      </c>
      <c r="B31319" t="inlineStr">
        <is>
          <t>489163 OXXO VOLVO CUF</t>
        </is>
      </c>
    </row>
    <row r="31320">
      <c r="A31320" t="n">
        <v>188179</v>
      </c>
      <c r="B31320" t="inlineStr">
        <is>
          <t>580301 TECATE SIX NL JOSEFA</t>
        </is>
      </c>
    </row>
    <row r="31321">
      <c r="A31321" t="n">
        <v>188180</v>
      </c>
      <c r="B31321" t="inlineStr">
        <is>
          <t>581903 TECATE SIX SIN SUPER DEL CENTRO</t>
        </is>
      </c>
    </row>
    <row r="31322">
      <c r="A31322" t="n">
        <v>188181</v>
      </c>
      <c r="B31322" t="inlineStr">
        <is>
          <t>589580 OXXO ZACATECAS TRC</t>
        </is>
      </c>
    </row>
    <row r="31323">
      <c r="A31323" t="n">
        <v>188182</v>
      </c>
      <c r="B31323" t="inlineStr">
        <is>
          <t>581410 TECATE SIX TKT LOS AYALA</t>
        </is>
      </c>
    </row>
    <row r="31324">
      <c r="A31324" t="n">
        <v>188183</v>
      </c>
      <c r="B31324" t="inlineStr">
        <is>
          <t>580355 TECATE SIX TKT KAMIN</t>
        </is>
      </c>
    </row>
    <row r="31325">
      <c r="A31325" t="n">
        <v>188184</v>
      </c>
      <c r="B31325" t="inlineStr">
        <is>
          <t>580852 TECATE SIX SIN SUPER NETO</t>
        </is>
      </c>
    </row>
    <row r="31326">
      <c r="A31326" t="n">
        <v>188185</v>
      </c>
      <c r="B31326" t="inlineStr">
        <is>
          <t>578908 TECATE SIX DEPOSITO LAS PLAYAS</t>
        </is>
      </c>
    </row>
    <row r="31327">
      <c r="A31327" t="n">
        <v>188186</v>
      </c>
      <c r="B31327" t="inlineStr">
        <is>
          <t>584034 TECATE SIX TKT 10</t>
        </is>
      </c>
    </row>
    <row r="31328">
      <c r="A31328" t="n">
        <v>188187</v>
      </c>
      <c r="B31328" t="inlineStr">
        <is>
          <t>585622 TECATE SIX BCN PUERTO AZUL</t>
        </is>
      </c>
    </row>
    <row r="31329">
      <c r="A31329" t="n">
        <v>188188</v>
      </c>
      <c r="B31329" t="inlineStr">
        <is>
          <t>586278 TECATE SIX TKT CITY</t>
        </is>
      </c>
    </row>
    <row r="31330">
      <c r="A31330" t="n">
        <v>188189</v>
      </c>
      <c r="B31330" t="inlineStr">
        <is>
          <t>428046 SMART PLAZA DEL SOL</t>
        </is>
      </c>
    </row>
    <row r="31331">
      <c r="A31331" t="n">
        <v>188190</v>
      </c>
      <c r="B31331" t="inlineStr">
        <is>
          <t>495002 OXXO PAPAGOS HER</t>
        </is>
      </c>
    </row>
    <row r="31332">
      <c r="A31332" t="n">
        <v>188191</v>
      </c>
      <c r="B31332" t="inlineStr">
        <is>
          <t>581247 TECATE SIX DEPOSITO ROLY</t>
        </is>
      </c>
    </row>
    <row r="31333">
      <c r="A31333" t="n">
        <v>188192</v>
      </c>
      <c r="B31333" t="inlineStr">
        <is>
          <t>565016 FARMACIAS BENAVIDES SUC TEODORO SANCHEZ</t>
        </is>
      </c>
    </row>
    <row r="31334">
      <c r="A31334" t="n">
        <v>188193</v>
      </c>
      <c r="B31334" t="inlineStr">
        <is>
          <t>582032 TECATE SIX TAM R15 RIVERAS DEL CARMEN</t>
        </is>
      </c>
    </row>
    <row r="31335">
      <c r="A31335" t="n">
        <v>188194</v>
      </c>
      <c r="B31335" t="inlineStr">
        <is>
          <t>585463 TECATE SIX CHI LA NORTEÑA</t>
        </is>
      </c>
    </row>
    <row r="31336">
      <c r="A31336" t="n">
        <v>188195</v>
      </c>
      <c r="B31336" t="inlineStr">
        <is>
          <t>581827 TECATE SIX TAM 21 YADIRA</t>
        </is>
      </c>
    </row>
    <row r="31337">
      <c r="A31337" t="n">
        <v>188196</v>
      </c>
      <c r="B31337" t="inlineStr">
        <is>
          <t>429975 SORIANA VILLA JUAREZ</t>
        </is>
      </c>
    </row>
    <row r="31338">
      <c r="A31338" t="n">
        <v>188197</v>
      </c>
      <c r="B31338" t="inlineStr">
        <is>
          <t>430468 FARMACIAS BENAVIDES COLOSIO 555</t>
        </is>
      </c>
    </row>
    <row r="31339">
      <c r="A31339" t="n">
        <v>188198</v>
      </c>
      <c r="B31339" t="inlineStr">
        <is>
          <t>582041 TECATE SIX TAM BROAD</t>
        </is>
      </c>
    </row>
    <row r="31340">
      <c r="A31340" t="n">
        <v>188199</v>
      </c>
      <c r="B31340" t="inlineStr">
        <is>
          <t>429801 OXXO CABEZADA MTY</t>
        </is>
      </c>
    </row>
    <row r="31341">
      <c r="A31341" t="n">
        <v>188200</v>
      </c>
      <c r="B31341" t="inlineStr">
        <is>
          <t>523156 TORTILLERIAS GABRIELA TORTILLERIA TZITZI</t>
        </is>
      </c>
    </row>
    <row r="31342">
      <c r="A31342" t="n">
        <v>188201</v>
      </c>
      <c r="B31342" t="inlineStr">
        <is>
          <t>583343 TECATE SIX DEPOSITO DIAZ</t>
        </is>
      </c>
    </row>
    <row r="31343">
      <c r="A31343" t="n">
        <v>188202</v>
      </c>
      <c r="B31343" t="inlineStr">
        <is>
          <t>580443 TECATE SIX DEPOSITO NELSON</t>
        </is>
      </c>
    </row>
    <row r="31344">
      <c r="A31344" t="n">
        <v>188203</v>
      </c>
      <c r="B31344" t="inlineStr">
        <is>
          <t>427401 SMART EL NIÑO</t>
        </is>
      </c>
    </row>
    <row r="31345">
      <c r="A31345" t="n">
        <v>188204</v>
      </c>
      <c r="B31345" t="inlineStr">
        <is>
          <t>591315 OXXO AEROPUERTO</t>
        </is>
      </c>
    </row>
    <row r="31346">
      <c r="A31346" t="n">
        <v>188205</v>
      </c>
      <c r="B31346" t="inlineStr">
        <is>
          <t>427119 OXXO GERONIMO TREVINO MTY</t>
        </is>
      </c>
    </row>
    <row r="31347">
      <c r="A31347" t="n">
        <v>188206</v>
      </c>
      <c r="B31347" t="inlineStr">
        <is>
          <t>428181 SMART LA VILLA</t>
        </is>
      </c>
    </row>
    <row r="31348">
      <c r="A31348" t="n">
        <v>188207</v>
      </c>
      <c r="B31348" t="inlineStr">
        <is>
          <t>582540 TECATE SIX COA 22 VALENTINA</t>
        </is>
      </c>
    </row>
    <row r="31349">
      <c r="A31349" t="n">
        <v>188208</v>
      </c>
      <c r="B31349" t="inlineStr">
        <is>
          <t>429187 FARMACIA GUADALAJARA AV ZAPOPAN</t>
        </is>
      </c>
    </row>
    <row r="31350">
      <c r="A31350" t="n">
        <v>188209</v>
      </c>
      <c r="B31350" t="inlineStr">
        <is>
          <t>425819 SMART AMERICAS</t>
        </is>
      </c>
    </row>
    <row r="31351">
      <c r="A31351" t="n">
        <v>188210</v>
      </c>
      <c r="B31351" t="inlineStr">
        <is>
          <t>580655 TECATE SIX NL 8 POPU</t>
        </is>
      </c>
    </row>
    <row r="31352">
      <c r="A31352" t="n">
        <v>188211</v>
      </c>
      <c r="B31352" t="inlineStr">
        <is>
          <t>429958 BODEGA AURRERA STA ROSA APODACA</t>
        </is>
      </c>
    </row>
    <row r="31353">
      <c r="A31353" t="n">
        <v>188212</v>
      </c>
      <c r="B31353" t="inlineStr">
        <is>
          <t>582149 TECATE SIX TAM 9 CHRISTIAN</t>
        </is>
      </c>
    </row>
    <row r="31354">
      <c r="A31354" t="n">
        <v>188213</v>
      </c>
      <c r="B31354" t="inlineStr">
        <is>
          <t>580996 TECATE SIX DEPOSITO JUAREZ</t>
        </is>
      </c>
    </row>
    <row r="31355">
      <c r="A31355" t="n">
        <v>188214</v>
      </c>
      <c r="B31355" t="inlineStr">
        <is>
          <t>426725 OXXO GUADALAJARA MTY</t>
        </is>
      </c>
    </row>
    <row r="31356">
      <c r="A31356" t="n">
        <v>188215</v>
      </c>
      <c r="B31356" t="inlineStr">
        <is>
          <t>579518 TECATE SIX TKT PINO SUAREZ</t>
        </is>
      </c>
    </row>
    <row r="31357">
      <c r="A31357" t="n">
        <v>188216</v>
      </c>
      <c r="B31357" t="inlineStr">
        <is>
          <t>579656 TECATE SIX NL 23 TOPACIO</t>
        </is>
      </c>
    </row>
    <row r="31358">
      <c r="A31358" t="n">
        <v>188217</v>
      </c>
      <c r="B31358" t="inlineStr">
        <is>
          <t>428289 OXXO GOMEZ MORIN CUF</t>
        </is>
      </c>
    </row>
    <row r="31359">
      <c r="A31359" t="n">
        <v>188218</v>
      </c>
      <c r="B31359" t="inlineStr">
        <is>
          <t>582992 TECATE SIX TAM ANAHUAC</t>
        </is>
      </c>
    </row>
    <row r="31360">
      <c r="A31360" t="n">
        <v>188219</v>
      </c>
      <c r="B31360" t="inlineStr">
        <is>
          <t>431331 OXXO ARENAS MXL</t>
        </is>
      </c>
    </row>
    <row r="31361">
      <c r="A31361" t="n">
        <v>188220</v>
      </c>
      <c r="B31361" t="inlineStr">
        <is>
          <t>580472 TECATE SIX TKT PEÑA</t>
        </is>
      </c>
    </row>
    <row r="31362">
      <c r="A31362" t="n">
        <v>188221</v>
      </c>
      <c r="B31362" t="inlineStr">
        <is>
          <t>584230 TECATE SIX ADUANA</t>
        </is>
      </c>
    </row>
    <row r="31363">
      <c r="A31363" t="n">
        <v>188222</v>
      </c>
      <c r="B31363" t="inlineStr">
        <is>
          <t>582235 TECATE SIX SIN MS SAN LAZARO</t>
        </is>
      </c>
    </row>
    <row r="31364">
      <c r="A31364" t="n">
        <v>188223</v>
      </c>
      <c r="B31364" t="inlineStr">
        <is>
          <t>578921 TECATE SIX COA 3 IGUANAS</t>
        </is>
      </c>
    </row>
    <row r="31365">
      <c r="A31365" t="n">
        <v>188224</v>
      </c>
      <c r="B31365" t="inlineStr">
        <is>
          <t>585539 TECATE SIX BCN DICKIES</t>
        </is>
      </c>
    </row>
    <row r="31366">
      <c r="A31366" t="n">
        <v>188225</v>
      </c>
      <c r="B31366" t="inlineStr">
        <is>
          <t>589560 OXXO CALVOS TRC</t>
        </is>
      </c>
    </row>
    <row r="31367">
      <c r="A31367" t="n">
        <v>188226</v>
      </c>
      <c r="B31367" t="inlineStr">
        <is>
          <t>494900 OXXO 23 REGIMIENTO</t>
        </is>
      </c>
    </row>
    <row r="31368">
      <c r="A31368" t="n">
        <v>188227</v>
      </c>
      <c r="B31368" t="inlineStr">
        <is>
          <t>584228 TECATE SIX HIELO CRISTALINO</t>
        </is>
      </c>
    </row>
    <row r="31369">
      <c r="A31369" t="n">
        <v>188228</v>
      </c>
      <c r="B31369" t="inlineStr">
        <is>
          <t>431305 WALMART ROSARITO</t>
        </is>
      </c>
    </row>
    <row r="31370">
      <c r="A31370" t="n">
        <v>188229</v>
      </c>
      <c r="B31370" t="inlineStr">
        <is>
          <t>591263 BODEGA AURRERA HEROES DE LINCOLN</t>
        </is>
      </c>
    </row>
    <row r="31371">
      <c r="A31371" t="n">
        <v>188230</v>
      </c>
      <c r="B31371" t="inlineStr">
        <is>
          <t>566178 FARMACIAS YZA/FARMACON MILITAR</t>
        </is>
      </c>
    </row>
    <row r="31372">
      <c r="A31372" t="n">
        <v>188231</v>
      </c>
      <c r="B31372" t="inlineStr">
        <is>
          <t>426999 OXXO CLINICA 17 MTY</t>
        </is>
      </c>
    </row>
    <row r="31373">
      <c r="A31373" t="n">
        <v>188232</v>
      </c>
      <c r="B31373" t="inlineStr">
        <is>
          <t>579464 TECATE SIX DEPOSITO LA ESQUINA</t>
        </is>
      </c>
    </row>
    <row r="31374">
      <c r="A31374" t="n">
        <v>188233</v>
      </c>
      <c r="B31374" t="inlineStr">
        <is>
          <t>431798 OXXO MAGISTERIAL LMM</t>
        </is>
      </c>
    </row>
    <row r="31375">
      <c r="A31375" t="n">
        <v>188234</v>
      </c>
      <c r="B31375" t="inlineStr">
        <is>
          <t>580608 TECATE SIX NL 4 NOGAMA</t>
        </is>
      </c>
    </row>
    <row r="31376">
      <c r="A31376" t="n">
        <v>188235</v>
      </c>
      <c r="B31376" t="inlineStr">
        <is>
          <t>580910 TECATE SIX COA 7 BRISTOL</t>
        </is>
      </c>
    </row>
    <row r="31377">
      <c r="A31377" t="n">
        <v>188236</v>
      </c>
      <c r="B31377" t="inlineStr">
        <is>
          <t>427584 FARMACIA GUADALAJARA AV VISTA HERMOSA</t>
        </is>
      </c>
    </row>
    <row r="31378">
      <c r="A31378" t="n">
        <v>188237</v>
      </c>
      <c r="B31378" t="inlineStr">
        <is>
          <t>583098 TECATE SIX BCS ROXY</t>
        </is>
      </c>
    </row>
    <row r="31379">
      <c r="A31379" t="n">
        <v>188238</v>
      </c>
      <c r="B31379" t="inlineStr">
        <is>
          <t>584744 TECATE SIX DEP CUAUHTEMOC</t>
        </is>
      </c>
    </row>
    <row r="31380">
      <c r="A31380" t="n">
        <v>188239</v>
      </c>
      <c r="B31380" t="inlineStr">
        <is>
          <t>433213 FARMACIAS YZA/FARMACON MUSARO</t>
        </is>
      </c>
    </row>
    <row r="31381">
      <c r="A31381" t="n">
        <v>188240</v>
      </c>
      <c r="B31381" t="inlineStr">
        <is>
          <t>562476 BODEGA AURRERA BAE VILLAREAL ESCOBEDO</t>
        </is>
      </c>
    </row>
    <row r="31382">
      <c r="A31382" t="n">
        <v>188241</v>
      </c>
      <c r="B31382" t="inlineStr">
        <is>
          <t>430594 HEB NVO NUEVO LAREDO</t>
        </is>
      </c>
    </row>
    <row r="31383">
      <c r="A31383" t="n">
        <v>188242</v>
      </c>
      <c r="B31383" t="inlineStr">
        <is>
          <t>583225 TECATE SIX DEPOSITO DELICIAS</t>
        </is>
      </c>
    </row>
    <row r="31384">
      <c r="A31384" t="n">
        <v>188243</v>
      </c>
      <c r="B31384" t="inlineStr">
        <is>
          <t>427297 SORIANA CIENEGA DE FLORES</t>
        </is>
      </c>
    </row>
    <row r="31385">
      <c r="A31385" t="n">
        <v>188244</v>
      </c>
      <c r="B31385" t="inlineStr">
        <is>
          <t>431695 FARMACIA GUADALAJARA LUIS DONALDO COLOSIO</t>
        </is>
      </c>
    </row>
    <row r="31386">
      <c r="A31386" t="n">
        <v>188245</v>
      </c>
      <c r="B31386" t="inlineStr">
        <is>
          <t>583137 TECATE SIX VINOS Y LICORES VALENZUELA II</t>
        </is>
      </c>
    </row>
    <row r="31387">
      <c r="A31387" t="n">
        <v>188246</v>
      </c>
      <c r="B31387" t="inlineStr">
        <is>
          <t>585620 TECATE SIX TKT MOCTEZUMA 17</t>
        </is>
      </c>
    </row>
    <row r="31388">
      <c r="A31388" t="n">
        <v>188247</v>
      </c>
      <c r="B31388" t="inlineStr">
        <is>
          <t>587017 FARMACIA GUADALAJARA GOMEZ PALACIO DGO SAN ANTONIO</t>
        </is>
      </c>
    </row>
    <row r="31389">
      <c r="A31389" t="n">
        <v>188248</v>
      </c>
      <c r="B31389" t="inlineStr">
        <is>
          <t>428071 FARMACIAS DEL AHORRO NUEVA ESPAÑA</t>
        </is>
      </c>
    </row>
    <row r="31390">
      <c r="A31390" t="n">
        <v>188249</v>
      </c>
      <c r="B31390" t="inlineStr">
        <is>
          <t>427116 OXXO ESTACION EDISON MTY</t>
        </is>
      </c>
    </row>
    <row r="31391">
      <c r="A31391" t="n">
        <v>188250</v>
      </c>
      <c r="B31391" t="inlineStr">
        <is>
          <t>590482 OXXO PASEOS</t>
        </is>
      </c>
    </row>
    <row r="31392">
      <c r="A31392" t="n">
        <v>188251</v>
      </c>
      <c r="B31392" t="inlineStr">
        <is>
          <t>424332 ABARREY LOMAS DE MADRID</t>
        </is>
      </c>
    </row>
    <row r="31393">
      <c r="A31393" t="n">
        <v>188252</v>
      </c>
      <c r="B31393" t="inlineStr">
        <is>
          <t>586583 TECATE SIX TKT ABARROTES WIWI</t>
        </is>
      </c>
    </row>
    <row r="31394">
      <c r="A31394" t="n">
        <v>188253</v>
      </c>
      <c r="B31394" t="inlineStr">
        <is>
          <t>429023 FARMACIA GUADALAJARA MANUEL ORDOÑEZ</t>
        </is>
      </c>
    </row>
    <row r="31395">
      <c r="A31395" t="n">
        <v>188254</v>
      </c>
      <c r="B31395" t="inlineStr">
        <is>
          <t>566526 FARMACIAS YZA/FARMACON COMONDU</t>
        </is>
      </c>
    </row>
    <row r="31396">
      <c r="A31396" t="n">
        <v>188255</v>
      </c>
      <c r="B31396" t="inlineStr">
        <is>
          <t>579701 TECATE SIX TKT CASITAS</t>
        </is>
      </c>
    </row>
    <row r="31397">
      <c r="A31397" t="n">
        <v>188256</v>
      </c>
      <c r="B31397" t="inlineStr">
        <is>
          <t>578594 TECATE SIX NL DANNYS</t>
        </is>
      </c>
    </row>
    <row r="31398">
      <c r="A31398" t="n">
        <v>188257</v>
      </c>
      <c r="B31398" t="inlineStr">
        <is>
          <t>561592 FARMACIAS YZA/FARMACON MODERNA COLOSIO</t>
        </is>
      </c>
    </row>
    <row r="31399">
      <c r="A31399" t="n">
        <v>188258</v>
      </c>
      <c r="B31399" t="inlineStr">
        <is>
          <t>431665 CASA LEY BOULEVARD</t>
        </is>
      </c>
    </row>
    <row r="31400">
      <c r="A31400" t="n">
        <v>188259</v>
      </c>
      <c r="B31400" t="inlineStr">
        <is>
          <t>424293 ABARREY EL SAHUARO</t>
        </is>
      </c>
    </row>
    <row r="31401">
      <c r="A31401" t="n">
        <v>188260</v>
      </c>
      <c r="B31401" t="inlineStr">
        <is>
          <t>582823 TECATE SIX SON EL 77</t>
        </is>
      </c>
    </row>
    <row r="31402">
      <c r="A31402" t="n">
        <v>188261</v>
      </c>
      <c r="B31402" t="inlineStr">
        <is>
          <t>582584 TECATE SIX COA 8 LAS GRANJAS</t>
        </is>
      </c>
    </row>
    <row r="31403">
      <c r="A31403" t="n">
        <v>188262</v>
      </c>
      <c r="B31403" t="inlineStr">
        <is>
          <t>586575 TECATE SIX TKT MERCADO TRES HERMANOS</t>
        </is>
      </c>
    </row>
    <row r="31404">
      <c r="A31404" t="n">
        <v>188263</v>
      </c>
      <c r="B31404" t="inlineStr">
        <is>
          <t>590428 OXXO LAS VIÑAS</t>
        </is>
      </c>
    </row>
    <row r="31405">
      <c r="A31405" t="n">
        <v>188264</v>
      </c>
      <c r="B31405" t="inlineStr">
        <is>
          <t>581368 TECATE SIX DEPOSITO PORTELAS</t>
        </is>
      </c>
    </row>
    <row r="31406">
      <c r="A31406" t="n">
        <v>188265</v>
      </c>
      <c r="B31406" t="inlineStr">
        <is>
          <t>564143 BODEGA AURRERA BAE AVENIDA LAS TERESITAS</t>
        </is>
      </c>
    </row>
    <row r="31407">
      <c r="A31407" t="n">
        <v>188266</v>
      </c>
      <c r="B31407" t="inlineStr">
        <is>
          <t>581442 TECATE SIX NL 22 JINEZ</t>
        </is>
      </c>
    </row>
    <row r="31408">
      <c r="A31408" t="n">
        <v>188267</v>
      </c>
      <c r="B31408" t="inlineStr">
        <is>
          <t>581093 TECATE SIX NL 21 ENEDINA</t>
        </is>
      </c>
    </row>
    <row r="31409">
      <c r="A31409" t="n">
        <v>188268</v>
      </c>
      <c r="B31409" t="inlineStr">
        <is>
          <t>581701 TECATE SIX NL 20 KATTY</t>
        </is>
      </c>
    </row>
    <row r="31410">
      <c r="A31410" t="n">
        <v>188269</v>
      </c>
      <c r="B31410" t="inlineStr">
        <is>
          <t>429932 SORIANA LOS ANGELES</t>
        </is>
      </c>
    </row>
    <row r="31411">
      <c r="A31411" t="n">
        <v>188270</v>
      </c>
      <c r="B31411" t="inlineStr">
        <is>
          <t>429084 FARMACIAS BENAVIDES VILLA JUAREZ</t>
        </is>
      </c>
    </row>
    <row r="31412">
      <c r="A31412" t="n">
        <v>188271</v>
      </c>
      <c r="B31412" t="inlineStr">
        <is>
          <t>428270 FARMACIA GUADALAJARA FRANCISCO VILLA</t>
        </is>
      </c>
    </row>
    <row r="31413">
      <c r="A31413" t="n">
        <v>188272</v>
      </c>
      <c r="B31413" t="inlineStr">
        <is>
          <t>409982 CASA REZA</t>
        </is>
      </c>
    </row>
    <row r="31414">
      <c r="A31414" t="n">
        <v>188273</v>
      </c>
      <c r="B31414" t="inlineStr">
        <is>
          <t>582930 TECATE SIX TAM 8 BRAULIO</t>
        </is>
      </c>
    </row>
    <row r="31415">
      <c r="A31415" t="n">
        <v>188274</v>
      </c>
      <c r="B31415" t="inlineStr">
        <is>
          <t>583102 TECATE SIX BCS MORITA</t>
        </is>
      </c>
    </row>
    <row r="31416">
      <c r="A31416" t="n">
        <v>188275</v>
      </c>
      <c r="B31416" t="inlineStr">
        <is>
          <t>427306 OXXO LOS SAUCES REX</t>
        </is>
      </c>
    </row>
    <row r="31417">
      <c r="A31417" t="n">
        <v>188276</v>
      </c>
      <c r="B31417" t="inlineStr">
        <is>
          <t>428661 DEL RIO 141</t>
        </is>
      </c>
    </row>
    <row r="31418">
      <c r="A31418" t="n">
        <v>188277</v>
      </c>
      <c r="B31418" t="inlineStr">
        <is>
          <t>492811 EXTRA / CIRCULO K ESPERANZA</t>
        </is>
      </c>
    </row>
    <row r="31419">
      <c r="A31419" t="n">
        <v>188278</v>
      </c>
      <c r="B31419" t="inlineStr">
        <is>
          <t>430490 BODEGA AURRERA LA LADRILLERA</t>
        </is>
      </c>
    </row>
    <row r="31420">
      <c r="A31420" t="n">
        <v>188279</v>
      </c>
      <c r="B31420" t="inlineStr">
        <is>
          <t>549225 SEVEN ELEVEN 00050 AMPLIA VISTA</t>
        </is>
      </c>
    </row>
    <row r="31421">
      <c r="A31421" t="n">
        <v>188280</v>
      </c>
      <c r="B31421" t="inlineStr">
        <is>
          <t>579526 TECATE SIX NL ABASOLO</t>
        </is>
      </c>
    </row>
    <row r="31422">
      <c r="A31422" t="n">
        <v>188281</v>
      </c>
      <c r="B31422" t="inlineStr">
        <is>
          <t>429006 FARMACIAS BENAVIDES MOVIMIENTO OBRERO</t>
        </is>
      </c>
    </row>
    <row r="31423">
      <c r="A31423" t="n">
        <v>188282</v>
      </c>
      <c r="B31423" t="inlineStr">
        <is>
          <t>585495 TECATE SIX CHI SAMARIS</t>
        </is>
      </c>
    </row>
    <row r="31424">
      <c r="A31424" t="n">
        <v>188283</v>
      </c>
      <c r="B31424" t="inlineStr">
        <is>
          <t>424562 FRUTERIA WELTON OAXACA</t>
        </is>
      </c>
    </row>
    <row r="31425">
      <c r="A31425" t="n">
        <v>188284</v>
      </c>
      <c r="B31425" t="inlineStr">
        <is>
          <t>586476 TECATE SIX BCN YENI</t>
        </is>
      </c>
    </row>
    <row r="31426">
      <c r="A31426" t="n">
        <v>188285</v>
      </c>
      <c r="B31426" t="inlineStr">
        <is>
          <t>578607 TECATE SIX NL 20 BARBA</t>
        </is>
      </c>
    </row>
    <row r="31427">
      <c r="A31427" t="n">
        <v>188286</v>
      </c>
      <c r="B31427" t="inlineStr">
        <is>
          <t>425728 OXXO BARREDA CJS</t>
        </is>
      </c>
    </row>
    <row r="31428">
      <c r="A31428" t="n">
        <v>188287</v>
      </c>
      <c r="B31428" t="inlineStr">
        <is>
          <t>524330 TASTE CANTABRIA</t>
        </is>
      </c>
    </row>
    <row r="31429">
      <c r="A31429" t="n">
        <v>188288</v>
      </c>
      <c r="B31429" t="inlineStr">
        <is>
          <t>443731 EL FLORIDO CORTEZ</t>
        </is>
      </c>
    </row>
    <row r="31430">
      <c r="A31430" t="n">
        <v>188289</v>
      </c>
      <c r="B31430" t="inlineStr">
        <is>
          <t>495062 OXXO NAYARIT HER</t>
        </is>
      </c>
    </row>
    <row r="31431">
      <c r="A31431" t="n">
        <v>188290</v>
      </c>
      <c r="B31431" t="inlineStr">
        <is>
          <t>561572 BODEGA AURRERA MB GUASAVE CENTRO</t>
        </is>
      </c>
    </row>
    <row r="31432">
      <c r="A31432" t="n">
        <v>188291</v>
      </c>
      <c r="B31432" t="inlineStr">
        <is>
          <t>580876 TECATE SIX NL 23 MELY</t>
        </is>
      </c>
    </row>
    <row r="31433">
      <c r="A31433" t="n">
        <v>188292</v>
      </c>
      <c r="B31433" t="inlineStr">
        <is>
          <t>582138 TECATE SIX TAM R15 COLONET</t>
        </is>
      </c>
    </row>
    <row r="31434">
      <c r="A31434" t="n">
        <v>188293</v>
      </c>
      <c r="B31434" t="inlineStr">
        <is>
          <t>501102 OXXO TOLEDO APODACA MTY</t>
        </is>
      </c>
    </row>
    <row r="31435">
      <c r="A31435" t="n">
        <v>188294</v>
      </c>
      <c r="B31435" t="inlineStr">
        <is>
          <t>563962 BODEGA AURRERA BAE PRADERAS DE ORIENTE</t>
        </is>
      </c>
    </row>
    <row r="31436">
      <c r="A31436" t="n">
        <v>188295</v>
      </c>
      <c r="B31436" t="inlineStr">
        <is>
          <t>523426 CASA LEY ROMA</t>
        </is>
      </c>
    </row>
    <row r="31437">
      <c r="A31437" t="n">
        <v>188296</v>
      </c>
      <c r="B31437" t="inlineStr">
        <is>
          <t>427398 FARMACIA GUADALAJARA AV DIVISION DEL NORTE</t>
        </is>
      </c>
    </row>
    <row r="31438">
      <c r="A31438" t="n">
        <v>188297</v>
      </c>
      <c r="B31438" t="inlineStr">
        <is>
          <t>426504 FARMACIAS DEL AHORRO PINO SUAREZ</t>
        </is>
      </c>
    </row>
    <row r="31439">
      <c r="A31439" t="n">
        <v>188298</v>
      </c>
      <c r="B31439" t="inlineStr">
        <is>
          <t>582077 TECATE SIX TAM 8 MEXICANO</t>
        </is>
      </c>
    </row>
    <row r="31440">
      <c r="A31440" t="n">
        <v>188299</v>
      </c>
      <c r="B31440" t="inlineStr">
        <is>
          <t>585127 TECATE SIX CHI VAZQUEZ</t>
        </is>
      </c>
    </row>
    <row r="31441">
      <c r="A31441" t="n">
        <v>188300</v>
      </c>
      <c r="B31441" t="inlineStr">
        <is>
          <t>580186 TECATE SIX NL 22 MILO</t>
        </is>
      </c>
    </row>
    <row r="31442">
      <c r="A31442" t="n">
        <v>188301</v>
      </c>
      <c r="B31442" t="inlineStr">
        <is>
          <t>583205 TECATE SIX TSIX SAN BERNARDO</t>
        </is>
      </c>
    </row>
    <row r="31443">
      <c r="A31443" t="n">
        <v>188302</v>
      </c>
      <c r="B31443" t="inlineStr">
        <is>
          <t>568058 RABBIT PACHUCA</t>
        </is>
      </c>
    </row>
    <row r="31444">
      <c r="A31444" t="n">
        <v>188303</v>
      </c>
      <c r="B31444" t="inlineStr">
        <is>
          <t>580663 TECATE SIX NL 22 PRIMERO</t>
        </is>
      </c>
    </row>
    <row r="31445">
      <c r="A31445" t="n">
        <v>188304</v>
      </c>
      <c r="B31445" t="inlineStr">
        <is>
          <t>580425 TECATE SIX NL 22 THANOS</t>
        </is>
      </c>
    </row>
    <row r="31446">
      <c r="A31446" t="n">
        <v>188305</v>
      </c>
      <c r="B31446" t="inlineStr">
        <is>
          <t>433385 SORIANA MERCADO NORMAN BORLAUG</t>
        </is>
      </c>
    </row>
    <row r="31447">
      <c r="A31447" t="n">
        <v>188306</v>
      </c>
      <c r="B31447" t="inlineStr">
        <is>
          <t>426466 FARMACIAS DEL AHORRO LAS GALIAS</t>
        </is>
      </c>
    </row>
    <row r="31448">
      <c r="A31448" t="n">
        <v>188307</v>
      </c>
      <c r="B31448" t="inlineStr">
        <is>
          <t>430987 SORIANA SOR MESA LIMON #378</t>
        </is>
      </c>
    </row>
    <row r="31449">
      <c r="A31449" t="n">
        <v>188308</v>
      </c>
      <c r="B31449" t="inlineStr">
        <is>
          <t>580570 TECATE SIX NL 9 NAVIO</t>
        </is>
      </c>
    </row>
    <row r="31450">
      <c r="A31450" t="n">
        <v>188309</v>
      </c>
      <c r="B31450" t="inlineStr">
        <is>
          <t>583321 TECATE SIX CHI VERO</t>
        </is>
      </c>
    </row>
    <row r="31451">
      <c r="A31451" t="n">
        <v>188310</v>
      </c>
      <c r="B31451" t="inlineStr">
        <is>
          <t>431155 OXXO NORIEGA TIJ</t>
        </is>
      </c>
    </row>
    <row r="31452">
      <c r="A31452" t="n">
        <v>188311</v>
      </c>
      <c r="B31452" t="inlineStr">
        <is>
          <t>579070 TECATE SIX COA 21 SAUCE</t>
        </is>
      </c>
    </row>
    <row r="31453">
      <c r="A31453" t="n">
        <v>188312</v>
      </c>
      <c r="B31453" t="inlineStr">
        <is>
          <t>585941 TECATE SIX BCN AUTOSERVICIO RANDAL</t>
        </is>
      </c>
    </row>
    <row r="31454">
      <c r="A31454" t="n">
        <v>188313</v>
      </c>
      <c r="B31454" t="inlineStr">
        <is>
          <t>561595 FARMACIAS YZA/FARMACON MODERNA MADERO</t>
        </is>
      </c>
    </row>
    <row r="31455">
      <c r="A31455" t="n">
        <v>188314</v>
      </c>
      <c r="B31455" t="inlineStr">
        <is>
          <t>523685 FARMAPRONTO HIDALGO</t>
        </is>
      </c>
    </row>
    <row r="31456">
      <c r="A31456" t="n">
        <v>188315</v>
      </c>
      <c r="B31456" t="inlineStr">
        <is>
          <t>585875 TECATE SIX BCN ABARROTES DAVID</t>
        </is>
      </c>
    </row>
    <row r="31457">
      <c r="A31457" t="n">
        <v>188316</v>
      </c>
      <c r="B31457" t="inlineStr">
        <is>
          <t>585581 TECATE SIX BCN ABARROTES MI MERCADITO</t>
        </is>
      </c>
    </row>
    <row r="31458">
      <c r="A31458" t="n">
        <v>188317</v>
      </c>
      <c r="B31458" t="inlineStr">
        <is>
          <t>584178 TECATE SIX LICORERIA VIÑAS</t>
        </is>
      </c>
    </row>
    <row r="31459">
      <c r="A31459" t="n">
        <v>188318</v>
      </c>
      <c r="B31459" t="inlineStr">
        <is>
          <t>583456 TECATE SIX CHI SUPER OMPASA</t>
        </is>
      </c>
    </row>
    <row r="31460">
      <c r="A31460" t="n">
        <v>188319</v>
      </c>
      <c r="B31460" t="inlineStr">
        <is>
          <t>579221 TECATE SIX NL 20 CURVA</t>
        </is>
      </c>
    </row>
    <row r="31461">
      <c r="A31461" t="n">
        <v>188320</v>
      </c>
      <c r="B31461" t="inlineStr">
        <is>
          <t>426432 FARMACIA GUADALAJARA MORENITA MIA</t>
        </is>
      </c>
    </row>
    <row r="31462">
      <c r="A31462" t="n">
        <v>188321</v>
      </c>
      <c r="B31462" t="inlineStr">
        <is>
          <t>586148 TECATE SIX BCN AUTOSERVICIO EL BARBAS</t>
        </is>
      </c>
    </row>
    <row r="31463">
      <c r="A31463" t="n">
        <v>188322</v>
      </c>
      <c r="B31463" t="inlineStr">
        <is>
          <t>580121 TECATE SIX TKT 5 DE MAYO</t>
        </is>
      </c>
    </row>
    <row r="31464">
      <c r="A31464" t="n">
        <v>188323</v>
      </c>
      <c r="B31464" t="inlineStr">
        <is>
          <t>541260 ABARREY HEXUS</t>
        </is>
      </c>
    </row>
    <row r="31465">
      <c r="A31465" t="n">
        <v>188324</v>
      </c>
      <c r="B31465" t="inlineStr">
        <is>
          <t>428047 SORIANA SAN FRANCISCO</t>
        </is>
      </c>
    </row>
    <row r="31466">
      <c r="A31466" t="n">
        <v>188325</v>
      </c>
      <c r="B31466" t="inlineStr">
        <is>
          <t>585073 TECATE SIX TS ANTHONY</t>
        </is>
      </c>
    </row>
    <row r="31467">
      <c r="A31467" t="n">
        <v>188326</v>
      </c>
      <c r="B31467" t="inlineStr">
        <is>
          <t>582179 TECATE SIX DEPOSITO POBLADO 7</t>
        </is>
      </c>
    </row>
    <row r="31468">
      <c r="A31468" t="n">
        <v>188327</v>
      </c>
      <c r="B31468" t="inlineStr">
        <is>
          <t>431477 FARMACIAS BENAVIDES PUEBLO NUEVO</t>
        </is>
      </c>
    </row>
    <row r="31469">
      <c r="A31469" t="n">
        <v>188328</v>
      </c>
      <c r="B31469" t="inlineStr">
        <is>
          <t>585902 TECATE SIX TKT SUREÑO 6</t>
        </is>
      </c>
    </row>
    <row r="31470">
      <c r="A31470" t="n">
        <v>188329</v>
      </c>
      <c r="B31470" t="inlineStr">
        <is>
          <t>581200 TECATE SIX NL 4 PINAL</t>
        </is>
      </c>
    </row>
    <row r="31471">
      <c r="A31471" t="n">
        <v>188330</v>
      </c>
      <c r="B31471" t="inlineStr">
        <is>
          <t>581139 TECATE SIX NL GUEVARA</t>
        </is>
      </c>
    </row>
    <row r="31472">
      <c r="A31472" t="n">
        <v>188331</v>
      </c>
      <c r="B31472" t="inlineStr">
        <is>
          <t>583645 TECATE SIX CHI LICORES JAZMIN</t>
        </is>
      </c>
    </row>
    <row r="31473">
      <c r="A31473" t="n">
        <v>188332</v>
      </c>
      <c r="B31473" t="inlineStr">
        <is>
          <t>424531 FRUTERIA NENAS NUEVO MEXICALI</t>
        </is>
      </c>
    </row>
    <row r="31474">
      <c r="A31474" t="n">
        <v>188333</v>
      </c>
      <c r="B31474" t="inlineStr">
        <is>
          <t>429409 OXXO ESTELARIS MTY</t>
        </is>
      </c>
    </row>
    <row r="31475">
      <c r="A31475" t="n">
        <v>188334</v>
      </c>
      <c r="B31475" t="inlineStr">
        <is>
          <t>432846 CALIMAX CASTILLO</t>
        </is>
      </c>
    </row>
    <row r="31476">
      <c r="A31476" t="n">
        <v>188335</v>
      </c>
      <c r="B31476" t="inlineStr">
        <is>
          <t>583763 TECATE SIX COAH ZIRO</t>
        </is>
      </c>
    </row>
    <row r="31477">
      <c r="A31477" t="n">
        <v>188336</v>
      </c>
      <c r="B31477" t="inlineStr">
        <is>
          <t>427328 FARMACIA GUADALAJARA RIO BRAVO C</t>
        </is>
      </c>
    </row>
    <row r="31478">
      <c r="A31478" t="n">
        <v>188337</v>
      </c>
      <c r="B31478" t="inlineStr">
        <is>
          <t>580109 TECATE SIX SUPER BARCELONA</t>
        </is>
      </c>
    </row>
    <row r="31479">
      <c r="A31479" t="n">
        <v>188338</v>
      </c>
      <c r="B31479" t="inlineStr">
        <is>
          <t>565585 FARMACIAS DEL AHORRO LOMA BONITA</t>
        </is>
      </c>
    </row>
    <row r="31480">
      <c r="A31480" t="n">
        <v>188339</v>
      </c>
      <c r="B31480" t="inlineStr">
        <is>
          <t>425921 DEL RIO 88</t>
        </is>
      </c>
    </row>
    <row r="31481">
      <c r="A31481" t="n">
        <v>188340</v>
      </c>
      <c r="B31481" t="inlineStr">
        <is>
          <t>580397 TECATE SIX NL 20 OCAÑAS</t>
        </is>
      </c>
    </row>
    <row r="31482">
      <c r="A31482" t="n">
        <v>188341</v>
      </c>
      <c r="B31482" t="inlineStr">
        <is>
          <t>564812 FARMACIAS BENAVIDES SUC CEL</t>
        </is>
      </c>
    </row>
    <row r="31483">
      <c r="A31483" t="n">
        <v>188342</v>
      </c>
      <c r="B31483" t="inlineStr">
        <is>
          <t>525489 OXXO 1810 MXL</t>
        </is>
      </c>
    </row>
    <row r="31484">
      <c r="A31484" t="n">
        <v>188343</v>
      </c>
      <c r="B31484" t="inlineStr">
        <is>
          <t>578543 TECATE SIX AM LOS ANGELES</t>
        </is>
      </c>
    </row>
    <row r="31485">
      <c r="A31485" t="n">
        <v>188344</v>
      </c>
      <c r="B31485" t="inlineStr">
        <is>
          <t>563640 BODEGA AURRERA MB SAN FERNANDO</t>
        </is>
      </c>
    </row>
    <row r="31486">
      <c r="A31486" t="n">
        <v>188345</v>
      </c>
      <c r="B31486" t="inlineStr">
        <is>
          <t>523265 FARMACIAS BENAVIDES SANTA MONICA</t>
        </is>
      </c>
    </row>
    <row r="31487">
      <c r="A31487" t="n">
        <v>188346</v>
      </c>
      <c r="B31487" t="inlineStr">
        <is>
          <t>522608 OXXO BASALTO</t>
        </is>
      </c>
    </row>
    <row r="31488">
      <c r="A31488" t="n">
        <v>188347</v>
      </c>
      <c r="B31488" t="inlineStr">
        <is>
          <t>580670 TECATE SIX NL 4 ARENAL</t>
        </is>
      </c>
    </row>
    <row r="31489">
      <c r="A31489" t="n">
        <v>188348</v>
      </c>
      <c r="B31489" t="inlineStr">
        <is>
          <t>582203 TECATE SIX SIN CELIA</t>
        </is>
      </c>
    </row>
    <row r="31490">
      <c r="A31490" t="n">
        <v>188349</v>
      </c>
      <c r="B31490" t="inlineStr">
        <is>
          <t>583257 TECATE SIX COA 22 MASECA</t>
        </is>
      </c>
    </row>
    <row r="31491">
      <c r="A31491" t="n">
        <v>188350</v>
      </c>
      <c r="B31491" t="inlineStr">
        <is>
          <t>431687 CITYCLUB HERMOSILLO</t>
        </is>
      </c>
    </row>
    <row r="31492">
      <c r="A31492" t="n">
        <v>188351</v>
      </c>
      <c r="B31492" t="inlineStr">
        <is>
          <t>590096 FARMACIA GUADALAJARA AV PESQUEIRA</t>
        </is>
      </c>
    </row>
    <row r="31493">
      <c r="A31493" t="n">
        <v>188352</v>
      </c>
      <c r="B31493" t="inlineStr">
        <is>
          <t>430061 SMART SMART SOLIDARIDAD</t>
        </is>
      </c>
    </row>
    <row r="31494">
      <c r="A31494" t="n">
        <v>188353</v>
      </c>
      <c r="B31494" t="inlineStr">
        <is>
          <t>584587 TECATE SIX ARIZPE</t>
        </is>
      </c>
    </row>
    <row r="31495">
      <c r="A31495" t="n">
        <v>188354</v>
      </c>
      <c r="B31495" t="inlineStr">
        <is>
          <t>427947 OXXO MESA DE LOURDES SLF</t>
        </is>
      </c>
    </row>
    <row r="31496">
      <c r="A31496" t="n">
        <v>188355</v>
      </c>
      <c r="B31496" t="inlineStr">
        <is>
          <t>584694 TECATE SIX CHI LAURITA</t>
        </is>
      </c>
    </row>
    <row r="31497">
      <c r="A31497" t="n">
        <v>188356</v>
      </c>
      <c r="B31497" t="inlineStr">
        <is>
          <t>562380 BODEGA AURRERA BAE TORRE MAGNOLIAS</t>
        </is>
      </c>
    </row>
    <row r="31498">
      <c r="A31498" t="n">
        <v>188357</v>
      </c>
      <c r="B31498" t="inlineStr">
        <is>
          <t>426431 FARMACIA GUADALAJARA LAS PALMAS APODACA NVO LEON</t>
        </is>
      </c>
    </row>
    <row r="31499">
      <c r="A31499" t="n">
        <v>188358</v>
      </c>
      <c r="B31499" t="inlineStr">
        <is>
          <t>589170 DEL AHORRO SUPERMERCADOS SURTAC CHH JPII</t>
        </is>
      </c>
    </row>
    <row r="31500">
      <c r="A31500" t="n">
        <v>188359</v>
      </c>
      <c r="B31500" t="inlineStr">
        <is>
          <t>579437 TECATE SIX DEPOSITO ANGEL FLORES</t>
        </is>
      </c>
    </row>
    <row r="31501">
      <c r="A31501" t="n">
        <v>188360</v>
      </c>
      <c r="B31501" t="inlineStr">
        <is>
          <t>428989 FARMACIAS DEL AHORRO PLAZA FIESTA</t>
        </is>
      </c>
    </row>
    <row r="31502">
      <c r="A31502" t="n">
        <v>188361</v>
      </c>
      <c r="B31502" t="inlineStr">
        <is>
          <t>586187 TECATE SIX BCN AUTOSERVICIO LOS BARBAJANES</t>
        </is>
      </c>
    </row>
    <row r="31503">
      <c r="A31503" t="n">
        <v>188362</v>
      </c>
      <c r="B31503" t="inlineStr">
        <is>
          <t>582761 TECATE SIX SAN BRUNO 2</t>
        </is>
      </c>
    </row>
    <row r="31504">
      <c r="A31504" t="n">
        <v>188363</v>
      </c>
      <c r="B31504" t="inlineStr">
        <is>
          <t>584762 TECATE SIX EXPENDIO EL BOULEVARD</t>
        </is>
      </c>
    </row>
    <row r="31505">
      <c r="A31505" t="n">
        <v>188364</v>
      </c>
      <c r="B31505" t="inlineStr">
        <is>
          <t>564854 FARMACIAS BENAVIDES SUC DEL LAGO</t>
        </is>
      </c>
    </row>
    <row r="31506">
      <c r="A31506" t="n">
        <v>188365</v>
      </c>
      <c r="B31506" t="inlineStr">
        <is>
          <t>586063 TECATE SIX BCN LICORERIA DIAZ ORDAZ</t>
        </is>
      </c>
    </row>
    <row r="31507">
      <c r="A31507" t="n">
        <v>188366</v>
      </c>
      <c r="B31507" t="inlineStr">
        <is>
          <t>586099 TECATE SIX BCN ABARROTES EL TIGRE</t>
        </is>
      </c>
    </row>
    <row r="31508">
      <c r="A31508" t="n">
        <v>188367</v>
      </c>
      <c r="B31508" t="inlineStr">
        <is>
          <t>564969 FARMACIAS BENAVIDES SUC AGUJITA</t>
        </is>
      </c>
    </row>
    <row r="31509">
      <c r="A31509" t="n">
        <v>188368</v>
      </c>
      <c r="B31509" t="inlineStr">
        <is>
          <t>428321 FARMACIAS DEL AHORRO DOSTOYEVSKY</t>
        </is>
      </c>
    </row>
    <row r="31510">
      <c r="A31510" t="n">
        <v>188369</v>
      </c>
      <c r="B31510" t="inlineStr">
        <is>
          <t>584138 TECATE SIX SON QUINTAS DEL SOL</t>
        </is>
      </c>
    </row>
    <row r="31511">
      <c r="A31511" t="n">
        <v>188370</v>
      </c>
      <c r="B31511" t="inlineStr">
        <is>
          <t>429726 OXXO MONTES ROCALLOSOSMTY</t>
        </is>
      </c>
    </row>
    <row r="31512">
      <c r="A31512" t="n">
        <v>188371</v>
      </c>
      <c r="B31512" t="inlineStr">
        <is>
          <t>580326 TECATE SIX NL 20 LITE</t>
        </is>
      </c>
    </row>
    <row r="31513">
      <c r="A31513" t="n">
        <v>188372</v>
      </c>
      <c r="B31513" t="inlineStr">
        <is>
          <t>583865 TECATE SIX COA 9 BAHIA AZUL</t>
        </is>
      </c>
    </row>
    <row r="31514">
      <c r="A31514" t="n">
        <v>188373</v>
      </c>
      <c r="B31514" t="inlineStr">
        <is>
          <t>432854 CALIMAX LA GLORIA</t>
        </is>
      </c>
    </row>
    <row r="31515">
      <c r="A31515" t="n">
        <v>188374</v>
      </c>
      <c r="B31515" t="inlineStr">
        <is>
          <t>584982 TECATE SIX EXP RED HORSE</t>
        </is>
      </c>
    </row>
    <row r="31516">
      <c r="A31516" t="n">
        <v>188375</v>
      </c>
      <c r="B31516" t="inlineStr">
        <is>
          <t>580070 TECATE SIX DEPOSITO MATAMOROS</t>
        </is>
      </c>
    </row>
    <row r="31517">
      <c r="A31517" t="n">
        <v>188376</v>
      </c>
      <c r="B31517" t="inlineStr">
        <is>
          <t>585478 TECATE SIX SUPER 068 AGUA PRIETA</t>
        </is>
      </c>
    </row>
    <row r="31518">
      <c r="A31518" t="n">
        <v>188377</v>
      </c>
      <c r="B31518" t="inlineStr">
        <is>
          <t>581921 TECATE SIX NL 23 CRISTINA</t>
        </is>
      </c>
    </row>
    <row r="31519">
      <c r="A31519" t="n">
        <v>188378</v>
      </c>
      <c r="B31519" t="inlineStr">
        <is>
          <t>428175 WALMART CLUB DE GOLF</t>
        </is>
      </c>
    </row>
    <row r="31520">
      <c r="A31520" t="n">
        <v>188379</v>
      </c>
      <c r="B31520" t="inlineStr">
        <is>
          <t>489192 OXXO TORRE LUZ MTY</t>
        </is>
      </c>
    </row>
    <row r="31521">
      <c r="A31521" t="n">
        <v>188380</v>
      </c>
      <c r="B31521" t="inlineStr">
        <is>
          <t>431397 OXXO SIQUEIROS</t>
        </is>
      </c>
    </row>
    <row r="31522">
      <c r="A31522" t="n">
        <v>188381</v>
      </c>
      <c r="B31522" t="inlineStr">
        <is>
          <t>581835 TECATE SIX SIN SUPER EL GUACHAPORI</t>
        </is>
      </c>
    </row>
    <row r="31523">
      <c r="A31523" t="n">
        <v>188382</v>
      </c>
      <c r="B31523" t="inlineStr">
        <is>
          <t>585095 TECATE SIX BCN MACIAS II</t>
        </is>
      </c>
    </row>
    <row r="31524">
      <c r="A31524" t="n">
        <v>188383</v>
      </c>
      <c r="B31524" t="inlineStr">
        <is>
          <t>586104 TECATE SIX TKT LA PASADITA</t>
        </is>
      </c>
    </row>
    <row r="31525">
      <c r="A31525" t="n">
        <v>188384</v>
      </c>
      <c r="B31525" t="inlineStr">
        <is>
          <t>428174 SORIANA MIRADOR</t>
        </is>
      </c>
    </row>
    <row r="31526">
      <c r="A31526" t="n">
        <v>188385</v>
      </c>
      <c r="B31526" t="inlineStr">
        <is>
          <t>495036 OXXO CHAVEZ HER</t>
        </is>
      </c>
    </row>
    <row r="31527">
      <c r="A31527" t="n">
        <v>188386</v>
      </c>
      <c r="B31527" t="inlineStr">
        <is>
          <t>585051 TECATE SIX LAS CAZUELAS</t>
        </is>
      </c>
    </row>
    <row r="31528">
      <c r="A31528" t="n">
        <v>188387</v>
      </c>
      <c r="B31528" t="inlineStr">
        <is>
          <t>433005 OXXO XOCHIMILCO MXL</t>
        </is>
      </c>
    </row>
    <row r="31529">
      <c r="A31529" t="n">
        <v>188388</v>
      </c>
      <c r="B31529" t="inlineStr">
        <is>
          <t>431206 OXXO SANCHEZ TABOADA TIJ</t>
        </is>
      </c>
    </row>
    <row r="31530">
      <c r="A31530" t="n">
        <v>188389</v>
      </c>
      <c r="B31530" t="inlineStr">
        <is>
          <t>562177 ALSUPER CASAS GRANDES</t>
        </is>
      </c>
    </row>
    <row r="31531">
      <c r="A31531" t="n">
        <v>188390</v>
      </c>
      <c r="B31531" t="inlineStr">
        <is>
          <t>580606 TECATE SIX DEPOSITO LEON FONSECA</t>
        </is>
      </c>
    </row>
    <row r="31532">
      <c r="A31532" t="n">
        <v>188391</v>
      </c>
      <c r="B31532" t="inlineStr">
        <is>
          <t>431023 OXXO GARITA TIJ</t>
        </is>
      </c>
    </row>
    <row r="31533">
      <c r="A31533" t="n">
        <v>188392</v>
      </c>
      <c r="B31533" t="inlineStr">
        <is>
          <t>410009 ROCLAND 219 MAYOREO</t>
        </is>
      </c>
    </row>
    <row r="31534">
      <c r="A31534" t="n">
        <v>188393</v>
      </c>
      <c r="B31534" t="inlineStr">
        <is>
          <t>580797 TECATE SIX NL 22 ANDROS</t>
        </is>
      </c>
    </row>
    <row r="31535">
      <c r="A31535" t="n">
        <v>188394</v>
      </c>
      <c r="B31535" t="inlineStr">
        <is>
          <t>536417 EL FLORIDO SANTA ANITA #54</t>
        </is>
      </c>
    </row>
    <row r="31536">
      <c r="A31536" t="n">
        <v>188395</v>
      </c>
      <c r="B31536" t="inlineStr">
        <is>
          <t>578834 TECATE SIX DEPOSITO MIGUEL HIDALGO</t>
        </is>
      </c>
    </row>
    <row r="31537">
      <c r="A31537" t="n">
        <v>188396</v>
      </c>
      <c r="B31537" t="inlineStr">
        <is>
          <t>558359 EL FLORIDO PLAYAS DE TIJUANA</t>
        </is>
      </c>
    </row>
    <row r="31538">
      <c r="A31538" t="n">
        <v>188397</v>
      </c>
      <c r="B31538" t="inlineStr">
        <is>
          <t>430420 OXXO UNIVERSITARIO</t>
        </is>
      </c>
    </row>
    <row r="31539">
      <c r="A31539" t="n">
        <v>188398</v>
      </c>
      <c r="B31539" t="inlineStr">
        <is>
          <t>583197 TECATE SIX TSIX SAN FERNANDO</t>
        </is>
      </c>
    </row>
    <row r="31540">
      <c r="A31540" t="n">
        <v>188399</v>
      </c>
      <c r="B31540" t="inlineStr">
        <is>
          <t>586220 TECATE SIX TKT SOTOMAYOR</t>
        </is>
      </c>
    </row>
    <row r="31541">
      <c r="A31541" t="n">
        <v>188400</v>
      </c>
      <c r="B31541" t="inlineStr">
        <is>
          <t>585447 TECATE SIX TKT LICORES DEL VALLE</t>
        </is>
      </c>
    </row>
    <row r="31542">
      <c r="A31542" t="n">
        <v>188401</v>
      </c>
      <c r="B31542" t="inlineStr">
        <is>
          <t>562661 BODEGA AURRERA BAE BARRIO SAN RAFAEL</t>
        </is>
      </c>
    </row>
    <row r="31543">
      <c r="A31543" t="n">
        <v>188402</v>
      </c>
      <c r="B31543" t="inlineStr">
        <is>
          <t>585161 TECATE SIX CHI ABARROTES 3 HERMANAS</t>
        </is>
      </c>
    </row>
    <row r="31544">
      <c r="A31544" t="n">
        <v>188403</v>
      </c>
      <c r="B31544" t="inlineStr">
        <is>
          <t>432963 OXXO HERREROS MXL</t>
        </is>
      </c>
    </row>
    <row r="31545">
      <c r="A31545" t="n">
        <v>188404</v>
      </c>
      <c r="B31545" t="inlineStr">
        <is>
          <t>426764 OXXO PUEBLA MTY</t>
        </is>
      </c>
    </row>
    <row r="31546">
      <c r="A31546" t="n">
        <v>188405</v>
      </c>
      <c r="B31546" t="inlineStr">
        <is>
          <t>585504 TECATE SIX TKT LA MICHOACANA</t>
        </is>
      </c>
    </row>
    <row r="31547">
      <c r="A31547" t="n">
        <v>188406</v>
      </c>
      <c r="B31547" t="inlineStr">
        <is>
          <t>586042 TECATE SIX BCN AUTOSERVICIO #DALESUAVE</t>
        </is>
      </c>
    </row>
    <row r="31548">
      <c r="A31548" t="n">
        <v>188407</v>
      </c>
      <c r="B31548" t="inlineStr">
        <is>
          <t>426022 FARMACIA GUADALAJARA LAS ETNIAS</t>
        </is>
      </c>
    </row>
    <row r="31549">
      <c r="A31549" t="n">
        <v>188408</v>
      </c>
      <c r="B31549" t="inlineStr">
        <is>
          <t>583294 TECATE SIX MOCTEZUMA</t>
        </is>
      </c>
    </row>
    <row r="31550">
      <c r="A31550" t="n">
        <v>188409</v>
      </c>
      <c r="B31550" t="inlineStr">
        <is>
          <t>426877 OXXO HIDALGO II MTY</t>
        </is>
      </c>
    </row>
    <row r="31551">
      <c r="A31551" t="n">
        <v>188410</v>
      </c>
      <c r="B31551" t="inlineStr">
        <is>
          <t>563709 BODEGA AURRERA BAE LIBANESES</t>
        </is>
      </c>
    </row>
    <row r="31552">
      <c r="A31552" t="n">
        <v>188411</v>
      </c>
      <c r="B31552" t="inlineStr">
        <is>
          <t>549039 SEVEN ELEVEN 00165 PINO SUAREZ</t>
        </is>
      </c>
    </row>
    <row r="31553">
      <c r="A31553" t="n">
        <v>188412</v>
      </c>
      <c r="B31553" t="inlineStr">
        <is>
          <t>427113 OXXO ESPINOZA MTY</t>
        </is>
      </c>
    </row>
    <row r="31554">
      <c r="A31554" t="n">
        <v>188413</v>
      </c>
      <c r="B31554" t="inlineStr">
        <is>
          <t>585007 TECATE SIX TKT EL AMERICANO</t>
        </is>
      </c>
    </row>
    <row r="31555">
      <c r="A31555" t="n">
        <v>188414</v>
      </c>
      <c r="B31555" t="inlineStr">
        <is>
          <t>489321 OXXO SALTILLO MTY</t>
        </is>
      </c>
    </row>
    <row r="31556">
      <c r="A31556" t="n">
        <v>188415</v>
      </c>
      <c r="B31556" t="inlineStr">
        <is>
          <t>586337 TECATE SIX TKT MERCADO RIO FUERTE</t>
        </is>
      </c>
    </row>
    <row r="31557">
      <c r="A31557" t="n">
        <v>188416</v>
      </c>
      <c r="B31557" t="inlineStr">
        <is>
          <t>584635 TECATE SIX CHIH LA ECONOMICA</t>
        </is>
      </c>
    </row>
    <row r="31558">
      <c r="A31558" t="n">
        <v>188417</v>
      </c>
      <c r="B31558" t="inlineStr">
        <is>
          <t>581402 TECATE SIX NL 7 ASTROS</t>
        </is>
      </c>
    </row>
    <row r="31559">
      <c r="A31559" t="n">
        <v>188418</v>
      </c>
      <c r="B31559" t="inlineStr">
        <is>
          <t>586031 TECATE SIX BCN BOTITAS</t>
        </is>
      </c>
    </row>
    <row r="31560">
      <c r="A31560" t="n">
        <v>188419</v>
      </c>
      <c r="B31560" t="inlineStr">
        <is>
          <t>581634 TECATE SIX SIN SUPER DALAI</t>
        </is>
      </c>
    </row>
    <row r="31561">
      <c r="A31561" t="n">
        <v>188420</v>
      </c>
      <c r="B31561" t="inlineStr">
        <is>
          <t>584036 TECATE SIX CHI CABALLERO</t>
        </is>
      </c>
    </row>
    <row r="31562">
      <c r="A31562" t="n">
        <v>188421</v>
      </c>
      <c r="B31562" t="inlineStr">
        <is>
          <t>489307 OXXO ANAHUAC LA ESCONDIDA MTY</t>
        </is>
      </c>
    </row>
    <row r="31563">
      <c r="A31563" t="n">
        <v>188422</v>
      </c>
      <c r="B31563" t="inlineStr">
        <is>
          <t>584581 TECATE SIX SUPER MADERO</t>
        </is>
      </c>
    </row>
    <row r="31564">
      <c r="A31564" t="n">
        <v>188423</v>
      </c>
      <c r="B31564" t="inlineStr">
        <is>
          <t>432735 OXXO OVIEDO TIJ</t>
        </is>
      </c>
    </row>
    <row r="31565">
      <c r="A31565" t="n">
        <v>188424</v>
      </c>
      <c r="B31565" t="inlineStr">
        <is>
          <t>432496 CALIMAX AP COLINAS DE LA PRESA #136</t>
        </is>
      </c>
    </row>
    <row r="31566">
      <c r="A31566" t="n">
        <v>188425</v>
      </c>
      <c r="B31566" t="inlineStr">
        <is>
          <t>564586 COSTCO HERMOSILLO</t>
        </is>
      </c>
    </row>
    <row r="31567">
      <c r="A31567" t="n">
        <v>188426</v>
      </c>
      <c r="B31567" t="inlineStr">
        <is>
          <t>578838 TECATE SIX NL 7 CABALLO</t>
        </is>
      </c>
    </row>
    <row r="31568">
      <c r="A31568" t="n">
        <v>188427</v>
      </c>
      <c r="B31568" t="inlineStr">
        <is>
          <t>584059 TECATE SIX CHI WENDY</t>
        </is>
      </c>
    </row>
    <row r="31569">
      <c r="A31569" t="n">
        <v>188428</v>
      </c>
      <c r="B31569" t="inlineStr">
        <is>
          <t>430671 OXXO MONTE ALBAN CUF</t>
        </is>
      </c>
    </row>
    <row r="31570">
      <c r="A31570" t="n">
        <v>188429</v>
      </c>
      <c r="B31570" t="inlineStr">
        <is>
          <t>555111 FRUTERIA WELTON DALIAS Y 21</t>
        </is>
      </c>
    </row>
    <row r="31571">
      <c r="A31571" t="n">
        <v>188430</v>
      </c>
      <c r="B31571" t="inlineStr">
        <is>
          <t>429184 FARMACIA GUADALAJARA AV CASTAÑO</t>
        </is>
      </c>
    </row>
    <row r="31572">
      <c r="A31572" t="n">
        <v>188431</v>
      </c>
      <c r="B31572" t="inlineStr">
        <is>
          <t>583046 TECATE SIX EXPENDIO SANTA TERESA</t>
        </is>
      </c>
    </row>
    <row r="31573">
      <c r="A31573" t="n">
        <v>188432</v>
      </c>
      <c r="B31573" t="inlineStr">
        <is>
          <t>578931 TECATE SIX COA 9 ALTAMIRANO</t>
        </is>
      </c>
    </row>
    <row r="31574">
      <c r="A31574" t="n">
        <v>188433</v>
      </c>
      <c r="B31574" t="inlineStr">
        <is>
          <t>431356 OXXO ESPERANZA MXL</t>
        </is>
      </c>
    </row>
    <row r="31575">
      <c r="A31575" t="n">
        <v>188434</v>
      </c>
      <c r="B31575" t="inlineStr">
        <is>
          <t>582383 TECATE SIX COA 23 SAN MARCOS</t>
        </is>
      </c>
    </row>
    <row r="31576">
      <c r="A31576" t="n">
        <v>188435</v>
      </c>
      <c r="B31576" t="inlineStr">
        <is>
          <t>428992 FARMACIAS DEL AHORRO SANTA CATARINA II</t>
        </is>
      </c>
    </row>
    <row r="31577">
      <c r="A31577" t="n">
        <v>188436</v>
      </c>
      <c r="B31577" t="inlineStr">
        <is>
          <t>566029 FARMACIAS YZA/FARMACON PORTICOS</t>
        </is>
      </c>
    </row>
    <row r="31578">
      <c r="A31578" t="n">
        <v>188437</v>
      </c>
      <c r="B31578" t="inlineStr">
        <is>
          <t>429622 OXXO RIB DE GIRASOLESMTY</t>
        </is>
      </c>
    </row>
    <row r="31579">
      <c r="A31579" t="n">
        <v>188438</v>
      </c>
      <c r="B31579" t="inlineStr">
        <is>
          <t>581201 TECATE SIX NL 20 BUCKY</t>
        </is>
      </c>
    </row>
    <row r="31580">
      <c r="A31580" t="n">
        <v>188439</v>
      </c>
      <c r="B31580" t="inlineStr">
        <is>
          <t>433049 OXXO LARROQUE MXL</t>
        </is>
      </c>
    </row>
    <row r="31581">
      <c r="A31581" t="n">
        <v>188440</v>
      </c>
      <c r="B31581" t="inlineStr">
        <is>
          <t>580766 TECATE SIX NL 5 ANTARTICO</t>
        </is>
      </c>
    </row>
    <row r="31582">
      <c r="A31582" t="n">
        <v>188441</v>
      </c>
      <c r="B31582" t="inlineStr">
        <is>
          <t>428930 FARMACIA GUADALAJARA MISION REAL</t>
        </is>
      </c>
    </row>
    <row r="31583">
      <c r="A31583" t="n">
        <v>188442</v>
      </c>
      <c r="B31583" t="inlineStr">
        <is>
          <t>580162 TECATE SIX NL 23 LANUS</t>
        </is>
      </c>
    </row>
    <row r="31584">
      <c r="A31584" t="n">
        <v>188443</v>
      </c>
      <c r="B31584" t="inlineStr">
        <is>
          <t>431068 OXXO TRANSPENINSULAR TIJ</t>
        </is>
      </c>
    </row>
    <row r="31585">
      <c r="A31585" t="n">
        <v>188444</v>
      </c>
      <c r="B31585" t="inlineStr">
        <is>
          <t>494911 OXXO FORNARINA CUF</t>
        </is>
      </c>
    </row>
    <row r="31586">
      <c r="A31586" t="n">
        <v>188445</v>
      </c>
      <c r="B31586" t="inlineStr">
        <is>
          <t>581136 TECATE SIX TKT MITRAS PONIENTE</t>
        </is>
      </c>
    </row>
    <row r="31587">
      <c r="A31587" t="n">
        <v>188446</v>
      </c>
      <c r="B31587" t="inlineStr">
        <is>
          <t>580308 TECATE SIX NL BONIFACIO</t>
        </is>
      </c>
    </row>
    <row r="31588">
      <c r="A31588" t="n">
        <v>188447</v>
      </c>
      <c r="B31588" t="inlineStr">
        <is>
          <t>580547 TECATE SIX NL 4 VIESCA</t>
        </is>
      </c>
    </row>
    <row r="31589">
      <c r="A31589" t="n">
        <v>188448</v>
      </c>
      <c r="B31589" t="inlineStr">
        <is>
          <t>582534 TECATE SIX COA 23 NISPEROS</t>
        </is>
      </c>
    </row>
    <row r="31590">
      <c r="A31590" t="n">
        <v>188449</v>
      </c>
      <c r="B31590" t="inlineStr">
        <is>
          <t>547758 WALDOS ROSARITO</t>
        </is>
      </c>
    </row>
    <row r="31591">
      <c r="A31591" t="n">
        <v>188450</v>
      </c>
      <c r="B31591" t="inlineStr">
        <is>
          <t>433359 WALMART CARRETERA INT SUR CD OBREGON</t>
        </is>
      </c>
    </row>
    <row r="31592">
      <c r="A31592" t="n">
        <v>188451</v>
      </c>
      <c r="B31592" t="inlineStr">
        <is>
          <t>425750 OXXO EJE JUAN GABRIEL CJS</t>
        </is>
      </c>
    </row>
    <row r="31593">
      <c r="A31593" t="n">
        <v>188452</v>
      </c>
      <c r="B31593" t="inlineStr">
        <is>
          <t>584047 TECATE SIX CHI LICORAMA</t>
        </is>
      </c>
    </row>
    <row r="31594">
      <c r="A31594" t="n">
        <v>188453</v>
      </c>
      <c r="B31594" t="inlineStr">
        <is>
          <t>585701 TECATE SIX BCN MERCADO CHAVEZ</t>
        </is>
      </c>
    </row>
    <row r="31595">
      <c r="A31595" t="n">
        <v>188454</v>
      </c>
      <c r="B31595" t="inlineStr">
        <is>
          <t>580912 TECATE SIX NL 4 VEREDA</t>
        </is>
      </c>
    </row>
    <row r="31596">
      <c r="A31596" t="n">
        <v>188455</v>
      </c>
      <c r="B31596" t="inlineStr">
        <is>
          <t>579980 TECATE SIX TKT LA PODEROSA</t>
        </is>
      </c>
    </row>
    <row r="31597">
      <c r="A31597" t="n">
        <v>188456</v>
      </c>
      <c r="B31597" t="inlineStr">
        <is>
          <t>586449 TECATE SIX BCN BRASIL 2</t>
        </is>
      </c>
    </row>
    <row r="31598">
      <c r="A31598" t="n">
        <v>188457</v>
      </c>
      <c r="B31598" t="inlineStr">
        <is>
          <t>569158 SCORPION NAVE I822 2</t>
        </is>
      </c>
    </row>
    <row r="31599">
      <c r="A31599" t="n">
        <v>188458</v>
      </c>
      <c r="B31599" t="inlineStr">
        <is>
          <t>581281 TECATE SIX TKT PERAL</t>
        </is>
      </c>
    </row>
    <row r="31600">
      <c r="A31600" t="n">
        <v>188459</v>
      </c>
      <c r="B31600" t="inlineStr">
        <is>
          <t>567749 FARMACIAS YZA/FARMACON REAL DEL BOSQUE</t>
        </is>
      </c>
    </row>
    <row r="31601">
      <c r="A31601" t="n">
        <v>188460</v>
      </c>
      <c r="B31601" t="inlineStr">
        <is>
          <t>569160 FARMACIAS YZA/FARMACON MALAGA</t>
        </is>
      </c>
    </row>
    <row r="31602">
      <c r="A31602" t="n">
        <v>188461</v>
      </c>
      <c r="B31602" t="inlineStr">
        <is>
          <t>508999 CASA LEY SLX VILLA DEL ALAMO #1384</t>
        </is>
      </c>
    </row>
    <row r="31603">
      <c r="A31603" t="n">
        <v>188462</v>
      </c>
      <c r="B31603" t="inlineStr">
        <is>
          <t>581946 TECATE SIX DEPOSITO LOPEZ MATEOS</t>
        </is>
      </c>
    </row>
    <row r="31604">
      <c r="A31604" t="n">
        <v>188463</v>
      </c>
      <c r="B31604" t="inlineStr">
        <is>
          <t>426413 FARMACIAS BENAVIDES MORENITA</t>
        </is>
      </c>
    </row>
    <row r="31605">
      <c r="A31605" t="n">
        <v>188464</v>
      </c>
      <c r="B31605" t="inlineStr">
        <is>
          <t>426507 FARMACIAS DEL AHORRO BARRAGAN</t>
        </is>
      </c>
    </row>
    <row r="31606">
      <c r="A31606" t="n">
        <v>188465</v>
      </c>
      <c r="B31606" t="inlineStr">
        <is>
          <t>585711 TECATE SIX BCN MERCADO CIERVO ROJO 1</t>
        </is>
      </c>
    </row>
    <row r="31607">
      <c r="A31607" t="n">
        <v>188466</v>
      </c>
      <c r="B31607" t="inlineStr">
        <is>
          <t>584123 TECATE SIX DEPOSITO EL TOPE</t>
        </is>
      </c>
    </row>
    <row r="31608">
      <c r="A31608" t="n">
        <v>188467</v>
      </c>
      <c r="B31608" t="inlineStr">
        <is>
          <t>590468 OXXO CABRALES CUF</t>
        </is>
      </c>
    </row>
    <row r="31609">
      <c r="A31609" t="n">
        <v>188468</v>
      </c>
      <c r="B31609" t="inlineStr">
        <is>
          <t>581431 TECATE SIX DEPOSITO HERMANOS LEYVA</t>
        </is>
      </c>
    </row>
    <row r="31610">
      <c r="A31610" t="n">
        <v>188469</v>
      </c>
      <c r="B31610" t="inlineStr">
        <is>
          <t>582374 TECATE SIX COA 23 GUSTAVO</t>
        </is>
      </c>
    </row>
    <row r="31611">
      <c r="A31611" t="n">
        <v>188470</v>
      </c>
      <c r="B31611" t="inlineStr">
        <is>
          <t>548287 CASA LEY LS EUROPA #1397</t>
        </is>
      </c>
    </row>
    <row r="31612">
      <c r="A31612" t="n">
        <v>188471</v>
      </c>
      <c r="B31612" t="inlineStr">
        <is>
          <t>523142 ALISER NIÑOS HEROES</t>
        </is>
      </c>
    </row>
    <row r="31613">
      <c r="A31613" t="n">
        <v>188472</v>
      </c>
      <c r="B31613" t="inlineStr">
        <is>
          <t>579674 TECATE SIX NL 8 LUCAS</t>
        </is>
      </c>
    </row>
    <row r="31614">
      <c r="A31614" t="n">
        <v>188473</v>
      </c>
      <c r="B31614" t="inlineStr">
        <is>
          <t>426665 OXXO RIO PILON II MTY</t>
        </is>
      </c>
    </row>
    <row r="31615">
      <c r="A31615" t="n">
        <v>188474</v>
      </c>
      <c r="B31615" t="inlineStr">
        <is>
          <t>427218 TECATE SIX NL 4 TEXANO</t>
        </is>
      </c>
    </row>
    <row r="31616">
      <c r="A31616" t="n">
        <v>188475</v>
      </c>
      <c r="B31616" t="inlineStr">
        <is>
          <t>580426 TECATE SIX NL 9 PEPE</t>
        </is>
      </c>
    </row>
    <row r="31617">
      <c r="A31617" t="n">
        <v>188476</v>
      </c>
      <c r="B31617" t="inlineStr">
        <is>
          <t>578919 TECATE SIX NL 9 EL PROFE</t>
        </is>
      </c>
    </row>
    <row r="31618">
      <c r="A31618" t="n">
        <v>188477</v>
      </c>
      <c r="B31618" t="inlineStr">
        <is>
          <t>579223 TECATE SIX NL CHILPANCINGO</t>
        </is>
      </c>
    </row>
    <row r="31619">
      <c r="A31619" t="n">
        <v>188478</v>
      </c>
      <c r="B31619" t="inlineStr">
        <is>
          <t>549088 SEVEN ELEVEN 00845 PASEO DE CUMBRES</t>
        </is>
      </c>
    </row>
    <row r="31620">
      <c r="A31620" t="n">
        <v>188479</v>
      </c>
      <c r="B31620" t="inlineStr">
        <is>
          <t>590516 FARMACIAS DEL AHORRO TIAJ ARANJUEZ</t>
        </is>
      </c>
    </row>
    <row r="31621">
      <c r="A31621" t="n">
        <v>188480</v>
      </c>
      <c r="B31621" t="inlineStr">
        <is>
          <t>584800 TECATE SIX BCN MOCTEZUMA</t>
        </is>
      </c>
    </row>
    <row r="31622">
      <c r="A31622" t="n">
        <v>188481</v>
      </c>
      <c r="B31622" t="inlineStr">
        <is>
          <t>579520 TECATE SIX DEPOSITO ARKOS</t>
        </is>
      </c>
    </row>
    <row r="31623">
      <c r="A31623" t="n">
        <v>188482</v>
      </c>
      <c r="B31623" t="inlineStr">
        <is>
          <t>581862 TECATE SIX NL 22 COYA</t>
        </is>
      </c>
    </row>
    <row r="31624">
      <c r="A31624" t="n">
        <v>188483</v>
      </c>
      <c r="B31624" t="inlineStr">
        <is>
          <t>589587 OXXO AYMES TRC</t>
        </is>
      </c>
    </row>
    <row r="31625">
      <c r="A31625" t="n">
        <v>188484</v>
      </c>
      <c r="B31625" t="inlineStr">
        <is>
          <t>580638 TECATE SIX TKT CAMPANARIO</t>
        </is>
      </c>
    </row>
    <row r="31626">
      <c r="A31626" t="n">
        <v>188485</v>
      </c>
      <c r="B31626" t="inlineStr">
        <is>
          <t>424276 ABARREY LA CHOLLA</t>
        </is>
      </c>
    </row>
    <row r="31627">
      <c r="A31627" t="n">
        <v>188486</v>
      </c>
      <c r="B31627" t="inlineStr">
        <is>
          <t>564727 FARMACIAS BENAVIDES SUC SAN MIGUEL</t>
        </is>
      </c>
    </row>
    <row r="31628">
      <c r="A31628" t="n">
        <v>188487</v>
      </c>
      <c r="B31628" t="inlineStr">
        <is>
          <t>432637 OXXO PONIENTE TIJ 50OUP</t>
        </is>
      </c>
    </row>
    <row r="31629">
      <c r="A31629" t="n">
        <v>188488</v>
      </c>
      <c r="B31629" t="inlineStr">
        <is>
          <t>430480 FARMACIAS BENAVIDES EVA ZAMANO</t>
        </is>
      </c>
    </row>
    <row r="31630">
      <c r="A31630" t="n">
        <v>188489</v>
      </c>
      <c r="B31630" t="inlineStr">
        <is>
          <t>581149 TECATE SIX TKT DERECHOS HUMANOS</t>
        </is>
      </c>
    </row>
    <row r="31631">
      <c r="A31631" t="n">
        <v>188490</v>
      </c>
      <c r="B31631" t="inlineStr">
        <is>
          <t>578800 TECATE SIX COA 6 ISABEL</t>
        </is>
      </c>
    </row>
    <row r="31632">
      <c r="A31632" t="n">
        <v>188491</v>
      </c>
      <c r="B31632" t="inlineStr">
        <is>
          <t>410010 ROCLAND 21 CENTRAL</t>
        </is>
      </c>
    </row>
    <row r="31633">
      <c r="A31633" t="n">
        <v>188492</v>
      </c>
      <c r="B31633" t="inlineStr">
        <is>
          <t>580489 TECATE SIX NL BOMBEROS</t>
        </is>
      </c>
    </row>
    <row r="31634">
      <c r="A31634" t="n">
        <v>188493</v>
      </c>
      <c r="B31634" t="inlineStr">
        <is>
          <t>509276 OXXO REYES CUF</t>
        </is>
      </c>
    </row>
    <row r="31635">
      <c r="A31635" t="n">
        <v>188494</v>
      </c>
      <c r="B31635" t="inlineStr">
        <is>
          <t>563686 BODEGA AURRERA BAE SAN FRANCISCO JUAREZ</t>
        </is>
      </c>
    </row>
    <row r="31636">
      <c r="A31636" t="n">
        <v>188495</v>
      </c>
      <c r="B31636" t="inlineStr">
        <is>
          <t>567760 CHEDRAUI SUPERCITO XALAPA HDEZ CASTILLO 02-24</t>
        </is>
      </c>
    </row>
    <row r="31637">
      <c r="A31637" t="n">
        <v>188496</v>
      </c>
      <c r="B31637" t="inlineStr">
        <is>
          <t>586501 TECATE SIX TKT CRISTIAN</t>
        </is>
      </c>
    </row>
    <row r="31638">
      <c r="A31638" t="n">
        <v>188497</v>
      </c>
      <c r="B31638" t="inlineStr">
        <is>
          <t>582182 TECATE SIX TAM 8 BETIN</t>
        </is>
      </c>
    </row>
    <row r="31639">
      <c r="A31639" t="n">
        <v>188498</v>
      </c>
      <c r="B31639" t="inlineStr">
        <is>
          <t>584295 TECATE SIX DEPOSITO PAWAMPA</t>
        </is>
      </c>
    </row>
    <row r="31640">
      <c r="A31640" t="n">
        <v>188499</v>
      </c>
      <c r="B31640" t="inlineStr">
        <is>
          <t>583088 TECATE SIX TKT CIRCULO JADE</t>
        </is>
      </c>
    </row>
    <row r="31641">
      <c r="A31641" t="n">
        <v>188500</v>
      </c>
      <c r="B31641" t="inlineStr">
        <is>
          <t>589610 OXXO AMBULATORIO LGA</t>
        </is>
      </c>
    </row>
    <row r="31642">
      <c r="A31642" t="n">
        <v>188501</v>
      </c>
      <c r="B31642" t="inlineStr">
        <is>
          <t>589324 CHEDRAUI DARK STORE CAMPESTRE</t>
        </is>
      </c>
    </row>
    <row r="31643">
      <c r="A31643" t="n">
        <v>188502</v>
      </c>
      <c r="B31643" t="inlineStr">
        <is>
          <t>492826 CASA LEY CALIFORNIA</t>
        </is>
      </c>
    </row>
    <row r="31644">
      <c r="A31644" t="n">
        <v>188503</v>
      </c>
      <c r="B31644" t="inlineStr">
        <is>
          <t>585293 TECATE SIX CHI ANGELITO</t>
        </is>
      </c>
    </row>
    <row r="31645">
      <c r="A31645" t="n">
        <v>188504</v>
      </c>
      <c r="B31645" t="inlineStr">
        <is>
          <t>429015 FARMACIAS BENAVIDES TORRE LATITUD</t>
        </is>
      </c>
    </row>
    <row r="31646">
      <c r="A31646" t="n">
        <v>188505</v>
      </c>
      <c r="B31646" t="inlineStr">
        <is>
          <t>585232 TECATE SIX SUPER 131 VILLA COLONIAL</t>
        </is>
      </c>
    </row>
    <row r="31647">
      <c r="A31647" t="n">
        <v>188506</v>
      </c>
      <c r="B31647" t="inlineStr">
        <is>
          <t>427863 OXXO CUAHUTEMOC LOV</t>
        </is>
      </c>
    </row>
    <row r="31648">
      <c r="A31648" t="n">
        <v>188507</v>
      </c>
      <c r="B31648" t="inlineStr">
        <is>
          <t>580196 TECATE SIX TKT CHIMALPOPOCA</t>
        </is>
      </c>
    </row>
    <row r="31649">
      <c r="A31649" t="n">
        <v>188508</v>
      </c>
      <c r="B31649" t="inlineStr">
        <is>
          <t>563942 BODEGA AURRERA BAE VALLE DEL JARAL</t>
        </is>
      </c>
    </row>
    <row r="31650">
      <c r="A31650" t="n">
        <v>188509</v>
      </c>
      <c r="B31650" t="inlineStr">
        <is>
          <t>427035 OXXO NAPOLEON MTY</t>
        </is>
      </c>
    </row>
    <row r="31651">
      <c r="A31651" t="n">
        <v>188510</v>
      </c>
      <c r="B31651" t="inlineStr">
        <is>
          <t>581656 TECATE SIX TAM 23 SOLIS</t>
        </is>
      </c>
    </row>
    <row r="31652">
      <c r="A31652" t="n">
        <v>188511</v>
      </c>
      <c r="B31652" t="inlineStr">
        <is>
          <t>584889 TECATE SIX SON GUTIERREZ</t>
        </is>
      </c>
    </row>
    <row r="31653">
      <c r="A31653" t="n">
        <v>188512</v>
      </c>
      <c r="B31653" t="inlineStr">
        <is>
          <t>584452 TECATE SIX COA 22 CECILIA</t>
        </is>
      </c>
    </row>
    <row r="31654">
      <c r="A31654" t="n">
        <v>188513</v>
      </c>
      <c r="B31654" t="inlineStr">
        <is>
          <t>583158 TECATE SIX SON AGENCIA DISTRIBUIDORA ROSAR</t>
        </is>
      </c>
    </row>
    <row r="31655">
      <c r="A31655" t="n">
        <v>188514</v>
      </c>
      <c r="B31655" t="inlineStr">
        <is>
          <t>582359 TECATE SIX COA 23 GONZALO</t>
        </is>
      </c>
    </row>
    <row r="31656">
      <c r="A31656" t="n">
        <v>188515</v>
      </c>
      <c r="B31656" t="inlineStr">
        <is>
          <t>427472 FARMACIA GUADALAJARA AV 12 DE MARZO</t>
        </is>
      </c>
    </row>
    <row r="31657">
      <c r="A31657" t="n">
        <v>188516</v>
      </c>
      <c r="B31657" t="inlineStr">
        <is>
          <t>500681 OXXO ABEDUL MTY</t>
        </is>
      </c>
    </row>
    <row r="31658">
      <c r="A31658" t="n">
        <v>188517</v>
      </c>
      <c r="B31658" t="inlineStr">
        <is>
          <t>581012 TECATE SIX NL 21 ANAYANCY</t>
        </is>
      </c>
    </row>
    <row r="31659">
      <c r="A31659" t="n">
        <v>188518</v>
      </c>
      <c r="B31659" t="inlineStr">
        <is>
          <t>583048 TECATE SIX VILLA BONITA</t>
        </is>
      </c>
    </row>
    <row r="31660">
      <c r="A31660" t="n">
        <v>188519</v>
      </c>
      <c r="B31660" t="inlineStr">
        <is>
          <t>522049 MERZA OBREGON</t>
        </is>
      </c>
    </row>
    <row r="31661">
      <c r="A31661" t="n">
        <v>188520</v>
      </c>
      <c r="B31661" t="inlineStr">
        <is>
          <t>586872 BODEGA DE OFERTAS LA CENTRAL</t>
        </is>
      </c>
    </row>
    <row r="31662">
      <c r="A31662" t="n">
        <v>188521</v>
      </c>
      <c r="B31662" t="inlineStr">
        <is>
          <t>492708 FARMACIAS YZA/FARMACON MARTINIANA</t>
        </is>
      </c>
    </row>
    <row r="31663">
      <c r="A31663" t="n">
        <v>188522</v>
      </c>
      <c r="B31663" t="inlineStr">
        <is>
          <t>580560 TECATE SIX NL 7 MOYA</t>
        </is>
      </c>
    </row>
    <row r="31664">
      <c r="A31664" t="n">
        <v>188523</v>
      </c>
      <c r="B31664" t="inlineStr">
        <is>
          <t>428050 WALMART CHIHUAHUA</t>
        </is>
      </c>
    </row>
    <row r="31665">
      <c r="A31665" t="n">
        <v>188524</v>
      </c>
      <c r="B31665" t="inlineStr">
        <is>
          <t>579868 TECATE SIX NL 21 FLOR DE AZA</t>
        </is>
      </c>
    </row>
    <row r="31666">
      <c r="A31666" t="n">
        <v>188525</v>
      </c>
      <c r="B31666" t="inlineStr">
        <is>
          <t>562273 BODEGA AURRERA BAE CAMPESTRE REYNOSA BUG</t>
        </is>
      </c>
    </row>
    <row r="31667">
      <c r="A31667" t="n">
        <v>188526</v>
      </c>
      <c r="B31667" t="inlineStr">
        <is>
          <t>579335 TECATE SIX COA 22 VELA</t>
        </is>
      </c>
    </row>
    <row r="31668">
      <c r="A31668" t="n">
        <v>188527</v>
      </c>
      <c r="B31668" t="inlineStr">
        <is>
          <t>586156 TECATE SIX BCN AUTOSERVICIO VILLA CHARRA</t>
        </is>
      </c>
    </row>
    <row r="31669">
      <c r="A31669" t="n">
        <v>188528</v>
      </c>
      <c r="B31669" t="inlineStr">
        <is>
          <t>583415 TECATE SIX SON DEP YECORA</t>
        </is>
      </c>
    </row>
    <row r="31670">
      <c r="A31670" t="n">
        <v>188529</v>
      </c>
      <c r="B31670" t="inlineStr">
        <is>
          <t>561565 FARMACIAS BENAVIDES LOMAS DEL SOL</t>
        </is>
      </c>
    </row>
    <row r="31671">
      <c r="A31671" t="n">
        <v>188530</v>
      </c>
      <c r="B31671" t="inlineStr">
        <is>
          <t>564260 CASA LEY SUPER LEY EXPRESS SAN CARLOS</t>
        </is>
      </c>
    </row>
    <row r="31672">
      <c r="A31672" t="n">
        <v>188531</v>
      </c>
      <c r="B31672" t="inlineStr">
        <is>
          <t>586401 TECATE SIX BCN ABARROTES ARIS</t>
        </is>
      </c>
    </row>
    <row r="31673">
      <c r="A31673" t="n">
        <v>188532</v>
      </c>
      <c r="B31673" t="inlineStr">
        <is>
          <t>565006 FARMACIAS BENAVIDES SUC ALAMOS ALAMEDA</t>
        </is>
      </c>
    </row>
    <row r="31674">
      <c r="A31674" t="n">
        <v>188533</v>
      </c>
      <c r="B31674" t="inlineStr">
        <is>
          <t>580199 TECATE SIX DEPOSITO EL CARRIZAL</t>
        </is>
      </c>
    </row>
    <row r="31675">
      <c r="A31675" t="n">
        <v>188534</v>
      </c>
      <c r="B31675" t="inlineStr">
        <is>
          <t>589563 OXXO 3D TRC 50E16</t>
        </is>
      </c>
    </row>
    <row r="31676">
      <c r="A31676" t="n">
        <v>188535</v>
      </c>
      <c r="B31676" t="inlineStr">
        <is>
          <t>589584 OXXO ABASTOS TRC</t>
        </is>
      </c>
    </row>
    <row r="31677">
      <c r="A31677" t="n">
        <v>188536</v>
      </c>
      <c r="B31677" t="inlineStr">
        <is>
          <t>586431 TECATE SIX TKT AS VALENZUELA</t>
        </is>
      </c>
    </row>
    <row r="31678">
      <c r="A31678" t="n">
        <v>188537</v>
      </c>
      <c r="B31678" t="inlineStr">
        <is>
          <t>585821 TECATE SIX TKT LIBERTAD</t>
        </is>
      </c>
    </row>
    <row r="31679">
      <c r="A31679" t="n">
        <v>188538</v>
      </c>
      <c r="B31679" t="inlineStr">
        <is>
          <t>580798 TECATE SIX NL CAMINO REAL</t>
        </is>
      </c>
    </row>
    <row r="31680">
      <c r="A31680" t="n">
        <v>188539</v>
      </c>
      <c r="B31680" t="inlineStr">
        <is>
          <t>586197 TECATE SIX BCN ABARROTES LOS POCHOS</t>
        </is>
      </c>
    </row>
    <row r="31681">
      <c r="A31681" t="n">
        <v>188540</v>
      </c>
      <c r="B31681" t="inlineStr">
        <is>
          <t>426754 OXXO MIRADOR LA SILLA MTY</t>
        </is>
      </c>
    </row>
    <row r="31682">
      <c r="A31682" t="n">
        <v>188541</v>
      </c>
      <c r="B31682" t="inlineStr">
        <is>
          <t>586233 TECATE SIX BCN ABARROTES PARDO</t>
        </is>
      </c>
    </row>
    <row r="31683">
      <c r="A31683" t="n">
        <v>188542</v>
      </c>
      <c r="B31683" t="inlineStr">
        <is>
          <t>586139 TECATE SIX BCN ABARROTES ANDRADE</t>
        </is>
      </c>
    </row>
    <row r="31684">
      <c r="A31684" t="n">
        <v>188543</v>
      </c>
      <c r="B31684" t="inlineStr">
        <is>
          <t>523157 MISCELANEA DON VICTOR CD CONST</t>
        </is>
      </c>
    </row>
    <row r="31685">
      <c r="A31685" t="n">
        <v>188544</v>
      </c>
      <c r="B31685" t="inlineStr">
        <is>
          <t>565509 FARMACIAS DEL AHORRO F A HERMOSILLO, MARIA MORELOS</t>
        </is>
      </c>
    </row>
    <row r="31686">
      <c r="A31686" t="n">
        <v>188545</v>
      </c>
      <c r="B31686" t="inlineStr">
        <is>
          <t>567588 OXXO HIDALGO</t>
        </is>
      </c>
    </row>
    <row r="31687">
      <c r="A31687" t="n">
        <v>188546</v>
      </c>
      <c r="B31687" t="inlineStr">
        <is>
          <t>562502 BODEGA AURRERA BAE HACIENDA SAN JUAN</t>
        </is>
      </c>
    </row>
    <row r="31688">
      <c r="A31688" t="n">
        <v>188547</v>
      </c>
      <c r="B31688" t="inlineStr">
        <is>
          <t>580650 TECATE SIX NL 20 DOGAL</t>
        </is>
      </c>
    </row>
    <row r="31689">
      <c r="A31689" t="n">
        <v>188548</v>
      </c>
      <c r="B31689" t="inlineStr">
        <is>
          <t>566418 FARMACIAS YZA/FARMACON PLAZA JARDINES</t>
        </is>
      </c>
    </row>
    <row r="31690">
      <c r="A31690" t="n">
        <v>188549</v>
      </c>
      <c r="B31690" t="inlineStr">
        <is>
          <t>564625 EL FLORIDO REAL DE ROSARITO</t>
        </is>
      </c>
    </row>
    <row r="31691">
      <c r="A31691" t="n">
        <v>188550</v>
      </c>
      <c r="B31691" t="inlineStr">
        <is>
          <t>584181 TECATE SIX DEPOSITO PERISUR</t>
        </is>
      </c>
    </row>
    <row r="31692">
      <c r="A31692" t="n">
        <v>188551</v>
      </c>
      <c r="B31692" t="inlineStr">
        <is>
          <t>483883 GARAY PAL HIE</t>
        </is>
      </c>
    </row>
    <row r="31693">
      <c r="A31693" t="n">
        <v>188552</v>
      </c>
      <c r="B31693" t="inlineStr">
        <is>
          <t>582466 TECATE SIX COA 23 AMARILLO</t>
        </is>
      </c>
    </row>
    <row r="31694">
      <c r="A31694" t="n">
        <v>188553</v>
      </c>
      <c r="B31694" t="inlineStr">
        <is>
          <t>567614 OXXO NEVADOS TIJ</t>
        </is>
      </c>
    </row>
    <row r="31695">
      <c r="A31695" t="n">
        <v>188554</v>
      </c>
      <c r="B31695" t="inlineStr">
        <is>
          <t>428017 SORIANA LANDIN</t>
        </is>
      </c>
    </row>
    <row r="31696">
      <c r="A31696" t="n">
        <v>188555</v>
      </c>
      <c r="B31696" t="inlineStr">
        <is>
          <t>585863 TECATE SIX BCN AUTOSERVICIO SOL</t>
        </is>
      </c>
    </row>
    <row r="31697">
      <c r="A31697" t="n">
        <v>188556</v>
      </c>
      <c r="B31697" t="inlineStr">
        <is>
          <t>585651 TECATE SIX BCN ABARROTES EL MIRADOR</t>
        </is>
      </c>
    </row>
    <row r="31698">
      <c r="A31698" t="n">
        <v>188557</v>
      </c>
      <c r="B31698" t="inlineStr">
        <is>
          <t>579758 TECATE SIX NL 9 AFFLIGEM</t>
        </is>
      </c>
    </row>
    <row r="31699">
      <c r="A31699" t="n">
        <v>188558</v>
      </c>
      <c r="B31699" t="inlineStr">
        <is>
          <t>588372 BODEGA AURRERA BAE PUERTA DE PERAL</t>
        </is>
      </c>
    </row>
    <row r="31700">
      <c r="A31700" t="n">
        <v>188559</v>
      </c>
      <c r="B31700" t="inlineStr">
        <is>
          <t>589545 OXXO MONACO TRC</t>
        </is>
      </c>
    </row>
    <row r="31701">
      <c r="A31701" t="n">
        <v>188560</v>
      </c>
      <c r="B31701" t="inlineStr">
        <is>
          <t>427913 OXXO ESMERALDA SLF</t>
        </is>
      </c>
    </row>
    <row r="31702">
      <c r="A31702" t="n">
        <v>188561</v>
      </c>
      <c r="B31702" t="inlineStr">
        <is>
          <t>431400 OXXO MONSERRAT MXL</t>
        </is>
      </c>
    </row>
    <row r="31703">
      <c r="A31703" t="n">
        <v>188562</v>
      </c>
      <c r="B31703" t="inlineStr">
        <is>
          <t>588363 FARMACIAS YZA/FARMACON PALOMARES</t>
        </is>
      </c>
    </row>
    <row r="31704">
      <c r="A31704" t="n">
        <v>188563</v>
      </c>
      <c r="B31704" t="inlineStr">
        <is>
          <t>584774 TECATE SIX BCN ABARROTES LIZBETH</t>
        </is>
      </c>
    </row>
    <row r="31705">
      <c r="A31705" t="n">
        <v>188564</v>
      </c>
      <c r="B31705" t="inlineStr">
        <is>
          <t>579988 TECATE SIX NL 5 COYOTILLO</t>
        </is>
      </c>
    </row>
    <row r="31706">
      <c r="A31706" t="n">
        <v>188565</v>
      </c>
      <c r="B31706" t="inlineStr">
        <is>
          <t>566758 DZ Z EL SALTO</t>
        </is>
      </c>
    </row>
    <row r="31707">
      <c r="A31707" t="n">
        <v>188566</v>
      </c>
      <c r="B31707" t="inlineStr">
        <is>
          <t>428002 SORIANA CASTAÑOS</t>
        </is>
      </c>
    </row>
    <row r="31708">
      <c r="A31708" t="n">
        <v>188567</v>
      </c>
      <c r="B31708" t="inlineStr">
        <is>
          <t>583546 TECATE SIX TKT 1</t>
        </is>
      </c>
    </row>
    <row r="31709">
      <c r="A31709" t="n">
        <v>188568</v>
      </c>
      <c r="B31709" t="inlineStr">
        <is>
          <t>583973 TECATE SIX CAROLINAS</t>
        </is>
      </c>
    </row>
    <row r="31710">
      <c r="A31710" t="n">
        <v>188569</v>
      </c>
      <c r="B31710" t="inlineStr">
        <is>
          <t>581934 TECATE SIX DEPOSITO SARAJEVO</t>
        </is>
      </c>
    </row>
    <row r="31711">
      <c r="A31711" t="n">
        <v>188570</v>
      </c>
      <c r="B31711" t="inlineStr">
        <is>
          <t>585123 TECATE SIX CHI FRIZZIC</t>
        </is>
      </c>
    </row>
    <row r="31712">
      <c r="A31712" t="n">
        <v>188571</v>
      </c>
      <c r="B31712" t="inlineStr">
        <is>
          <t>589665 OXXO PLAZA 505 TRC</t>
        </is>
      </c>
    </row>
    <row r="31713">
      <c r="A31713" t="n">
        <v>188573</v>
      </c>
      <c r="B31713" t="inlineStr">
        <is>
          <t>584107 TECATE SIX SUPERIOR</t>
        </is>
      </c>
    </row>
    <row r="31714">
      <c r="A31714" t="n">
        <v>188574</v>
      </c>
      <c r="B31714" t="inlineStr">
        <is>
          <t>581439 TECATE SIX NL 4 SALMON</t>
        </is>
      </c>
    </row>
    <row r="31715">
      <c r="A31715" t="n">
        <v>188575</v>
      </c>
      <c r="B31715" t="inlineStr">
        <is>
          <t>585501 TECATE SIX TKT LAS BRISAS</t>
        </is>
      </c>
    </row>
    <row r="31716">
      <c r="A31716" t="n">
        <v>188576</v>
      </c>
      <c r="B31716" t="inlineStr">
        <is>
          <t>562672 BODEGA AURRERA BAE GEO CERRO DE LA SILLA</t>
        </is>
      </c>
    </row>
    <row r="31717">
      <c r="A31717" t="n">
        <v>188577</v>
      </c>
      <c r="B31717" t="inlineStr">
        <is>
          <t>586003 TECATE SIX BCN AUTOSERVICIO EL CACHETON</t>
        </is>
      </c>
    </row>
    <row r="31718">
      <c r="A31718" t="n">
        <v>188578</v>
      </c>
      <c r="B31718" t="inlineStr">
        <is>
          <t>433544 FARMACIA GUADALAJARA BLVD CENTENARIO</t>
        </is>
      </c>
    </row>
    <row r="31719">
      <c r="A31719" t="n">
        <v>188579</v>
      </c>
      <c r="B31719" t="inlineStr">
        <is>
          <t>566308 FARMACIAS YZA/FARMACON FORTIN SUPER</t>
        </is>
      </c>
    </row>
    <row r="31720">
      <c r="A31720" t="n">
        <v>188580</v>
      </c>
      <c r="B31720" t="inlineStr">
        <is>
          <t>568529 FARMACIA GUADALAJARA FRAGUA ROSALES</t>
        </is>
      </c>
    </row>
    <row r="31721">
      <c r="A31721" t="n">
        <v>188581</v>
      </c>
      <c r="B31721" t="inlineStr">
        <is>
          <t>582016 TECATE SIX NL 22 MATHYAS</t>
        </is>
      </c>
    </row>
    <row r="31722">
      <c r="A31722" t="n">
        <v>188582</v>
      </c>
      <c r="B31722" t="inlineStr">
        <is>
          <t>561617 FARMACIA GUADALAJARA LOMA ALTA #2515</t>
        </is>
      </c>
    </row>
    <row r="31723">
      <c r="A31723" t="n">
        <v>188583</v>
      </c>
      <c r="B31723" t="inlineStr">
        <is>
          <t>427838 OXXO GUADALAJARA LOV</t>
        </is>
      </c>
    </row>
    <row r="31724">
      <c r="A31724" t="n">
        <v>188584</v>
      </c>
      <c r="B31724" t="inlineStr">
        <is>
          <t>433398 EXTRA / CIRCULO K CENTRO</t>
        </is>
      </c>
    </row>
    <row r="31725">
      <c r="A31725" t="n">
        <v>188585</v>
      </c>
      <c r="B31725" t="inlineStr">
        <is>
          <t>433301 OXXO CHIHUAHUA OBR</t>
        </is>
      </c>
    </row>
    <row r="31726">
      <c r="A31726" t="n">
        <v>188586</v>
      </c>
      <c r="B31726" t="inlineStr">
        <is>
          <t>432359 OXXO ALTA BRISA TIJ</t>
        </is>
      </c>
    </row>
    <row r="31727">
      <c r="A31727" t="n">
        <v>188587</v>
      </c>
      <c r="B31727" t="inlineStr">
        <is>
          <t>581837 TECATE SIX SIN DEL NORTE</t>
        </is>
      </c>
    </row>
    <row r="31728">
      <c r="A31728" t="n">
        <v>188588</v>
      </c>
      <c r="B31728" t="inlineStr">
        <is>
          <t>433028 OXXO MIRABUENO MXL</t>
        </is>
      </c>
    </row>
    <row r="31729">
      <c r="A31729" t="n">
        <v>188589</v>
      </c>
      <c r="B31729" t="inlineStr">
        <is>
          <t>583092 TECATE SIX BCS ULTRAMARINOS BRITZA</t>
        </is>
      </c>
    </row>
    <row r="31730">
      <c r="A31730" t="n">
        <v>188590</v>
      </c>
      <c r="B31730" t="inlineStr">
        <is>
          <t>586569 TECATE SIX TKT ABARROTES EL AGUILA</t>
        </is>
      </c>
    </row>
    <row r="31731">
      <c r="A31731" t="n">
        <v>188591</v>
      </c>
      <c r="B31731" t="inlineStr">
        <is>
          <t>582046 TECATE SIX TAM SAN FRANCISCO</t>
        </is>
      </c>
    </row>
    <row r="31732">
      <c r="A31732" t="n">
        <v>188592</v>
      </c>
      <c r="B31732" t="inlineStr">
        <is>
          <t>427886 OXXO AVE CENTRAL SLF</t>
        </is>
      </c>
    </row>
    <row r="31733">
      <c r="A31733" t="n">
        <v>188593</v>
      </c>
      <c r="B31733" t="inlineStr">
        <is>
          <t>548964 SEVEN ELEVEN 00349 CADEREYTA CENTRO</t>
        </is>
      </c>
    </row>
    <row r="31734">
      <c r="A31734" t="n">
        <v>188594</v>
      </c>
      <c r="B31734" t="inlineStr">
        <is>
          <t>578658 TECATE SIX TKT EL FARO</t>
        </is>
      </c>
    </row>
    <row r="31735">
      <c r="A31735" t="n">
        <v>188595</v>
      </c>
      <c r="B31735" t="inlineStr">
        <is>
          <t>585546 TECATE SIX TKT LA FLOR 5</t>
        </is>
      </c>
    </row>
    <row r="31736">
      <c r="A31736" t="n">
        <v>188596</v>
      </c>
      <c r="B31736" t="inlineStr">
        <is>
          <t>433516 OXXO ZARAGOZA LMM</t>
        </is>
      </c>
    </row>
    <row r="31737">
      <c r="A31737" t="n">
        <v>188597</v>
      </c>
      <c r="B31737" t="inlineStr">
        <is>
          <t>581242 TECATE SIX NL 7 FICUS</t>
        </is>
      </c>
    </row>
    <row r="31738">
      <c r="A31738" t="n">
        <v>188598</v>
      </c>
      <c r="B31738" t="inlineStr">
        <is>
          <t>433187 OXXO NOVENA HER</t>
        </is>
      </c>
    </row>
    <row r="31739">
      <c r="A31739" t="n">
        <v>188599</v>
      </c>
      <c r="B31739" t="inlineStr">
        <is>
          <t>584422 TECATE SIX COAH PALOMA</t>
        </is>
      </c>
    </row>
    <row r="31740">
      <c r="A31740" t="n">
        <v>188600</v>
      </c>
      <c r="B31740" t="inlineStr">
        <is>
          <t>584869 TECATE SIX SON SUPER MH</t>
        </is>
      </c>
    </row>
    <row r="31741">
      <c r="A31741" t="n">
        <v>188601</v>
      </c>
      <c r="B31741" t="inlineStr">
        <is>
          <t>433397 EXTRA / CIRCULO K RAMIREZ</t>
        </is>
      </c>
    </row>
    <row r="31742">
      <c r="A31742" t="n">
        <v>188602</v>
      </c>
      <c r="B31742" t="inlineStr">
        <is>
          <t>586089 TECATE SIX FRANCISCO VILLA</t>
        </is>
      </c>
    </row>
    <row r="31743">
      <c r="A31743" t="n">
        <v>188603</v>
      </c>
      <c r="B31743" t="inlineStr">
        <is>
          <t>429613 OXXO PLAZARENACIMIENTOMTY</t>
        </is>
      </c>
    </row>
    <row r="31744">
      <c r="A31744" t="n">
        <v>188604</v>
      </c>
      <c r="B31744" t="inlineStr">
        <is>
          <t>432479 SORIANA SOR PINOS #381</t>
        </is>
      </c>
    </row>
    <row r="31745">
      <c r="A31745" t="n">
        <v>188605</v>
      </c>
      <c r="B31745" t="inlineStr">
        <is>
          <t>561603 CALIMAX TOLEDO</t>
        </is>
      </c>
    </row>
    <row r="31746">
      <c r="A31746" t="n">
        <v>188606</v>
      </c>
      <c r="B31746" t="inlineStr">
        <is>
          <t>582013 TECATE SIX DEPOSITO PARAISO</t>
        </is>
      </c>
    </row>
    <row r="31747">
      <c r="A31747" t="n">
        <v>188607</v>
      </c>
      <c r="B31747" t="inlineStr">
        <is>
          <t>565036 FARMACIAS DEL AHORRO F A CHIHUAHUA, GOMEZ MORIN</t>
        </is>
      </c>
    </row>
    <row r="31748">
      <c r="A31748" t="n">
        <v>188608</v>
      </c>
      <c r="B31748" t="inlineStr">
        <is>
          <t>425860 FARMACIAS BENAVIDES CADMIO</t>
        </is>
      </c>
    </row>
    <row r="31749">
      <c r="A31749" t="n">
        <v>188609</v>
      </c>
      <c r="B31749" t="inlineStr">
        <is>
          <t>581864 TECATE SIX COA MONTE SINAI</t>
        </is>
      </c>
    </row>
    <row r="31750">
      <c r="A31750" t="n">
        <v>188610</v>
      </c>
      <c r="B31750" t="inlineStr">
        <is>
          <t>579484 TECATE SIX NL 5 BASILIO</t>
        </is>
      </c>
    </row>
    <row r="31751">
      <c r="A31751" t="n">
        <v>188611</v>
      </c>
      <c r="B31751" t="inlineStr">
        <is>
          <t>579564 TECATE SIX TKT EL TINACO</t>
        </is>
      </c>
    </row>
    <row r="31752">
      <c r="A31752" t="n">
        <v>188612</v>
      </c>
      <c r="B31752" t="inlineStr">
        <is>
          <t>492775 OXXO PRADERA BONITA OBR</t>
        </is>
      </c>
    </row>
    <row r="31753">
      <c r="A31753" t="n">
        <v>188613</v>
      </c>
      <c r="B31753" t="inlineStr">
        <is>
          <t>578738 TECATE SIX DEPOSITO CUAUHTEMOC</t>
        </is>
      </c>
    </row>
    <row r="31754">
      <c r="A31754" t="n">
        <v>188614</v>
      </c>
      <c r="B31754" t="inlineStr">
        <is>
          <t>430472 FARMACIAS BENAVIDES PORTAL DE LAS LOMAS</t>
        </is>
      </c>
    </row>
    <row r="31755">
      <c r="A31755" t="n">
        <v>188615</v>
      </c>
      <c r="B31755" t="inlineStr">
        <is>
          <t>549086 OXXO EVEREST MTY</t>
        </is>
      </c>
    </row>
    <row r="31756">
      <c r="A31756" t="n">
        <v>188616</v>
      </c>
      <c r="B31756" t="inlineStr">
        <is>
          <t>428095 OXXO MARMOL CUF</t>
        </is>
      </c>
    </row>
    <row r="31757">
      <c r="A31757" t="n">
        <v>188617</v>
      </c>
      <c r="B31757" t="inlineStr">
        <is>
          <t>525444 OXXO DUARA MXL</t>
        </is>
      </c>
    </row>
    <row r="31758">
      <c r="A31758" t="n">
        <v>188618</v>
      </c>
      <c r="B31758" t="inlineStr">
        <is>
          <t>585484 TECATE SIX CHI MARIA ELENA</t>
        </is>
      </c>
    </row>
    <row r="31759">
      <c r="A31759" t="n">
        <v>188619</v>
      </c>
      <c r="B31759" t="inlineStr">
        <is>
          <t>431793 OXXO DEL VALLE LMM</t>
        </is>
      </c>
    </row>
    <row r="31760">
      <c r="A31760" t="n">
        <v>188620</v>
      </c>
      <c r="B31760" t="inlineStr">
        <is>
          <t>566223 FARMACIAS YZA/FARMACON CIUDAD PEMEX</t>
        </is>
      </c>
    </row>
    <row r="31761">
      <c r="A31761" t="n">
        <v>188621</v>
      </c>
      <c r="B31761" t="inlineStr">
        <is>
          <t>566307 FARMACIAS YZA/FARMACON ALVARADO FEDERAL</t>
        </is>
      </c>
    </row>
    <row r="31762">
      <c r="A31762" t="n">
        <v>188622</v>
      </c>
      <c r="B31762" t="inlineStr">
        <is>
          <t>581052 TECATE SIX NL 20 NEGRO</t>
        </is>
      </c>
    </row>
    <row r="31763">
      <c r="A31763" t="n">
        <v>188623</v>
      </c>
      <c r="B31763" t="inlineStr">
        <is>
          <t>428977 FARMACIA GUADALAJARA SAN FRANCISCO</t>
        </is>
      </c>
    </row>
    <row r="31764">
      <c r="A31764" t="n">
        <v>188624</v>
      </c>
      <c r="B31764" t="inlineStr">
        <is>
          <t>578605 TECATE SIX NL 21 EVA</t>
        </is>
      </c>
    </row>
    <row r="31765">
      <c r="A31765" t="n">
        <v>188625</v>
      </c>
      <c r="B31765" t="inlineStr">
        <is>
          <t>565604 FARMACIAS DEL AHORRO SAN JOSE EL CUARTEL</t>
        </is>
      </c>
    </row>
    <row r="31766">
      <c r="A31766" t="n">
        <v>188626</v>
      </c>
      <c r="B31766" t="inlineStr">
        <is>
          <t>579005 TECATE SIX COA 20 VIOLETA</t>
        </is>
      </c>
    </row>
    <row r="31767">
      <c r="A31767" t="n">
        <v>188627</v>
      </c>
      <c r="B31767" t="inlineStr">
        <is>
          <t>567943 WALDOS LAURO VILLAR</t>
        </is>
      </c>
    </row>
    <row r="31768">
      <c r="A31768" t="n">
        <v>188628</v>
      </c>
      <c r="B31768" t="inlineStr">
        <is>
          <t>409884 KLYNS MEDEXX FARMACIAS 1147 - LAS FUENTES</t>
        </is>
      </c>
    </row>
    <row r="31769">
      <c r="A31769" t="n">
        <v>188629</v>
      </c>
      <c r="B31769" t="inlineStr">
        <is>
          <t>584499 TECATE SIX EL RODEO</t>
        </is>
      </c>
    </row>
    <row r="31770">
      <c r="A31770" t="n">
        <v>188630</v>
      </c>
      <c r="B31770" t="inlineStr">
        <is>
          <t>432744 OXXO CAMPO NUEVO TIJ</t>
        </is>
      </c>
    </row>
    <row r="31771">
      <c r="A31771" t="n">
        <v>188631</v>
      </c>
      <c r="B31771" t="inlineStr">
        <is>
          <t>431129 OXXO ESTELA TIJ</t>
        </is>
      </c>
    </row>
    <row r="31772">
      <c r="A31772" t="n">
        <v>188632</v>
      </c>
      <c r="B31772" t="inlineStr">
        <is>
          <t>581831 TECATE SIX NL 22 GARDENIAS</t>
        </is>
      </c>
    </row>
    <row r="31773">
      <c r="A31773" t="n">
        <v>188633</v>
      </c>
      <c r="B31773" t="inlineStr">
        <is>
          <t>525741 OXXO TEXCOCO MXL</t>
        </is>
      </c>
    </row>
    <row r="31774">
      <c r="A31774" t="n">
        <v>188634</v>
      </c>
      <c r="B31774" t="inlineStr">
        <is>
          <t>523321 ALSUPER ALSUPER LOURDES</t>
        </is>
      </c>
    </row>
    <row r="31775">
      <c r="A31775" t="n">
        <v>188635</v>
      </c>
      <c r="B31775" t="inlineStr">
        <is>
          <t>580267 TECATE SIX NL PLATA</t>
        </is>
      </c>
    </row>
    <row r="31776">
      <c r="A31776" t="n">
        <v>188636</v>
      </c>
      <c r="B31776" t="inlineStr">
        <is>
          <t>564546 CHEDRAUI SUPERCITO VERACRUZ 1O DE MAYO 10-23</t>
        </is>
      </c>
    </row>
    <row r="31777">
      <c r="A31777" t="n">
        <v>188637</v>
      </c>
      <c r="B31777" t="inlineStr">
        <is>
          <t>429866 OXXO PLAZA CUMBRES MTY</t>
        </is>
      </c>
    </row>
    <row r="31778">
      <c r="A31778" t="n">
        <v>188638</v>
      </c>
      <c r="B31778" t="inlineStr">
        <is>
          <t>429817 OXXO EL PORVENIR MTY</t>
        </is>
      </c>
    </row>
    <row r="31779">
      <c r="A31779" t="n">
        <v>188639</v>
      </c>
      <c r="B31779" t="inlineStr">
        <is>
          <t>581770 TECATE SIX NL 7 VISTA REGIA</t>
        </is>
      </c>
    </row>
    <row r="31780">
      <c r="A31780" t="n">
        <v>188640</v>
      </c>
      <c r="B31780" t="inlineStr">
        <is>
          <t>586424 TECATE SIX TKT CENTAURO DEL NORTE</t>
        </is>
      </c>
    </row>
    <row r="31781">
      <c r="A31781" t="n">
        <v>188641</v>
      </c>
      <c r="B31781" t="inlineStr">
        <is>
          <t>564262 CASA LEY LEY EMPALME</t>
        </is>
      </c>
    </row>
    <row r="31782">
      <c r="A31782" t="n">
        <v>188642</v>
      </c>
      <c r="B31782" t="inlineStr">
        <is>
          <t>580979 TECATE SIX TKT JC</t>
        </is>
      </c>
    </row>
    <row r="31783">
      <c r="A31783" t="n">
        <v>188643</v>
      </c>
      <c r="B31783" t="inlineStr">
        <is>
          <t>586219 TECATE SIX BCN MERCADO INSURGENTES</t>
        </is>
      </c>
    </row>
    <row r="31784">
      <c r="A31784" t="n">
        <v>188644</v>
      </c>
      <c r="B31784" t="inlineStr">
        <is>
          <t>562591 BODEGA AURRERA BAE LOS PARQUES</t>
        </is>
      </c>
    </row>
    <row r="31785">
      <c r="A31785" t="n">
        <v>188645</v>
      </c>
      <c r="B31785" t="inlineStr">
        <is>
          <t>589648 OXXO CHIHUAS TRC</t>
        </is>
      </c>
    </row>
    <row r="31786">
      <c r="A31786" t="n">
        <v>188646</v>
      </c>
      <c r="B31786" t="inlineStr">
        <is>
          <t>581807 TECATE SIX SIN DEPOSITO BARROSO</t>
        </is>
      </c>
    </row>
    <row r="31787">
      <c r="A31787" t="n">
        <v>188647</v>
      </c>
      <c r="B31787" t="inlineStr">
        <is>
          <t>566695 GARAY LA JUNTA</t>
        </is>
      </c>
    </row>
    <row r="31788">
      <c r="A31788" t="n">
        <v>188648</v>
      </c>
      <c r="B31788" t="inlineStr">
        <is>
          <t>583065 TECATE SIX TSIX INTERNACIONAL</t>
        </is>
      </c>
    </row>
    <row r="31789">
      <c r="A31789" t="n">
        <v>188649</v>
      </c>
      <c r="B31789" t="inlineStr">
        <is>
          <t>579590 TECATE SIX NL 21 LIZ</t>
        </is>
      </c>
    </row>
    <row r="31790">
      <c r="A31790" t="n">
        <v>188650</v>
      </c>
      <c r="B31790" t="inlineStr">
        <is>
          <t>432933 FARMACIAS BENAVIDES LOS ANGELES</t>
        </is>
      </c>
    </row>
    <row r="31791">
      <c r="A31791" t="n">
        <v>188651</v>
      </c>
      <c r="B31791" t="inlineStr">
        <is>
          <t>566310 FARMACIAS YZA/FARMACON ABASOLO SUR ALTOTONGA</t>
        </is>
      </c>
    </row>
    <row r="31792">
      <c r="A31792" t="n">
        <v>188652</v>
      </c>
      <c r="B31792" t="inlineStr">
        <is>
          <t>580056 TECATE SIX NL 5 BUCKLES</t>
        </is>
      </c>
    </row>
    <row r="31793">
      <c r="A31793" t="n">
        <v>188653</v>
      </c>
      <c r="B31793" t="inlineStr">
        <is>
          <t>588346 FARMACIAS YZA/FARMACON FUNDADORES</t>
        </is>
      </c>
    </row>
    <row r="31794">
      <c r="A31794" t="n">
        <v>188654</v>
      </c>
      <c r="B31794" t="inlineStr">
        <is>
          <t>428560 DEL RIO 118</t>
        </is>
      </c>
    </row>
    <row r="31795">
      <c r="A31795" t="n">
        <v>188655</v>
      </c>
      <c r="B31795" t="inlineStr">
        <is>
          <t>582444 TECATE SIX COA 9 ANAHUAC</t>
        </is>
      </c>
    </row>
    <row r="31796">
      <c r="A31796" t="n">
        <v>188656</v>
      </c>
      <c r="B31796" t="inlineStr">
        <is>
          <t>566907 SCORPION NEZA 1</t>
        </is>
      </c>
    </row>
    <row r="31797">
      <c r="A31797" t="n">
        <v>188657</v>
      </c>
      <c r="B31797" t="inlineStr">
        <is>
          <t>583387 TECATE SIX SUPER LA ESTACION</t>
        </is>
      </c>
    </row>
    <row r="31798">
      <c r="A31798" t="n">
        <v>188658</v>
      </c>
      <c r="B31798" t="inlineStr">
        <is>
          <t>524340 SUPER GRANT PIÑA</t>
        </is>
      </c>
    </row>
    <row r="31799">
      <c r="A31799" t="n">
        <v>188659</v>
      </c>
      <c r="B31799" t="inlineStr">
        <is>
          <t>585396 TECATE SIX CHI DEPOSITO MIL BATALLAS</t>
        </is>
      </c>
    </row>
    <row r="31800">
      <c r="A31800" t="n">
        <v>188660</v>
      </c>
      <c r="B31800" t="inlineStr">
        <is>
          <t>582144 TECATE SIX TAM 22 SAN JACOBO</t>
        </is>
      </c>
    </row>
    <row r="31801">
      <c r="A31801" t="n">
        <v>188661</v>
      </c>
      <c r="B31801" t="inlineStr">
        <is>
          <t>522824 ABARREY LA MISION</t>
        </is>
      </c>
    </row>
    <row r="31802">
      <c r="A31802" t="n">
        <v>188662</v>
      </c>
      <c r="B31802" t="inlineStr">
        <is>
          <t>430550 FARMACIA GUADALAJARA VICTORIA SALTILLO</t>
        </is>
      </c>
    </row>
    <row r="31803">
      <c r="A31803" t="n">
        <v>188663</v>
      </c>
      <c r="B31803" t="inlineStr">
        <is>
          <t>429121 FARMACIAS BENAVIDES LEONES</t>
        </is>
      </c>
    </row>
    <row r="31804">
      <c r="A31804" t="n">
        <v>188664</v>
      </c>
      <c r="B31804" t="inlineStr">
        <is>
          <t>582501 TECATE SIX TKT EL AGUAJE</t>
        </is>
      </c>
    </row>
    <row r="31805">
      <c r="A31805" t="n">
        <v>188665</v>
      </c>
      <c r="B31805" t="inlineStr">
        <is>
          <t>581562 TECATE SIX NL 22 ORTEGA</t>
        </is>
      </c>
    </row>
    <row r="31806">
      <c r="A31806" t="n">
        <v>188666</v>
      </c>
      <c r="B31806" t="inlineStr">
        <is>
          <t>580578 TECATE SIX DEPOSITO PORTUGUEZ DE GALVEZ</t>
        </is>
      </c>
    </row>
    <row r="31807">
      <c r="A31807" t="n">
        <v>188667</v>
      </c>
      <c r="B31807" t="inlineStr">
        <is>
          <t>586033 TECATE SIX BCN SANTO TOMAS</t>
        </is>
      </c>
    </row>
    <row r="31808">
      <c r="A31808" t="n">
        <v>188668</v>
      </c>
      <c r="B31808" t="inlineStr">
        <is>
          <t>431524 CASA LEY MONTERREY</t>
        </is>
      </c>
    </row>
    <row r="31809">
      <c r="A31809" t="n">
        <v>188669</v>
      </c>
      <c r="B31809" t="inlineStr">
        <is>
          <t>587374 FARMACIAS DEL AHORRO CELENES</t>
        </is>
      </c>
    </row>
    <row r="31810">
      <c r="A31810" t="n">
        <v>188670</v>
      </c>
      <c r="B31810" t="inlineStr">
        <is>
          <t>579314 TECATE SIX DEPOSITO SAN BENITO</t>
        </is>
      </c>
    </row>
    <row r="31811">
      <c r="A31811" t="n">
        <v>188671</v>
      </c>
      <c r="B31811" t="inlineStr">
        <is>
          <t>429665 OXXO ALFAREROS MTY</t>
        </is>
      </c>
    </row>
    <row r="31812">
      <c r="A31812" t="n">
        <v>188672</v>
      </c>
      <c r="B31812" t="inlineStr">
        <is>
          <t>566459 FARMACIAS YZA/FARMACON DEL NOGAL</t>
        </is>
      </c>
    </row>
    <row r="31813">
      <c r="A31813" t="n">
        <v>188673</v>
      </c>
      <c r="B31813" t="inlineStr">
        <is>
          <t>431318 FARMACIAS YZA/FARMACON LA GLORIA</t>
        </is>
      </c>
    </row>
    <row r="31814">
      <c r="A31814" t="n">
        <v>188674</v>
      </c>
      <c r="B31814" t="inlineStr">
        <is>
          <t>583312 TECATE SIX TSIX JUAREZ (EMPALME)</t>
        </is>
      </c>
    </row>
    <row r="31815">
      <c r="A31815" t="n">
        <v>188675</v>
      </c>
      <c r="B31815" t="inlineStr">
        <is>
          <t>567967 FARMACIAS DEL AHORRO CUATRO CAMINOS</t>
        </is>
      </c>
    </row>
    <row r="31816">
      <c r="A31816" t="n">
        <v>188676</v>
      </c>
      <c r="B31816" t="inlineStr">
        <is>
          <t>585705 TECATE SIX BCN AUTOSERVICIO CONSTITUCION</t>
        </is>
      </c>
    </row>
    <row r="31817">
      <c r="A31817" t="n">
        <v>188677</v>
      </c>
      <c r="B31817" t="inlineStr">
        <is>
          <t>581376 TECATE SIX TKT E SEXTA</t>
        </is>
      </c>
    </row>
    <row r="31818">
      <c r="A31818" t="n">
        <v>188678</v>
      </c>
      <c r="B31818" t="inlineStr">
        <is>
          <t>579707 TECATE SIX NL 21 EL REFUGIADO</t>
        </is>
      </c>
    </row>
    <row r="31819">
      <c r="A31819" t="n">
        <v>188679</v>
      </c>
      <c r="B31819" t="inlineStr">
        <is>
          <t>589591 OXXO MARGARITAS TRC</t>
        </is>
      </c>
    </row>
    <row r="31820">
      <c r="A31820" t="n">
        <v>188680</v>
      </c>
      <c r="B31820" t="inlineStr">
        <is>
          <t>582604 TECATE SIX COA 20 MAQUINITA</t>
        </is>
      </c>
    </row>
    <row r="31821">
      <c r="A31821" t="n">
        <v>188681</v>
      </c>
      <c r="B31821" t="inlineStr">
        <is>
          <t>524331 TASTE PASEO DEL RIO</t>
        </is>
      </c>
    </row>
    <row r="31822">
      <c r="A31822" t="n">
        <v>188682</v>
      </c>
      <c r="B31822" t="inlineStr">
        <is>
          <t>586069 TECATE SIX TKT 3MS</t>
        </is>
      </c>
    </row>
    <row r="31823">
      <c r="A31823" t="n">
        <v>188683</v>
      </c>
      <c r="B31823" t="inlineStr">
        <is>
          <t>583175 TECATE SIX COAH LOMAS DE LA VIRGEN</t>
        </is>
      </c>
    </row>
    <row r="31824">
      <c r="A31824" t="n">
        <v>188684</v>
      </c>
      <c r="B31824" t="inlineStr">
        <is>
          <t>586304 TECATE SIX BCN AUTOSERVICIO ARMERIA</t>
        </is>
      </c>
    </row>
    <row r="31825">
      <c r="A31825" t="n">
        <v>188685</v>
      </c>
      <c r="B31825" t="inlineStr">
        <is>
          <t>579260 TECATE SIX COA 9 VALLE SATELITE</t>
        </is>
      </c>
    </row>
    <row r="31826">
      <c r="A31826" t="n">
        <v>188686</v>
      </c>
      <c r="B31826" t="inlineStr">
        <is>
          <t>582146 TECATE SIX TAM TRAVIESO</t>
        </is>
      </c>
    </row>
    <row r="31827">
      <c r="A31827" t="n">
        <v>188687</v>
      </c>
      <c r="B31827" t="inlineStr">
        <is>
          <t>583033 TECATE SIX EXP QUIRIEGO</t>
        </is>
      </c>
    </row>
    <row r="31828">
      <c r="A31828" t="n">
        <v>188688</v>
      </c>
      <c r="B31828" t="inlineStr">
        <is>
          <t>425938 FARMACIA GUADALAJARA PLAZA SANTA ANITA TORREON</t>
        </is>
      </c>
    </row>
    <row r="31829">
      <c r="A31829" t="n">
        <v>188689</v>
      </c>
      <c r="B31829" t="inlineStr">
        <is>
          <t>566531 FARMACIAS YZA/FARMACON HUNUCMA II</t>
        </is>
      </c>
    </row>
    <row r="31830">
      <c r="A31830" t="n">
        <v>188690</v>
      </c>
      <c r="B31830" t="inlineStr">
        <is>
          <t>431461 OXXO SAN FELIPE MXL</t>
        </is>
      </c>
    </row>
    <row r="31831">
      <c r="A31831" t="n">
        <v>188691</v>
      </c>
      <c r="B31831" t="inlineStr">
        <is>
          <t>578640 TECATE SIX BCS MINI SUPER LA ESQUINA</t>
        </is>
      </c>
    </row>
    <row r="31832">
      <c r="A31832" t="n">
        <v>188692</v>
      </c>
      <c r="B31832" t="inlineStr">
        <is>
          <t>583688 TECATE SIX CHI MEOQUI 94</t>
        </is>
      </c>
    </row>
    <row r="31833">
      <c r="A31833" t="n">
        <v>188693</v>
      </c>
      <c r="B31833" t="inlineStr">
        <is>
          <t>584377 TECATE SIX ZAMORA</t>
        </is>
      </c>
    </row>
    <row r="31834">
      <c r="A31834" t="n">
        <v>188694</v>
      </c>
      <c r="B31834" t="inlineStr">
        <is>
          <t>580697 TECATE SIX NL 22 TRATADO</t>
        </is>
      </c>
    </row>
    <row r="31835">
      <c r="A31835" t="n">
        <v>188695</v>
      </c>
      <c r="B31835" t="inlineStr">
        <is>
          <t>432515 CALIMAX CX REFUGIO #44</t>
        </is>
      </c>
    </row>
    <row r="31836">
      <c r="A31836" t="n">
        <v>188696</v>
      </c>
      <c r="B31836" t="inlineStr">
        <is>
          <t>581506 TECATE SIX TKT BUGAMBILIAS</t>
        </is>
      </c>
    </row>
    <row r="31837">
      <c r="A31837" t="n">
        <v>188697</v>
      </c>
      <c r="B31837" t="inlineStr">
        <is>
          <t>583426 TECATE SIX CHI MINI SUPER TIERRA NUEVA</t>
        </is>
      </c>
    </row>
    <row r="31838">
      <c r="A31838" t="n">
        <v>188698</v>
      </c>
      <c r="B31838" t="inlineStr">
        <is>
          <t>582946 TECATE SIX EL 30</t>
        </is>
      </c>
    </row>
    <row r="31839">
      <c r="A31839" t="n">
        <v>188699</v>
      </c>
      <c r="B31839" t="inlineStr">
        <is>
          <t>548973 SEVEN ELEVEN 02357 PABLO LIVAS Y LAZARO CARDENAS</t>
        </is>
      </c>
    </row>
    <row r="31840">
      <c r="A31840" t="n">
        <v>188700</v>
      </c>
      <c r="B31840" t="inlineStr">
        <is>
          <t>583565 TECATE SIX CHI BUENAVISTA 79</t>
        </is>
      </c>
    </row>
    <row r="31841">
      <c r="A31841" t="n">
        <v>188701</v>
      </c>
      <c r="B31841" t="inlineStr">
        <is>
          <t>562651 BODEGA AURRERA BAE HUINALA</t>
        </is>
      </c>
    </row>
    <row r="31842">
      <c r="A31842" t="n">
        <v>188702</v>
      </c>
      <c r="B31842" t="inlineStr">
        <is>
          <t>580717 TECATE SIX NL 23 PASEO MITRAS</t>
        </is>
      </c>
    </row>
    <row r="31843">
      <c r="A31843" t="n">
        <v>188703</v>
      </c>
      <c r="B31843" t="inlineStr">
        <is>
          <t>585754 TECATE SIX BCN ABARROTES LA ESPERANZA</t>
        </is>
      </c>
    </row>
    <row r="31844">
      <c r="A31844" t="n">
        <v>188704</v>
      </c>
      <c r="B31844" t="inlineStr">
        <is>
          <t>525000 WALDOS GUAYMAS CENTRO</t>
        </is>
      </c>
    </row>
    <row r="31845">
      <c r="A31845" t="n">
        <v>188705</v>
      </c>
      <c r="B31845" t="inlineStr">
        <is>
          <t>431193 OXXO LAZARO CARDENAS TIJ #50LSC</t>
        </is>
      </c>
    </row>
    <row r="31846">
      <c r="A31846" t="n">
        <v>188706</v>
      </c>
      <c r="B31846" t="inlineStr">
        <is>
          <t>586516 TECATE SIX TKT SUB AGENCIA F</t>
        </is>
      </c>
    </row>
    <row r="31847">
      <c r="A31847" t="n">
        <v>188707</v>
      </c>
      <c r="B31847" t="inlineStr">
        <is>
          <t>585335 TECATE SIX SUPER PARRAL 2</t>
        </is>
      </c>
    </row>
    <row r="31848">
      <c r="A31848" t="n">
        <v>188708</v>
      </c>
      <c r="B31848" t="inlineStr">
        <is>
          <t>580324 TECATE SIX NL 20 CASA ARTEAGA</t>
        </is>
      </c>
    </row>
    <row r="31849">
      <c r="A31849" t="n">
        <v>188709</v>
      </c>
      <c r="B31849" t="inlineStr">
        <is>
          <t>428633 DEL RIO 95</t>
        </is>
      </c>
    </row>
    <row r="31850">
      <c r="A31850" t="n">
        <v>188710</v>
      </c>
      <c r="B31850" t="inlineStr">
        <is>
          <t>585989 TECATE SIX BCN ABARROTES CONCHITA</t>
        </is>
      </c>
    </row>
    <row r="31851">
      <c r="A31851" t="n">
        <v>188711</v>
      </c>
      <c r="B31851" t="inlineStr">
        <is>
          <t>584944 TECATE SIX MIX ENCINOS</t>
        </is>
      </c>
    </row>
    <row r="31852">
      <c r="A31852" t="n">
        <v>188712</v>
      </c>
      <c r="B31852" t="inlineStr">
        <is>
          <t>589592 OXXO SAN ISIDRO TRC</t>
        </is>
      </c>
    </row>
    <row r="31853">
      <c r="A31853" t="n">
        <v>188713</v>
      </c>
      <c r="B31853" t="inlineStr">
        <is>
          <t>583724 TECATE SIX LEALTAD</t>
        </is>
      </c>
    </row>
    <row r="31854">
      <c r="A31854" t="n">
        <v>188714</v>
      </c>
      <c r="B31854" t="inlineStr">
        <is>
          <t>589176 DEL AHORRO SUPERMERCADOS ACP PAR CEDIS</t>
        </is>
      </c>
    </row>
    <row r="31855">
      <c r="A31855" t="n">
        <v>188715</v>
      </c>
      <c r="B31855" t="inlineStr">
        <is>
          <t>564223 BODEGA AURRERA BAE PANAMERICANO</t>
        </is>
      </c>
    </row>
    <row r="31856">
      <c r="A31856" t="n">
        <v>188716</v>
      </c>
      <c r="B31856" t="inlineStr">
        <is>
          <t>579247 TECATE SIX COA 21 CARNEROS</t>
        </is>
      </c>
    </row>
    <row r="31857">
      <c r="A31857" t="n">
        <v>188717</v>
      </c>
      <c r="B31857" t="inlineStr">
        <is>
          <t>579009 TECATE SIX COA 2 REY</t>
        </is>
      </c>
    </row>
    <row r="31858">
      <c r="A31858" t="n">
        <v>188718</v>
      </c>
      <c r="B31858" t="inlineStr">
        <is>
          <t>581403 TECATE SIX NL 20 MALEFIKA</t>
        </is>
      </c>
    </row>
    <row r="31859">
      <c r="A31859" t="n">
        <v>188719</v>
      </c>
      <c r="B31859" t="inlineStr">
        <is>
          <t>579008 TECATE SIX COA 3 CAÑA</t>
        </is>
      </c>
    </row>
    <row r="31860">
      <c r="A31860" t="n">
        <v>188720</v>
      </c>
      <c r="B31860" t="inlineStr">
        <is>
          <t>431191 OXXO JAUJA TIJ #50JQJ</t>
        </is>
      </c>
    </row>
    <row r="31861">
      <c r="A31861" t="n">
        <v>188721</v>
      </c>
      <c r="B31861" t="inlineStr">
        <is>
          <t>431379 OXXO LAGO AZUCENAS MXL</t>
        </is>
      </c>
    </row>
    <row r="31862">
      <c r="A31862" t="n">
        <v>188722</v>
      </c>
      <c r="B31862" t="inlineStr">
        <is>
          <t>585324 TECATE SIX BCN ABARROTES NAYELI</t>
        </is>
      </c>
    </row>
    <row r="31863">
      <c r="A31863" t="n">
        <v>188723</v>
      </c>
      <c r="B31863" t="inlineStr">
        <is>
          <t>587115 FARMACIA GUADALAJARA AV PESQUEIRA NAVOJOA SONORA</t>
        </is>
      </c>
    </row>
    <row r="31864">
      <c r="A31864" t="n">
        <v>188724</v>
      </c>
      <c r="B31864" t="inlineStr">
        <is>
          <t>568063 MARZAM CHIHUAHUA</t>
        </is>
      </c>
    </row>
    <row r="31865">
      <c r="A31865" t="n">
        <v>188725</v>
      </c>
      <c r="B31865" t="inlineStr">
        <is>
          <t>432999 OXXO VISTAHERMOSA MXL</t>
        </is>
      </c>
    </row>
    <row r="31866">
      <c r="A31866" t="n">
        <v>188726</v>
      </c>
      <c r="B31866" t="inlineStr">
        <is>
          <t>432627 OXXO HIDALGO TIJ</t>
        </is>
      </c>
    </row>
    <row r="31867">
      <c r="A31867" t="n">
        <v>188727</v>
      </c>
      <c r="B31867" t="inlineStr">
        <is>
          <t>433132 OXXO CALIFORNIA H</t>
        </is>
      </c>
    </row>
    <row r="31868">
      <c r="A31868" t="n">
        <v>188728</v>
      </c>
      <c r="B31868" t="inlineStr">
        <is>
          <t>566030 FARMACIAS YZA/FARMACON MOCORITO</t>
        </is>
      </c>
    </row>
    <row r="31869">
      <c r="A31869" t="n">
        <v>188729</v>
      </c>
      <c r="B31869" t="inlineStr">
        <is>
          <t>581404 TECATE SIX DEPOSITO BACUBIRITO</t>
        </is>
      </c>
    </row>
    <row r="31870">
      <c r="A31870" t="n">
        <v>188730</v>
      </c>
      <c r="B31870" t="inlineStr">
        <is>
          <t>433302 OXXO COAHUILA OBR</t>
        </is>
      </c>
    </row>
    <row r="31871">
      <c r="A31871" t="n">
        <v>188731</v>
      </c>
      <c r="B31871" t="inlineStr">
        <is>
          <t>428615 DEL RIO 21</t>
        </is>
      </c>
    </row>
    <row r="31872">
      <c r="A31872" t="n">
        <v>188732</v>
      </c>
      <c r="B31872" t="inlineStr">
        <is>
          <t>585596 TECATE SIX BCN ABARROTES VILLA #3</t>
        </is>
      </c>
    </row>
    <row r="31873">
      <c r="A31873" t="n">
        <v>188733</v>
      </c>
      <c r="B31873" t="inlineStr">
        <is>
          <t>581141 TECATE SIX NL COSTA RICA</t>
        </is>
      </c>
    </row>
    <row r="31874">
      <c r="A31874" t="n">
        <v>188734</v>
      </c>
      <c r="B31874" t="inlineStr">
        <is>
          <t>566548 GRAN BODEGA PUEBLA REPARTO</t>
        </is>
      </c>
    </row>
    <row r="31875">
      <c r="A31875" t="n">
        <v>188735</v>
      </c>
      <c r="B31875" t="inlineStr">
        <is>
          <t>564017 BODEGA AURRERA BAE ZUAZUA SAN PATRICIO</t>
        </is>
      </c>
    </row>
    <row r="31876">
      <c r="A31876" t="n">
        <v>188736</v>
      </c>
      <c r="B31876" t="inlineStr">
        <is>
          <t>429979 BODEGA AURRERA VALLE SOLEADO</t>
        </is>
      </c>
    </row>
    <row r="31877">
      <c r="A31877" t="n">
        <v>188737</v>
      </c>
      <c r="B31877" t="inlineStr">
        <is>
          <t>579336 TECATE SIX COA TRI</t>
        </is>
      </c>
    </row>
    <row r="31878">
      <c r="A31878" t="n">
        <v>188738</v>
      </c>
      <c r="B31878" t="inlineStr">
        <is>
          <t>429847 OXXO MOISES SAENZ MTY</t>
        </is>
      </c>
    </row>
    <row r="31879">
      <c r="A31879" t="n">
        <v>188739</v>
      </c>
      <c r="B31879" t="inlineStr">
        <is>
          <t>580639 TECATE SIX NL 8 GALEANA</t>
        </is>
      </c>
    </row>
    <row r="31880">
      <c r="A31880" t="n">
        <v>188740</v>
      </c>
      <c r="B31880" t="inlineStr">
        <is>
          <t>431503 FARMACIAS BENAVIDES MADERO</t>
        </is>
      </c>
    </row>
    <row r="31881">
      <c r="A31881" t="n">
        <v>188741</v>
      </c>
      <c r="B31881" t="inlineStr">
        <is>
          <t>431521 CASA LEY INDEPENDENCIA</t>
        </is>
      </c>
    </row>
    <row r="31882">
      <c r="A31882" t="n">
        <v>188742</v>
      </c>
      <c r="B31882" t="inlineStr">
        <is>
          <t>426512 FARMACIA GUADALAJARA AV SENDERO DIVISORIO</t>
        </is>
      </c>
    </row>
    <row r="31883">
      <c r="A31883" t="n">
        <v>188743</v>
      </c>
      <c r="B31883" t="inlineStr">
        <is>
          <t>585109 TECATE SIX CHI EL VIEJO</t>
        </is>
      </c>
    </row>
    <row r="31884">
      <c r="A31884" t="n">
        <v>188744</v>
      </c>
      <c r="B31884" t="inlineStr">
        <is>
          <t>428391 OXXO PARAJES DEL SOL 1 CJS</t>
        </is>
      </c>
    </row>
    <row r="31885">
      <c r="A31885" t="n">
        <v>188745</v>
      </c>
      <c r="B31885" t="inlineStr">
        <is>
          <t>503186 OXXO BRAULIO</t>
        </is>
      </c>
    </row>
    <row r="31886">
      <c r="A31886" t="n">
        <v>188746</v>
      </c>
      <c r="B31886" t="inlineStr">
        <is>
          <t>580716 TECATE SIX NL LAMAR</t>
        </is>
      </c>
    </row>
    <row r="31887">
      <c r="A31887" t="n">
        <v>188747</v>
      </c>
      <c r="B31887" t="inlineStr">
        <is>
          <t>585813 TECATE SIX TKT</t>
        </is>
      </c>
    </row>
    <row r="31888">
      <c r="A31888" t="n">
        <v>188748</v>
      </c>
      <c r="B31888" t="inlineStr">
        <is>
          <t>524272 FARMACIA GUADALAJARA RODRIGUEZ TRIANA</t>
        </is>
      </c>
    </row>
    <row r="31889">
      <c r="A31889" t="n">
        <v>188749</v>
      </c>
      <c r="B31889" t="inlineStr">
        <is>
          <t>585598 TECATE SIX TKT MEXICALI</t>
        </is>
      </c>
    </row>
    <row r="31890">
      <c r="A31890" t="n">
        <v>188750</v>
      </c>
      <c r="B31890" t="inlineStr">
        <is>
          <t>580231 TECATE SIX NL 8 MAGISTERIAL</t>
        </is>
      </c>
    </row>
    <row r="31891">
      <c r="A31891" t="n">
        <v>188751</v>
      </c>
      <c r="B31891" t="inlineStr">
        <is>
          <t>582018 TECATE SIX TAM R15 ROBLE</t>
        </is>
      </c>
    </row>
    <row r="31892">
      <c r="A31892" t="n">
        <v>188752</v>
      </c>
      <c r="B31892" t="inlineStr">
        <is>
          <t>581107 TECATE SIX NL 20 MAUSOLEO</t>
        </is>
      </c>
    </row>
    <row r="31893">
      <c r="A31893" t="n">
        <v>188753</v>
      </c>
      <c r="B31893" t="inlineStr">
        <is>
          <t>583101 TECATE SIX BCS PARAISO</t>
        </is>
      </c>
    </row>
    <row r="31894">
      <c r="A31894" t="n">
        <v>188754</v>
      </c>
      <c r="B31894" t="inlineStr">
        <is>
          <t>581817 TECATE SIX SIN SUPER NOGALES</t>
        </is>
      </c>
    </row>
    <row r="31895">
      <c r="A31895" t="n">
        <v>188755</v>
      </c>
      <c r="B31895" t="inlineStr">
        <is>
          <t>582665 TECATE SIX SON TAURO</t>
        </is>
      </c>
    </row>
    <row r="31896">
      <c r="A31896" t="n">
        <v>188756</v>
      </c>
      <c r="B31896" t="inlineStr">
        <is>
          <t>433153 OXXO HEALY HER</t>
        </is>
      </c>
    </row>
    <row r="31897">
      <c r="A31897" t="n">
        <v>188757</v>
      </c>
      <c r="B31897" t="inlineStr">
        <is>
          <t>583320 TECATE SIX SON LA SALVACION</t>
        </is>
      </c>
    </row>
    <row r="31898">
      <c r="A31898" t="n">
        <v>188758</v>
      </c>
      <c r="B31898" t="inlineStr">
        <is>
          <t>431808 OXXO PRESIDIO</t>
        </is>
      </c>
    </row>
    <row r="31899">
      <c r="A31899" t="n">
        <v>188759</v>
      </c>
      <c r="B31899" t="inlineStr">
        <is>
          <t>581207 TECATE SIX NL 21 MARIANO JIMENEZ</t>
        </is>
      </c>
    </row>
    <row r="31900">
      <c r="A31900" t="n">
        <v>188760</v>
      </c>
      <c r="B31900" t="inlineStr">
        <is>
          <t>584486 TECATE SIX URES</t>
        </is>
      </c>
    </row>
    <row r="31901">
      <c r="A31901" t="n">
        <v>188761</v>
      </c>
      <c r="B31901" t="inlineStr">
        <is>
          <t>433126 OXXO 14 DE ABRIL HER</t>
        </is>
      </c>
    </row>
    <row r="31902">
      <c r="A31902" t="n">
        <v>188762</v>
      </c>
      <c r="B31902" t="inlineStr">
        <is>
          <t>579374 TECATE SIX SIN DEPOSITO BARRERA</t>
        </is>
      </c>
    </row>
    <row r="31903">
      <c r="A31903" t="n">
        <v>188763</v>
      </c>
      <c r="B31903" t="inlineStr">
        <is>
          <t>432465 OXXO PUNTA BANDA</t>
        </is>
      </c>
    </row>
    <row r="31904">
      <c r="A31904" t="n">
        <v>188764</v>
      </c>
      <c r="B31904" t="inlineStr">
        <is>
          <t>586943 OXXO CENTRO</t>
        </is>
      </c>
    </row>
    <row r="31905">
      <c r="A31905" t="n">
        <v>188765</v>
      </c>
      <c r="B31905" t="inlineStr">
        <is>
          <t>586013 TECATE SIX BCN GUAYCURA</t>
        </is>
      </c>
    </row>
    <row r="31906">
      <c r="A31906" t="n">
        <v>188766</v>
      </c>
      <c r="B31906" t="inlineStr">
        <is>
          <t>579985 TECATE SIX NL 22 MARGOT</t>
        </is>
      </c>
    </row>
    <row r="31907">
      <c r="A31907" t="n">
        <v>188767</v>
      </c>
      <c r="B31907" t="inlineStr">
        <is>
          <t>431371 OXXO JARDINES DEL LAGO MXL</t>
        </is>
      </c>
    </row>
    <row r="31908">
      <c r="A31908" t="n">
        <v>188768</v>
      </c>
      <c r="B31908" t="inlineStr">
        <is>
          <t>522067 FARMACIA ACOSTA SARABIA</t>
        </is>
      </c>
    </row>
    <row r="31909">
      <c r="A31909" t="n">
        <v>188769</v>
      </c>
      <c r="B31909" t="inlineStr">
        <is>
          <t>578860 TECATE SIX COA 23 LAGER</t>
        </is>
      </c>
    </row>
    <row r="31910">
      <c r="A31910" t="n">
        <v>188770</v>
      </c>
      <c r="B31910" t="inlineStr">
        <is>
          <t>579081 TECATE SIX COA 20 NESMA</t>
        </is>
      </c>
    </row>
    <row r="31911">
      <c r="A31911" t="n">
        <v>188771</v>
      </c>
      <c r="B31911" t="inlineStr">
        <is>
          <t>581571 TECATE SIX NL 22 BRASILIA</t>
        </is>
      </c>
    </row>
    <row r="31912">
      <c r="A31912" t="n">
        <v>188772</v>
      </c>
      <c r="B31912" t="inlineStr">
        <is>
          <t>586165 TECATE SIX BCN SAMUEL</t>
        </is>
      </c>
    </row>
    <row r="31913">
      <c r="A31913" t="n">
        <v>188773</v>
      </c>
      <c r="B31913" t="inlineStr">
        <is>
          <t>585263 TECATE SIX CHI MINI EL PARQUE</t>
        </is>
      </c>
    </row>
    <row r="31914">
      <c r="A31914" t="n">
        <v>188774</v>
      </c>
      <c r="B31914" t="inlineStr">
        <is>
          <t>583993 TECATE SIX COAH GENERAL CEPEDA</t>
        </is>
      </c>
    </row>
    <row r="31915">
      <c r="A31915" t="n">
        <v>188775</v>
      </c>
      <c r="B31915" t="inlineStr">
        <is>
          <t>427903 OXXO CUAHUTEMOC SLF</t>
        </is>
      </c>
    </row>
    <row r="31916">
      <c r="A31916" t="n">
        <v>188776</v>
      </c>
      <c r="B31916" t="inlineStr">
        <is>
          <t>428526 OXXO LAGO MANITOBA CJS</t>
        </is>
      </c>
    </row>
    <row r="31917">
      <c r="A31917" t="n">
        <v>188777</v>
      </c>
      <c r="B31917" t="inlineStr">
        <is>
          <t>583212 TECATE SIX TSIX EL CAPITAN</t>
        </is>
      </c>
    </row>
    <row r="31918">
      <c r="A31918" t="n">
        <v>188778</v>
      </c>
      <c r="B31918" t="inlineStr">
        <is>
          <t>585631 TECATE SIX BCN MERCADO DUARTE</t>
        </is>
      </c>
    </row>
    <row r="31919">
      <c r="A31919" t="n">
        <v>188779</v>
      </c>
      <c r="B31919" t="inlineStr">
        <is>
          <t>585080 TECATE SIX EL SAHUARO</t>
        </is>
      </c>
    </row>
    <row r="31920">
      <c r="A31920" t="n">
        <v>188780</v>
      </c>
      <c r="B31920" t="inlineStr">
        <is>
          <t>583607 TECATE SIX SUPER MINA</t>
        </is>
      </c>
    </row>
    <row r="31921">
      <c r="A31921" t="n">
        <v>188781</v>
      </c>
      <c r="B31921" t="inlineStr">
        <is>
          <t>579863 TECATE SIX NL 20 SAINT ETIENNE</t>
        </is>
      </c>
    </row>
    <row r="31922">
      <c r="A31922" t="n">
        <v>188782</v>
      </c>
      <c r="B31922" t="inlineStr">
        <is>
          <t>569166 FARMACIAS YZA/FARMACON TICUL 5 CALLES</t>
        </is>
      </c>
    </row>
    <row r="31923">
      <c r="A31923" t="n">
        <v>188783</v>
      </c>
      <c r="B31923" t="inlineStr">
        <is>
          <t>585630 TECATE SIX BCN LOS ENCINOS</t>
        </is>
      </c>
    </row>
    <row r="31924">
      <c r="A31924" t="n">
        <v>188784</v>
      </c>
      <c r="B31924" t="inlineStr">
        <is>
          <t>581041 TECATE SIX NL 4 TELEFERICOS</t>
        </is>
      </c>
    </row>
    <row r="31925">
      <c r="A31925" t="n">
        <v>188785</v>
      </c>
      <c r="B31925" t="inlineStr">
        <is>
          <t>586044 TECATE SIX BCN ABARROTES KELLY</t>
        </is>
      </c>
    </row>
    <row r="31926">
      <c r="A31926" t="n">
        <v>188786</v>
      </c>
      <c r="B31926" t="inlineStr">
        <is>
          <t>589615 OXXO BELLA VISTA TRC</t>
        </is>
      </c>
    </row>
    <row r="31927">
      <c r="A31927" t="n">
        <v>188787</v>
      </c>
      <c r="B31927" t="inlineStr">
        <is>
          <t>429970 HEB MTY CIUDADELA</t>
        </is>
      </c>
    </row>
    <row r="31928">
      <c r="A31928" t="n">
        <v>188788</v>
      </c>
      <c r="B31928" t="inlineStr">
        <is>
          <t>581089 TECATE SIX NL 5 LOS PATOS</t>
        </is>
      </c>
    </row>
    <row r="31929">
      <c r="A31929" t="n">
        <v>188789</v>
      </c>
      <c r="B31929" t="inlineStr">
        <is>
          <t>427590 FARMACIA GUADALAJARA AV MEXICO</t>
        </is>
      </c>
    </row>
    <row r="31930">
      <c r="A31930" t="n">
        <v>188790</v>
      </c>
      <c r="B31930" t="inlineStr">
        <is>
          <t>582332 TECATE SIX COAH MINGUS</t>
        </is>
      </c>
    </row>
    <row r="31931">
      <c r="A31931" t="n">
        <v>188791</v>
      </c>
      <c r="B31931" t="inlineStr">
        <is>
          <t>584390 TECATE SIX COAH LA LOMA</t>
        </is>
      </c>
    </row>
    <row r="31932">
      <c r="A31932" t="n">
        <v>188792</v>
      </c>
      <c r="B31932" t="inlineStr">
        <is>
          <t>548962 SEVEN ELEVEN 00609 VALLE SUR</t>
        </is>
      </c>
    </row>
    <row r="31933">
      <c r="A31933" t="n">
        <v>188793</v>
      </c>
      <c r="B31933" t="inlineStr">
        <is>
          <t>431452 OXXO TAMPICO MXL</t>
        </is>
      </c>
    </row>
    <row r="31934">
      <c r="A31934" t="n">
        <v>188794</v>
      </c>
      <c r="B31934" t="inlineStr">
        <is>
          <t>566520 FARMACIAS YZA/FARMACON DONALDO</t>
        </is>
      </c>
    </row>
    <row r="31935">
      <c r="A31935" t="n">
        <v>188795</v>
      </c>
      <c r="B31935" t="inlineStr">
        <is>
          <t>579738 TECATE SIX NL 21 LOMA DEL SOL</t>
        </is>
      </c>
    </row>
    <row r="31936">
      <c r="A31936" t="n">
        <v>188796</v>
      </c>
      <c r="B31936" t="inlineStr">
        <is>
          <t>579372 TECATE SIX COA 2 NOGALES</t>
        </is>
      </c>
    </row>
    <row r="31937">
      <c r="A31937" t="n">
        <v>188797</v>
      </c>
      <c r="B31937" t="inlineStr">
        <is>
          <t>566455 FARMACIAS YZA/FARMACON MONROVIA</t>
        </is>
      </c>
    </row>
    <row r="31938">
      <c r="A31938" t="n">
        <v>188798</v>
      </c>
      <c r="B31938" t="inlineStr">
        <is>
          <t>485294 EL MAYORISTA VALLE DORADO</t>
        </is>
      </c>
    </row>
    <row r="31939">
      <c r="A31939" t="n">
        <v>188799</v>
      </c>
      <c r="B31939" t="inlineStr">
        <is>
          <t>433024 OXXO GUARDERIA MXL</t>
        </is>
      </c>
    </row>
    <row r="31940">
      <c r="A31940" t="n">
        <v>188800</v>
      </c>
      <c r="B31940" t="inlineStr">
        <is>
          <t>581339 TECATE SIX NL 9 NANO</t>
        </is>
      </c>
    </row>
    <row r="31941">
      <c r="A31941" t="n">
        <v>188801</v>
      </c>
      <c r="B31941" t="inlineStr">
        <is>
          <t>510841 FARMACIAS CALDERON OJO CALIENTE 6</t>
        </is>
      </c>
    </row>
    <row r="31942">
      <c r="A31942" t="n">
        <v>188802</v>
      </c>
      <c r="B31942" t="inlineStr">
        <is>
          <t>427142 OXXO GRAL BRAVO MTY</t>
        </is>
      </c>
    </row>
    <row r="31943">
      <c r="A31943" t="n">
        <v>188803</v>
      </c>
      <c r="B31943" t="inlineStr">
        <is>
          <t>581140 TECATE SIX SIN ANAYA</t>
        </is>
      </c>
    </row>
    <row r="31944">
      <c r="A31944" t="n">
        <v>188804</v>
      </c>
      <c r="B31944" t="inlineStr">
        <is>
          <t>582344 TECATE SIX COA 20 GASODUCTO</t>
        </is>
      </c>
    </row>
    <row r="31945">
      <c r="A31945" t="n">
        <v>188805</v>
      </c>
      <c r="B31945" t="inlineStr">
        <is>
          <t>581427 TECATE SIX NL 5 BAMBU</t>
        </is>
      </c>
    </row>
    <row r="31946">
      <c r="A31946" t="n">
        <v>188806</v>
      </c>
      <c r="B31946" t="inlineStr">
        <is>
          <t>428109 OXXO PALACIO CUF</t>
        </is>
      </c>
    </row>
    <row r="31947">
      <c r="A31947" t="n">
        <v>188807</v>
      </c>
      <c r="B31947" t="inlineStr">
        <is>
          <t>424651 FARMACIAS ROMA PLAZA LIBERTAD</t>
        </is>
      </c>
    </row>
    <row r="31948">
      <c r="A31948" t="n">
        <v>188808</v>
      </c>
      <c r="B31948" t="inlineStr">
        <is>
          <t>583759 TECATE SIX COA 20 BATREE</t>
        </is>
      </c>
    </row>
    <row r="31949">
      <c r="A31949" t="n">
        <v>188809</v>
      </c>
      <c r="B31949" t="inlineStr">
        <is>
          <t>585509 TECATE SIX BCN EXPRESS MARKET</t>
        </is>
      </c>
    </row>
    <row r="31950">
      <c r="A31950" t="n">
        <v>188810</v>
      </c>
      <c r="B31950" t="inlineStr">
        <is>
          <t>428160 ALSUPER ROBINSON</t>
        </is>
      </c>
    </row>
    <row r="31951">
      <c r="A31951" t="n">
        <v>188811</v>
      </c>
      <c r="B31951" t="inlineStr">
        <is>
          <t>583582 TECATE SIX CHI LULY</t>
        </is>
      </c>
    </row>
    <row r="31952">
      <c r="A31952" t="n">
        <v>188812</v>
      </c>
      <c r="B31952" t="inlineStr">
        <is>
          <t>433497 OXXO GAS CENTENARIO LMM</t>
        </is>
      </c>
    </row>
    <row r="31953">
      <c r="A31953" t="n">
        <v>188813</v>
      </c>
      <c r="B31953" t="inlineStr">
        <is>
          <t>561612 OXXO BENJAMIN HILL SLRC</t>
        </is>
      </c>
    </row>
    <row r="31954">
      <c r="A31954" t="n">
        <v>188814</v>
      </c>
      <c r="B31954" t="inlineStr">
        <is>
          <t>583799 TECATE SIX COA 22 DANIEL</t>
        </is>
      </c>
    </row>
    <row r="31955">
      <c r="A31955" t="n">
        <v>188815</v>
      </c>
      <c r="B31955" t="inlineStr">
        <is>
          <t>579018 TECATE SIX COA 9 ROMANCE</t>
        </is>
      </c>
    </row>
    <row r="31956">
      <c r="A31956" t="n">
        <v>188817</v>
      </c>
      <c r="B31956" t="inlineStr">
        <is>
          <t>523788 FARMACIAS BENAVIDES SUC CORPORATIVO</t>
        </is>
      </c>
    </row>
    <row r="31957">
      <c r="A31957" t="n">
        <v>188818</v>
      </c>
      <c r="B31957" t="inlineStr">
        <is>
          <t>430613 OXXO QUINTA BALBOA CUF</t>
        </is>
      </c>
    </row>
    <row r="31958">
      <c r="A31958" t="n">
        <v>188819</v>
      </c>
      <c r="B31958" t="inlineStr">
        <is>
          <t>563086 BODEGA AURRERA BAE ALFONSO MARTINEZ</t>
        </is>
      </c>
    </row>
    <row r="31959">
      <c r="A31959" t="n">
        <v>188820</v>
      </c>
      <c r="B31959" t="inlineStr">
        <is>
          <t>491501 OXXO CAMELIA CENTRO MTY</t>
        </is>
      </c>
    </row>
    <row r="31960">
      <c r="A31960" t="n">
        <v>188821</v>
      </c>
      <c r="B31960" t="inlineStr">
        <is>
          <t>564148 BODEGA AURRERA MB ANAHUAC</t>
        </is>
      </c>
    </row>
    <row r="31961">
      <c r="A31961" t="n">
        <v>188822</v>
      </c>
      <c r="B31961" t="inlineStr">
        <is>
          <t>586274 TECATE SIX BCN LAS TRANCAS</t>
        </is>
      </c>
    </row>
    <row r="31962">
      <c r="A31962" t="n">
        <v>188823</v>
      </c>
      <c r="B31962" t="inlineStr">
        <is>
          <t>583056 TECATE SIX SON SUPER ALEXIA</t>
        </is>
      </c>
    </row>
    <row r="31963">
      <c r="A31963" t="n">
        <v>188824</v>
      </c>
      <c r="B31963" t="inlineStr">
        <is>
          <t>583344 TECATE SIX CHI ORRANTEÑO</t>
        </is>
      </c>
    </row>
    <row r="31964">
      <c r="A31964" t="n">
        <v>188825</v>
      </c>
      <c r="B31964" t="inlineStr">
        <is>
          <t>427550 OXXO IMSS REX</t>
        </is>
      </c>
    </row>
    <row r="31965">
      <c r="A31965" t="n">
        <v>188826</v>
      </c>
      <c r="B31965" t="inlineStr">
        <is>
          <t>561963 MERCADOS SUPER CHIVAS VILLANOVA</t>
        </is>
      </c>
    </row>
    <row r="31966">
      <c r="A31966" t="n">
        <v>188827</v>
      </c>
      <c r="B31966" t="inlineStr">
        <is>
          <t>582495 TECATE SIX COA 23 BABY</t>
        </is>
      </c>
    </row>
    <row r="31967">
      <c r="A31967" t="n">
        <v>188828</v>
      </c>
      <c r="B31967" t="inlineStr">
        <is>
          <t>578712 TECATE SIX DEPOSITO RETES</t>
        </is>
      </c>
    </row>
    <row r="31968">
      <c r="A31968" t="n">
        <v>188829</v>
      </c>
      <c r="B31968" t="inlineStr">
        <is>
          <t>578595 TECATE SIX DUR 22 PLAZUELA</t>
        </is>
      </c>
    </row>
    <row r="31969">
      <c r="A31969" t="n">
        <v>188830</v>
      </c>
      <c r="B31969" t="inlineStr">
        <is>
          <t>431759 FARMACIAS YZA/FARMACON ROSALES</t>
        </is>
      </c>
    </row>
    <row r="31970">
      <c r="A31970" t="n">
        <v>188831</v>
      </c>
      <c r="B31970" t="inlineStr">
        <is>
          <t>428902 FARMACIAS BENAVIDES APODACA</t>
        </is>
      </c>
    </row>
    <row r="31971">
      <c r="A31971" t="n">
        <v>188832</v>
      </c>
      <c r="B31971" t="inlineStr">
        <is>
          <t>585129 TECATE SIX CHI DAFNE</t>
        </is>
      </c>
    </row>
    <row r="31972">
      <c r="A31972" t="n">
        <v>188833</v>
      </c>
      <c r="B31972" t="inlineStr">
        <is>
          <t>587372 FARMACIAS DEL AHORRO PLAZA ARENO</t>
        </is>
      </c>
    </row>
    <row r="31973">
      <c r="A31973" t="n">
        <v>188834</v>
      </c>
      <c r="B31973" t="inlineStr">
        <is>
          <t>565623 FARMACIAS DEL AHORRO BOULEVARD ATLIXCO</t>
        </is>
      </c>
    </row>
    <row r="31974">
      <c r="A31974" t="n">
        <v>188835</v>
      </c>
      <c r="B31974" t="inlineStr">
        <is>
          <t>583853 TECATE SIX COA 6 ESCUTIA</t>
        </is>
      </c>
    </row>
    <row r="31975">
      <c r="A31975" t="n">
        <v>188836</v>
      </c>
      <c r="B31975" t="inlineStr">
        <is>
          <t>521222 OXXO DURANGO</t>
        </is>
      </c>
    </row>
    <row r="31976">
      <c r="A31976" t="n">
        <v>188837</v>
      </c>
      <c r="B31976" t="inlineStr">
        <is>
          <t>425783 OXXO PERIMETRAL CJS</t>
        </is>
      </c>
    </row>
    <row r="31977">
      <c r="A31977" t="n">
        <v>188838</v>
      </c>
      <c r="B31977" t="inlineStr">
        <is>
          <t>583556 TECATE SIX CHI CARRIZAL</t>
        </is>
      </c>
    </row>
    <row r="31978">
      <c r="A31978" t="n">
        <v>188839</v>
      </c>
      <c r="B31978" t="inlineStr">
        <is>
          <t>589537 OXXO MONTES DE OCA TRC</t>
        </is>
      </c>
    </row>
    <row r="31979">
      <c r="A31979" t="n">
        <v>188840</v>
      </c>
      <c r="B31979" t="inlineStr">
        <is>
          <t>579474 TECATE SIX TKT 18 DE MARZO</t>
        </is>
      </c>
    </row>
    <row r="31980">
      <c r="A31980" t="n">
        <v>188841</v>
      </c>
      <c r="B31980" t="inlineStr">
        <is>
          <t>580596 TECATE SIX TKT 4 VISIGODOS</t>
        </is>
      </c>
    </row>
    <row r="31981">
      <c r="A31981" t="n">
        <v>188842</v>
      </c>
      <c r="B31981" t="inlineStr">
        <is>
          <t>585627 TECATE SIX BCN AUTOSERVICIO EL TRAILERO</t>
        </is>
      </c>
    </row>
    <row r="31982">
      <c r="A31982" t="n">
        <v>188843</v>
      </c>
      <c r="B31982" t="inlineStr">
        <is>
          <t>580568 TECATE SIX TKT EDIPO</t>
        </is>
      </c>
    </row>
    <row r="31983">
      <c r="A31983" t="n">
        <v>188844</v>
      </c>
      <c r="B31983" t="inlineStr">
        <is>
          <t>433199 OXXO REAL HER</t>
        </is>
      </c>
    </row>
    <row r="31984">
      <c r="A31984" t="n">
        <v>188845</v>
      </c>
      <c r="B31984" t="inlineStr">
        <is>
          <t>583738 TECATE SIX CHI ABARROTES SAGA</t>
        </is>
      </c>
    </row>
    <row r="31985">
      <c r="A31985" t="n">
        <v>188846</v>
      </c>
      <c r="B31985" t="inlineStr">
        <is>
          <t>564189 BODEGA AURRERA BD EL ALAMO MEXICALI</t>
        </is>
      </c>
    </row>
    <row r="31986">
      <c r="A31986" t="n">
        <v>188847</v>
      </c>
      <c r="B31986" t="inlineStr">
        <is>
          <t>581231 TECATE SIX NL 6 PROVILEON</t>
        </is>
      </c>
    </row>
    <row r="31987">
      <c r="A31987" t="n">
        <v>188848</v>
      </c>
      <c r="B31987" t="inlineStr">
        <is>
          <t>433306 OXXO TOPACIO OBR</t>
        </is>
      </c>
    </row>
    <row r="31988">
      <c r="A31988" t="n">
        <v>188849</v>
      </c>
      <c r="B31988" t="inlineStr">
        <is>
          <t>437540 BODEGA AURRERA BAE SIENA APODACA</t>
        </is>
      </c>
    </row>
    <row r="31989">
      <c r="A31989" t="n">
        <v>188850</v>
      </c>
      <c r="B31989" t="inlineStr">
        <is>
          <t>579447 TECATE SIX AGENCIA MATRIZ EL CHITO</t>
        </is>
      </c>
    </row>
    <row r="31990">
      <c r="A31990" t="n">
        <v>188851</v>
      </c>
      <c r="B31990" t="inlineStr">
        <is>
          <t>578761 TECATE SIX DEPOSITO AGUSTINA RAMIREZ</t>
        </is>
      </c>
    </row>
    <row r="31991">
      <c r="A31991" t="n">
        <v>188852</v>
      </c>
      <c r="B31991" t="inlineStr">
        <is>
          <t>563427 BODEGA AURRERA BAE SAN MIGUELITO</t>
        </is>
      </c>
    </row>
    <row r="31992">
      <c r="A31992" t="n">
        <v>188853</v>
      </c>
      <c r="B31992" t="inlineStr">
        <is>
          <t>584544 TECATE SIX LICORES EL BOHEMIO</t>
        </is>
      </c>
    </row>
    <row r="31993">
      <c r="A31993" t="n">
        <v>188854</v>
      </c>
      <c r="B31993" t="inlineStr">
        <is>
          <t>433053 OXXO FRANCIA</t>
        </is>
      </c>
    </row>
    <row r="31994">
      <c r="A31994" t="n">
        <v>188855</v>
      </c>
      <c r="B31994" t="inlineStr">
        <is>
          <t>585962 TECATE SIX BCN MINI MARKET MENDOZA</t>
        </is>
      </c>
    </row>
    <row r="31995">
      <c r="A31995" t="n">
        <v>188856</v>
      </c>
      <c r="B31995" t="inlineStr">
        <is>
          <t>586442 TECATE SIX BCN ABARROTES TAÑIS</t>
        </is>
      </c>
    </row>
    <row r="31996">
      <c r="A31996" t="n">
        <v>188857</v>
      </c>
      <c r="B31996" t="inlineStr">
        <is>
          <t>586429 TECATE SIX BCN MI PREFERIDA</t>
        </is>
      </c>
    </row>
    <row r="31997">
      <c r="A31997" t="n">
        <v>188858</v>
      </c>
      <c r="B31997" t="inlineStr">
        <is>
          <t>579031 TECATE SIX COA 6 NARRO</t>
        </is>
      </c>
    </row>
    <row r="31998">
      <c r="A31998" t="n">
        <v>188859</v>
      </c>
      <c r="B31998" t="inlineStr">
        <is>
          <t>492806 EXTRA / CIRCULO K CALIFORNIA</t>
        </is>
      </c>
    </row>
    <row r="31999">
      <c r="A31999" t="n">
        <v>188860</v>
      </c>
      <c r="B31999" t="inlineStr">
        <is>
          <t>583265 TECATE SIX TIENDA DE SERVICIO CAR MAR</t>
        </is>
      </c>
    </row>
    <row r="32000">
      <c r="A32000" t="n">
        <v>188861</v>
      </c>
      <c r="B32000" t="inlineStr">
        <is>
          <t>585236 TECATE SIX CHI SANTIAGO</t>
        </is>
      </c>
    </row>
    <row r="32001">
      <c r="A32001" t="n">
        <v>188862</v>
      </c>
      <c r="B32001" t="inlineStr">
        <is>
          <t>589585 FARMACIAS BENAVIDES SUC FELICIANO COBIÁN</t>
        </is>
      </c>
    </row>
    <row r="32002">
      <c r="A32002" t="n">
        <v>188863</v>
      </c>
      <c r="B32002" t="inlineStr">
        <is>
          <t>433124 EXTRA / CIRCULO K PERIODISMO</t>
        </is>
      </c>
    </row>
    <row r="32003">
      <c r="A32003" t="n">
        <v>188864</v>
      </c>
      <c r="B32003" t="inlineStr">
        <is>
          <t>586051 TECATE SIX BCN MARCOS</t>
        </is>
      </c>
    </row>
    <row r="32004">
      <c r="A32004" t="n">
        <v>188865</v>
      </c>
      <c r="B32004" t="inlineStr">
        <is>
          <t>584749 TECATE SIX DEP AGENCIA MOCTEZUMA</t>
        </is>
      </c>
    </row>
    <row r="32005">
      <c r="A32005" t="n">
        <v>188866</v>
      </c>
      <c r="B32005" t="inlineStr">
        <is>
          <t>430492 BODEGA AURRERA LOURDES SALTILLO</t>
        </is>
      </c>
    </row>
    <row r="32006">
      <c r="A32006" t="n">
        <v>188867</v>
      </c>
      <c r="B32006" t="inlineStr">
        <is>
          <t>431257 EXTRA / CIRCULO K LA JOYA 4199</t>
        </is>
      </c>
    </row>
    <row r="32007">
      <c r="A32007" t="n">
        <v>188868</v>
      </c>
      <c r="B32007" t="inlineStr">
        <is>
          <t>582628 TECATE SIX COA 22 AGUAYO</t>
        </is>
      </c>
    </row>
    <row r="32008">
      <c r="A32008" t="n">
        <v>188869</v>
      </c>
      <c r="B32008" t="inlineStr">
        <is>
          <t>581358 TECATE SIX NL 22 PIAGGIO</t>
        </is>
      </c>
    </row>
    <row r="32009">
      <c r="A32009" t="n">
        <v>188870</v>
      </c>
      <c r="B32009" t="inlineStr">
        <is>
          <t>556184 OXXO PASO DEL AGUILA MTY</t>
        </is>
      </c>
    </row>
    <row r="32010">
      <c r="A32010" t="n">
        <v>188871</v>
      </c>
      <c r="B32010" t="inlineStr">
        <is>
          <t>566507 FARMACIAS YZA/FARMACON NACAJUCA PARQUE</t>
        </is>
      </c>
    </row>
    <row r="32011">
      <c r="A32011" t="n">
        <v>188872</v>
      </c>
      <c r="B32011" t="inlineStr">
        <is>
          <t>581735 TECATE SIX TAM SOLIDARIDAD</t>
        </is>
      </c>
    </row>
    <row r="32012">
      <c r="A32012" t="n">
        <v>188873</v>
      </c>
      <c r="B32012" t="inlineStr">
        <is>
          <t>581492 TECATE SIX NL 22 DINAMO</t>
        </is>
      </c>
    </row>
    <row r="32013">
      <c r="A32013" t="n">
        <v>188874</v>
      </c>
      <c r="B32013" t="inlineStr">
        <is>
          <t>587409 CALIMAX CD SECOS</t>
        </is>
      </c>
    </row>
    <row r="32014">
      <c r="A32014" t="n">
        <v>188875</v>
      </c>
      <c r="B32014" t="inlineStr">
        <is>
          <t>584839 TECATE SIX BCN MERCADO DJ MARKET</t>
        </is>
      </c>
    </row>
    <row r="32015">
      <c r="A32015" t="n">
        <v>188876</v>
      </c>
      <c r="B32015" t="inlineStr">
        <is>
          <t>564283 CASA LEY SLX EL FUERTE CENTRO</t>
        </is>
      </c>
    </row>
    <row r="32016">
      <c r="A32016" t="n">
        <v>188877</v>
      </c>
      <c r="B32016" t="inlineStr">
        <is>
          <t>582578 TECATE SIX COAH LA CRUZ</t>
        </is>
      </c>
    </row>
    <row r="32017">
      <c r="A32017" t="n">
        <v>188878</v>
      </c>
      <c r="B32017" t="inlineStr">
        <is>
          <t>584954 TECATE SIX TKT QUINO</t>
        </is>
      </c>
    </row>
    <row r="32018">
      <c r="A32018" t="n">
        <v>188879</v>
      </c>
      <c r="B32018" t="inlineStr">
        <is>
          <t>428913 FARMACIAS BENAVIDES PLAZA BOREAL</t>
        </is>
      </c>
    </row>
    <row r="32019">
      <c r="A32019" t="n">
        <v>188880</v>
      </c>
      <c r="B32019" t="inlineStr">
        <is>
          <t>589179 DEL AHORRO SUPERMERCADOS SDM BA 017 PRESON</t>
        </is>
      </c>
    </row>
    <row r="32020">
      <c r="A32020" t="n">
        <v>188881</v>
      </c>
      <c r="B32020" t="inlineStr">
        <is>
          <t>430011 SORIANA SANTO DOMINGO</t>
        </is>
      </c>
    </row>
    <row r="32021">
      <c r="A32021" t="n">
        <v>188882</v>
      </c>
      <c r="B32021" t="inlineStr">
        <is>
          <t>589736 OXXO ADUANA</t>
        </is>
      </c>
    </row>
    <row r="32022">
      <c r="A32022" t="n">
        <v>188883</v>
      </c>
      <c r="B32022" t="inlineStr">
        <is>
          <t>431414 OXXO OCOTLAN MXL</t>
        </is>
      </c>
    </row>
    <row r="32023">
      <c r="A32023" t="n">
        <v>188884</v>
      </c>
      <c r="B32023" t="inlineStr">
        <is>
          <t>428653 DEL RIO 120</t>
        </is>
      </c>
    </row>
    <row r="32024">
      <c r="A32024" t="n">
        <v>188885</v>
      </c>
      <c r="B32024" t="inlineStr">
        <is>
          <t>431075 OXXO PASTEJE TIJ</t>
        </is>
      </c>
    </row>
    <row r="32025">
      <c r="A32025" t="n">
        <v>188886</v>
      </c>
      <c r="B32025" t="inlineStr">
        <is>
          <t>579867 TECATE SIX NL 21 VINICUNCA</t>
        </is>
      </c>
    </row>
    <row r="32026">
      <c r="A32026" t="n">
        <v>188887</v>
      </c>
      <c r="B32026" t="inlineStr">
        <is>
          <t>579665 TECATE SIX SIN LA BRECHA II</t>
        </is>
      </c>
    </row>
    <row r="32027">
      <c r="A32027" t="n">
        <v>188888</v>
      </c>
      <c r="B32027" t="inlineStr">
        <is>
          <t>428443 FARMACIAS DEL AHORRO PLUTARCO</t>
        </is>
      </c>
    </row>
    <row r="32028">
      <c r="A32028" t="n">
        <v>188889</v>
      </c>
      <c r="B32028" t="inlineStr">
        <is>
          <t>579235 TECATE SIX SUB AGENCIA ROSALES</t>
        </is>
      </c>
    </row>
    <row r="32029">
      <c r="A32029" t="n">
        <v>188890</v>
      </c>
      <c r="B32029" t="inlineStr">
        <is>
          <t>579680 TECATE SIX NL 21 DON GUME</t>
        </is>
      </c>
    </row>
    <row r="32030">
      <c r="A32030" t="n">
        <v>188891</v>
      </c>
      <c r="B32030" t="inlineStr">
        <is>
          <t>432622 OXXO DATIL TIJ 50GEG</t>
        </is>
      </c>
    </row>
    <row r="32031">
      <c r="A32031" t="n">
        <v>188892</v>
      </c>
      <c r="B32031" t="inlineStr">
        <is>
          <t>579515 TECATE SIX NL 8 FIRO</t>
        </is>
      </c>
    </row>
    <row r="32032">
      <c r="A32032" t="n">
        <v>188893</v>
      </c>
      <c r="B32032" t="inlineStr">
        <is>
          <t>578654 TECATE SIX BCS WOODS</t>
        </is>
      </c>
    </row>
    <row r="32033">
      <c r="A32033" t="n">
        <v>188894</v>
      </c>
      <c r="B32033" t="inlineStr">
        <is>
          <t>564976 FARMACIAS BENAVIDES SUC EX AGRICOLA SAN ANTONIO</t>
        </is>
      </c>
    </row>
    <row r="32034">
      <c r="A32034" t="n">
        <v>188895</v>
      </c>
      <c r="B32034" t="inlineStr">
        <is>
          <t>581590 TECATE SIX TKT MELISA</t>
        </is>
      </c>
    </row>
    <row r="32035">
      <c r="A32035" t="n">
        <v>188896</v>
      </c>
      <c r="B32035" t="inlineStr">
        <is>
          <t>409880 KLYNS MEDEXX FARMACIAS 1108 - TECNOLOGICO</t>
        </is>
      </c>
    </row>
    <row r="32036">
      <c r="A32036" t="n">
        <v>188897</v>
      </c>
      <c r="B32036" t="inlineStr">
        <is>
          <t>585329 TECATE SIX CHI EL GORDO</t>
        </is>
      </c>
    </row>
    <row r="32037">
      <c r="A32037" t="n">
        <v>188898</v>
      </c>
      <c r="B32037" t="inlineStr">
        <is>
          <t>428165 WALMART FUENTES MARES</t>
        </is>
      </c>
    </row>
    <row r="32038">
      <c r="A32038" t="n">
        <v>188899</v>
      </c>
      <c r="B32038" t="inlineStr">
        <is>
          <t>581570 TECATE SIX DEPOSITO ZACATECAS</t>
        </is>
      </c>
    </row>
    <row r="32039">
      <c r="A32039" t="n">
        <v>188900</v>
      </c>
      <c r="B32039" t="inlineStr">
        <is>
          <t>564437 CHEDRAUI SUPER AYUTLA GUERRERO 11-23</t>
        </is>
      </c>
    </row>
    <row r="32040">
      <c r="A32040" t="n">
        <v>188901</v>
      </c>
      <c r="B32040" t="inlineStr">
        <is>
          <t>432397 OXXO COSTA DORADA</t>
        </is>
      </c>
    </row>
    <row r="32041">
      <c r="A32041" t="n">
        <v>188902</v>
      </c>
      <c r="B32041" t="inlineStr">
        <is>
          <t>579766 TECATE SIX NL 22 NEREO</t>
        </is>
      </c>
    </row>
    <row r="32042">
      <c r="A32042" t="n">
        <v>188903</v>
      </c>
      <c r="B32042" t="inlineStr">
        <is>
          <t>432554 WALDOS 5Y10 OESTE #5002</t>
        </is>
      </c>
    </row>
    <row r="32043">
      <c r="A32043" t="n">
        <v>188904</v>
      </c>
      <c r="B32043" t="inlineStr">
        <is>
          <t>583284 TECATE SIX SON LA GUERA</t>
        </is>
      </c>
    </row>
    <row r="32044">
      <c r="A32044" t="n">
        <v>188905</v>
      </c>
      <c r="B32044" t="inlineStr">
        <is>
          <t>429225 OXXO TAURO MTY</t>
        </is>
      </c>
    </row>
    <row r="32045">
      <c r="A32045" t="n">
        <v>188906</v>
      </c>
      <c r="B32045" t="inlineStr">
        <is>
          <t>584616 TECATE SIX OKAS VII</t>
        </is>
      </c>
    </row>
    <row r="32046">
      <c r="A32046" t="n">
        <v>188907</v>
      </c>
      <c r="B32046" t="inlineStr">
        <is>
          <t>579742 TECATE SIX NL 22 ZIRANDARO</t>
        </is>
      </c>
    </row>
    <row r="32047">
      <c r="A32047" t="n">
        <v>188908</v>
      </c>
      <c r="B32047" t="inlineStr">
        <is>
          <t>579061 TECATE SIX COA 9 GUZMAN</t>
        </is>
      </c>
    </row>
    <row r="32048">
      <c r="A32048" t="n">
        <v>188909</v>
      </c>
      <c r="B32048" t="inlineStr">
        <is>
          <t>429174 FARMACIAS DEL AHORRO RODRIGO GOMEZ</t>
        </is>
      </c>
    </row>
    <row r="32049">
      <c r="A32049" t="n">
        <v>188910</v>
      </c>
      <c r="B32049" t="inlineStr">
        <is>
          <t>587615 ABARREY NAVARRETE II</t>
        </is>
      </c>
    </row>
    <row r="32050">
      <c r="A32050" t="n">
        <v>188911</v>
      </c>
      <c r="B32050" t="inlineStr">
        <is>
          <t>583559 TECATE SIX CHI CECY</t>
        </is>
      </c>
    </row>
    <row r="32051">
      <c r="A32051" t="n">
        <v>188912</v>
      </c>
      <c r="B32051" t="inlineStr">
        <is>
          <t>428919 FARMACIA GUADALAJARA ORQUIDEAS</t>
        </is>
      </c>
    </row>
    <row r="32052">
      <c r="A32052" t="n">
        <v>188913</v>
      </c>
      <c r="B32052" t="inlineStr">
        <is>
          <t>432524 EXTRA / CIRCULO K BRONCE</t>
        </is>
      </c>
    </row>
    <row r="32053">
      <c r="A32053" t="n">
        <v>188914</v>
      </c>
      <c r="B32053" t="inlineStr">
        <is>
          <t>430028 SMART SMART ESCOBEDO</t>
        </is>
      </c>
    </row>
    <row r="32054">
      <c r="A32054" t="n">
        <v>188915</v>
      </c>
      <c r="B32054" t="inlineStr">
        <is>
          <t>562920 BODEGA AURRERA BAE HACIENDA LAS MARGARIT</t>
        </is>
      </c>
    </row>
    <row r="32055">
      <c r="A32055" t="n">
        <v>188916</v>
      </c>
      <c r="B32055" t="inlineStr">
        <is>
          <t>563794 BODEGA AURRERA BAE FUENTES DEL SEMINARIO</t>
        </is>
      </c>
    </row>
    <row r="32056">
      <c r="A32056" t="n">
        <v>188917</v>
      </c>
      <c r="B32056" t="inlineStr">
        <is>
          <t>431707 FARMACIA GUADALAJARA VALLE VERDE</t>
        </is>
      </c>
    </row>
    <row r="32057">
      <c r="A32057" t="n">
        <v>188918</v>
      </c>
      <c r="B32057" t="inlineStr">
        <is>
          <t>586802 FARMACIAS DEL AHORRO MIRADOR DE GARCIA</t>
        </is>
      </c>
    </row>
    <row r="32058">
      <c r="A32058" t="n">
        <v>188919</v>
      </c>
      <c r="B32058" t="inlineStr">
        <is>
          <t>582205 TECATE SIX TAM CARACOLES</t>
        </is>
      </c>
    </row>
    <row r="32059">
      <c r="A32059" t="n">
        <v>188920</v>
      </c>
      <c r="B32059" t="inlineStr">
        <is>
          <t>580880 TECATE SIX NL 20 CHELY</t>
        </is>
      </c>
    </row>
    <row r="32060">
      <c r="A32060" t="n">
        <v>188921</v>
      </c>
      <c r="B32060" t="inlineStr">
        <is>
          <t>579919 TECATE SIX NL 23 CEDEÑO</t>
        </is>
      </c>
    </row>
    <row r="32061">
      <c r="A32061" t="n">
        <v>188922</v>
      </c>
      <c r="B32061" t="inlineStr">
        <is>
          <t>578828 TECATE SIX COA 21 CHEROQUIS</t>
        </is>
      </c>
    </row>
    <row r="32062">
      <c r="A32062" t="n">
        <v>188923</v>
      </c>
      <c r="B32062" t="inlineStr">
        <is>
          <t>585921 TECATE SIX BCN LICORERIA CUARTEL</t>
        </is>
      </c>
    </row>
    <row r="32063">
      <c r="A32063" t="n">
        <v>188924</v>
      </c>
      <c r="B32063" t="inlineStr">
        <is>
          <t>584188 TECATE SIX DEPOSITO VILLA DE SERIS</t>
        </is>
      </c>
    </row>
    <row r="32064">
      <c r="A32064" t="n">
        <v>188925</v>
      </c>
      <c r="B32064" t="inlineStr">
        <is>
          <t>579251 TECATE SIX COA 9 CALLE 7</t>
        </is>
      </c>
    </row>
    <row r="32065">
      <c r="A32065" t="n">
        <v>188926</v>
      </c>
      <c r="B32065" t="inlineStr">
        <is>
          <t>426435 FARMACIA GUADALAJARA PZA LAS TORRES ESCOBEDO N L</t>
        </is>
      </c>
    </row>
    <row r="32066">
      <c r="A32066" t="n">
        <v>188927</v>
      </c>
      <c r="B32066" t="inlineStr">
        <is>
          <t>512239 FARMACIAS SANTA MONICA LERDO</t>
        </is>
      </c>
    </row>
    <row r="32067">
      <c r="A32067" t="n">
        <v>188928</v>
      </c>
      <c r="B32067" t="inlineStr">
        <is>
          <t>582863 TECATE SIX TSIX ANABEL</t>
        </is>
      </c>
    </row>
    <row r="32068">
      <c r="A32068" t="n">
        <v>188929</v>
      </c>
      <c r="B32068" t="inlineStr">
        <is>
          <t>586090 TECATE SIX BCN AUTOSERVICIO GISSEL</t>
        </is>
      </c>
    </row>
    <row r="32069">
      <c r="A32069" t="n">
        <v>188930</v>
      </c>
      <c r="B32069" t="inlineStr">
        <is>
          <t>433093 OXXO ROBLE</t>
        </is>
      </c>
    </row>
    <row r="32070">
      <c r="A32070" t="n">
        <v>188931</v>
      </c>
      <c r="B32070" t="inlineStr">
        <is>
          <t>562183 ALSUPER CAMPESINA</t>
        </is>
      </c>
    </row>
    <row r="32071">
      <c r="A32071" t="n">
        <v>188932</v>
      </c>
      <c r="B32071" t="inlineStr">
        <is>
          <t>581092 TECATE SIX NL 24 LILYA</t>
        </is>
      </c>
    </row>
    <row r="32072">
      <c r="A32072" t="n">
        <v>188933</v>
      </c>
      <c r="B32072" t="inlineStr">
        <is>
          <t>579471 TECATE SIX DEPOSITO EL PRIMO</t>
        </is>
      </c>
    </row>
    <row r="32073">
      <c r="A32073" t="n">
        <v>188934</v>
      </c>
      <c r="B32073" t="inlineStr">
        <is>
          <t>580073 TECATE SIX NL 23 PRADERAS</t>
        </is>
      </c>
    </row>
    <row r="32074">
      <c r="A32074" t="n">
        <v>188935</v>
      </c>
      <c r="B32074" t="inlineStr">
        <is>
          <t>582189 TECATE SIX TAM EL OLMO</t>
        </is>
      </c>
    </row>
    <row r="32075">
      <c r="A32075" t="n">
        <v>188936</v>
      </c>
      <c r="B32075" t="inlineStr">
        <is>
          <t>567742 BAZAR CAR SAN MANUEL</t>
        </is>
      </c>
    </row>
    <row r="32076">
      <c r="A32076" t="n">
        <v>188937</v>
      </c>
      <c r="B32076" t="inlineStr">
        <is>
          <t>431711 SAMS CLUB SAM'S RIO HERMOSILLO</t>
        </is>
      </c>
    </row>
    <row r="32077">
      <c r="A32077" t="n">
        <v>188938</v>
      </c>
      <c r="B32077" t="inlineStr">
        <is>
          <t>582407 TECATE SIX COA 23 MORIN</t>
        </is>
      </c>
    </row>
    <row r="32078">
      <c r="A32078" t="n">
        <v>188939</v>
      </c>
      <c r="B32078" t="inlineStr">
        <is>
          <t>584270 TECATE SIX EXPENDIO LOS CATOS</t>
        </is>
      </c>
    </row>
    <row r="32079">
      <c r="A32079" t="n">
        <v>188940</v>
      </c>
      <c r="B32079" t="inlineStr">
        <is>
          <t>582243 TECATE SIX SUB AGENCIA MATRIZ EL FUERTE</t>
        </is>
      </c>
    </row>
    <row r="32080">
      <c r="A32080" t="n">
        <v>188941</v>
      </c>
      <c r="B32080" t="inlineStr">
        <is>
          <t>429139 FARMACIA GUADALAJARA AV CABEZADA</t>
        </is>
      </c>
    </row>
    <row r="32081">
      <c r="A32081" t="n">
        <v>188942</v>
      </c>
      <c r="B32081" t="inlineStr">
        <is>
          <t>431572 CALIMAX PLAZA HERRADURA</t>
        </is>
      </c>
    </row>
    <row r="32082">
      <c r="A32082" t="n">
        <v>188943</v>
      </c>
      <c r="B32082" t="inlineStr">
        <is>
          <t>582103 TECATE SIX BCS MIRAMAR</t>
        </is>
      </c>
    </row>
    <row r="32083">
      <c r="A32083" t="n">
        <v>188944</v>
      </c>
      <c r="B32083" t="inlineStr">
        <is>
          <t>561952 FARMACIAS LOPEZ CUMBRES</t>
        </is>
      </c>
    </row>
    <row r="32084">
      <c r="A32084" t="n">
        <v>188945</v>
      </c>
      <c r="B32084" t="inlineStr">
        <is>
          <t>409903 KLYNS MEDEXX MATER</t>
        </is>
      </c>
    </row>
    <row r="32085">
      <c r="A32085" t="n">
        <v>188946</v>
      </c>
      <c r="B32085" t="inlineStr">
        <is>
          <t>589146 ABARREY COLOSIO</t>
        </is>
      </c>
    </row>
    <row r="32086">
      <c r="A32086" t="n">
        <v>188947</v>
      </c>
      <c r="B32086" t="inlineStr">
        <is>
          <t>578763 TECATE SIX COA 6 MEZQUITE</t>
        </is>
      </c>
    </row>
    <row r="32087">
      <c r="A32087" t="n">
        <v>188948</v>
      </c>
      <c r="B32087" t="inlineStr">
        <is>
          <t>564867 FARMACIAS BENAVIDES SUC PLAZA LA LUZ</t>
        </is>
      </c>
    </row>
    <row r="32088">
      <c r="A32088" t="n">
        <v>188949</v>
      </c>
      <c r="B32088" t="inlineStr">
        <is>
          <t>585528 TECATE SIX TKT EL PANAL</t>
        </is>
      </c>
    </row>
    <row r="32089">
      <c r="A32089" t="n">
        <v>188950</v>
      </c>
      <c r="B32089" t="inlineStr">
        <is>
          <t>430678 OXXO TRIBUNA POPULAR CUF</t>
        </is>
      </c>
    </row>
    <row r="32090">
      <c r="A32090" t="n">
        <v>188951</v>
      </c>
      <c r="B32090" t="inlineStr">
        <is>
          <t>580090 TECATE SIX NL 23 NEVARRO</t>
        </is>
      </c>
    </row>
    <row r="32091">
      <c r="A32091" t="n">
        <v>188952</v>
      </c>
      <c r="B32091" t="inlineStr">
        <is>
          <t>586250 TECATE SIX BCN SOCRATES</t>
        </is>
      </c>
    </row>
    <row r="32092">
      <c r="A32092" t="n">
        <v>188953</v>
      </c>
      <c r="B32092" t="inlineStr">
        <is>
          <t>578894 TECATE SIX COA 22 HACIENDAS</t>
        </is>
      </c>
    </row>
    <row r="32093">
      <c r="A32093" t="n">
        <v>188954</v>
      </c>
      <c r="B32093" t="inlineStr">
        <is>
          <t>580295 TECATE SIX NL 20 MONSTRUO</t>
        </is>
      </c>
    </row>
    <row r="32094">
      <c r="A32094" t="n">
        <v>188955</v>
      </c>
      <c r="B32094" t="inlineStr">
        <is>
          <t>579767 TECATE SIX NL 20 VERSALLES</t>
        </is>
      </c>
    </row>
    <row r="32095">
      <c r="A32095" t="n">
        <v>188956</v>
      </c>
      <c r="B32095" t="inlineStr">
        <is>
          <t>585256 TECATE SIX CHI JESSI</t>
        </is>
      </c>
    </row>
    <row r="32096">
      <c r="A32096" t="n">
        <v>188957</v>
      </c>
      <c r="B32096" t="inlineStr">
        <is>
          <t>581320 TECATE SIX NL 22 ACUEDUCTO</t>
        </is>
      </c>
    </row>
    <row r="32097">
      <c r="A32097" t="n">
        <v>188958</v>
      </c>
      <c r="B32097" t="inlineStr">
        <is>
          <t>523704 ALSUPER ALSUPER NIÑOS HEROES</t>
        </is>
      </c>
    </row>
    <row r="32098">
      <c r="A32098" t="n">
        <v>188959</v>
      </c>
      <c r="B32098" t="inlineStr">
        <is>
          <t>581302 TECATE SIX NL 4 ORTOPEDISTAS</t>
        </is>
      </c>
    </row>
    <row r="32099">
      <c r="A32099" t="n">
        <v>188960</v>
      </c>
      <c r="B32099" t="inlineStr">
        <is>
          <t>582068 TECATE SIX TAM R5 EBANO</t>
        </is>
      </c>
    </row>
    <row r="32100">
      <c r="A32100" t="n">
        <v>188961</v>
      </c>
      <c r="B32100" t="inlineStr">
        <is>
          <t>579436 TECATE SIX SIN LOS SAUCES</t>
        </is>
      </c>
    </row>
    <row r="32101">
      <c r="A32101" t="n">
        <v>188962</v>
      </c>
      <c r="B32101" t="inlineStr">
        <is>
          <t>581036 TECATE SIX TKT RENTERIA</t>
        </is>
      </c>
    </row>
    <row r="32102">
      <c r="A32102" t="n">
        <v>188963</v>
      </c>
      <c r="B32102" t="inlineStr">
        <is>
          <t>584961 TECATE SIX SON TRAGALDABAS</t>
        </is>
      </c>
    </row>
    <row r="32103">
      <c r="A32103" t="n">
        <v>188964</v>
      </c>
      <c r="B32103" t="inlineStr">
        <is>
          <t>586436 TECATE SIX BCN MERCADO DON JUAN</t>
        </is>
      </c>
    </row>
    <row r="32104">
      <c r="A32104" t="n">
        <v>188965</v>
      </c>
      <c r="B32104" t="inlineStr">
        <is>
          <t>582028 TECATE SIX DEPOSITO BEDETI</t>
        </is>
      </c>
    </row>
    <row r="32105">
      <c r="A32105" t="n">
        <v>188966</v>
      </c>
      <c r="B32105" t="inlineStr">
        <is>
          <t>427389 FARMACIA GUADALAJARA MATAMOROS TAMAULIPAS CENTRO</t>
        </is>
      </c>
    </row>
    <row r="32106">
      <c r="A32106" t="n">
        <v>188967</v>
      </c>
      <c r="B32106" t="inlineStr">
        <is>
          <t>424632 FARMACIAS ROMA MIRADOR</t>
        </is>
      </c>
    </row>
    <row r="32107">
      <c r="A32107" t="n">
        <v>188968</v>
      </c>
      <c r="B32107" t="inlineStr">
        <is>
          <t>582634 TECATE SIX TSIX MOCTEZUMA</t>
        </is>
      </c>
    </row>
    <row r="32108">
      <c r="A32108" t="n">
        <v>188969</v>
      </c>
      <c r="B32108" t="inlineStr">
        <is>
          <t>431156 OXXO PENINSULA TIJ 50NQP</t>
        </is>
      </c>
    </row>
    <row r="32109">
      <c r="A32109" t="n">
        <v>188970</v>
      </c>
      <c r="B32109" t="inlineStr">
        <is>
          <t>515686 FARMACIAS BENAVIDES SUC RAMOS M</t>
        </is>
      </c>
    </row>
    <row r="32110">
      <c r="A32110" t="n">
        <v>188971</v>
      </c>
      <c r="B32110" t="inlineStr">
        <is>
          <t>348088 CHEDRAUI SUPERCITO XICO, VER</t>
        </is>
      </c>
    </row>
    <row r="32111">
      <c r="A32111" t="n">
        <v>188972</v>
      </c>
      <c r="B32111" t="inlineStr">
        <is>
          <t>567984 FARMACIAS YZA/FARMACON MIGUEL HIDALGO</t>
        </is>
      </c>
    </row>
    <row r="32112">
      <c r="A32112" t="n">
        <v>188973</v>
      </c>
      <c r="B32112" t="inlineStr">
        <is>
          <t>584046 TECATE SIX CHI VENCEREMOS 85</t>
        </is>
      </c>
    </row>
    <row r="32113">
      <c r="A32113" t="n">
        <v>188974</v>
      </c>
      <c r="B32113" t="inlineStr">
        <is>
          <t>549197 SEVEN ELEVEN 00524 ARTESANOS MORELOS</t>
        </is>
      </c>
    </row>
    <row r="32114">
      <c r="A32114" t="n">
        <v>188975</v>
      </c>
      <c r="B32114" t="inlineStr">
        <is>
          <t>564207 BODEGA AURRERA MB LA HIGUERA</t>
        </is>
      </c>
    </row>
    <row r="32115">
      <c r="A32115" t="n">
        <v>188976</v>
      </c>
      <c r="B32115" t="inlineStr">
        <is>
          <t>586207 TECATE SIX TKT TRIUNFO</t>
        </is>
      </c>
    </row>
    <row r="32116">
      <c r="A32116" t="n">
        <v>188977</v>
      </c>
      <c r="B32116" t="inlineStr">
        <is>
          <t>581635 TECATE SIX SIN SUPER MARIBEL</t>
        </is>
      </c>
    </row>
    <row r="32117">
      <c r="A32117" t="n">
        <v>188978</v>
      </c>
      <c r="B32117" t="inlineStr">
        <is>
          <t>585986 TECATE SIX BCN CAFETALERA</t>
        </is>
      </c>
    </row>
    <row r="32118">
      <c r="A32118" t="n">
        <v>188979</v>
      </c>
      <c r="B32118" t="inlineStr">
        <is>
          <t>583160 TECATE SIX COA 21 CUELLAR</t>
        </is>
      </c>
    </row>
    <row r="32119">
      <c r="A32119" t="n">
        <v>188980</v>
      </c>
      <c r="B32119" t="inlineStr">
        <is>
          <t>582246 TECATE SIX SIN CABANILLAS</t>
        </is>
      </c>
    </row>
    <row r="32120">
      <c r="A32120" t="n">
        <v>188981</v>
      </c>
      <c r="B32120" t="inlineStr">
        <is>
          <t>583417 TECATE SIX CHI TANZANITA</t>
        </is>
      </c>
    </row>
    <row r="32121">
      <c r="A32121" t="n">
        <v>188982</v>
      </c>
      <c r="B32121" t="inlineStr">
        <is>
          <t>522082 MAS BODEGA MAS-GPE (BENITO JUAREZ)</t>
        </is>
      </c>
    </row>
    <row r="32122">
      <c r="A32122" t="n">
        <v>188983</v>
      </c>
      <c r="B32122" t="inlineStr">
        <is>
          <t>549114 SEVEN ELEVEN 01203 BOLIVIA</t>
        </is>
      </c>
    </row>
    <row r="32123">
      <c r="A32123" t="n">
        <v>188984</v>
      </c>
      <c r="B32123" t="inlineStr">
        <is>
          <t>585121 TECATE SIX BCN JASSON</t>
        </is>
      </c>
    </row>
    <row r="32124">
      <c r="A32124" t="n">
        <v>188985</v>
      </c>
      <c r="B32124" t="inlineStr">
        <is>
          <t>428427 FARMACIAS BENAVIDES HERRERA</t>
        </is>
      </c>
    </row>
    <row r="32125">
      <c r="A32125" t="n">
        <v>188986</v>
      </c>
      <c r="B32125" t="inlineStr">
        <is>
          <t>579325 TECATE SIX COA 23 LAGO SUPERIOR</t>
        </is>
      </c>
    </row>
    <row r="32126">
      <c r="A32126" t="n">
        <v>188987</v>
      </c>
      <c r="B32126" t="inlineStr">
        <is>
          <t>524016 FARMACIAS BENAVIDES CONSULADO</t>
        </is>
      </c>
    </row>
    <row r="32127">
      <c r="A32127" t="n">
        <v>188988</v>
      </c>
      <c r="B32127" t="inlineStr">
        <is>
          <t>586495 TECATE SIX TKT AUTO-GO</t>
        </is>
      </c>
    </row>
    <row r="32128">
      <c r="A32128" t="n">
        <v>188989</v>
      </c>
      <c r="B32128" t="inlineStr">
        <is>
          <t>585367 TECATE SIX CHI JUNIOR 2</t>
        </is>
      </c>
    </row>
    <row r="32129">
      <c r="A32129" t="n">
        <v>188990</v>
      </c>
      <c r="B32129" t="inlineStr">
        <is>
          <t>426427 FARMACIA GUADALAJARA AV AFGANISTAN</t>
        </is>
      </c>
    </row>
    <row r="32130">
      <c r="A32130" t="n">
        <v>188991</v>
      </c>
      <c r="B32130" t="inlineStr">
        <is>
          <t>564720 FARMACIAS BENAVIDES SUC DIAZ ORDAZ</t>
        </is>
      </c>
    </row>
    <row r="32131">
      <c r="A32131" t="n">
        <v>188992</v>
      </c>
      <c r="B32131" t="inlineStr">
        <is>
          <t>585512 TECATE SIX BCN ABARROTES YESI</t>
        </is>
      </c>
    </row>
    <row r="32132">
      <c r="A32132" t="n">
        <v>188993</v>
      </c>
      <c r="B32132" t="inlineStr">
        <is>
          <t>430551 FARMACIA GUADALAJARA URDINOLA SALTILLO</t>
        </is>
      </c>
    </row>
    <row r="32133">
      <c r="A32133" t="n">
        <v>188994</v>
      </c>
      <c r="B32133" t="inlineStr">
        <is>
          <t>424635 FARMACIAS ROMA FARMACIAS ROMA PASEO PLAYAS</t>
        </is>
      </c>
    </row>
    <row r="32134">
      <c r="A32134" t="n">
        <v>188995</v>
      </c>
      <c r="B32134" t="inlineStr">
        <is>
          <t>425924 DEL RIO 262</t>
        </is>
      </c>
    </row>
    <row r="32135">
      <c r="A32135" t="n">
        <v>188996</v>
      </c>
      <c r="B32135" t="inlineStr">
        <is>
          <t>580288 TECATE SIX TKT ESTERO</t>
        </is>
      </c>
    </row>
    <row r="32136">
      <c r="A32136" t="n">
        <v>188997</v>
      </c>
      <c r="B32136" t="inlineStr">
        <is>
          <t>585944 TECATE SIX BCN AUTOSERVICIO JAZ</t>
        </is>
      </c>
    </row>
    <row r="32137">
      <c r="A32137" t="n">
        <v>188998</v>
      </c>
      <c r="B32137" t="inlineStr">
        <is>
          <t>584797 TECATE SIX SON LA COSTA</t>
        </is>
      </c>
    </row>
    <row r="32138">
      <c r="A32138" t="n">
        <v>188999</v>
      </c>
      <c r="B32138" t="inlineStr">
        <is>
          <t>429033 FARMACIAS DEL AHORRO CHAPULTEPEC</t>
        </is>
      </c>
    </row>
    <row r="32139">
      <c r="A32139" t="n">
        <v>189000</v>
      </c>
      <c r="B32139" t="inlineStr">
        <is>
          <t>430460 FARMACIAS BENAVIDES JUPITER</t>
        </is>
      </c>
    </row>
    <row r="32140">
      <c r="A32140" t="n">
        <v>189001</v>
      </c>
      <c r="B32140" t="inlineStr">
        <is>
          <t>562171 ABARROTES MONTERREY SUC MEZCALAPA</t>
        </is>
      </c>
    </row>
    <row r="32141">
      <c r="A32141" t="n">
        <v>189002</v>
      </c>
      <c r="B32141" t="inlineStr">
        <is>
          <t>581297 TECATE SIX TKT EL CAMINO</t>
        </is>
      </c>
    </row>
    <row r="32142">
      <c r="A32142" t="n">
        <v>189003</v>
      </c>
      <c r="B32142" t="inlineStr">
        <is>
          <t>580640 TECATE SIX NL 4 TOMAS BOY</t>
        </is>
      </c>
    </row>
    <row r="32143">
      <c r="A32143" t="n">
        <v>189004</v>
      </c>
      <c r="B32143" t="inlineStr">
        <is>
          <t>580226 TECATE SIX NL 20 GLADYS</t>
        </is>
      </c>
    </row>
    <row r="32144">
      <c r="A32144" t="n">
        <v>189005</v>
      </c>
      <c r="B32144" t="inlineStr">
        <is>
          <t>580920 TECATE SIX DEPOSITO EL ESTERO</t>
        </is>
      </c>
    </row>
    <row r="32145">
      <c r="A32145" t="n">
        <v>189006</v>
      </c>
      <c r="B32145" t="inlineStr">
        <is>
          <t>433471 OXXO CIPRES LMM</t>
        </is>
      </c>
    </row>
    <row r="32146">
      <c r="A32146" t="n">
        <v>189007</v>
      </c>
      <c r="B32146" t="inlineStr">
        <is>
          <t>589739 OXXO ANCIRA GARZA</t>
        </is>
      </c>
    </row>
    <row r="32147">
      <c r="A32147" t="n">
        <v>189008</v>
      </c>
      <c r="B32147" t="inlineStr">
        <is>
          <t>581251 TECATE SIX TKT CHAPULTEPEC</t>
        </is>
      </c>
    </row>
    <row r="32148">
      <c r="A32148" t="n">
        <v>189009</v>
      </c>
      <c r="B32148" t="inlineStr">
        <is>
          <t>521123 FARMACIAS LA MAS BARATA FARMACIA CARRANZA</t>
        </is>
      </c>
    </row>
    <row r="32149">
      <c r="A32149" t="n">
        <v>189010</v>
      </c>
      <c r="B32149" t="inlineStr">
        <is>
          <t>410026 SUPER LUGO MAYOREO HIDALGO</t>
        </is>
      </c>
    </row>
    <row r="32150">
      <c r="A32150" t="n">
        <v>189011</v>
      </c>
      <c r="B32150" t="inlineStr">
        <is>
          <t>586557 TECATE SIX TKT LICORES PACO</t>
        </is>
      </c>
    </row>
    <row r="32151">
      <c r="A32151" t="n">
        <v>189012</v>
      </c>
      <c r="B32151" t="inlineStr">
        <is>
          <t>581637 TECATE SIX DEPOSITO SINALOA</t>
        </is>
      </c>
    </row>
    <row r="32152">
      <c r="A32152" t="n">
        <v>189013</v>
      </c>
      <c r="B32152" t="inlineStr">
        <is>
          <t>579059 TECATE SIX COA 6 AVENIDA</t>
        </is>
      </c>
    </row>
    <row r="32153">
      <c r="A32153" t="n">
        <v>189014</v>
      </c>
      <c r="B32153" t="inlineStr">
        <is>
          <t>522089 SU BODEGA SENDERO</t>
        </is>
      </c>
    </row>
    <row r="32154">
      <c r="A32154" t="n">
        <v>189015</v>
      </c>
      <c r="B32154" t="inlineStr">
        <is>
          <t>585215 TECATE SIX SUPER 080 OLIVOS</t>
        </is>
      </c>
    </row>
    <row r="32155">
      <c r="A32155" t="n">
        <v>189016</v>
      </c>
      <c r="B32155" t="inlineStr">
        <is>
          <t>427842 OXXO HUEMAC LOV</t>
        </is>
      </c>
    </row>
    <row r="32156">
      <c r="A32156" t="n">
        <v>189017</v>
      </c>
      <c r="B32156" t="inlineStr">
        <is>
          <t>584014 TECATE SIX CHI LA CAROLINA</t>
        </is>
      </c>
    </row>
    <row r="32157">
      <c r="A32157" t="n">
        <v>189018</v>
      </c>
      <c r="B32157" t="inlineStr">
        <is>
          <t>587357 FARMACIAS YZA/FARMACON PLAZA DEL MAR</t>
        </is>
      </c>
    </row>
    <row r="32158">
      <c r="A32158" t="n">
        <v>189019</v>
      </c>
      <c r="B32158" t="inlineStr">
        <is>
          <t>581592 TECATE SIX NL 22 JOSE PAEZ</t>
        </is>
      </c>
    </row>
    <row r="32159">
      <c r="A32159" t="n">
        <v>189020</v>
      </c>
      <c r="B32159" t="inlineStr">
        <is>
          <t>566519 FARMACIAS YZA/FARMACON CASA BONITA</t>
        </is>
      </c>
    </row>
    <row r="32160">
      <c r="A32160" t="n">
        <v>189021</v>
      </c>
      <c r="B32160" t="inlineStr">
        <is>
          <t>581114 TECATE SIX TKT TACUAREMBO</t>
        </is>
      </c>
    </row>
    <row r="32161">
      <c r="A32161" t="n">
        <v>189022</v>
      </c>
      <c r="B32161" t="inlineStr">
        <is>
          <t>515948 FARMACIA GUADALAJARA MONTEJANO MEXICALI</t>
        </is>
      </c>
    </row>
    <row r="32162">
      <c r="A32162" t="n">
        <v>189023</v>
      </c>
      <c r="B32162" t="inlineStr">
        <is>
          <t>428663 DEL RIO 142</t>
        </is>
      </c>
    </row>
    <row r="32163">
      <c r="A32163" t="n">
        <v>189024</v>
      </c>
      <c r="B32163" t="inlineStr">
        <is>
          <t>588561 SMART ARZE</t>
        </is>
      </c>
    </row>
    <row r="32164">
      <c r="A32164" t="n">
        <v>189025</v>
      </c>
      <c r="B32164" t="inlineStr">
        <is>
          <t>564980 FARMACIAS BENAVIDES TECNOLOGICO</t>
        </is>
      </c>
    </row>
    <row r="32165">
      <c r="A32165" t="n">
        <v>189026</v>
      </c>
      <c r="B32165" t="inlineStr">
        <is>
          <t>430535 FARMACIA GUADALAJARA PLAZA LAS TORRES</t>
        </is>
      </c>
    </row>
    <row r="32166">
      <c r="A32166" t="n">
        <v>189027</v>
      </c>
      <c r="B32166" t="inlineStr">
        <is>
          <t>508349 FARMACIA GUADALAJARA ALTABRISA</t>
        </is>
      </c>
    </row>
    <row r="32167">
      <c r="A32167" t="n">
        <v>189028</v>
      </c>
      <c r="B32167" t="inlineStr">
        <is>
          <t>580632 TECATE SIX NL 23 MEXICO</t>
        </is>
      </c>
    </row>
    <row r="32168">
      <c r="A32168" t="n">
        <v>189029</v>
      </c>
      <c r="B32168" t="inlineStr">
        <is>
          <t>581142 TECATE SIX NL 21 BERGER</t>
        </is>
      </c>
    </row>
    <row r="32169">
      <c r="A32169" t="n">
        <v>189030</v>
      </c>
      <c r="B32169" t="inlineStr">
        <is>
          <t>584601 TECATE SIX EXPENDIO NACOZARI</t>
        </is>
      </c>
    </row>
    <row r="32170">
      <c r="A32170" t="n">
        <v>189031</v>
      </c>
      <c r="B32170" t="inlineStr">
        <is>
          <t>427490 OXXO BUGAMBILIAS REX</t>
        </is>
      </c>
    </row>
    <row r="32171">
      <c r="A32171" t="n">
        <v>189032</v>
      </c>
      <c r="B32171" t="inlineStr">
        <is>
          <t>430546 FARMACIA GUADALAJARA SALTILLO 2000</t>
        </is>
      </c>
    </row>
    <row r="32172">
      <c r="A32172" t="n">
        <v>189033</v>
      </c>
      <c r="B32172" t="inlineStr">
        <is>
          <t>585102 TECATE SIX TKT OSMOPADI</t>
        </is>
      </c>
    </row>
    <row r="32173">
      <c r="A32173" t="n">
        <v>189034</v>
      </c>
      <c r="B32173" t="inlineStr">
        <is>
          <t>431743 FARMACIA GUADALAJARA ZACATECAS</t>
        </is>
      </c>
    </row>
    <row r="32174">
      <c r="A32174" t="n">
        <v>189035</v>
      </c>
      <c r="B32174" t="inlineStr">
        <is>
          <t>581598 TECATE SIX NL 24 BILLS</t>
        </is>
      </c>
    </row>
    <row r="32175">
      <c r="A32175" t="n">
        <v>189036</v>
      </c>
      <c r="B32175" t="inlineStr">
        <is>
          <t>580116 TECATE SIX NL 21 ANTOPIA</t>
        </is>
      </c>
    </row>
    <row r="32176">
      <c r="A32176" t="n">
        <v>189037</v>
      </c>
      <c r="B32176" t="inlineStr">
        <is>
          <t>432486 CALIMAX 2DA Y H</t>
        </is>
      </c>
    </row>
    <row r="32177">
      <c r="A32177" t="n">
        <v>189038</v>
      </c>
      <c r="B32177" t="inlineStr">
        <is>
          <t>489828 OXXO BENITO</t>
        </is>
      </c>
    </row>
    <row r="32178">
      <c r="A32178" t="n">
        <v>189039</v>
      </c>
      <c r="B32178" t="inlineStr">
        <is>
          <t>583182 TECATE SIX COAH TRIANGULO</t>
        </is>
      </c>
    </row>
    <row r="32179">
      <c r="A32179" t="n">
        <v>189040</v>
      </c>
      <c r="B32179" t="inlineStr">
        <is>
          <t>564634 FARMACIAS BENAVIDES SUC PLAZA DE GOMEZ PALACIO</t>
        </is>
      </c>
    </row>
    <row r="32180">
      <c r="A32180" t="n">
        <v>189041</v>
      </c>
      <c r="B32180" t="inlineStr">
        <is>
          <t>425944 FARMACIA GUADALAJARA LA AMISTAD</t>
        </is>
      </c>
    </row>
    <row r="32181">
      <c r="A32181" t="n">
        <v>189042</v>
      </c>
      <c r="B32181" t="inlineStr">
        <is>
          <t>580136 TECATE SIX NL 22 JAVI</t>
        </is>
      </c>
    </row>
    <row r="32182">
      <c r="A32182" t="n">
        <v>189043</v>
      </c>
      <c r="B32182" t="inlineStr">
        <is>
          <t>431760 FARMACIAS YZA/FARMACON AGRAZ</t>
        </is>
      </c>
    </row>
    <row r="32183">
      <c r="A32183" t="n">
        <v>189044</v>
      </c>
      <c r="B32183" t="inlineStr">
        <is>
          <t>428619 DEL RIO 22</t>
        </is>
      </c>
    </row>
    <row r="32184">
      <c r="A32184" t="n">
        <v>189045</v>
      </c>
      <c r="B32184" t="inlineStr">
        <is>
          <t>584761 TECATE SIX DEP CARDENAS</t>
        </is>
      </c>
    </row>
    <row r="32185">
      <c r="A32185" t="n">
        <v>189046</v>
      </c>
      <c r="B32185" t="inlineStr">
        <is>
          <t>579788 TECATE SIX NL 8 BERLIN</t>
        </is>
      </c>
    </row>
    <row r="32186">
      <c r="A32186" t="n">
        <v>189047</v>
      </c>
      <c r="B32186" t="inlineStr">
        <is>
          <t>484139 OXXO MINERAL CUF</t>
        </is>
      </c>
    </row>
    <row r="32187">
      <c r="A32187" t="n">
        <v>189048</v>
      </c>
      <c r="B32187" t="inlineStr">
        <is>
          <t>591261 EXTRA / CIRCULO K MANEADERO</t>
        </is>
      </c>
    </row>
    <row r="32188">
      <c r="A32188" t="n">
        <v>189049</v>
      </c>
      <c r="B32188" t="inlineStr">
        <is>
          <t>564072 BODEGA AURRERA BAE HIPODROMO</t>
        </is>
      </c>
    </row>
    <row r="32189">
      <c r="A32189" t="n">
        <v>189050</v>
      </c>
      <c r="B32189" t="inlineStr">
        <is>
          <t>579485 TECATE SIX SIN SUPER 7 DIEZ BURRION</t>
        </is>
      </c>
    </row>
    <row r="32190">
      <c r="A32190" t="n">
        <v>189051</v>
      </c>
      <c r="B32190" t="inlineStr">
        <is>
          <t>583547 TECATE SIX MIRCE</t>
        </is>
      </c>
    </row>
    <row r="32191">
      <c r="A32191" t="n">
        <v>189052</v>
      </c>
      <c r="B32191" t="inlineStr">
        <is>
          <t>428280 OXXO CAMPANARIO CUF</t>
        </is>
      </c>
    </row>
    <row r="32192">
      <c r="A32192" t="n">
        <v>189053</v>
      </c>
      <c r="B32192" t="inlineStr">
        <is>
          <t>582007 TECATE SIX NL 23 CIENE</t>
        </is>
      </c>
    </row>
    <row r="32193">
      <c r="A32193" t="n">
        <v>189054</v>
      </c>
      <c r="B32193" t="inlineStr">
        <is>
          <t>562189 ALSUPER MELCHOR GUASPE</t>
        </is>
      </c>
    </row>
    <row r="32194">
      <c r="A32194" t="n">
        <v>189055</v>
      </c>
      <c r="B32194" t="inlineStr">
        <is>
          <t>536791 OXXO PIPILA MTY</t>
        </is>
      </c>
    </row>
    <row r="32195">
      <c r="A32195" t="n">
        <v>189056</v>
      </c>
      <c r="B32195" t="inlineStr">
        <is>
          <t>582134 TECATE SIX TAM SANTA CATARINA</t>
        </is>
      </c>
    </row>
    <row r="32196">
      <c r="A32196" t="n">
        <v>189057</v>
      </c>
      <c r="B32196" t="inlineStr">
        <is>
          <t>582954 TECATE SIX TSIX LA PASADITA</t>
        </is>
      </c>
    </row>
    <row r="32197">
      <c r="A32197" t="n">
        <v>189058</v>
      </c>
      <c r="B32197" t="inlineStr">
        <is>
          <t>523207 EL FLORIDO CEDROS</t>
        </is>
      </c>
    </row>
    <row r="32198">
      <c r="A32198" t="n">
        <v>189059</v>
      </c>
      <c r="B32198" t="inlineStr">
        <is>
          <t>432425 OXXO GONZALES</t>
        </is>
      </c>
    </row>
    <row r="32199">
      <c r="A32199" t="n">
        <v>189060</v>
      </c>
      <c r="B32199" t="inlineStr">
        <is>
          <t>584921 TECATE SIX CLAUDIAS</t>
        </is>
      </c>
    </row>
    <row r="32200">
      <c r="A32200" t="n">
        <v>189061</v>
      </c>
      <c r="B32200" t="inlineStr">
        <is>
          <t>581185 TECATE SIX DEPOSITO URIAS</t>
        </is>
      </c>
    </row>
    <row r="32201">
      <c r="A32201" t="n">
        <v>189062</v>
      </c>
      <c r="B32201" t="inlineStr">
        <is>
          <t>494242 OXXO JUDEL CADEREYTA MTA</t>
        </is>
      </c>
    </row>
    <row r="32202">
      <c r="A32202" t="n">
        <v>189063</v>
      </c>
      <c r="B32202" t="inlineStr">
        <is>
          <t>566729 MERCADIA MD038 VALLE DEL ROBLE</t>
        </is>
      </c>
    </row>
    <row r="32203">
      <c r="A32203" t="n">
        <v>189064</v>
      </c>
      <c r="B32203" t="inlineStr">
        <is>
          <t>581377 TECATE SIX NL 21 NUEVA ESCOBEDO</t>
        </is>
      </c>
    </row>
    <row r="32204">
      <c r="A32204" t="n">
        <v>189065</v>
      </c>
      <c r="B32204" t="inlineStr">
        <is>
          <t>566764 DZ APAXCO</t>
        </is>
      </c>
    </row>
    <row r="32205">
      <c r="A32205" t="n">
        <v>189066</v>
      </c>
      <c r="B32205" t="inlineStr">
        <is>
          <t>578666 TECATE SIX DUR 22 CNOP</t>
        </is>
      </c>
    </row>
    <row r="32206">
      <c r="A32206" t="n">
        <v>189067</v>
      </c>
      <c r="B32206" t="inlineStr">
        <is>
          <t>584466 TECATE SIX COA 5 OLMO</t>
        </is>
      </c>
    </row>
    <row r="32207">
      <c r="A32207" t="n">
        <v>189068</v>
      </c>
      <c r="B32207" t="inlineStr">
        <is>
          <t>428027 WALMART SALTILLO</t>
        </is>
      </c>
    </row>
    <row r="32208">
      <c r="A32208" t="n">
        <v>189069</v>
      </c>
      <c r="B32208" t="inlineStr">
        <is>
          <t>583365 TECATE SIX CHI SOLIDARIDAD</t>
        </is>
      </c>
    </row>
    <row r="32209">
      <c r="A32209" t="n">
        <v>189070</v>
      </c>
      <c r="B32209" t="inlineStr">
        <is>
          <t>580253 TECATE SIX SIN LA ROSCA</t>
        </is>
      </c>
    </row>
    <row r="32210">
      <c r="A32210" t="n">
        <v>189071</v>
      </c>
      <c r="B32210" t="inlineStr">
        <is>
          <t>582457 TECATE SIX COA 20 TEXAS</t>
        </is>
      </c>
    </row>
    <row r="32211">
      <c r="A32211" t="n">
        <v>189072</v>
      </c>
      <c r="B32211" t="inlineStr">
        <is>
          <t>580863 TECATE SIX DEPOSITO BATEQUIS</t>
        </is>
      </c>
    </row>
    <row r="32212">
      <c r="A32212" t="n">
        <v>189073</v>
      </c>
      <c r="B32212" t="inlineStr">
        <is>
          <t>582450 TECATE SIX COA 6 TIZOC</t>
        </is>
      </c>
    </row>
    <row r="32213">
      <c r="A32213" t="n">
        <v>189074</v>
      </c>
      <c r="B32213" t="inlineStr">
        <is>
          <t>562829 BODEGA AURRERA BAE MANUEL ORDONEZ</t>
        </is>
      </c>
    </row>
    <row r="32214">
      <c r="A32214" t="n">
        <v>189075</v>
      </c>
      <c r="B32214" t="inlineStr">
        <is>
          <t>579740 TECATE SIX NL 20 TOULOUSE</t>
        </is>
      </c>
    </row>
    <row r="32215">
      <c r="A32215" t="n">
        <v>189076</v>
      </c>
      <c r="B32215" t="inlineStr">
        <is>
          <t>427325 FARMACIA GUADALAJARA OCCIDENTAL</t>
        </is>
      </c>
    </row>
    <row r="32216">
      <c r="A32216" t="n">
        <v>189077</v>
      </c>
      <c r="B32216" t="inlineStr">
        <is>
          <t>433478 OXXO DELICIAS LMM</t>
        </is>
      </c>
    </row>
    <row r="32217">
      <c r="A32217" t="n">
        <v>189078</v>
      </c>
      <c r="B32217" t="inlineStr">
        <is>
          <t>581005 TECATE SIX NL 20 ZEUS</t>
        </is>
      </c>
    </row>
    <row r="32218">
      <c r="A32218" t="n">
        <v>189079</v>
      </c>
      <c r="B32218" t="inlineStr">
        <is>
          <t>430444 FARMACIAS BENAVIDES MUSEO PAPE</t>
        </is>
      </c>
    </row>
    <row r="32219">
      <c r="A32219" t="n">
        <v>189080</v>
      </c>
      <c r="B32219" t="inlineStr">
        <is>
          <t>585093 TECATE SIX DESPACHO PEÑASCO</t>
        </is>
      </c>
    </row>
    <row r="32220">
      <c r="A32220" t="n">
        <v>189081</v>
      </c>
      <c r="B32220" t="inlineStr">
        <is>
          <t>585808 TECATE SIX BCN AUTOSERVICIO EMILY</t>
        </is>
      </c>
    </row>
    <row r="32221">
      <c r="A32221" t="n">
        <v>189082</v>
      </c>
      <c r="B32221" t="inlineStr">
        <is>
          <t>563407 BODEGA AURRERA BA PUERTO PENASCO</t>
        </is>
      </c>
    </row>
    <row r="32222">
      <c r="A32222" t="n">
        <v>189083</v>
      </c>
      <c r="B32222" t="inlineStr">
        <is>
          <t>524339 TERESITA SOLIDARIDAD</t>
        </is>
      </c>
    </row>
    <row r="32223">
      <c r="A32223" t="n">
        <v>189084</v>
      </c>
      <c r="B32223" t="inlineStr">
        <is>
          <t>409876 KLYNS MEDEXX FARMACIAS 1106 - ALLENDE</t>
        </is>
      </c>
    </row>
    <row r="32224">
      <c r="A32224" t="n">
        <v>189085</v>
      </c>
      <c r="B32224" t="inlineStr">
        <is>
          <t>503251 FARMACIAS LOPEZ MATERNO</t>
        </is>
      </c>
    </row>
    <row r="32225">
      <c r="A32225" t="n">
        <v>189086</v>
      </c>
      <c r="B32225" t="inlineStr">
        <is>
          <t>581160 TECATE SIX NL 21 TRUENO</t>
        </is>
      </c>
    </row>
    <row r="32226">
      <c r="A32226" t="n">
        <v>189087</v>
      </c>
      <c r="B32226" t="inlineStr">
        <is>
          <t>430454 FARMACIAS BENAVIDES MIRAVALLE</t>
        </is>
      </c>
    </row>
    <row r="32227">
      <c r="A32227" t="n">
        <v>189088</v>
      </c>
      <c r="B32227" t="inlineStr">
        <is>
          <t>581031 TECATE SIX NL EL JEFE</t>
        </is>
      </c>
    </row>
    <row r="32228">
      <c r="A32228" t="n">
        <v>189089</v>
      </c>
      <c r="B32228" t="inlineStr">
        <is>
          <t>583798 TECATE SIX LICORES LAS DELICIAS</t>
        </is>
      </c>
    </row>
    <row r="32229">
      <c r="A32229" t="n">
        <v>189090</v>
      </c>
      <c r="B32229" t="inlineStr">
        <is>
          <t>536280 FRUTERIA WELTON CRISANTEMAS Y 44</t>
        </is>
      </c>
    </row>
    <row r="32230">
      <c r="A32230" t="n">
        <v>189091</v>
      </c>
      <c r="B32230" t="inlineStr">
        <is>
          <t>585518 TECATE SIX TKT GENESIS</t>
        </is>
      </c>
    </row>
    <row r="32231">
      <c r="A32231" t="n">
        <v>189092</v>
      </c>
      <c r="B32231" t="inlineStr">
        <is>
          <t>586248 TECATE SIX TKT DEPOSITO CHEPINAS</t>
        </is>
      </c>
    </row>
    <row r="32232">
      <c r="A32232" t="n">
        <v>189093</v>
      </c>
      <c r="B32232" t="inlineStr">
        <is>
          <t>582624 TECATE SIX COA 23 LAZARO</t>
        </is>
      </c>
    </row>
    <row r="32233">
      <c r="A32233" t="n">
        <v>189094</v>
      </c>
      <c r="B32233" t="inlineStr">
        <is>
          <t>590455 OXXO DEL VENTERO CUF</t>
        </is>
      </c>
    </row>
    <row r="32234">
      <c r="A32234" t="n">
        <v>189095</v>
      </c>
      <c r="B32234" t="inlineStr">
        <is>
          <t>432474 OXXO NUEVA TIJUANA</t>
        </is>
      </c>
    </row>
    <row r="32235">
      <c r="A32235" t="n">
        <v>189096</v>
      </c>
      <c r="B32235" t="inlineStr">
        <is>
          <t>564274 CASA LEY LEY AVIACION</t>
        </is>
      </c>
    </row>
    <row r="32236">
      <c r="A32236" t="n">
        <v>189097</v>
      </c>
      <c r="B32236" t="inlineStr">
        <is>
          <t>561563 OXXO MONTEVERDE NOG</t>
        </is>
      </c>
    </row>
    <row r="32237">
      <c r="A32237" t="n">
        <v>189098</v>
      </c>
      <c r="B32237" t="inlineStr">
        <is>
          <t>430593 HEB SAL SATELITE</t>
        </is>
      </c>
    </row>
    <row r="32238">
      <c r="A32238" t="n">
        <v>189099</v>
      </c>
      <c r="B32238" t="inlineStr">
        <is>
          <t>429792 OXXO ALVARO OBREGONII MTY</t>
        </is>
      </c>
    </row>
    <row r="32239">
      <c r="A32239" t="n">
        <v>189100</v>
      </c>
      <c r="B32239" t="inlineStr">
        <is>
          <t>431219 OXXO CAMINO VERDE TIJ</t>
        </is>
      </c>
    </row>
    <row r="32240">
      <c r="A32240" t="n">
        <v>189101</v>
      </c>
      <c r="B32240" t="inlineStr">
        <is>
          <t>581762 TECATE SIX TAM 8 SUPER G</t>
        </is>
      </c>
    </row>
    <row r="32241">
      <c r="A32241" t="n">
        <v>189102</v>
      </c>
      <c r="B32241" t="inlineStr">
        <is>
          <t>588629 HEB MTY RINCONADA</t>
        </is>
      </c>
    </row>
    <row r="32242">
      <c r="A32242" t="n">
        <v>189103</v>
      </c>
      <c r="B32242" t="inlineStr">
        <is>
          <t>427889 OXXO FRAY LANDIN</t>
        </is>
      </c>
    </row>
    <row r="32243">
      <c r="A32243" t="n">
        <v>189104</v>
      </c>
      <c r="B32243" t="inlineStr">
        <is>
          <t>566405 FARMACIAS YZA/FARMACON YZA CALLE 17</t>
        </is>
      </c>
    </row>
    <row r="32244">
      <c r="A32244" t="n">
        <v>189105</v>
      </c>
      <c r="B32244" t="inlineStr">
        <is>
          <t>430982 SORIANA LA 8</t>
        </is>
      </c>
    </row>
    <row r="32245">
      <c r="A32245" t="n">
        <v>189106</v>
      </c>
      <c r="B32245" t="inlineStr">
        <is>
          <t>580076 TECATE SIX NL 21 FELIX</t>
        </is>
      </c>
    </row>
    <row r="32246">
      <c r="A32246" t="n">
        <v>189107</v>
      </c>
      <c r="B32246" t="inlineStr">
        <is>
          <t>583784 TECATE SIX LICORES LA LABOR</t>
        </is>
      </c>
    </row>
    <row r="32247">
      <c r="A32247" t="n">
        <v>189108</v>
      </c>
      <c r="B32247" t="inlineStr">
        <is>
          <t>430867 OXXO PORTICOS ENS</t>
        </is>
      </c>
    </row>
    <row r="32248">
      <c r="A32248" t="n">
        <v>189109</v>
      </c>
      <c r="B32248" t="inlineStr">
        <is>
          <t>502858 OXXO PORTAL DE LA HACIENDA MTY</t>
        </is>
      </c>
    </row>
    <row r="32249">
      <c r="A32249" t="n">
        <v>189110</v>
      </c>
      <c r="B32249" t="inlineStr">
        <is>
          <t>586389 TECATE SIX BCN MERCADO SAN JOAQUIN</t>
        </is>
      </c>
    </row>
    <row r="32250">
      <c r="A32250" t="n">
        <v>189111</v>
      </c>
      <c r="B32250" t="inlineStr">
        <is>
          <t>585629 TECATE SIX SON LAS PILAS</t>
        </is>
      </c>
    </row>
    <row r="32251">
      <c r="A32251" t="n">
        <v>189112</v>
      </c>
      <c r="B32251" t="inlineStr">
        <is>
          <t>591295 OXXO MAGISTERIO</t>
        </is>
      </c>
    </row>
    <row r="32252">
      <c r="A32252" t="n">
        <v>189113</v>
      </c>
      <c r="B32252" t="inlineStr">
        <is>
          <t>566331 FARMACIAS YZA/FARMACON SILEX</t>
        </is>
      </c>
    </row>
    <row r="32253">
      <c r="A32253" t="n">
        <v>189114</v>
      </c>
      <c r="B32253" t="inlineStr">
        <is>
          <t>591265 WALDOS PORTAL DE LINCOLN</t>
        </is>
      </c>
    </row>
    <row r="32254">
      <c r="A32254" t="n">
        <v>189115</v>
      </c>
      <c r="B32254" t="inlineStr">
        <is>
          <t>433062 OXXO 16 DE SEPTIEMBRE MXL</t>
        </is>
      </c>
    </row>
    <row r="32255">
      <c r="A32255" t="n">
        <v>189116</v>
      </c>
      <c r="B32255" t="inlineStr">
        <is>
          <t>584582 TECATE SIX SON EXPENDIO EL MEZQUITE</t>
        </is>
      </c>
    </row>
    <row r="32256">
      <c r="A32256" t="n">
        <v>189117</v>
      </c>
      <c r="B32256" t="inlineStr">
        <is>
          <t>581082 TECATE SIX NL 4 TURRUBIATES</t>
        </is>
      </c>
    </row>
    <row r="32257">
      <c r="A32257" t="n">
        <v>189118</v>
      </c>
      <c r="B32257" t="inlineStr">
        <is>
          <t>523675 MERZA SANTA MARIA</t>
        </is>
      </c>
    </row>
    <row r="32258">
      <c r="A32258" t="n">
        <v>189119</v>
      </c>
      <c r="B32258" t="inlineStr">
        <is>
          <t>581521 TECATE SIX SIN SUPER LA BODEGA DEL VINO</t>
        </is>
      </c>
    </row>
    <row r="32259">
      <c r="A32259" t="n">
        <v>189120</v>
      </c>
      <c r="B32259" t="inlineStr">
        <is>
          <t>586236 TECATE SIX BCN OJO DE AGUA</t>
        </is>
      </c>
    </row>
    <row r="32260">
      <c r="A32260" t="n">
        <v>189121</v>
      </c>
      <c r="B32260" t="inlineStr">
        <is>
          <t>584815 TECATE SIX SON LA FRONTERA</t>
        </is>
      </c>
    </row>
    <row r="32261">
      <c r="A32261" t="n">
        <v>189122</v>
      </c>
      <c r="B32261" t="inlineStr">
        <is>
          <t>494558 OXXO VALDEZ LMM</t>
        </is>
      </c>
    </row>
    <row r="32262">
      <c r="A32262" t="n">
        <v>189123</v>
      </c>
      <c r="B32262" t="inlineStr">
        <is>
          <t>580337 TECATE SIX TKT LIBERTAD</t>
        </is>
      </c>
    </row>
    <row r="32263">
      <c r="A32263" t="n">
        <v>189124</v>
      </c>
      <c r="B32263" t="inlineStr">
        <is>
          <t>589330 CHEDRAUI SUPERCITO SOLER COATEPEC</t>
        </is>
      </c>
    </row>
    <row r="32264">
      <c r="A32264" t="n">
        <v>189125</v>
      </c>
      <c r="B32264" t="inlineStr">
        <is>
          <t>584553 TECATE SIX DEPOSITO EL TRIUNFO</t>
        </is>
      </c>
    </row>
    <row r="32265">
      <c r="A32265" t="n">
        <v>189126</v>
      </c>
      <c r="B32265" t="inlineStr">
        <is>
          <t>565643 FARMACIAS YZA/FARMACON SANCHEZ</t>
        </is>
      </c>
    </row>
    <row r="32266">
      <c r="A32266" t="n">
        <v>189127</v>
      </c>
      <c r="B32266" t="inlineStr">
        <is>
          <t>586283 TECATE SIX BCN LICORES GREEN</t>
        </is>
      </c>
    </row>
    <row r="32267">
      <c r="A32267" t="n">
        <v>189128</v>
      </c>
      <c r="B32267" t="inlineStr">
        <is>
          <t>489820 BOTICA GUADALUPANA ALTAMIRANO</t>
        </is>
      </c>
    </row>
    <row r="32268">
      <c r="A32268" t="n">
        <v>189129</v>
      </c>
      <c r="B32268" t="inlineStr">
        <is>
          <t>579720 TECATE SIX DEPOSITO BENITO JUAREZ</t>
        </is>
      </c>
    </row>
    <row r="32269">
      <c r="A32269" t="n">
        <v>189130</v>
      </c>
      <c r="B32269" t="inlineStr">
        <is>
          <t>563742 BODEGA AURRERA BAE SAN VALENTIN</t>
        </is>
      </c>
    </row>
    <row r="32270">
      <c r="A32270" t="n">
        <v>189131</v>
      </c>
      <c r="B32270" t="inlineStr">
        <is>
          <t>428028 WALDOS MONCLOVA CENTRO</t>
        </is>
      </c>
    </row>
    <row r="32271">
      <c r="A32271" t="n">
        <v>189132</v>
      </c>
      <c r="B32271" t="inlineStr">
        <is>
          <t>579299 TECATE SIX DEPOSITO MAQUINEÑO</t>
        </is>
      </c>
    </row>
    <row r="32272">
      <c r="A32272" t="n">
        <v>189133</v>
      </c>
      <c r="B32272" t="inlineStr">
        <is>
          <t>581688 TECATE SIX TKT PASA PASA</t>
        </is>
      </c>
    </row>
    <row r="32273">
      <c r="A32273" t="n">
        <v>189134</v>
      </c>
      <c r="B32273" t="inlineStr">
        <is>
          <t>581047 TECATE SIX SIN LA LOMA</t>
        </is>
      </c>
    </row>
    <row r="32274">
      <c r="A32274" t="n">
        <v>189135</v>
      </c>
      <c r="B32274" t="inlineStr">
        <is>
          <t>583910 TECATE SIX COA 8 LADY DIANA</t>
        </is>
      </c>
    </row>
    <row r="32275">
      <c r="A32275" t="n">
        <v>189136</v>
      </c>
      <c r="B32275" t="inlineStr">
        <is>
          <t>579384 TECATE SIX COA 2 SAN DANIEL</t>
        </is>
      </c>
    </row>
    <row r="32276">
      <c r="A32276" t="n">
        <v>189137</v>
      </c>
      <c r="B32276" t="inlineStr">
        <is>
          <t>586291 TECATE SIX BCN GONZALEZ</t>
        </is>
      </c>
    </row>
    <row r="32277">
      <c r="A32277" t="n">
        <v>189138</v>
      </c>
      <c r="B32277" t="inlineStr">
        <is>
          <t>584017 TECATE SIX CHI TARAHUMARA</t>
        </is>
      </c>
    </row>
    <row r="32278">
      <c r="A32278" t="n">
        <v>189139</v>
      </c>
      <c r="B32278" t="inlineStr">
        <is>
          <t>562752 BODEGA AURRERA BAE EPICALIA</t>
        </is>
      </c>
    </row>
    <row r="32279">
      <c r="A32279" t="n">
        <v>189140</v>
      </c>
      <c r="B32279" t="inlineStr">
        <is>
          <t>586244 TECATE SIX BCN SANTI</t>
        </is>
      </c>
    </row>
    <row r="32280">
      <c r="A32280" t="n">
        <v>189141</v>
      </c>
      <c r="B32280" t="inlineStr">
        <is>
          <t>582663 TECATE SIX EXP SAPOCHOPO</t>
        </is>
      </c>
    </row>
    <row r="32281">
      <c r="A32281" t="n">
        <v>189142</v>
      </c>
      <c r="B32281" t="inlineStr">
        <is>
          <t>585268 TECATE SIX SUPER 060 ZAFRA</t>
        </is>
      </c>
    </row>
    <row r="32282">
      <c r="A32282" t="n">
        <v>189143</v>
      </c>
      <c r="B32282" t="inlineStr">
        <is>
          <t>563993 BODEGA AURRERA BAE COSMOPOLIS</t>
        </is>
      </c>
    </row>
    <row r="32283">
      <c r="A32283" t="n">
        <v>189144</v>
      </c>
      <c r="B32283" t="inlineStr">
        <is>
          <t>581519 TECATE SIX NL 9 FRAY</t>
        </is>
      </c>
    </row>
    <row r="32284">
      <c r="A32284" t="n">
        <v>189145</v>
      </c>
      <c r="B32284" t="inlineStr">
        <is>
          <t>585669 TECATE SIX TKT LICORES PEPE</t>
        </is>
      </c>
    </row>
    <row r="32285">
      <c r="A32285" t="n">
        <v>189146</v>
      </c>
      <c r="B32285" t="inlineStr">
        <is>
          <t>584811 TECATE SIX SON LA ROCA</t>
        </is>
      </c>
    </row>
    <row r="32286">
      <c r="A32286" t="n">
        <v>189147</v>
      </c>
      <c r="B32286" t="inlineStr">
        <is>
          <t>426867 OXXO CUAUHTEMOC II MTY</t>
        </is>
      </c>
    </row>
    <row r="32287">
      <c r="A32287" t="n">
        <v>189148</v>
      </c>
      <c r="B32287" t="inlineStr">
        <is>
          <t>430573 FARMACIA GUADALAJARA LOS ALAMOS NVO LAREDO</t>
        </is>
      </c>
    </row>
    <row r="32288">
      <c r="A32288" t="n">
        <v>189149</v>
      </c>
      <c r="B32288" t="inlineStr">
        <is>
          <t>522589 FARMACIA GUADALAJARA PASEO DE LAS CUMBRES III</t>
        </is>
      </c>
    </row>
    <row r="32289">
      <c r="A32289" t="n">
        <v>189150</v>
      </c>
      <c r="B32289" t="inlineStr">
        <is>
          <t>432843 FARMACIAS BENAVIDES LOYOLA Y FLORESTA</t>
        </is>
      </c>
    </row>
    <row r="32290">
      <c r="A32290" t="n">
        <v>189151</v>
      </c>
      <c r="B32290" t="inlineStr">
        <is>
          <t>536644 CANASTA PARIS</t>
        </is>
      </c>
    </row>
    <row r="32291">
      <c r="A32291" t="n">
        <v>189152</v>
      </c>
      <c r="B32291" t="inlineStr">
        <is>
          <t>590425 OXXO SAHUARIPA</t>
        </is>
      </c>
    </row>
    <row r="32292">
      <c r="A32292" t="n">
        <v>189153</v>
      </c>
      <c r="B32292" t="inlineStr">
        <is>
          <t>583295 TECATE SIX CHI KC 100</t>
        </is>
      </c>
    </row>
    <row r="32293">
      <c r="A32293" t="n">
        <v>189154</v>
      </c>
      <c r="B32293" t="inlineStr">
        <is>
          <t>578674 TECATE SIX BCS MINISUPER LILY</t>
        </is>
      </c>
    </row>
    <row r="32294">
      <c r="A32294" t="n">
        <v>189155</v>
      </c>
      <c r="B32294" t="inlineStr">
        <is>
          <t>589686 OXXO PASEO MORELOS TRC</t>
        </is>
      </c>
    </row>
    <row r="32295">
      <c r="A32295" t="n">
        <v>189156</v>
      </c>
      <c r="B32295" t="inlineStr">
        <is>
          <t>582386 TECATE SIX COA 9 AHMSA</t>
        </is>
      </c>
    </row>
    <row r="32296">
      <c r="A32296" t="n">
        <v>189157</v>
      </c>
      <c r="B32296" t="inlineStr">
        <is>
          <t>565629 FARMACIAS DEL AHORRO CENTRAL SUR TEOPISCA</t>
        </is>
      </c>
    </row>
    <row r="32297">
      <c r="A32297" t="n">
        <v>189158</v>
      </c>
      <c r="B32297" t="inlineStr">
        <is>
          <t>579337 TECATE SIX NL 21 FAISAN DE LUJO</t>
        </is>
      </c>
    </row>
    <row r="32298">
      <c r="A32298" t="n">
        <v>189159</v>
      </c>
      <c r="B32298" t="inlineStr">
        <is>
          <t>585783 TECATE SIX TKT OAXACA</t>
        </is>
      </c>
    </row>
    <row r="32299">
      <c r="A32299" t="n">
        <v>189160</v>
      </c>
      <c r="B32299" t="inlineStr">
        <is>
          <t>495061 OXXO AMERICA HER</t>
        </is>
      </c>
    </row>
    <row r="32300">
      <c r="A32300" t="n">
        <v>189161</v>
      </c>
      <c r="B32300" t="inlineStr">
        <is>
          <t>428296 OXXO ANTONIO DE MONTES CUF</t>
        </is>
      </c>
    </row>
    <row r="32301">
      <c r="A32301" t="n">
        <v>189162</v>
      </c>
      <c r="B32301" t="inlineStr">
        <is>
          <t>565649 FARMACIAS YZA/FARMACON GUAMUCHIL CENTRO</t>
        </is>
      </c>
    </row>
    <row r="32302">
      <c r="A32302" t="n">
        <v>189163</v>
      </c>
      <c r="B32302" t="inlineStr">
        <is>
          <t>489670 OXXO ZOOTECNIA CUF</t>
        </is>
      </c>
    </row>
    <row r="32303">
      <c r="A32303" t="n">
        <v>189164</v>
      </c>
      <c r="B32303" t="inlineStr">
        <is>
          <t>432985 OXXO PRO NARANJOS MXL</t>
        </is>
      </c>
    </row>
    <row r="32304">
      <c r="A32304" t="n">
        <v>189165</v>
      </c>
      <c r="B32304" t="inlineStr">
        <is>
          <t>581696 TECATE SIX DEPOSITO EL MIRADOR</t>
        </is>
      </c>
    </row>
    <row r="32305">
      <c r="A32305" t="n">
        <v>189166</v>
      </c>
      <c r="B32305" t="inlineStr">
        <is>
          <t>583322 TECATE SIX TSIX AEROPUERTO</t>
        </is>
      </c>
    </row>
    <row r="32306">
      <c r="A32306" t="n">
        <v>189167</v>
      </c>
      <c r="B32306" t="inlineStr">
        <is>
          <t>579179 TECATE SIX DEPOSITO EL PULPO</t>
        </is>
      </c>
    </row>
    <row r="32307">
      <c r="A32307" t="n">
        <v>189168</v>
      </c>
      <c r="B32307" t="inlineStr">
        <is>
          <t>563145 BODEGA AURRERA BAE SAN GENARO</t>
        </is>
      </c>
    </row>
    <row r="32308">
      <c r="A32308" t="n">
        <v>189169</v>
      </c>
      <c r="B32308" t="inlineStr">
        <is>
          <t>580010 TECATE SIX NL 8 KIEV</t>
        </is>
      </c>
    </row>
    <row r="32309">
      <c r="A32309" t="n">
        <v>189170</v>
      </c>
      <c r="B32309" t="inlineStr">
        <is>
          <t>589629 OXXO MAJESTIC TRC</t>
        </is>
      </c>
    </row>
    <row r="32310">
      <c r="A32310" t="n">
        <v>189171</v>
      </c>
      <c r="B32310" t="inlineStr">
        <is>
          <t>427260 HEB MTY CHAPULTEPEC</t>
        </is>
      </c>
    </row>
    <row r="32311">
      <c r="A32311" t="n">
        <v>189172</v>
      </c>
      <c r="B32311" t="inlineStr">
        <is>
          <t>428369 OXXO SANTA RITA CUF</t>
        </is>
      </c>
    </row>
    <row r="32312">
      <c r="A32312" t="n">
        <v>189173</v>
      </c>
      <c r="B32312" t="inlineStr">
        <is>
          <t>586464 TECATE SIX TKT MARSELLA</t>
        </is>
      </c>
    </row>
    <row r="32313">
      <c r="A32313" t="n">
        <v>189174</v>
      </c>
      <c r="B32313" t="inlineStr">
        <is>
          <t>427395 FARMACIA GUADALAJARA LUIS CABALLERO</t>
        </is>
      </c>
    </row>
    <row r="32314">
      <c r="A32314" t="n">
        <v>189175</v>
      </c>
      <c r="B32314" t="inlineStr">
        <is>
          <t>561959 MERCADOS SUPER CHIVAS ANGELES</t>
        </is>
      </c>
    </row>
    <row r="32315">
      <c r="A32315" t="n">
        <v>189176</v>
      </c>
      <c r="B32315" t="inlineStr">
        <is>
          <t>590525 FARMACIAS BENAVIDES SUC TORRE GAUTIER</t>
        </is>
      </c>
    </row>
    <row r="32316">
      <c r="A32316" t="n">
        <v>189177</v>
      </c>
      <c r="B32316" t="inlineStr">
        <is>
          <t>580208 TECATE SIX NL 23 KINGSTONE</t>
        </is>
      </c>
    </row>
    <row r="32317">
      <c r="A32317" t="n">
        <v>189178</v>
      </c>
      <c r="B32317" t="inlineStr">
        <is>
          <t>428517 OXXO FCO BOCANEGRA CJS</t>
        </is>
      </c>
    </row>
    <row r="32318">
      <c r="A32318" t="n">
        <v>189179</v>
      </c>
      <c r="B32318" t="inlineStr">
        <is>
          <t>429380 OXXO BAZA MTY</t>
        </is>
      </c>
    </row>
    <row r="32319">
      <c r="A32319" t="n">
        <v>189180</v>
      </c>
      <c r="B32319" t="inlineStr">
        <is>
          <t>583988 TECATE SIX CHI LAS MISIONES</t>
        </is>
      </c>
    </row>
    <row r="32320">
      <c r="A32320" t="n">
        <v>189181</v>
      </c>
      <c r="B32320" t="inlineStr">
        <is>
          <t>432966 OXXO INSURGENTES II MXL</t>
        </is>
      </c>
    </row>
    <row r="32321">
      <c r="A32321" t="n">
        <v>189182</v>
      </c>
      <c r="B32321" t="inlineStr">
        <is>
          <t>429931 SORIANA BENITO JUAREZ</t>
        </is>
      </c>
    </row>
    <row r="32322">
      <c r="A32322" t="n">
        <v>189183</v>
      </c>
      <c r="B32322" t="inlineStr">
        <is>
          <t>522819 ABARREY SOLIDARIDAD</t>
        </is>
      </c>
    </row>
    <row r="32323">
      <c r="A32323" t="n">
        <v>189184</v>
      </c>
      <c r="B32323" t="inlineStr">
        <is>
          <t>495012 OXXO CUBA HER</t>
        </is>
      </c>
    </row>
    <row r="32324">
      <c r="A32324" t="n">
        <v>189185</v>
      </c>
      <c r="B32324" t="inlineStr">
        <is>
          <t>509291 EXTRA / CIRCULO K CK PARQUE CENTRAL</t>
        </is>
      </c>
    </row>
    <row r="32325">
      <c r="A32325" t="n">
        <v>189186</v>
      </c>
      <c r="B32325" t="inlineStr">
        <is>
          <t>581985 TECATE SIX NL 23 ALACRAN</t>
        </is>
      </c>
    </row>
    <row r="32326">
      <c r="A32326" t="n">
        <v>189187</v>
      </c>
      <c r="B32326" t="inlineStr">
        <is>
          <t>581608 TECATE SIX DEPOSITO ULTRAMARINOS</t>
        </is>
      </c>
    </row>
    <row r="32327">
      <c r="A32327" t="n">
        <v>189188</v>
      </c>
      <c r="B32327" t="inlineStr">
        <is>
          <t>427192 OXXO SAN JUAN MTY</t>
        </is>
      </c>
    </row>
    <row r="32328">
      <c r="A32328" t="n">
        <v>189189</v>
      </c>
      <c r="B32328" t="inlineStr">
        <is>
          <t>426638 OXXO LOS PRADOS MTY</t>
        </is>
      </c>
    </row>
    <row r="32329">
      <c r="A32329" t="n">
        <v>189190</v>
      </c>
      <c r="B32329" t="inlineStr">
        <is>
          <t>427123 OXXO HILARIO MARTINEZMTY</t>
        </is>
      </c>
    </row>
    <row r="32330">
      <c r="A32330" t="n">
        <v>189191</v>
      </c>
      <c r="B32330" t="inlineStr">
        <is>
          <t>585167 TECATE SIX CHI AB JOSE</t>
        </is>
      </c>
    </row>
    <row r="32331">
      <c r="A32331" t="n">
        <v>189192</v>
      </c>
      <c r="B32331" t="inlineStr">
        <is>
          <t>578963 TECATE SIX COA 20 NECEDAD</t>
        </is>
      </c>
    </row>
    <row r="32332">
      <c r="A32332" t="n">
        <v>189193</v>
      </c>
      <c r="B32332" t="inlineStr">
        <is>
          <t>581906 TECATE SIX SIN GENARO ESTRADA</t>
        </is>
      </c>
    </row>
    <row r="32333">
      <c r="A32333" t="n">
        <v>189194</v>
      </c>
      <c r="B32333" t="inlineStr">
        <is>
          <t>431322 OXXO 34 SLRC</t>
        </is>
      </c>
    </row>
    <row r="32334">
      <c r="A32334" t="n">
        <v>189195</v>
      </c>
      <c r="B32334" t="inlineStr">
        <is>
          <t>489651 OXXO FRESNO CUF</t>
        </is>
      </c>
    </row>
    <row r="32335">
      <c r="A32335" t="n">
        <v>189196</v>
      </c>
      <c r="B32335" t="inlineStr">
        <is>
          <t>428099 OXXO MINA CUF</t>
        </is>
      </c>
    </row>
    <row r="32336">
      <c r="A32336" t="n">
        <v>189197</v>
      </c>
      <c r="B32336" t="inlineStr">
        <is>
          <t>568542 OXXO GOMEZ FARIAS TRC</t>
        </is>
      </c>
    </row>
    <row r="32337">
      <c r="A32337" t="n">
        <v>189198</v>
      </c>
      <c r="B32337" t="inlineStr">
        <is>
          <t>426857 OXXO BERNARDO REYES MTY</t>
        </is>
      </c>
    </row>
    <row r="32338">
      <c r="A32338" t="n">
        <v>189199</v>
      </c>
      <c r="B32338" t="inlineStr">
        <is>
          <t>433396 EXTRA / CIRCULO K GUERRERO</t>
        </is>
      </c>
    </row>
    <row r="32339">
      <c r="A32339" t="n">
        <v>189200</v>
      </c>
      <c r="B32339" t="inlineStr">
        <is>
          <t>425896 DEL RIO 27</t>
        </is>
      </c>
    </row>
    <row r="32340">
      <c r="A32340" t="n">
        <v>189201</v>
      </c>
      <c r="B32340" t="inlineStr">
        <is>
          <t>580943 TECATE SIX DEPOSITO TINA</t>
        </is>
      </c>
    </row>
    <row r="32341">
      <c r="A32341" t="n">
        <v>189202</v>
      </c>
      <c r="B32341" t="inlineStr">
        <is>
          <t>428103 OXXO NUEVA ESPANA CUF</t>
        </is>
      </c>
    </row>
    <row r="32342">
      <c r="A32342" t="n">
        <v>189203</v>
      </c>
      <c r="B32342" t="inlineStr">
        <is>
          <t>589558 OXXO PASEO DEL LAGO LGA</t>
        </is>
      </c>
    </row>
    <row r="32343">
      <c r="A32343" t="n">
        <v>189204</v>
      </c>
      <c r="B32343" t="inlineStr">
        <is>
          <t>427251 HEB MTY LA PUERTA</t>
        </is>
      </c>
    </row>
    <row r="32344">
      <c r="A32344" t="n">
        <v>189205</v>
      </c>
      <c r="B32344" t="inlineStr">
        <is>
          <t>580587 TECATE SIX TKT VITRO</t>
        </is>
      </c>
    </row>
    <row r="32345">
      <c r="A32345" t="n">
        <v>189206</v>
      </c>
      <c r="B32345" t="inlineStr">
        <is>
          <t>585278 TECATE SIX CHI ABARROTES MALVINAS</t>
        </is>
      </c>
    </row>
    <row r="32346">
      <c r="A32346" t="n">
        <v>189207</v>
      </c>
      <c r="B32346" t="inlineStr">
        <is>
          <t>583230 TECATE SIX BCS MINI SUPER RIOS</t>
        </is>
      </c>
    </row>
    <row r="32347">
      <c r="A32347" t="n">
        <v>189208</v>
      </c>
      <c r="B32347" t="inlineStr">
        <is>
          <t>579466 TECATE SIX LA ESCALERA</t>
        </is>
      </c>
    </row>
    <row r="32348">
      <c r="A32348" t="n">
        <v>189209</v>
      </c>
      <c r="B32348" t="inlineStr">
        <is>
          <t>580874 TECATE SIX TKT EL PASO</t>
        </is>
      </c>
    </row>
    <row r="32349">
      <c r="A32349" t="n">
        <v>189210</v>
      </c>
      <c r="B32349" t="inlineStr">
        <is>
          <t>515383 HEB MTY MARGARITAS</t>
        </is>
      </c>
    </row>
    <row r="32350">
      <c r="A32350" t="n">
        <v>189211</v>
      </c>
      <c r="B32350" t="inlineStr">
        <is>
          <t>584973 TECATE SIX TKT ZARAGOZA</t>
        </is>
      </c>
    </row>
    <row r="32351">
      <c r="A32351" t="n">
        <v>189212</v>
      </c>
      <c r="B32351" t="inlineStr">
        <is>
          <t>579604 TECATE SIX TKT JESSY</t>
        </is>
      </c>
    </row>
    <row r="32352">
      <c r="A32352" t="n">
        <v>189213</v>
      </c>
      <c r="B32352" t="inlineStr">
        <is>
          <t>586302 TECATE SIX TKT LICORES LA GAVIOTA</t>
        </is>
      </c>
    </row>
    <row r="32353">
      <c r="A32353" t="n">
        <v>189214</v>
      </c>
      <c r="B32353" t="inlineStr">
        <is>
          <t>581886 TECATE SIX NL ESTOCOLMO</t>
        </is>
      </c>
    </row>
    <row r="32354">
      <c r="A32354" t="n">
        <v>189215</v>
      </c>
      <c r="B32354" t="inlineStr">
        <is>
          <t>585043 TECATE SIX TKT RASCON</t>
        </is>
      </c>
    </row>
    <row r="32355">
      <c r="A32355" t="n">
        <v>189216</v>
      </c>
      <c r="B32355" t="inlineStr">
        <is>
          <t>580172 TECATE SIX NL 21 DON LAURO</t>
        </is>
      </c>
    </row>
    <row r="32356">
      <c r="A32356" t="n">
        <v>189217</v>
      </c>
      <c r="B32356" t="inlineStr">
        <is>
          <t>586171 TECATE SIX BCN ABARROTES LIZETH</t>
        </is>
      </c>
    </row>
    <row r="32357">
      <c r="A32357" t="n">
        <v>189218</v>
      </c>
      <c r="B32357" t="inlineStr">
        <is>
          <t>585844 TECATE SIX BCN ABARROTES LUPITA</t>
        </is>
      </c>
    </row>
    <row r="32358">
      <c r="A32358" t="n">
        <v>189219</v>
      </c>
      <c r="B32358" t="inlineStr">
        <is>
          <t>564963 FARMACIAS BENAVIDES SUC JARAL 4</t>
        </is>
      </c>
    </row>
    <row r="32359">
      <c r="A32359" t="n">
        <v>189220</v>
      </c>
      <c r="B32359" t="inlineStr">
        <is>
          <t>586130 TECATE SIX BCN AUTOSERVICIO ZEPPELIN</t>
        </is>
      </c>
    </row>
    <row r="32360">
      <c r="A32360" t="n">
        <v>189221</v>
      </c>
      <c r="B32360" t="inlineStr">
        <is>
          <t>581249 TECATE SIX DEPOSITO 10 DE MAYO TABACHINES</t>
        </is>
      </c>
    </row>
    <row r="32361">
      <c r="A32361" t="n">
        <v>189222</v>
      </c>
      <c r="B32361" t="inlineStr">
        <is>
          <t>585003 TECATE SIX TKT AGENCIA SONOYDAG</t>
        </is>
      </c>
    </row>
    <row r="32362">
      <c r="A32362" t="n">
        <v>189223</v>
      </c>
      <c r="B32362" t="inlineStr">
        <is>
          <t>586519 TECATE SIX BCN AB LEON</t>
        </is>
      </c>
    </row>
    <row r="32363">
      <c r="A32363" t="n">
        <v>189224</v>
      </c>
      <c r="B32363" t="inlineStr">
        <is>
          <t>579805 TECATE SIX NL 9 SOLEDAD</t>
        </is>
      </c>
    </row>
    <row r="32364">
      <c r="A32364" t="n">
        <v>189225</v>
      </c>
      <c r="B32364" t="inlineStr">
        <is>
          <t>582268 TECATE SIX SIN BAJOSORI</t>
        </is>
      </c>
    </row>
    <row r="32365">
      <c r="A32365" t="n">
        <v>189226</v>
      </c>
      <c r="B32365" t="inlineStr">
        <is>
          <t>587150 FARMACIA GUADALAJARA LAS PALMAS CD JUAREZ CHIHUAHUA</t>
        </is>
      </c>
    </row>
    <row r="32366">
      <c r="A32366" t="n">
        <v>189227</v>
      </c>
      <c r="B32366" t="inlineStr">
        <is>
          <t>579277 TECATE SIX COA EGIPTO</t>
        </is>
      </c>
    </row>
    <row r="32367">
      <c r="A32367" t="n">
        <v>189228</v>
      </c>
      <c r="B32367" t="inlineStr">
        <is>
          <t>582721 TECATE SIX SON LOS SUFRIMIENTOS</t>
        </is>
      </c>
    </row>
    <row r="32368">
      <c r="A32368" t="n">
        <v>189229</v>
      </c>
      <c r="B32368" t="inlineStr">
        <is>
          <t>489668 OXXO PASEO DE LOS LEONES CUF</t>
        </is>
      </c>
    </row>
    <row r="32369">
      <c r="A32369" t="n">
        <v>189230</v>
      </c>
      <c r="B32369" t="inlineStr">
        <is>
          <t>515267 SORIANA FRONTERA</t>
        </is>
      </c>
    </row>
    <row r="32370">
      <c r="A32370" t="n">
        <v>189231</v>
      </c>
      <c r="B32370" t="inlineStr">
        <is>
          <t>566753 DZ Z NUEZ</t>
        </is>
      </c>
    </row>
    <row r="32371">
      <c r="A32371" t="n">
        <v>189232</v>
      </c>
      <c r="B32371" t="inlineStr">
        <is>
          <t>429508 OXXO JOSEFA MADRIGAL MTY</t>
        </is>
      </c>
    </row>
    <row r="32372">
      <c r="A32372" t="n">
        <v>189233</v>
      </c>
      <c r="B32372" t="inlineStr">
        <is>
          <t>589930 FARMACIAS DEL AHORRO MTES LAS ESTACIONES</t>
        </is>
      </c>
    </row>
    <row r="32373">
      <c r="A32373" t="n">
        <v>189234</v>
      </c>
      <c r="B32373" t="inlineStr">
        <is>
          <t>579735 TECATE SIX NL 6 FUEGO</t>
        </is>
      </c>
    </row>
    <row r="32374">
      <c r="A32374" t="n">
        <v>189235</v>
      </c>
      <c r="B32374" t="inlineStr">
        <is>
          <t>429002 FARMACIAS BENAVIDES BOSQUES DEL PONIENTE</t>
        </is>
      </c>
    </row>
    <row r="32375">
      <c r="A32375" t="n">
        <v>189236</v>
      </c>
      <c r="B32375" t="inlineStr">
        <is>
          <t>566760 DZ Z ARANDAS</t>
        </is>
      </c>
    </row>
    <row r="32376">
      <c r="A32376" t="n">
        <v>189237</v>
      </c>
      <c r="B32376" t="inlineStr">
        <is>
          <t>432830 OXXO PLAYA HERMOSA ENS</t>
        </is>
      </c>
    </row>
    <row r="32377">
      <c r="A32377" t="n">
        <v>189238</v>
      </c>
      <c r="B32377" t="inlineStr">
        <is>
          <t>567378 WALMART SC PARRAL</t>
        </is>
      </c>
    </row>
    <row r="32378">
      <c r="A32378" t="n">
        <v>189239</v>
      </c>
      <c r="B32378" t="inlineStr">
        <is>
          <t>433457 OXXO ARAGON LMM</t>
        </is>
      </c>
    </row>
    <row r="32379">
      <c r="A32379" t="n">
        <v>189240</v>
      </c>
      <c r="B32379" t="inlineStr">
        <is>
          <t>523283 OXXO LIBRAMIENTO CUF</t>
        </is>
      </c>
    </row>
    <row r="32380">
      <c r="A32380" t="n">
        <v>189241</v>
      </c>
      <c r="B32380" t="inlineStr">
        <is>
          <t>582829 TECATE SIX SON SIN NOMBRE</t>
        </is>
      </c>
    </row>
    <row r="32381">
      <c r="A32381" t="n">
        <v>189242</v>
      </c>
      <c r="B32381" t="inlineStr">
        <is>
          <t>569551 TECATE SIX VDM JORGE NEGRETE</t>
        </is>
      </c>
    </row>
    <row r="32382">
      <c r="A32382" t="n">
        <v>189243</v>
      </c>
      <c r="B32382" t="inlineStr">
        <is>
          <t>585065 TECATE SIX SON CIRCULO K</t>
        </is>
      </c>
    </row>
    <row r="32383">
      <c r="A32383" t="n">
        <v>189244</v>
      </c>
      <c r="B32383" t="inlineStr">
        <is>
          <t>433355 BODEGA AURRERA PONIENTE</t>
        </is>
      </c>
    </row>
    <row r="32384">
      <c r="A32384" t="n">
        <v>189245</v>
      </c>
      <c r="B32384" t="inlineStr">
        <is>
          <t>568694 OXXO AGUA NUEVA TRC</t>
        </is>
      </c>
    </row>
    <row r="32385">
      <c r="A32385" t="n">
        <v>189246</v>
      </c>
      <c r="B32385" t="inlineStr">
        <is>
          <t>433195 OXXO PUEBLO DORADO HER</t>
        </is>
      </c>
    </row>
    <row r="32386">
      <c r="A32386" t="n">
        <v>189247</v>
      </c>
      <c r="B32386" t="inlineStr">
        <is>
          <t>581446 TECATE SIX NL 21 CATEHUA</t>
        </is>
      </c>
    </row>
    <row r="32387">
      <c r="A32387" t="n">
        <v>189248</v>
      </c>
      <c r="B32387" t="inlineStr">
        <is>
          <t>585748 TECATE SIX BCN AUTOSERVICIO AZTLAN</t>
        </is>
      </c>
    </row>
    <row r="32388">
      <c r="A32388" t="n">
        <v>189249</v>
      </c>
      <c r="B32388" t="inlineStr">
        <is>
          <t>522066 FARMACIA ACOSTA FCO I MADERO</t>
        </is>
      </c>
    </row>
    <row r="32389">
      <c r="A32389" t="n">
        <v>189250</v>
      </c>
      <c r="B32389" t="inlineStr">
        <is>
          <t>583159 TECATE SIX COA 20 RIVA</t>
        </is>
      </c>
    </row>
    <row r="32390">
      <c r="A32390" t="n">
        <v>189251</v>
      </c>
      <c r="B32390" t="inlineStr">
        <is>
          <t>589950 EL FLORIDO XOCHIMILCO</t>
        </is>
      </c>
    </row>
    <row r="32391">
      <c r="A32391" t="n">
        <v>189252</v>
      </c>
      <c r="B32391" t="inlineStr">
        <is>
          <t>586394 TECATE SIX TKT DESPACHO ORIENTE</t>
        </is>
      </c>
    </row>
    <row r="32392">
      <c r="A32392" t="n">
        <v>189253</v>
      </c>
      <c r="B32392" t="inlineStr">
        <is>
          <t>580401 TECATE SIX TKT GONGORA</t>
        </is>
      </c>
    </row>
    <row r="32393">
      <c r="A32393" t="n">
        <v>189254</v>
      </c>
      <c r="B32393" t="inlineStr">
        <is>
          <t>579096 TECATE SIX COA 9 PIRUL</t>
        </is>
      </c>
    </row>
    <row r="32394">
      <c r="A32394" t="n">
        <v>189255</v>
      </c>
      <c r="B32394" t="inlineStr">
        <is>
          <t>409756 AVC GOMEZ PALACIO ABASTOS</t>
        </is>
      </c>
    </row>
    <row r="32395">
      <c r="A32395" t="n">
        <v>189256</v>
      </c>
      <c r="B32395" t="inlineStr">
        <is>
          <t>584430 TECATE SIX COAH PALACIOS</t>
        </is>
      </c>
    </row>
    <row r="32396">
      <c r="A32396" t="n">
        <v>189257</v>
      </c>
      <c r="B32396" t="inlineStr">
        <is>
          <t>489686 OXXO FITZMAURICE CUF</t>
        </is>
      </c>
    </row>
    <row r="32397">
      <c r="A32397" t="n">
        <v>189258</v>
      </c>
      <c r="B32397" t="inlineStr">
        <is>
          <t>525751 OXXO LOS ARCOS</t>
        </is>
      </c>
    </row>
    <row r="32398">
      <c r="A32398" t="n">
        <v>189259</v>
      </c>
      <c r="B32398" t="inlineStr">
        <is>
          <t>428565 DEL RIO 132</t>
        </is>
      </c>
    </row>
    <row r="32399">
      <c r="A32399" t="n">
        <v>189260</v>
      </c>
      <c r="B32399" t="inlineStr">
        <is>
          <t>409784 COMERCIALIZADORA JM GUADALUPE</t>
        </is>
      </c>
    </row>
    <row r="32400">
      <c r="A32400" t="n">
        <v>189261</v>
      </c>
      <c r="B32400" t="inlineStr">
        <is>
          <t>582413 TECATE SIX COA 20 DEL PASO</t>
        </is>
      </c>
    </row>
    <row r="32401">
      <c r="A32401" t="n">
        <v>189262</v>
      </c>
      <c r="B32401" t="inlineStr">
        <is>
          <t>580207 TECATE SIX NL 24 AMBAR</t>
        </is>
      </c>
    </row>
    <row r="32402">
      <c r="A32402" t="n">
        <v>189263</v>
      </c>
      <c r="B32402" t="inlineStr">
        <is>
          <t>431422 OXXO PRESIDENTES MXL</t>
        </is>
      </c>
    </row>
    <row r="32403">
      <c r="A32403" t="n">
        <v>189264</v>
      </c>
      <c r="B32403" t="inlineStr">
        <is>
          <t>429861 OXXO PECAS MTY</t>
        </is>
      </c>
    </row>
    <row r="32404">
      <c r="A32404" t="n">
        <v>189265</v>
      </c>
      <c r="B32404" t="inlineStr">
        <is>
          <t>433057 OXXO QUERETARO MXL</t>
        </is>
      </c>
    </row>
    <row r="32405">
      <c r="A32405" t="n">
        <v>189266</v>
      </c>
      <c r="B32405" t="inlineStr">
        <is>
          <t>409754 AVC BODEGA 181</t>
        </is>
      </c>
    </row>
    <row r="32406">
      <c r="A32406" t="n">
        <v>189267</v>
      </c>
      <c r="B32406" t="inlineStr">
        <is>
          <t>495060 OXXO BOULEVARD HER</t>
        </is>
      </c>
    </row>
    <row r="32407">
      <c r="A32407" t="n">
        <v>189268</v>
      </c>
      <c r="B32407" t="inlineStr">
        <is>
          <t>409798 DUARZA ABARROTES</t>
        </is>
      </c>
    </row>
    <row r="32408">
      <c r="A32408" t="n">
        <v>189269</v>
      </c>
      <c r="B32408" t="inlineStr">
        <is>
          <t>584373 TECATE SIX DEPOSITO EL MOLINITO</t>
        </is>
      </c>
    </row>
    <row r="32409">
      <c r="A32409" t="n">
        <v>189270</v>
      </c>
      <c r="B32409" t="inlineStr">
        <is>
          <t>579953 TECATE SIX TKT SEBASTIAN</t>
        </is>
      </c>
    </row>
    <row r="32410">
      <c r="A32410" t="n">
        <v>189271</v>
      </c>
      <c r="B32410" t="inlineStr">
        <is>
          <t>584407 TECATE SIX COA 20 RICARDO</t>
        </is>
      </c>
    </row>
    <row r="32411">
      <c r="A32411" t="n">
        <v>189272</v>
      </c>
      <c r="B32411" t="inlineStr">
        <is>
          <t>586576 TECATE SIX BCN MI NUEVO RANCHITO</t>
        </is>
      </c>
    </row>
    <row r="32412">
      <c r="A32412" t="n">
        <v>189273</v>
      </c>
      <c r="B32412" t="inlineStr">
        <is>
          <t>585128 TECATE SIX CHI AB EL TEJABAN</t>
        </is>
      </c>
    </row>
    <row r="32413">
      <c r="A32413" t="n">
        <v>189274</v>
      </c>
      <c r="B32413" t="inlineStr">
        <is>
          <t>566037 FARMACIAS YZA/FARMACON LEYVA SOLANO</t>
        </is>
      </c>
    </row>
    <row r="32414">
      <c r="A32414" t="n">
        <v>189275</v>
      </c>
      <c r="B32414" t="inlineStr">
        <is>
          <t>509325 EXTRA / CIRCULO K CK ULLOA</t>
        </is>
      </c>
    </row>
    <row r="32415">
      <c r="A32415" t="n">
        <v>189276</v>
      </c>
      <c r="B32415" t="inlineStr">
        <is>
          <t>429891 OXXO VALLE DE INFONAVIT MTY</t>
        </is>
      </c>
    </row>
    <row r="32416">
      <c r="A32416" t="n">
        <v>189277</v>
      </c>
      <c r="B32416" t="inlineStr">
        <is>
          <t>494847 FARMACIAS DEL AHORRO EL RELIZ</t>
        </is>
      </c>
    </row>
    <row r="32417">
      <c r="A32417" t="n">
        <v>189278</v>
      </c>
      <c r="B32417" t="inlineStr">
        <is>
          <t>524637 EL RANCHERO JESÚS GARCÍA</t>
        </is>
      </c>
    </row>
    <row r="32418">
      <c r="A32418" t="n">
        <v>189279</v>
      </c>
      <c r="B32418" t="inlineStr">
        <is>
          <t>582079 TECATE SIX BCS DEPOSITO INCHA</t>
        </is>
      </c>
    </row>
    <row r="32419">
      <c r="A32419" t="n">
        <v>189280</v>
      </c>
      <c r="B32419" t="inlineStr">
        <is>
          <t>582544 TECATE SIX COA 22 CARRIZOS</t>
        </is>
      </c>
    </row>
    <row r="32420">
      <c r="A32420" t="n">
        <v>189281</v>
      </c>
      <c r="B32420" t="inlineStr">
        <is>
          <t>585141 TECATE SIX CHI ABARROTES DAMILU</t>
        </is>
      </c>
    </row>
    <row r="32421">
      <c r="A32421" t="n">
        <v>189282</v>
      </c>
      <c r="B32421" t="inlineStr">
        <is>
          <t>568699 OXXO DUBLAN CJS</t>
        </is>
      </c>
    </row>
    <row r="32422">
      <c r="A32422" t="n">
        <v>189283</v>
      </c>
      <c r="B32422" t="inlineStr">
        <is>
          <t>433022 OXXO VENUSTIANO CARRANZA</t>
        </is>
      </c>
    </row>
    <row r="32423">
      <c r="A32423" t="n">
        <v>189284</v>
      </c>
      <c r="B32423" t="inlineStr">
        <is>
          <t>432861 CALIMAX CX MATAMOROS #17</t>
        </is>
      </c>
    </row>
    <row r="32424">
      <c r="A32424" t="n">
        <v>189285</v>
      </c>
      <c r="B32424" t="inlineStr">
        <is>
          <t>427314 FARMACIAS BENAVIDES TECNOLOGICO REY</t>
        </is>
      </c>
    </row>
    <row r="32425">
      <c r="A32425" t="n">
        <v>189286</v>
      </c>
      <c r="B32425" t="inlineStr">
        <is>
          <t>583333 TECATE SIX SON EL RECARGON</t>
        </is>
      </c>
    </row>
    <row r="32426">
      <c r="A32426" t="n">
        <v>189287</v>
      </c>
      <c r="B32426" t="inlineStr">
        <is>
          <t>562337 BODEGA AURRERA BAE AV SAN REMO</t>
        </is>
      </c>
    </row>
    <row r="32427">
      <c r="A32427" t="n">
        <v>189288</v>
      </c>
      <c r="B32427" t="inlineStr">
        <is>
          <t>431770 FARMACIAS YZA/FARMACON ZARAGOZA</t>
        </is>
      </c>
    </row>
    <row r="32428">
      <c r="A32428" t="n">
        <v>189289</v>
      </c>
      <c r="B32428" t="inlineStr">
        <is>
          <t>585184 TECATE SIX SUPER 036 MESA CENTRAL</t>
        </is>
      </c>
    </row>
    <row r="32429">
      <c r="A32429" t="n">
        <v>189290</v>
      </c>
      <c r="B32429" t="inlineStr">
        <is>
          <t>581109 TECATE SIX TKT REYNOSO</t>
        </is>
      </c>
    </row>
    <row r="32430">
      <c r="A32430" t="n">
        <v>189291</v>
      </c>
      <c r="B32430" t="inlineStr">
        <is>
          <t>584882 TECATE SIX DESP AGENCIA NOGALES</t>
        </is>
      </c>
    </row>
    <row r="32431">
      <c r="A32431" t="n">
        <v>189292</v>
      </c>
      <c r="B32431" t="inlineStr">
        <is>
          <t>578554 TECATE SIX BOULEVARD ZAPATA</t>
        </is>
      </c>
    </row>
    <row r="32432">
      <c r="A32432" t="n">
        <v>189293</v>
      </c>
      <c r="B32432" t="inlineStr">
        <is>
          <t>409891 KLYNS MEDEXX FARMACIAS 1130 - CAMPESTRE</t>
        </is>
      </c>
    </row>
    <row r="32433">
      <c r="A32433" t="n">
        <v>189294</v>
      </c>
      <c r="B32433" t="inlineStr">
        <is>
          <t>580225 TECATE SIX NL 9 PADUA</t>
        </is>
      </c>
    </row>
    <row r="32434">
      <c r="A32434" t="n">
        <v>189295</v>
      </c>
      <c r="B32434" t="inlineStr">
        <is>
          <t>431313 FARMACIAS YZA/FARMACON CASA BLANCA TIJ #1446</t>
        </is>
      </c>
    </row>
    <row r="32435">
      <c r="A32435" t="n">
        <v>189296</v>
      </c>
      <c r="B32435" t="inlineStr">
        <is>
          <t>579089 TECATE SIX COA 6 JUNQUILLO</t>
        </is>
      </c>
    </row>
    <row r="32436">
      <c r="A32436" t="n">
        <v>189297</v>
      </c>
      <c r="B32436" t="inlineStr">
        <is>
          <t>585076 TECATE SIX TKT EL REY</t>
        </is>
      </c>
    </row>
    <row r="32437">
      <c r="A32437" t="n">
        <v>189298</v>
      </c>
      <c r="B32437" t="inlineStr">
        <is>
          <t>580204 TECATE SIX NL 22 VISTA MONTAÑA</t>
        </is>
      </c>
    </row>
    <row r="32438">
      <c r="A32438" t="n">
        <v>189299</v>
      </c>
      <c r="B32438" t="inlineStr">
        <is>
          <t>429602 OXXO NEXXUS MTY</t>
        </is>
      </c>
    </row>
    <row r="32439">
      <c r="A32439" t="n">
        <v>189300</v>
      </c>
      <c r="B32439" t="inlineStr">
        <is>
          <t>427158 OXXO LOMA DE GARCIA MTY</t>
        </is>
      </c>
    </row>
    <row r="32440">
      <c r="A32440" t="n">
        <v>189301</v>
      </c>
      <c r="B32440" t="inlineStr">
        <is>
          <t>429955 SORIANA SENDERO LA FE</t>
        </is>
      </c>
    </row>
    <row r="32441">
      <c r="A32441" t="n">
        <v>189302</v>
      </c>
      <c r="B32441" t="inlineStr">
        <is>
          <t>524337 ABARREY JOSE S HEALY</t>
        </is>
      </c>
    </row>
    <row r="32442">
      <c r="A32442" t="n">
        <v>189303</v>
      </c>
      <c r="B32442" t="inlineStr">
        <is>
          <t>584995 TECATE SIX SUPER PROGRESO</t>
        </is>
      </c>
    </row>
    <row r="32443">
      <c r="A32443" t="n">
        <v>189304</v>
      </c>
      <c r="B32443" t="inlineStr">
        <is>
          <t>582145 TECATE SIX TAM R5 LOPEZ</t>
        </is>
      </c>
    </row>
    <row r="32444">
      <c r="A32444" t="n">
        <v>189305</v>
      </c>
      <c r="B32444" t="inlineStr">
        <is>
          <t>585873 TECATE SIX BCN AUTOSERVICIO EL PATRON</t>
        </is>
      </c>
    </row>
    <row r="32445">
      <c r="A32445" t="n">
        <v>189306</v>
      </c>
      <c r="B32445" t="inlineStr">
        <is>
          <t>586245 TECATE SIX TKT MINI ABARROTES BOJORQUEZ</t>
        </is>
      </c>
    </row>
    <row r="32446">
      <c r="A32446" t="n">
        <v>189307</v>
      </c>
      <c r="B32446" t="inlineStr">
        <is>
          <t>582281 TECATE SIX COAH ROLIS</t>
        </is>
      </c>
    </row>
    <row r="32447">
      <c r="A32447" t="n">
        <v>189308</v>
      </c>
      <c r="B32447" t="inlineStr">
        <is>
          <t>590535 BODEGA AURRERA BAE LOS CORALES</t>
        </is>
      </c>
    </row>
    <row r="32448">
      <c r="A32448" t="n">
        <v>189309</v>
      </c>
      <c r="B32448" t="inlineStr">
        <is>
          <t>579521 TECATE SIX DEPOSITO UNO Y DOS</t>
        </is>
      </c>
    </row>
    <row r="32449">
      <c r="A32449" t="n">
        <v>189310</v>
      </c>
      <c r="B32449" t="inlineStr">
        <is>
          <t>583376 TECATE SIX CHI BETO</t>
        </is>
      </c>
    </row>
    <row r="32450">
      <c r="A32450" t="n">
        <v>189311</v>
      </c>
      <c r="B32450" t="inlineStr">
        <is>
          <t>580786 TECATE SIX NL LAS VEGAS</t>
        </is>
      </c>
    </row>
    <row r="32451">
      <c r="A32451" t="n">
        <v>189312</v>
      </c>
      <c r="B32451" t="inlineStr">
        <is>
          <t>585207 TECATE SIX SUPER 130 CAMPESINA</t>
        </is>
      </c>
    </row>
    <row r="32452">
      <c r="A32452" t="n">
        <v>189313</v>
      </c>
      <c r="B32452" t="inlineStr">
        <is>
          <t>409760 CENTRO COMERCIAL LA ESMERALDA MORELOS</t>
        </is>
      </c>
    </row>
    <row r="32453">
      <c r="A32453" t="n">
        <v>189314</v>
      </c>
      <c r="B32453" t="inlineStr">
        <is>
          <t>589316 SURTAC DIPAR CHIH</t>
        </is>
      </c>
    </row>
    <row r="32454">
      <c r="A32454" t="n">
        <v>189315</v>
      </c>
      <c r="B32454" t="inlineStr">
        <is>
          <t>579956 TECATE SIX NL 8 PARIS</t>
        </is>
      </c>
    </row>
    <row r="32455">
      <c r="A32455" t="n">
        <v>189316</v>
      </c>
      <c r="B32455" t="inlineStr">
        <is>
          <t>582177 TECATE SIX TAM 9 AZTLAN</t>
        </is>
      </c>
    </row>
    <row r="32456">
      <c r="A32456" t="n">
        <v>189317</v>
      </c>
      <c r="B32456" t="inlineStr">
        <is>
          <t>580551 TECATE SIX TKT LOS REALES</t>
        </is>
      </c>
    </row>
    <row r="32457">
      <c r="A32457" t="n">
        <v>189318</v>
      </c>
      <c r="B32457" t="inlineStr">
        <is>
          <t>550809 SUPER MERCADO GONZALEZ DALIAS</t>
        </is>
      </c>
    </row>
    <row r="32458">
      <c r="A32458" t="n">
        <v>189319</v>
      </c>
      <c r="B32458" t="inlineStr">
        <is>
          <t>522610 OXXO NAVOJOA</t>
        </is>
      </c>
    </row>
    <row r="32459">
      <c r="A32459" t="n">
        <v>189320</v>
      </c>
      <c r="B32459" t="inlineStr">
        <is>
          <t>582498 TECATE SIX COA 21 GUNDERSON</t>
        </is>
      </c>
    </row>
    <row r="32460">
      <c r="A32460" t="n">
        <v>189321</v>
      </c>
      <c r="B32460" t="inlineStr">
        <is>
          <t>432842 FARMACIAS BENAVIDES COLINAS DE CALIFORNIA</t>
        </is>
      </c>
    </row>
    <row r="32461">
      <c r="A32461" t="n">
        <v>189322</v>
      </c>
      <c r="B32461" t="inlineStr">
        <is>
          <t>584382 TECATE SIX COA 8 LA CATRINA</t>
        </is>
      </c>
    </row>
    <row r="32462">
      <c r="A32462" t="n">
        <v>189323</v>
      </c>
      <c r="B32462" t="inlineStr">
        <is>
          <t>582119 TECATE SIX TAM 21 RIO GARONA</t>
        </is>
      </c>
    </row>
    <row r="32463">
      <c r="A32463" t="n">
        <v>189324</v>
      </c>
      <c r="B32463" t="inlineStr">
        <is>
          <t>429059 FARMACIA GUADALAJARA PABLO LIVAS II</t>
        </is>
      </c>
    </row>
    <row r="32464">
      <c r="A32464" t="n">
        <v>189325</v>
      </c>
      <c r="B32464" t="inlineStr">
        <is>
          <t>433145 OXXO DIF</t>
        </is>
      </c>
    </row>
    <row r="32465">
      <c r="A32465" t="n">
        <v>189326</v>
      </c>
      <c r="B32465" t="inlineStr">
        <is>
          <t>563938 BODEGA AURRERA BAE HACIENDA LA PROVIDENC</t>
        </is>
      </c>
    </row>
    <row r="32466">
      <c r="A32466" t="n">
        <v>189327</v>
      </c>
      <c r="B32466" t="inlineStr">
        <is>
          <t>431644 FARMACIAS BENAVIDES SERDAN</t>
        </is>
      </c>
    </row>
    <row r="32467">
      <c r="A32467" t="n">
        <v>189328</v>
      </c>
      <c r="B32467" t="inlineStr">
        <is>
          <t>584265 TECATE SIX SON PONDEROSA</t>
        </is>
      </c>
    </row>
    <row r="32468">
      <c r="A32468" t="n">
        <v>189329</v>
      </c>
      <c r="B32468" t="inlineStr">
        <is>
          <t>583548 TECATE SIX CHI LICORES EL CENTENARIO</t>
        </is>
      </c>
    </row>
    <row r="32469">
      <c r="A32469" t="n">
        <v>189330</v>
      </c>
      <c r="B32469" t="inlineStr">
        <is>
          <t>583776 TECATE SIX CHI MINISUPER EL SOL</t>
        </is>
      </c>
    </row>
    <row r="32470">
      <c r="A32470" t="n">
        <v>189331</v>
      </c>
      <c r="B32470" t="inlineStr">
        <is>
          <t>561614 FARMACIA GUADALAJARA JOSE MARIA MORELOS</t>
        </is>
      </c>
    </row>
    <row r="32471">
      <c r="A32471" t="n">
        <v>189332</v>
      </c>
      <c r="B32471" t="inlineStr">
        <is>
          <t>583618 TECATE SIX CHI KORINA</t>
        </is>
      </c>
    </row>
    <row r="32472">
      <c r="A32472" t="n">
        <v>189333</v>
      </c>
      <c r="B32472" t="inlineStr">
        <is>
          <t>579218 TECATE SIX COA 6 INSURGENTE</t>
        </is>
      </c>
    </row>
    <row r="32473">
      <c r="A32473" t="n">
        <v>189334</v>
      </c>
      <c r="B32473" t="inlineStr">
        <is>
          <t>428947 FARMACIAS DEL AHORRO CALZADA SAN PEDRO</t>
        </is>
      </c>
    </row>
    <row r="32474">
      <c r="A32474" t="n">
        <v>189335</v>
      </c>
      <c r="B32474" t="inlineStr">
        <is>
          <t>428625 DEL RIO 73</t>
        </is>
      </c>
    </row>
    <row r="32475">
      <c r="A32475" t="n">
        <v>189336</v>
      </c>
      <c r="B32475" t="inlineStr">
        <is>
          <t>585527 TECATE SIX TKT PEDRO LOYOLA</t>
        </is>
      </c>
    </row>
    <row r="32476">
      <c r="A32476" t="n">
        <v>189337</v>
      </c>
      <c r="B32476" t="inlineStr">
        <is>
          <t>428695 ALSUPER LAS ROSAS</t>
        </is>
      </c>
    </row>
    <row r="32477">
      <c r="A32477" t="n">
        <v>189338</v>
      </c>
      <c r="B32477" t="inlineStr">
        <is>
          <t>582419 TECATE SIX COA 23 DORY</t>
        </is>
      </c>
    </row>
    <row r="32478">
      <c r="A32478" t="n">
        <v>189339</v>
      </c>
      <c r="B32478" t="inlineStr">
        <is>
          <t>581572 TECATE SIX NL 23 URUGUAY</t>
        </is>
      </c>
    </row>
    <row r="32479">
      <c r="A32479" t="n">
        <v>189340</v>
      </c>
      <c r="B32479" t="inlineStr">
        <is>
          <t>564679 FARMACIAS BENAVIDES SUC NACIONAL</t>
        </is>
      </c>
    </row>
    <row r="32480">
      <c r="A32480" t="n">
        <v>189341</v>
      </c>
      <c r="B32480" t="inlineStr">
        <is>
          <t>585194 TECATE SIX SUPER 138 DEL REAL</t>
        </is>
      </c>
    </row>
    <row r="32481">
      <c r="A32481" t="n">
        <v>189342</v>
      </c>
      <c r="B32481" t="inlineStr">
        <is>
          <t>428008 SORIANA MALDONADO</t>
        </is>
      </c>
    </row>
    <row r="32482">
      <c r="A32482" t="n">
        <v>189343</v>
      </c>
      <c r="B32482" t="inlineStr">
        <is>
          <t>428651 DEL RIO 109</t>
        </is>
      </c>
    </row>
    <row r="32483">
      <c r="A32483" t="n">
        <v>189344</v>
      </c>
      <c r="B32483" t="inlineStr">
        <is>
          <t>563741 BODEGA AURRERA MB CHINA</t>
        </is>
      </c>
    </row>
    <row r="32484">
      <c r="A32484" t="n">
        <v>189345</v>
      </c>
      <c r="B32484" t="inlineStr">
        <is>
          <t>591306 ABARREY ORIZABA</t>
        </is>
      </c>
    </row>
    <row r="32485">
      <c r="A32485" t="n">
        <v>189346</v>
      </c>
      <c r="B32485" t="inlineStr">
        <is>
          <t>581219 TECATE SIX TKT DOUGLAS</t>
        </is>
      </c>
    </row>
    <row r="32486">
      <c r="A32486" t="n">
        <v>189347</v>
      </c>
      <c r="B32486" t="inlineStr">
        <is>
          <t>431638 FARMACIAS BENAVIDES REFORMA HERMOSILLO</t>
        </is>
      </c>
    </row>
    <row r="32487">
      <c r="A32487" t="n">
        <v>189348</v>
      </c>
      <c r="B32487" t="inlineStr">
        <is>
          <t>588560 FARMACIAS YZA/FARMACON MISION DEL REAL</t>
        </is>
      </c>
    </row>
    <row r="32488">
      <c r="A32488" t="n">
        <v>189349</v>
      </c>
      <c r="B32488" t="inlineStr">
        <is>
          <t>589661 OXXO PALMAS TRC</t>
        </is>
      </c>
    </row>
    <row r="32489">
      <c r="A32489" t="n">
        <v>189350</v>
      </c>
      <c r="B32489" t="inlineStr">
        <is>
          <t>585688 TECATE SIX BCN ABARROTES EL CHILANGO</t>
        </is>
      </c>
    </row>
    <row r="32490">
      <c r="A32490" t="n">
        <v>189351</v>
      </c>
      <c r="B32490" t="inlineStr">
        <is>
          <t>585079 TECATE SIX SUP LOS ALAMOS</t>
        </is>
      </c>
    </row>
    <row r="32491">
      <c r="A32491" t="n">
        <v>189352</v>
      </c>
      <c r="B32491" t="inlineStr">
        <is>
          <t>566809 PITICO SUC AEROPUERTO</t>
        </is>
      </c>
    </row>
    <row r="32492">
      <c r="A32492" t="n">
        <v>189353</v>
      </c>
      <c r="B32492" t="inlineStr">
        <is>
          <t>549190 SEVEN ELEVEN 00823 MORELOS JUAREZ</t>
        </is>
      </c>
    </row>
    <row r="32493">
      <c r="A32493" t="n">
        <v>189354</v>
      </c>
      <c r="B32493" t="inlineStr">
        <is>
          <t>508371 OXXO HOFFER</t>
        </is>
      </c>
    </row>
    <row r="32494">
      <c r="A32494" t="n">
        <v>189355</v>
      </c>
      <c r="B32494" t="inlineStr">
        <is>
          <t>431323 OXXO SEXTA SLRC</t>
        </is>
      </c>
    </row>
    <row r="32495">
      <c r="A32495" t="n">
        <v>189356</v>
      </c>
      <c r="B32495" t="inlineStr">
        <is>
          <t>427254 SORIANA LA PUERTA</t>
        </is>
      </c>
    </row>
    <row r="32496">
      <c r="A32496" t="n">
        <v>189357</v>
      </c>
      <c r="B32496" t="inlineStr">
        <is>
          <t>433051 OXXO SANTA BARBARA MXL</t>
        </is>
      </c>
    </row>
    <row r="32497">
      <c r="A32497" t="n">
        <v>189358</v>
      </c>
      <c r="B32497" t="inlineStr">
        <is>
          <t>432409 OXXO VELASCO TIJ</t>
        </is>
      </c>
    </row>
    <row r="32498">
      <c r="A32498" t="n">
        <v>189359</v>
      </c>
      <c r="B32498" t="inlineStr">
        <is>
          <t>580299 TECATE SIX SIN MERCADO DE CERVEZAS</t>
        </is>
      </c>
    </row>
    <row r="32499">
      <c r="A32499" t="n">
        <v>189360</v>
      </c>
      <c r="B32499" t="inlineStr">
        <is>
          <t>583729 TECATE SIX CHI LICORES LAS TORRES</t>
        </is>
      </c>
    </row>
    <row r="32500">
      <c r="A32500" t="n">
        <v>189361</v>
      </c>
      <c r="B32500" t="inlineStr">
        <is>
          <t>589328 FARMACIAS DEL AHORRO PLAZA PUERTO CANCUN</t>
        </is>
      </c>
    </row>
    <row r="32501">
      <c r="A32501" t="n">
        <v>189362</v>
      </c>
      <c r="B32501" t="inlineStr">
        <is>
          <t>550814 SUPER MERCADO GONZALEZ ALTAMIRANO</t>
        </is>
      </c>
    </row>
    <row r="32502">
      <c r="A32502" t="n">
        <v>189363</v>
      </c>
      <c r="B32502" t="inlineStr">
        <is>
          <t>584328 TECATE SIX DEPOSITO NACORI</t>
        </is>
      </c>
    </row>
    <row r="32503">
      <c r="A32503" t="n">
        <v>189364</v>
      </c>
      <c r="B32503" t="inlineStr">
        <is>
          <t>410035 VALLES SUPER MINI</t>
        </is>
      </c>
    </row>
    <row r="32504">
      <c r="A32504" t="n">
        <v>189365</v>
      </c>
      <c r="B32504" t="inlineStr">
        <is>
          <t>429044 FARMACIAS BENAVIDES CONTRY</t>
        </is>
      </c>
    </row>
    <row r="32505">
      <c r="A32505" t="n">
        <v>189366</v>
      </c>
      <c r="B32505" t="inlineStr">
        <is>
          <t>579784 TECATE SIX NL 22 PINO</t>
        </is>
      </c>
    </row>
    <row r="32506">
      <c r="A32506" t="n">
        <v>189367</v>
      </c>
      <c r="B32506" t="inlineStr">
        <is>
          <t>424281 ABARREY PUERTA REAL I</t>
        </is>
      </c>
    </row>
    <row r="32507">
      <c r="A32507" t="n">
        <v>189368</v>
      </c>
      <c r="B32507" t="inlineStr">
        <is>
          <t>428233 OXXO BATOPILAS CUF</t>
        </is>
      </c>
    </row>
    <row r="32508">
      <c r="A32508" t="n">
        <v>189369</v>
      </c>
      <c r="B32508" t="inlineStr">
        <is>
          <t>427339 SMART RIO BRAVO</t>
        </is>
      </c>
    </row>
    <row r="32509">
      <c r="A32509" t="n">
        <v>189370</v>
      </c>
      <c r="B32509" t="inlineStr">
        <is>
          <t>579370 TECATE SIX COA 6 TAMEZ</t>
        </is>
      </c>
    </row>
    <row r="32510">
      <c r="A32510" t="n">
        <v>189371</v>
      </c>
      <c r="B32510" t="inlineStr">
        <is>
          <t>579795 TECATE SIX NL 23 CUCUTA</t>
        </is>
      </c>
    </row>
    <row r="32511">
      <c r="A32511" t="n">
        <v>189372</v>
      </c>
      <c r="B32511" t="inlineStr">
        <is>
          <t>582335 TECATE SIX COA 22 CALICANTO</t>
        </is>
      </c>
    </row>
    <row r="32512">
      <c r="A32512" t="n">
        <v>189373</v>
      </c>
      <c r="B32512" t="inlineStr">
        <is>
          <t>581977 TECATE SIX NL 21 NEMESIO</t>
        </is>
      </c>
    </row>
    <row r="32513">
      <c r="A32513" t="n">
        <v>189374</v>
      </c>
      <c r="B32513" t="inlineStr">
        <is>
          <t>579664 TECATE SIX NL 8 ANDRADE</t>
        </is>
      </c>
    </row>
    <row r="32514">
      <c r="A32514" t="n">
        <v>189375</v>
      </c>
      <c r="B32514" t="inlineStr">
        <is>
          <t>431375 OXXO JUAREZ SLRC</t>
        </is>
      </c>
    </row>
    <row r="32515">
      <c r="A32515" t="n">
        <v>189376</v>
      </c>
      <c r="B32515" t="inlineStr">
        <is>
          <t>567592 OXXO MORELOS SLF</t>
        </is>
      </c>
    </row>
    <row r="32516">
      <c r="A32516" t="n">
        <v>189377</v>
      </c>
      <c r="B32516" t="inlineStr">
        <is>
          <t>431147 OXXO GAVIOTAS TIJ</t>
        </is>
      </c>
    </row>
    <row r="32517">
      <c r="A32517" t="n">
        <v>189378</v>
      </c>
      <c r="B32517" t="inlineStr">
        <is>
          <t>431507 FARMACIAS BENAVIDES VILLANOVA</t>
        </is>
      </c>
    </row>
    <row r="32518">
      <c r="A32518" t="n">
        <v>189379</v>
      </c>
      <c r="B32518" t="inlineStr">
        <is>
          <t>580824 TECATE SIX NL 20 ELIAS</t>
        </is>
      </c>
    </row>
    <row r="32519">
      <c r="A32519" t="n">
        <v>189380</v>
      </c>
      <c r="B32519" t="inlineStr">
        <is>
          <t>580618 TECATE SIX NL 9 MARSALA</t>
        </is>
      </c>
    </row>
    <row r="32520">
      <c r="A32520" t="n">
        <v>189381</v>
      </c>
      <c r="B32520" t="inlineStr">
        <is>
          <t>444243 FARMACIAS ROMA FARMACIAS ROMA REYES</t>
        </is>
      </c>
    </row>
    <row r="32521">
      <c r="A32521" t="n">
        <v>189382</v>
      </c>
      <c r="B32521" t="inlineStr">
        <is>
          <t>428023 SORIANA CENTRAL SALTILLO</t>
        </is>
      </c>
    </row>
    <row r="32522">
      <c r="A32522" t="n">
        <v>189383</v>
      </c>
      <c r="B32522" t="inlineStr">
        <is>
          <t>494882 TECATE SIX JALISCO</t>
        </is>
      </c>
    </row>
    <row r="32523">
      <c r="A32523" t="n">
        <v>189384</v>
      </c>
      <c r="B32523" t="inlineStr">
        <is>
          <t>432778 OXXO AVILES TIJ #50CQF</t>
        </is>
      </c>
    </row>
    <row r="32524">
      <c r="A32524" t="n">
        <v>189385</v>
      </c>
      <c r="B32524" t="inlineStr">
        <is>
          <t>582960 TECATE SIX TSIX 200</t>
        </is>
      </c>
    </row>
    <row r="32525">
      <c r="A32525" t="n">
        <v>189386</v>
      </c>
      <c r="B32525" t="inlineStr">
        <is>
          <t>562167 ABARROTES MONTERREY SUC EL TRIUNFO 3</t>
        </is>
      </c>
    </row>
    <row r="32526">
      <c r="A32526" t="n">
        <v>189387</v>
      </c>
      <c r="B32526" t="inlineStr">
        <is>
          <t>432519 CALIMAX SANCHEZ</t>
        </is>
      </c>
    </row>
    <row r="32527">
      <c r="A32527" t="n">
        <v>189388</v>
      </c>
      <c r="B32527" t="inlineStr">
        <is>
          <t>585032 TECATE SIX TKT CANANEA</t>
        </is>
      </c>
    </row>
    <row r="32528">
      <c r="A32528" t="n">
        <v>189389</v>
      </c>
      <c r="B32528" t="inlineStr">
        <is>
          <t>585566 TECATE SIX TKT TS RIVERA</t>
        </is>
      </c>
    </row>
    <row r="32529">
      <c r="A32529" t="n">
        <v>189390</v>
      </c>
      <c r="B32529" t="inlineStr">
        <is>
          <t>549118 SEVEN ELEVEN 02313 ZAPOPAN Y SAN JOSE</t>
        </is>
      </c>
    </row>
    <row r="32530">
      <c r="A32530" t="n">
        <v>189391</v>
      </c>
      <c r="B32530" t="inlineStr">
        <is>
          <t>507422 CASA LEY CASA CORTEZ</t>
        </is>
      </c>
    </row>
    <row r="32531">
      <c r="A32531" t="n">
        <v>189392</v>
      </c>
      <c r="B32531" t="inlineStr">
        <is>
          <t>507307 FARMACIAS ROMA CUAHUTEMOC</t>
        </is>
      </c>
    </row>
    <row r="32532">
      <c r="A32532" t="n">
        <v>189393</v>
      </c>
      <c r="B32532" t="inlineStr">
        <is>
          <t>579653 TECATE SIX NL 23 RUBI</t>
        </is>
      </c>
    </row>
    <row r="32533">
      <c r="A32533" t="n">
        <v>189394</v>
      </c>
      <c r="B32533" t="inlineStr">
        <is>
          <t>580167 TECATE SIX NL 4 CARLOS SALAZAR</t>
        </is>
      </c>
    </row>
    <row r="32534">
      <c r="A32534" t="n">
        <v>189395</v>
      </c>
      <c r="B32534" t="inlineStr">
        <is>
          <t>564217 BODEGA AURRERA BAE OTILIO GONZALEZ SALTI</t>
        </is>
      </c>
    </row>
    <row r="32535">
      <c r="A32535" t="n">
        <v>189396</v>
      </c>
      <c r="B32535" t="inlineStr">
        <is>
          <t>430060 HEB MTY GARCIA</t>
        </is>
      </c>
    </row>
    <row r="32536">
      <c r="A32536" t="n">
        <v>189397</v>
      </c>
      <c r="B32536" t="inlineStr">
        <is>
          <t>580011 TECATE SIX NL 4 TEQUISQUIPAN</t>
        </is>
      </c>
    </row>
    <row r="32537">
      <c r="A32537" t="n">
        <v>189398</v>
      </c>
      <c r="B32537" t="inlineStr">
        <is>
          <t>579001 TECATE SIX COA 22 CARLOTA</t>
        </is>
      </c>
    </row>
    <row r="32538">
      <c r="A32538" t="n">
        <v>189399</v>
      </c>
      <c r="B32538" t="inlineStr">
        <is>
          <t>563418 BODEGA AURRERA BAE LOS COMETAS</t>
        </is>
      </c>
    </row>
    <row r="32539">
      <c r="A32539" t="n">
        <v>189400</v>
      </c>
      <c r="B32539" t="inlineStr">
        <is>
          <t>428948 FARMACIAS DEL AHORRO LOS ANGELES</t>
        </is>
      </c>
    </row>
    <row r="32540">
      <c r="A32540" t="n">
        <v>189401</v>
      </c>
      <c r="B32540" t="inlineStr">
        <is>
          <t>581929 TECATE SIX NL 20 CALIFORNIA</t>
        </is>
      </c>
    </row>
    <row r="32541">
      <c r="A32541" t="n">
        <v>189402</v>
      </c>
      <c r="B32541" t="inlineStr">
        <is>
          <t>580637 TECATE SIX NL 8 ATENEDORO</t>
        </is>
      </c>
    </row>
    <row r="32542">
      <c r="A32542" t="n">
        <v>189403</v>
      </c>
      <c r="B32542" t="inlineStr">
        <is>
          <t>520679 CITYFRESKO ESFERA MONTERREY</t>
        </is>
      </c>
    </row>
    <row r="32543">
      <c r="A32543" t="n">
        <v>189404</v>
      </c>
      <c r="B32543" t="inlineStr">
        <is>
          <t>584030 TECATE SIX CHI MARYS</t>
        </is>
      </c>
    </row>
    <row r="32544">
      <c r="A32544" t="n">
        <v>189405</v>
      </c>
      <c r="B32544" t="inlineStr">
        <is>
          <t>586332 TECATE SIX TKT AS ALEJANDRA</t>
        </is>
      </c>
    </row>
    <row r="32545">
      <c r="A32545" t="n">
        <v>189406</v>
      </c>
      <c r="B32545" t="inlineStr">
        <is>
          <t>563857 BODEGA AURRERA BAE CANTORAL LOMAS DE SAN</t>
        </is>
      </c>
    </row>
    <row r="32546">
      <c r="A32546" t="n">
        <v>189407</v>
      </c>
      <c r="B32546" t="inlineStr">
        <is>
          <t>432400 OXXO GRANJAS TIJ 50JGQ</t>
        </is>
      </c>
    </row>
    <row r="32547">
      <c r="A32547" t="n">
        <v>189408</v>
      </c>
      <c r="B32547" t="inlineStr">
        <is>
          <t>549006 SEVEN ELEVEN 00185 SANTO DOMINGO</t>
        </is>
      </c>
    </row>
    <row r="32548">
      <c r="A32548" t="n">
        <v>189409</v>
      </c>
      <c r="B32548" t="inlineStr">
        <is>
          <t>583848 TECATE SIX COAH IMSS</t>
        </is>
      </c>
    </row>
    <row r="32549">
      <c r="A32549" t="n">
        <v>189410</v>
      </c>
      <c r="B32549" t="inlineStr">
        <is>
          <t>426510 FARMACIAS DEL AHORRO RAUL SALINAS</t>
        </is>
      </c>
    </row>
    <row r="32550">
      <c r="A32550" t="n">
        <v>189411</v>
      </c>
      <c r="B32550" t="inlineStr">
        <is>
          <t>586506 TECATE SIX BCN ABARROTES BERTHA</t>
        </is>
      </c>
    </row>
    <row r="32551">
      <c r="A32551" t="n">
        <v>189412</v>
      </c>
      <c r="B32551" t="inlineStr">
        <is>
          <t>585820 TECATE SIX TKT OBREGON</t>
        </is>
      </c>
    </row>
    <row r="32552">
      <c r="A32552" t="n">
        <v>189413</v>
      </c>
      <c r="B32552" t="inlineStr">
        <is>
          <t>584092 TECATE SIX CHI SANTA MONICA</t>
        </is>
      </c>
    </row>
    <row r="32553">
      <c r="A32553" t="n">
        <v>189414</v>
      </c>
      <c r="B32553" t="inlineStr">
        <is>
          <t>427470 FARMACIA GUADALAJARA PUERTO RICO</t>
        </is>
      </c>
    </row>
    <row r="32554">
      <c r="A32554" t="n">
        <v>189415</v>
      </c>
      <c r="B32554" t="inlineStr">
        <is>
          <t>582750 TECATE SIX CHI SUPER LERDO</t>
        </is>
      </c>
    </row>
    <row r="32555">
      <c r="A32555" t="n">
        <v>189416</v>
      </c>
      <c r="B32555" t="inlineStr">
        <is>
          <t>431604 FARMACIAS BENAVIDES BAZAR</t>
        </is>
      </c>
    </row>
    <row r="32556">
      <c r="A32556" t="n">
        <v>189417</v>
      </c>
      <c r="B32556" t="inlineStr">
        <is>
          <t>510842 FARMACIAS CALDERON GUERRERO 7</t>
        </is>
      </c>
    </row>
    <row r="32557">
      <c r="A32557" t="n">
        <v>189418</v>
      </c>
      <c r="B32557" t="inlineStr">
        <is>
          <t>582763 TECATE SIX BCS SAN BRUNITO</t>
        </is>
      </c>
    </row>
    <row r="32558">
      <c r="A32558" t="n">
        <v>189419</v>
      </c>
      <c r="B32558" t="inlineStr">
        <is>
          <t>561556 FARMACIA GUADALAJARA AZORES</t>
        </is>
      </c>
    </row>
    <row r="32559">
      <c r="A32559" t="n">
        <v>189420</v>
      </c>
      <c r="B32559" t="inlineStr">
        <is>
          <t>580633 TECATE SIX NL 23 OPERACIONES</t>
        </is>
      </c>
    </row>
    <row r="32560">
      <c r="A32560" t="n">
        <v>189421</v>
      </c>
      <c r="B32560" t="inlineStr">
        <is>
          <t>429389 OXXO CEDECO MTY</t>
        </is>
      </c>
    </row>
    <row r="32561">
      <c r="A32561" t="n">
        <v>189422</v>
      </c>
      <c r="B32561" t="inlineStr">
        <is>
          <t>433190 OXXO PERIFERICO HER</t>
        </is>
      </c>
    </row>
    <row r="32562">
      <c r="A32562" t="n">
        <v>189423</v>
      </c>
      <c r="B32562" t="inlineStr">
        <is>
          <t>580654 TECATE SIX NL 8 ROMANO</t>
        </is>
      </c>
    </row>
    <row r="32563">
      <c r="A32563" t="n">
        <v>189424</v>
      </c>
      <c r="B32563" t="inlineStr">
        <is>
          <t>581639 TECATE SIX NL 24 SHARK</t>
        </is>
      </c>
    </row>
    <row r="32564">
      <c r="A32564" t="n">
        <v>189425</v>
      </c>
      <c r="B32564" t="inlineStr">
        <is>
          <t>585723 TECATE SIX BCN ABARROTES EL 90</t>
        </is>
      </c>
    </row>
    <row r="32565">
      <c r="A32565" t="n">
        <v>189426</v>
      </c>
      <c r="B32565" t="inlineStr">
        <is>
          <t>581936 TECATE SIX SIN SUPER LA SILUETA</t>
        </is>
      </c>
    </row>
    <row r="32566">
      <c r="A32566" t="n">
        <v>189427</v>
      </c>
      <c r="B32566" t="inlineStr">
        <is>
          <t>585285 TECATE SIX CHI PIÑA</t>
        </is>
      </c>
    </row>
    <row r="32567">
      <c r="A32567" t="n">
        <v>189428</v>
      </c>
      <c r="B32567" t="inlineStr">
        <is>
          <t>579003 TECATE SIX DEPOSITO CAPOMOS</t>
        </is>
      </c>
    </row>
    <row r="32568">
      <c r="A32568" t="n">
        <v>189429</v>
      </c>
      <c r="B32568" t="inlineStr">
        <is>
          <t>495046 OXXO REBEICO HER</t>
        </is>
      </c>
    </row>
    <row r="32569">
      <c r="A32569" t="n">
        <v>189430</v>
      </c>
      <c r="B32569" t="inlineStr">
        <is>
          <t>428796 HEB TOR REVOLUCION</t>
        </is>
      </c>
    </row>
    <row r="32570">
      <c r="A32570" t="n">
        <v>189431</v>
      </c>
      <c r="B32570" t="inlineStr">
        <is>
          <t>564258 CASA LEY SUPER LEY COMONDU</t>
        </is>
      </c>
    </row>
    <row r="32571">
      <c r="A32571" t="n">
        <v>189432</v>
      </c>
      <c r="B32571" t="inlineStr">
        <is>
          <t>579250 TECATE SIX COA 20 HALITA</t>
        </is>
      </c>
    </row>
    <row r="32572">
      <c r="A32572" t="n">
        <v>189433</v>
      </c>
      <c r="B32572" t="inlineStr">
        <is>
          <t>579234 TECATE SIX DEPOSITO DEL EVORA</t>
        </is>
      </c>
    </row>
    <row r="32573">
      <c r="A32573" t="n">
        <v>189434</v>
      </c>
      <c r="B32573" t="inlineStr">
        <is>
          <t>501633 OXXO JARDIN DE LAS LOMAS MTY</t>
        </is>
      </c>
    </row>
    <row r="32574">
      <c r="A32574" t="n">
        <v>189435</v>
      </c>
      <c r="B32574" t="inlineStr">
        <is>
          <t>584018 TECATE SIX SUPER CHAVITO</t>
        </is>
      </c>
    </row>
    <row r="32575">
      <c r="A32575" t="n">
        <v>189436</v>
      </c>
      <c r="B32575" t="inlineStr">
        <is>
          <t>433158 OXXO ISABELES HER</t>
        </is>
      </c>
    </row>
    <row r="32576">
      <c r="A32576" t="n">
        <v>189437</v>
      </c>
      <c r="B32576" t="inlineStr">
        <is>
          <t>433418 WALDOS OBREGON LAS HACIENDAS</t>
        </is>
      </c>
    </row>
    <row r="32577">
      <c r="A32577" t="n">
        <v>189438</v>
      </c>
      <c r="B32577" t="inlineStr">
        <is>
          <t>432896 FARMACIAS YZA/FARMACON TLAXCALA Y 12</t>
        </is>
      </c>
    </row>
    <row r="32578">
      <c r="A32578" t="n">
        <v>189439</v>
      </c>
      <c r="B32578" t="inlineStr">
        <is>
          <t>567115 SU BODEGA MIL CUMBRES</t>
        </is>
      </c>
    </row>
    <row r="32579">
      <c r="A32579" t="n">
        <v>189440</v>
      </c>
      <c r="B32579" t="inlineStr">
        <is>
          <t>579134 TECATE SIX COA 7 SEGOVIA</t>
        </is>
      </c>
    </row>
    <row r="32580">
      <c r="A32580" t="n">
        <v>189442</v>
      </c>
      <c r="B32580" t="inlineStr">
        <is>
          <t>431351 OXXO COAHUILA SLRC</t>
        </is>
      </c>
    </row>
    <row r="32581">
      <c r="A32581" t="n">
        <v>189443</v>
      </c>
      <c r="B32581" t="inlineStr">
        <is>
          <t>433127 OXXO ABASTOS HER</t>
        </is>
      </c>
    </row>
    <row r="32582">
      <c r="A32582" t="n">
        <v>189444</v>
      </c>
      <c r="B32582" t="inlineStr">
        <is>
          <t>437535 BODEGA AURRERA BD CIUDAD CUAUHTEMOC</t>
        </is>
      </c>
    </row>
    <row r="32583">
      <c r="A32583" t="n">
        <v>189445</v>
      </c>
      <c r="B32583" t="inlineStr">
        <is>
          <t>579574 TECATE SIX NL 21 THOR</t>
        </is>
      </c>
    </row>
    <row r="32584">
      <c r="A32584" t="n">
        <v>189446</v>
      </c>
      <c r="B32584" t="inlineStr">
        <is>
          <t>495028 OXXO MONTEVERDE HER</t>
        </is>
      </c>
    </row>
    <row r="32585">
      <c r="A32585" t="n">
        <v>189447</v>
      </c>
      <c r="B32585" t="inlineStr">
        <is>
          <t>488853 OXXO CAÑADA CUF</t>
        </is>
      </c>
    </row>
    <row r="32586">
      <c r="A32586" t="n">
        <v>189448</v>
      </c>
      <c r="B32586" t="inlineStr">
        <is>
          <t>581150 TECATE SIX NL 23 CERVANTES</t>
        </is>
      </c>
    </row>
    <row r="32587">
      <c r="A32587" t="n">
        <v>189449</v>
      </c>
      <c r="B32587" t="inlineStr">
        <is>
          <t>582673 TECATE SIX TSIX MEMOS</t>
        </is>
      </c>
    </row>
    <row r="32588">
      <c r="A32588" t="n">
        <v>189450</v>
      </c>
      <c r="B32588" t="inlineStr">
        <is>
          <t>495033 OXXO PILARES HER</t>
        </is>
      </c>
    </row>
    <row r="32589">
      <c r="A32589" t="n">
        <v>189451</v>
      </c>
      <c r="B32589" t="inlineStr">
        <is>
          <t>585422 TECATE SIX CHI ABARROTES EL TRIUNFO</t>
        </is>
      </c>
    </row>
    <row r="32590">
      <c r="A32590" t="n">
        <v>189452</v>
      </c>
      <c r="B32590" t="inlineStr">
        <is>
          <t>581533 TECATE SIX NL 20 FENIX</t>
        </is>
      </c>
    </row>
    <row r="32591">
      <c r="A32591" t="n">
        <v>189453</v>
      </c>
      <c r="B32591" t="inlineStr">
        <is>
          <t>429292 OXXO MERCURIO MTA</t>
        </is>
      </c>
    </row>
    <row r="32592">
      <c r="A32592" t="n">
        <v>189454</v>
      </c>
      <c r="B32592" t="inlineStr">
        <is>
          <t>424624 FARMACIAS ROMA FARMACIAS ROMA LA GLORIA</t>
        </is>
      </c>
    </row>
    <row r="32593">
      <c r="A32593" t="n">
        <v>189455</v>
      </c>
      <c r="B32593" t="inlineStr">
        <is>
          <t>584767 TECATE SIX SON LAURA</t>
        </is>
      </c>
    </row>
    <row r="32594">
      <c r="A32594" t="n">
        <v>189456</v>
      </c>
      <c r="B32594" t="inlineStr">
        <is>
          <t>589482 OXXO BOULEVARD TRC</t>
        </is>
      </c>
    </row>
    <row r="32595">
      <c r="A32595" t="n">
        <v>189457</v>
      </c>
      <c r="B32595" t="inlineStr">
        <is>
          <t>584066 TECATE SIX CHI LA HERRADURA</t>
        </is>
      </c>
    </row>
    <row r="32596">
      <c r="A32596" t="n">
        <v>189458</v>
      </c>
      <c r="B32596" t="inlineStr">
        <is>
          <t>430477 FARMACIAS BENAVIDES CAMPECHE</t>
        </is>
      </c>
    </row>
    <row r="32597">
      <c r="A32597" t="n">
        <v>189459</v>
      </c>
      <c r="B32597" t="inlineStr">
        <is>
          <t>429130 FARMACIAS DEL AHORRO HOSPITAL</t>
        </is>
      </c>
    </row>
    <row r="32598">
      <c r="A32598" t="n">
        <v>189460</v>
      </c>
      <c r="B32598" t="inlineStr">
        <is>
          <t>583538 TECATE SIX CHI TORRES</t>
        </is>
      </c>
    </row>
    <row r="32599">
      <c r="A32599" t="n">
        <v>189461</v>
      </c>
      <c r="B32599" t="inlineStr">
        <is>
          <t>583947 TECATE SIX ALVAREZ 1</t>
        </is>
      </c>
    </row>
    <row r="32600">
      <c r="A32600" t="n">
        <v>189462</v>
      </c>
      <c r="B32600" t="inlineStr">
        <is>
          <t>428959 FARMACIAS BENAVIDES NARANJO</t>
        </is>
      </c>
    </row>
    <row r="32601">
      <c r="A32601" t="n">
        <v>189463</v>
      </c>
      <c r="B32601" t="inlineStr">
        <is>
          <t>432695 OXXO EL REFUGIO TIJ #50VYV</t>
        </is>
      </c>
    </row>
    <row r="32602">
      <c r="A32602" t="n">
        <v>189464</v>
      </c>
      <c r="B32602" t="inlineStr">
        <is>
          <t>565539 FARMACIAS DEL AHORRO F A CHIHUAHUA, TRONCOSO</t>
        </is>
      </c>
    </row>
    <row r="32603">
      <c r="A32603" t="n">
        <v>189465</v>
      </c>
      <c r="B32603" t="inlineStr">
        <is>
          <t>583714 TECATE SIX COAH ROY</t>
        </is>
      </c>
    </row>
    <row r="32604">
      <c r="A32604" t="n">
        <v>189466</v>
      </c>
      <c r="B32604" t="inlineStr">
        <is>
          <t>430469 FARMACIAS BENAVIDES GALERIAS SALTILLO II</t>
        </is>
      </c>
    </row>
    <row r="32605">
      <c r="A32605" t="n">
        <v>189467</v>
      </c>
      <c r="B32605" t="inlineStr">
        <is>
          <t>443860 EL FLORIDO REAL DE SAN FRANCISCO #18</t>
        </is>
      </c>
    </row>
    <row r="32606">
      <c r="A32606" t="n">
        <v>189468</v>
      </c>
      <c r="B32606" t="inlineStr">
        <is>
          <t>585087 TECATE SIX PROM COM SIGLO XXI</t>
        </is>
      </c>
    </row>
    <row r="32607">
      <c r="A32607" t="n">
        <v>189469</v>
      </c>
      <c r="B32607" t="inlineStr">
        <is>
          <t>585410 TECATE SIX CHI MUNICIPIO LIBRE</t>
        </is>
      </c>
    </row>
    <row r="32608">
      <c r="A32608" t="n">
        <v>189470</v>
      </c>
      <c r="B32608" t="inlineStr">
        <is>
          <t>433404 FARMACIAS YZA/FARMACON CENTRO</t>
        </is>
      </c>
    </row>
    <row r="32609">
      <c r="A32609" t="n">
        <v>189471</v>
      </c>
      <c r="B32609" t="inlineStr">
        <is>
          <t>566440 FARMACIAS YZA/FARMACON VILLA HIDALGO</t>
        </is>
      </c>
    </row>
    <row r="32610">
      <c r="A32610" t="n">
        <v>189472</v>
      </c>
      <c r="B32610" t="inlineStr">
        <is>
          <t>432865 CALIMAX PACIFICO</t>
        </is>
      </c>
    </row>
    <row r="32611">
      <c r="A32611" t="n">
        <v>189473</v>
      </c>
      <c r="B32611" t="inlineStr">
        <is>
          <t>567600 WALDOS V CARRANZA SALTILLO</t>
        </is>
      </c>
    </row>
    <row r="32612">
      <c r="A32612" t="n">
        <v>189474</v>
      </c>
      <c r="B32612" t="inlineStr">
        <is>
          <t>584012 TECATE SIX COA 9 LOTH</t>
        </is>
      </c>
    </row>
    <row r="32613">
      <c r="A32613" t="n">
        <v>189475</v>
      </c>
      <c r="B32613" t="inlineStr">
        <is>
          <t>569188 FARMACIAS BENAVIDES SUC LAS PLACITAS</t>
        </is>
      </c>
    </row>
    <row r="32614">
      <c r="A32614" t="n">
        <v>189476</v>
      </c>
      <c r="B32614" t="inlineStr">
        <is>
          <t>585481 TECATE SIX MI NEGRITA</t>
        </is>
      </c>
    </row>
    <row r="32615">
      <c r="A32615" t="n">
        <v>189477</v>
      </c>
      <c r="B32615" t="inlineStr">
        <is>
          <t>424645 FARMACIAS ROMA EL RUBI</t>
        </is>
      </c>
    </row>
    <row r="32616">
      <c r="A32616" t="n">
        <v>189478</v>
      </c>
      <c r="B32616" t="inlineStr">
        <is>
          <t>585936 TECATE SIX BCN MERCADO VALLE DEL SOL</t>
        </is>
      </c>
    </row>
    <row r="32617">
      <c r="A32617" t="n">
        <v>189479</v>
      </c>
      <c r="B32617" t="inlineStr">
        <is>
          <t>584156 TECATE SIX EXPENDIO LABRADORES</t>
        </is>
      </c>
    </row>
    <row r="32618">
      <c r="A32618" t="n">
        <v>189480</v>
      </c>
      <c r="B32618" t="inlineStr">
        <is>
          <t>585768 TECATE SIX TKT TS TITANIC</t>
        </is>
      </c>
    </row>
    <row r="32619">
      <c r="A32619" t="n">
        <v>189481</v>
      </c>
      <c r="B32619" t="inlineStr">
        <is>
          <t>549176 SEVEN ELEVEN 01383 COLORINES</t>
        </is>
      </c>
    </row>
    <row r="32620">
      <c r="A32620" t="n">
        <v>189482</v>
      </c>
      <c r="B32620" t="inlineStr">
        <is>
          <t>562494 BODEGA AURRERA BA CD ACUNA</t>
        </is>
      </c>
    </row>
    <row r="32621">
      <c r="A32621" t="n">
        <v>189483</v>
      </c>
      <c r="B32621" t="inlineStr">
        <is>
          <t>582288 TECATE SIX COA CAMARON</t>
        </is>
      </c>
    </row>
    <row r="32622">
      <c r="A32622" t="n">
        <v>189484</v>
      </c>
      <c r="B32622" t="inlineStr">
        <is>
          <t>431868 OXXO CONSTELACIONES CUL</t>
        </is>
      </c>
    </row>
    <row r="32623">
      <c r="A32623" t="n">
        <v>189485</v>
      </c>
      <c r="B32623" t="inlineStr">
        <is>
          <t>522606 OXXO MONTALBAN</t>
        </is>
      </c>
    </row>
    <row r="32624">
      <c r="A32624" t="n">
        <v>189486</v>
      </c>
      <c r="B32624" t="inlineStr">
        <is>
          <t>562969 BODEGA AURRERA EXPRESS TOLEDO CORRO</t>
        </is>
      </c>
    </row>
    <row r="32625">
      <c r="A32625" t="n">
        <v>189487</v>
      </c>
      <c r="B32625" t="inlineStr">
        <is>
          <t>586378 TECATE SIX TKT ABARROTES FABIAN</t>
        </is>
      </c>
    </row>
    <row r="32626">
      <c r="A32626" t="n">
        <v>189488</v>
      </c>
      <c r="B32626" t="inlineStr">
        <is>
          <t>579254 TECATE SIX DEPOSITO GUADALUPE</t>
        </is>
      </c>
    </row>
    <row r="32627">
      <c r="A32627" t="n">
        <v>189489</v>
      </c>
      <c r="B32627" t="inlineStr">
        <is>
          <t>589937 BODEGA AURRERA BAE FRACCIONAMIENTO TORRE</t>
        </is>
      </c>
    </row>
    <row r="32628">
      <c r="A32628" t="n">
        <v>189490</v>
      </c>
      <c r="B32628" t="inlineStr">
        <is>
          <t>583215 TECATE SIX AVENIDA 6</t>
        </is>
      </c>
    </row>
    <row r="32629">
      <c r="A32629" t="n">
        <v>189491</v>
      </c>
      <c r="B32629" t="inlineStr">
        <is>
          <t>433078 OXXO CALZADA DE LAS HACIENDAS MXL</t>
        </is>
      </c>
    </row>
    <row r="32630">
      <c r="A32630" t="n">
        <v>189492</v>
      </c>
      <c r="B32630" t="inlineStr">
        <is>
          <t>579055 TECATE SIX COA 21 PEPE</t>
        </is>
      </c>
    </row>
    <row r="32631">
      <c r="A32631" t="n">
        <v>189493</v>
      </c>
      <c r="B32631" t="inlineStr">
        <is>
          <t>568680 OXXO LOYA CUF</t>
        </is>
      </c>
    </row>
    <row r="32632">
      <c r="A32632" t="n">
        <v>189494</v>
      </c>
      <c r="B32632" t="inlineStr">
        <is>
          <t>581053 TECATE SIX SIN SAN MARCOS</t>
        </is>
      </c>
    </row>
    <row r="32633">
      <c r="A32633" t="n">
        <v>189495</v>
      </c>
      <c r="B32633" t="inlineStr">
        <is>
          <t>579140 TECATE SIX DEPOSITO SINALOA</t>
        </is>
      </c>
    </row>
    <row r="32634">
      <c r="A32634" t="n">
        <v>189496</v>
      </c>
      <c r="B32634" t="inlineStr">
        <is>
          <t>431385 OXXO CRUCERO II SLRC</t>
        </is>
      </c>
    </row>
    <row r="32635">
      <c r="A32635" t="n">
        <v>189497</v>
      </c>
      <c r="B32635" t="inlineStr">
        <is>
          <t>549357 SEVEN ELEVEN 01581 EL SABINAL</t>
        </is>
      </c>
    </row>
    <row r="32636">
      <c r="A32636" t="n">
        <v>189498</v>
      </c>
      <c r="B32636" t="inlineStr">
        <is>
          <t>585696 TECATE SIX BCN LILI</t>
        </is>
      </c>
    </row>
    <row r="32637">
      <c r="A32637" t="n">
        <v>189499</v>
      </c>
      <c r="B32637" t="inlineStr">
        <is>
          <t>500637 OXXO JHONSTON</t>
        </is>
      </c>
    </row>
    <row r="32638">
      <c r="A32638" t="n">
        <v>189500</v>
      </c>
      <c r="B32638" t="inlineStr">
        <is>
          <t>523226 FARMACIAS LOPEZ BALCONES</t>
        </is>
      </c>
    </row>
    <row r="32639">
      <c r="A32639" t="n">
        <v>189501</v>
      </c>
      <c r="B32639" t="inlineStr">
        <is>
          <t>432895 FARMACIAS YZA/FARMACON SAN ANGEL</t>
        </is>
      </c>
    </row>
    <row r="32640">
      <c r="A32640" t="n">
        <v>189502</v>
      </c>
      <c r="B32640" t="inlineStr">
        <is>
          <t>586395 TECATE SIX TKT LICORES LAGUNA</t>
        </is>
      </c>
    </row>
    <row r="32641">
      <c r="A32641" t="n">
        <v>189504</v>
      </c>
      <c r="B32641" t="inlineStr">
        <is>
          <t>585026 TECATE SIX SON EL PACHE</t>
        </is>
      </c>
    </row>
    <row r="32642">
      <c r="A32642" t="n">
        <v>189505</v>
      </c>
      <c r="B32642" t="inlineStr">
        <is>
          <t>582286 TECATE SIX SON LA ESCALERA</t>
        </is>
      </c>
    </row>
    <row r="32643">
      <c r="A32643" t="n">
        <v>189506</v>
      </c>
      <c r="B32643" t="inlineStr">
        <is>
          <t>580680 TECATE SIX NL 8 NENA</t>
        </is>
      </c>
    </row>
    <row r="32644">
      <c r="A32644" t="n">
        <v>189507</v>
      </c>
      <c r="B32644" t="inlineStr">
        <is>
          <t>581235 TECATE SIX DEPOSITO MORELOS</t>
        </is>
      </c>
    </row>
    <row r="32645">
      <c r="A32645" t="n">
        <v>189508</v>
      </c>
      <c r="B32645" t="inlineStr">
        <is>
          <t>430453 FARMACIAS BENAVIDES URDINOLA</t>
        </is>
      </c>
    </row>
    <row r="32646">
      <c r="A32646" t="n">
        <v>189509</v>
      </c>
      <c r="B32646" t="inlineStr">
        <is>
          <t>584594 TECATE SIX EL AGUILA</t>
        </is>
      </c>
    </row>
    <row r="32647">
      <c r="A32647" t="n">
        <v>189510</v>
      </c>
      <c r="B32647" t="inlineStr">
        <is>
          <t>582507 TECATE SIX COA 7 KAVA</t>
        </is>
      </c>
    </row>
    <row r="32648">
      <c r="A32648" t="n">
        <v>189511</v>
      </c>
      <c r="B32648" t="inlineStr">
        <is>
          <t>489094 FARMACIAS BENAVIDES UNION</t>
        </is>
      </c>
    </row>
    <row r="32649">
      <c r="A32649" t="n">
        <v>189512</v>
      </c>
      <c r="B32649" t="inlineStr">
        <is>
          <t>581647 TECATE SIX SUPER BERENICE</t>
        </is>
      </c>
    </row>
    <row r="32650">
      <c r="A32650" t="n">
        <v>189513</v>
      </c>
      <c r="B32650" t="inlineStr">
        <is>
          <t>428062 FARMACIAS BENAVIDES NUEVA ESPAÑA</t>
        </is>
      </c>
    </row>
    <row r="32651">
      <c r="A32651" t="n">
        <v>189514</v>
      </c>
      <c r="B32651" t="inlineStr">
        <is>
          <t>579459 TECATE SIX SIN SUPER CROCKS</t>
        </is>
      </c>
    </row>
    <row r="32652">
      <c r="A32652" t="n">
        <v>189515</v>
      </c>
      <c r="B32652" t="inlineStr">
        <is>
          <t>585548 TECATE SIX ERICK</t>
        </is>
      </c>
    </row>
    <row r="32653">
      <c r="A32653" t="n">
        <v>189516</v>
      </c>
      <c r="B32653" t="inlineStr">
        <is>
          <t>579171 TECATE SIX COA 2 TOREO</t>
        </is>
      </c>
    </row>
    <row r="32654">
      <c r="A32654" t="n">
        <v>189517</v>
      </c>
      <c r="B32654" t="inlineStr">
        <is>
          <t>431712 SORIANA HIPER 140 NOGALES</t>
        </is>
      </c>
    </row>
    <row r="32655">
      <c r="A32655" t="n">
        <v>189518</v>
      </c>
      <c r="B32655" t="inlineStr">
        <is>
          <t>578782 TECATE SIX BCS ABARROTES GRISELDA</t>
        </is>
      </c>
    </row>
    <row r="32656">
      <c r="A32656" t="n">
        <v>189520</v>
      </c>
      <c r="B32656" t="inlineStr">
        <is>
          <t>583752 TECATE SIX CHI XIME</t>
        </is>
      </c>
    </row>
    <row r="32657">
      <c r="A32657" t="n">
        <v>189521</v>
      </c>
      <c r="B32657" t="inlineStr">
        <is>
          <t>578708 TECATE SIX DUR 22 PAQUIRRIS</t>
        </is>
      </c>
    </row>
    <row r="32658">
      <c r="A32658" t="n">
        <v>189522</v>
      </c>
      <c r="B32658" t="inlineStr">
        <is>
          <t>579371 TECATE SIX COA 7 CONSTANCIA</t>
        </is>
      </c>
    </row>
    <row r="32659">
      <c r="A32659" t="n">
        <v>189523</v>
      </c>
      <c r="B32659" t="inlineStr">
        <is>
          <t>494972 OXXO CENTENARIO HER</t>
        </is>
      </c>
    </row>
    <row r="32660">
      <c r="A32660" t="n">
        <v>189524</v>
      </c>
      <c r="B32660" t="inlineStr">
        <is>
          <t>564933 FARMACIAS BENAVIDES SUC PLAZA MUZQUIZ</t>
        </is>
      </c>
    </row>
    <row r="32661">
      <c r="A32661" t="n">
        <v>189525</v>
      </c>
      <c r="B32661" t="inlineStr">
        <is>
          <t>583471 TECATE SIX COA 22 ALAZANA</t>
        </is>
      </c>
    </row>
    <row r="32662">
      <c r="A32662" t="n">
        <v>189526</v>
      </c>
      <c r="B32662" t="inlineStr">
        <is>
          <t>431053 OXXO RANCHO VIEJO #508JO</t>
        </is>
      </c>
    </row>
    <row r="32663">
      <c r="A32663" t="n">
        <v>189527</v>
      </c>
      <c r="B32663" t="inlineStr">
        <is>
          <t>581928 TECATE SIX NL 20 CORAL</t>
        </is>
      </c>
    </row>
    <row r="32664">
      <c r="A32664" t="n">
        <v>189528</v>
      </c>
      <c r="B32664" t="inlineStr">
        <is>
          <t>428268 FARMACIA GUADALAJARA BLVD ORTIZ MENA</t>
        </is>
      </c>
    </row>
    <row r="32665">
      <c r="A32665" t="n">
        <v>189529</v>
      </c>
      <c r="B32665" t="inlineStr">
        <is>
          <t>429724 OXXO MISSOURI MTY</t>
        </is>
      </c>
    </row>
    <row r="32666">
      <c r="A32666" t="n">
        <v>189530</v>
      </c>
      <c r="B32666" t="inlineStr">
        <is>
          <t>584677 TECATE SIX SON PALO SANTO</t>
        </is>
      </c>
    </row>
    <row r="32667">
      <c r="A32667" t="n">
        <v>189531</v>
      </c>
      <c r="B32667" t="inlineStr">
        <is>
          <t>582950 TECATE SIX EXP EL VENERO</t>
        </is>
      </c>
    </row>
    <row r="32668">
      <c r="A32668" t="n">
        <v>189532</v>
      </c>
      <c r="B32668" t="inlineStr">
        <is>
          <t>584141 TECATE SIX EXPENDIO EL AVION</t>
        </is>
      </c>
    </row>
    <row r="32669">
      <c r="A32669" t="n">
        <v>189533</v>
      </c>
      <c r="B32669" t="inlineStr">
        <is>
          <t>433453 OXXO ABASTOS LMM</t>
        </is>
      </c>
    </row>
    <row r="32670">
      <c r="A32670" t="n">
        <v>189534</v>
      </c>
      <c r="B32670" t="inlineStr">
        <is>
          <t>548992 SEVEN ELEVEN 02043 IRLANDESES Y JUAREZ</t>
        </is>
      </c>
    </row>
    <row r="32671">
      <c r="A32671" t="n">
        <v>189535</v>
      </c>
      <c r="B32671" t="inlineStr">
        <is>
          <t>432876 CALIMAX PLAZA FIESTA</t>
        </is>
      </c>
    </row>
    <row r="32672">
      <c r="A32672" t="n">
        <v>189536</v>
      </c>
      <c r="B32672" t="inlineStr">
        <is>
          <t>583143 TECATE SIX CHI ABARROTES LA VAQUITA II</t>
        </is>
      </c>
    </row>
    <row r="32673">
      <c r="A32673" t="n">
        <v>189537</v>
      </c>
      <c r="B32673" t="inlineStr">
        <is>
          <t>523493 ABARROTERA AVILA SUPER SAN BLAS</t>
        </is>
      </c>
    </row>
    <row r="32674">
      <c r="A32674" t="n">
        <v>189538</v>
      </c>
      <c r="B32674" t="inlineStr">
        <is>
          <t>584665 TECATE SIX LICORES EL FAROL</t>
        </is>
      </c>
    </row>
    <row r="32675">
      <c r="A32675" t="n">
        <v>189539</v>
      </c>
      <c r="B32675" t="inlineStr">
        <is>
          <t>579729 TECATE SIX TKT VILLA ORIENTE</t>
        </is>
      </c>
    </row>
    <row r="32676">
      <c r="A32676" t="n">
        <v>189540</v>
      </c>
      <c r="B32676" t="inlineStr">
        <is>
          <t>492760 OXXO VALLE DEL SOL OBR</t>
        </is>
      </c>
    </row>
    <row r="32677">
      <c r="A32677" t="n">
        <v>189541</v>
      </c>
      <c r="B32677" t="inlineStr">
        <is>
          <t>580726 TECATE SIX NL 22 ARTICULO 123</t>
        </is>
      </c>
    </row>
    <row r="32678">
      <c r="A32678" t="n">
        <v>189542</v>
      </c>
      <c r="B32678" t="inlineStr">
        <is>
          <t>431668 CASA LEY CHICO</t>
        </is>
      </c>
    </row>
    <row r="32679">
      <c r="A32679" t="n">
        <v>189543</v>
      </c>
      <c r="B32679" t="inlineStr">
        <is>
          <t>433234 OXXO FIRENZE HER</t>
        </is>
      </c>
    </row>
    <row r="32680">
      <c r="A32680" t="n">
        <v>189544</v>
      </c>
      <c r="B32680" t="inlineStr">
        <is>
          <t>580884 TECATE SIX SIN ANDRES</t>
        </is>
      </c>
    </row>
    <row r="32681">
      <c r="A32681" t="n">
        <v>189545</v>
      </c>
      <c r="B32681" t="inlineStr">
        <is>
          <t>515867 OXXO VISTAS DE SAN JUAN MTY</t>
        </is>
      </c>
    </row>
    <row r="32682">
      <c r="A32682" t="n">
        <v>189546</v>
      </c>
      <c r="B32682" t="inlineStr">
        <is>
          <t>563462 BODEGA AURRERA BAE COLINAS DE LA MORENA</t>
        </is>
      </c>
    </row>
    <row r="32683">
      <c r="A32683" t="n">
        <v>189547</v>
      </c>
      <c r="B32683" t="inlineStr">
        <is>
          <t>584448 TECATE SIX COAH LOPEZ</t>
        </is>
      </c>
    </row>
    <row r="32684">
      <c r="A32684" t="n">
        <v>189548</v>
      </c>
      <c r="B32684" t="inlineStr">
        <is>
          <t>579558 TECATE SIX DEPOSITO 2 DE OCTUBRE</t>
        </is>
      </c>
    </row>
    <row r="32685">
      <c r="A32685" t="n">
        <v>189549</v>
      </c>
      <c r="B32685" t="inlineStr">
        <is>
          <t>426668 OXXO SAN ANDRES MTY</t>
        </is>
      </c>
    </row>
    <row r="32686">
      <c r="A32686" t="n">
        <v>189550</v>
      </c>
      <c r="B32686" t="inlineStr">
        <is>
          <t>563345 BODEGA AURRERA BAE VALLE DE LAS PALMAS</t>
        </is>
      </c>
    </row>
    <row r="32687">
      <c r="A32687" t="n">
        <v>189551</v>
      </c>
      <c r="B32687" t="inlineStr">
        <is>
          <t>565674 FARMACIAS YZA/FARMACON TIJ GARITA DE OTAY</t>
        </is>
      </c>
    </row>
    <row r="32688">
      <c r="A32688" t="n">
        <v>189552</v>
      </c>
      <c r="B32688" t="inlineStr">
        <is>
          <t>579359 TECATE SIX DEPOSITO LOS OLIVOS</t>
        </is>
      </c>
    </row>
    <row r="32689">
      <c r="A32689" t="n">
        <v>189553</v>
      </c>
      <c r="B32689" t="inlineStr">
        <is>
          <t>580988 TECATE SIX NL 4 PEÑON</t>
        </is>
      </c>
    </row>
    <row r="32690">
      <c r="A32690" t="n">
        <v>189554</v>
      </c>
      <c r="B32690" t="inlineStr">
        <is>
          <t>489075 OXXO PEMEX CUF</t>
        </is>
      </c>
    </row>
    <row r="32691">
      <c r="A32691" t="n">
        <v>189555</v>
      </c>
      <c r="B32691" t="inlineStr">
        <is>
          <t>443769 EL FLORIDO LASPALMAS</t>
        </is>
      </c>
    </row>
    <row r="32692">
      <c r="A32692" t="n">
        <v>189556</v>
      </c>
      <c r="B32692" t="inlineStr">
        <is>
          <t>427402 SORIANA LAURO VILLAR</t>
        </is>
      </c>
    </row>
    <row r="32693">
      <c r="A32693" t="n">
        <v>189557</v>
      </c>
      <c r="B32693" t="inlineStr">
        <is>
          <t>584073 TECATE SIX CHI IMANOL</t>
        </is>
      </c>
    </row>
    <row r="32694">
      <c r="A32694" t="n">
        <v>189558</v>
      </c>
      <c r="B32694" t="inlineStr">
        <is>
          <t>584751 TECATE SIX DEP ALTAR #1</t>
        </is>
      </c>
    </row>
    <row r="32695">
      <c r="A32695" t="n">
        <v>189559</v>
      </c>
      <c r="B32695" t="inlineStr">
        <is>
          <t>427028 OXXO MAR CARIBE MTY</t>
        </is>
      </c>
    </row>
    <row r="32696">
      <c r="A32696" t="n">
        <v>189560</v>
      </c>
      <c r="B32696" t="inlineStr">
        <is>
          <t>584573 TECATE SIX SUPER MERCADO ADAMARY</t>
        </is>
      </c>
    </row>
    <row r="32697">
      <c r="A32697" t="n">
        <v>189561</v>
      </c>
      <c r="B32697" t="inlineStr">
        <is>
          <t>431529 CASA LEY REVOLUCION</t>
        </is>
      </c>
    </row>
    <row r="32698">
      <c r="A32698" t="n">
        <v>189562</v>
      </c>
      <c r="B32698" t="inlineStr">
        <is>
          <t>579125 TECATE SIX COA 6 AZALEA</t>
        </is>
      </c>
    </row>
    <row r="32699">
      <c r="A32699" t="n">
        <v>189563</v>
      </c>
      <c r="B32699" t="inlineStr">
        <is>
          <t>433381 FARMACIA GUADALAJARA CALLE PARIS</t>
        </is>
      </c>
    </row>
    <row r="32700">
      <c r="A32700" t="n">
        <v>189564</v>
      </c>
      <c r="B32700" t="inlineStr">
        <is>
          <t>583458 TECATE SIX CHI EL PORVENIR</t>
        </is>
      </c>
    </row>
    <row r="32701">
      <c r="A32701" t="n">
        <v>189565</v>
      </c>
      <c r="B32701" t="inlineStr">
        <is>
          <t>580100 TECATE SIX NL MODESTO ARREOLA</t>
        </is>
      </c>
    </row>
    <row r="32702">
      <c r="A32702" t="n">
        <v>189566</v>
      </c>
      <c r="B32702" t="inlineStr">
        <is>
          <t>549354 SEVEN ELEVEN 01749 ELOY CAVAZOS Y SAN ROQUE</t>
        </is>
      </c>
    </row>
    <row r="32703">
      <c r="A32703" t="n">
        <v>189567</v>
      </c>
      <c r="B32703" t="inlineStr">
        <is>
          <t>566232 FARMACIAS YZA/FARMACON PLAYA PALOMA</t>
        </is>
      </c>
    </row>
    <row r="32704">
      <c r="A32704" t="n">
        <v>189568</v>
      </c>
      <c r="B32704" t="inlineStr">
        <is>
          <t>429131 FARMACIAS DEL AHORRO BARCELONA</t>
        </is>
      </c>
    </row>
    <row r="32705">
      <c r="A32705" t="n">
        <v>189569</v>
      </c>
      <c r="B32705" t="inlineStr">
        <is>
          <t>582430 TECATE SIX COA 21 EL CRISTO</t>
        </is>
      </c>
    </row>
    <row r="32706">
      <c r="A32706" t="n">
        <v>189570</v>
      </c>
      <c r="B32706" t="inlineStr">
        <is>
          <t>432494 CALIMAX CONSTITUCION</t>
        </is>
      </c>
    </row>
    <row r="32707">
      <c r="A32707" t="n">
        <v>189571</v>
      </c>
      <c r="B32707" t="inlineStr">
        <is>
          <t>409888 KLYNS MEDEXX FARMACIAS 1138 - SOL DE ORIENTE</t>
        </is>
      </c>
    </row>
    <row r="32708">
      <c r="A32708" t="n">
        <v>189572</v>
      </c>
      <c r="B32708" t="inlineStr">
        <is>
          <t>579106 TECATE SIX COA 22 DOLORES</t>
        </is>
      </c>
    </row>
    <row r="32709">
      <c r="A32709" t="n">
        <v>189573</v>
      </c>
      <c r="B32709" t="inlineStr">
        <is>
          <t>429953 SORIANA LA FE</t>
        </is>
      </c>
    </row>
    <row r="32710">
      <c r="A32710" t="n">
        <v>189574</v>
      </c>
      <c r="B32710" t="inlineStr">
        <is>
          <t>586017 TECATE SIX TKT EL VENADITO</t>
        </is>
      </c>
    </row>
    <row r="32711">
      <c r="A32711" t="n">
        <v>189575</v>
      </c>
      <c r="B32711" t="inlineStr">
        <is>
          <t>579461 TECATE SIX SINSIX LOS COCOS</t>
        </is>
      </c>
    </row>
    <row r="32712">
      <c r="A32712" t="n">
        <v>189576</v>
      </c>
      <c r="B32712" t="inlineStr">
        <is>
          <t>583464 TECATE SIX CHI OCAMPO</t>
        </is>
      </c>
    </row>
    <row r="32713">
      <c r="A32713" t="n">
        <v>189577</v>
      </c>
      <c r="B32713" t="inlineStr">
        <is>
          <t>566673 MERZA MARIANO JIMENEZ</t>
        </is>
      </c>
    </row>
    <row r="32714">
      <c r="A32714" t="n">
        <v>189578</v>
      </c>
      <c r="B32714" t="inlineStr">
        <is>
          <t>583996 TECATE SIX SUPER EL RETORNO</t>
        </is>
      </c>
    </row>
    <row r="32715">
      <c r="A32715" t="n">
        <v>189579</v>
      </c>
      <c r="B32715" t="inlineStr">
        <is>
          <t>582574 TECATE SIX CHI LOYA</t>
        </is>
      </c>
    </row>
    <row r="32716">
      <c r="A32716" t="n">
        <v>189580</v>
      </c>
      <c r="B32716" t="inlineStr">
        <is>
          <t>585468 TECATE SIX CHI GABY</t>
        </is>
      </c>
    </row>
    <row r="32717">
      <c r="A32717" t="n">
        <v>189581</v>
      </c>
      <c r="B32717" t="inlineStr">
        <is>
          <t>589534 OXXO AEROPUERTO TRC</t>
        </is>
      </c>
    </row>
    <row r="32718">
      <c r="A32718" t="n">
        <v>189582</v>
      </c>
      <c r="B32718" t="inlineStr">
        <is>
          <t>564285 CASA LEY SUPER LEY EXP BAMOA</t>
        </is>
      </c>
    </row>
    <row r="32719">
      <c r="A32719" t="n">
        <v>189583</v>
      </c>
      <c r="B32719" t="inlineStr">
        <is>
          <t>583238 TECATE SIX COA 23 MOREIRA</t>
        </is>
      </c>
    </row>
    <row r="32720">
      <c r="A32720" t="n">
        <v>189584</v>
      </c>
      <c r="B32720" t="inlineStr">
        <is>
          <t>583519 TECATE SIX COA 7 VENUSTIANO</t>
        </is>
      </c>
    </row>
    <row r="32721">
      <c r="A32721" t="n">
        <v>189585</v>
      </c>
      <c r="B32721" t="inlineStr">
        <is>
          <t>431564 SORIANA TRIANGULO</t>
        </is>
      </c>
    </row>
    <row r="32722">
      <c r="A32722" t="n">
        <v>189586</v>
      </c>
      <c r="B32722" t="inlineStr">
        <is>
          <t>524626 FARMACIAS BENAVIDES H_CLINICA ROMA</t>
        </is>
      </c>
    </row>
    <row r="32723">
      <c r="A32723" t="n">
        <v>189587</v>
      </c>
      <c r="B32723" t="inlineStr">
        <is>
          <t>429986 SORIANA VALLE SOLEADO</t>
        </is>
      </c>
    </row>
    <row r="32724">
      <c r="A32724" t="n">
        <v>189588</v>
      </c>
      <c r="B32724" t="inlineStr">
        <is>
          <t>580530 TECATE SIX NL 8 JUSTIN</t>
        </is>
      </c>
    </row>
    <row r="32725">
      <c r="A32725" t="n">
        <v>189589</v>
      </c>
      <c r="B32725" t="inlineStr">
        <is>
          <t>581224 TECATE SIX NL 22 MONTANA</t>
        </is>
      </c>
    </row>
    <row r="32726">
      <c r="A32726" t="n">
        <v>189590</v>
      </c>
      <c r="B32726" t="inlineStr">
        <is>
          <t>585828 TECATE SIX BCN AUTOSERVICIO EL TRIANGULO</t>
        </is>
      </c>
    </row>
    <row r="32727">
      <c r="A32727" t="n">
        <v>189591</v>
      </c>
      <c r="B32727" t="inlineStr">
        <is>
          <t>583001 TECATE SIX SON BACANORA</t>
        </is>
      </c>
    </row>
    <row r="32728">
      <c r="A32728" t="n">
        <v>189592</v>
      </c>
      <c r="B32728" t="inlineStr">
        <is>
          <t>522815 FARMAPRONTO NO REELECCION</t>
        </is>
      </c>
    </row>
    <row r="32729">
      <c r="A32729" t="n">
        <v>189593</v>
      </c>
      <c r="B32729" t="inlineStr">
        <is>
          <t>426863 OXXO CENTRO MTY</t>
        </is>
      </c>
    </row>
    <row r="32730">
      <c r="A32730" t="n">
        <v>189594</v>
      </c>
      <c r="B32730" t="inlineStr">
        <is>
          <t>582993 TECATE SIX TAM R15 PENSAMIENTO</t>
        </is>
      </c>
    </row>
    <row r="32731">
      <c r="A32731" t="n">
        <v>189595</v>
      </c>
      <c r="B32731" t="inlineStr">
        <is>
          <t>488954 FARMACIAS LIQUIS MONTEJANO</t>
        </is>
      </c>
    </row>
    <row r="32732">
      <c r="A32732" t="n">
        <v>189596</v>
      </c>
      <c r="B32732" t="inlineStr">
        <is>
          <t>433460 OXXO BELIZARIO LMM</t>
        </is>
      </c>
    </row>
    <row r="32733">
      <c r="A32733" t="n">
        <v>189597</v>
      </c>
      <c r="B32733" t="inlineStr">
        <is>
          <t>580796 TECATE SIX NL BOCHO</t>
        </is>
      </c>
    </row>
    <row r="32734">
      <c r="A32734" t="n">
        <v>189598</v>
      </c>
      <c r="B32734" t="inlineStr">
        <is>
          <t>549060 FARMACIA GUADALAJARA SANTA MARIA</t>
        </is>
      </c>
    </row>
    <row r="32735">
      <c r="A32735" t="n">
        <v>189599</v>
      </c>
      <c r="B32735" t="inlineStr">
        <is>
          <t>524978 FARMACIAS BENAVIDES SAN VICENTE</t>
        </is>
      </c>
    </row>
    <row r="32736">
      <c r="A32736" t="n">
        <v>189600</v>
      </c>
      <c r="B32736" t="inlineStr">
        <is>
          <t>564677 FARMACIAS BENAVIDES SUC LINARES</t>
        </is>
      </c>
    </row>
    <row r="32737">
      <c r="A32737" t="n">
        <v>189601</v>
      </c>
      <c r="B32737" t="inlineStr">
        <is>
          <t>563762 BODEGA AURRERA MB VILLAS DEL ARCO II</t>
        </is>
      </c>
    </row>
    <row r="32738">
      <c r="A32738" t="n">
        <v>189602</v>
      </c>
      <c r="B32738" t="inlineStr">
        <is>
          <t>428364 OXXO MARFE</t>
        </is>
      </c>
    </row>
    <row r="32739">
      <c r="A32739" t="n">
        <v>189603</v>
      </c>
      <c r="B32739" t="inlineStr">
        <is>
          <t>589741 EXTRA / CIRCULO K DIVISION DEL NORTE</t>
        </is>
      </c>
    </row>
    <row r="32740">
      <c r="A32740" t="n">
        <v>189604</v>
      </c>
      <c r="B32740" t="inlineStr">
        <is>
          <t>489069 EL MAYORISTA CIPRES</t>
        </is>
      </c>
    </row>
    <row r="32741">
      <c r="A32741" t="n">
        <v>189605</v>
      </c>
      <c r="B32741" t="inlineStr">
        <is>
          <t>585069 TECATE SIX SON EL CHAVITA</t>
        </is>
      </c>
    </row>
    <row r="32742">
      <c r="A32742" t="n">
        <v>189606</v>
      </c>
      <c r="B32742" t="inlineStr">
        <is>
          <t>579962 TECATE SIX ZONA XXPRESS LAS MARGARITAS</t>
        </is>
      </c>
    </row>
    <row r="32743">
      <c r="A32743" t="n">
        <v>189607</v>
      </c>
      <c r="B32743" t="inlineStr">
        <is>
          <t>585273 TECATE SIX CHI ANGIE</t>
        </is>
      </c>
    </row>
    <row r="32744">
      <c r="A32744" t="n">
        <v>189608</v>
      </c>
      <c r="B32744" t="inlineStr">
        <is>
          <t>580413 TECATE SIX NL 21 PLAZA PEDREGAL</t>
        </is>
      </c>
    </row>
    <row r="32745">
      <c r="A32745" t="n">
        <v>189609</v>
      </c>
      <c r="B32745" t="inlineStr">
        <is>
          <t>433207 OXXO SAN MARCOS HER</t>
        </is>
      </c>
    </row>
    <row r="32746">
      <c r="A32746" t="n">
        <v>189610</v>
      </c>
      <c r="B32746" t="inlineStr">
        <is>
          <t>580924 TECATE SIX NL 4 AJONJOLI</t>
        </is>
      </c>
    </row>
    <row r="32747">
      <c r="A32747" t="n">
        <v>189611</v>
      </c>
      <c r="B32747" t="inlineStr">
        <is>
          <t>580218 TECATE SIX NL 22 VIRGINIA</t>
        </is>
      </c>
    </row>
    <row r="32748">
      <c r="A32748" t="n">
        <v>189612</v>
      </c>
      <c r="B32748" t="inlineStr">
        <is>
          <t>580210 TECATE SIX NL 9 MALAGA</t>
        </is>
      </c>
    </row>
    <row r="32749">
      <c r="A32749" t="n">
        <v>189613</v>
      </c>
      <c r="B32749" t="inlineStr">
        <is>
          <t>581523 TECATE SIX NL GUTIERREZ</t>
        </is>
      </c>
    </row>
    <row r="32750">
      <c r="A32750" t="n">
        <v>189614</v>
      </c>
      <c r="B32750" t="inlineStr">
        <is>
          <t>536883 ECONOMAX PUEBLO NUEVO</t>
        </is>
      </c>
    </row>
    <row r="32751">
      <c r="A32751" t="n">
        <v>189615</v>
      </c>
      <c r="B32751" t="inlineStr">
        <is>
          <t>564253 CASA LEY SUPER LEY EXPRESS SONOYTA</t>
        </is>
      </c>
    </row>
    <row r="32752">
      <c r="A32752" t="n">
        <v>189616</v>
      </c>
      <c r="B32752" t="inlineStr">
        <is>
          <t>588370 FARMACIAS YZA/FARMACON JUAN PABLO DOMINOS</t>
        </is>
      </c>
    </row>
    <row r="32753">
      <c r="A32753" t="n">
        <v>189617</v>
      </c>
      <c r="B32753" t="inlineStr">
        <is>
          <t>581042 TECATE SIX DEPOSITO MARIO</t>
        </is>
      </c>
    </row>
    <row r="32754">
      <c r="A32754" t="n">
        <v>189618</v>
      </c>
      <c r="B32754" t="inlineStr">
        <is>
          <t>427579 FARMACIA GUADALAJARA BLVD HIDALGO REYNOSA TMPAS</t>
        </is>
      </c>
    </row>
    <row r="32755">
      <c r="A32755" t="n">
        <v>189619</v>
      </c>
      <c r="B32755" t="inlineStr">
        <is>
          <t>579164 TECATE SIX COA ESPINOZA</t>
        </is>
      </c>
    </row>
    <row r="32756">
      <c r="A32756" t="n">
        <v>189620</v>
      </c>
      <c r="B32756" t="inlineStr">
        <is>
          <t>424626 FARMACIAS ROMA FARMACIAS ROMA PLAZA PAJARITA</t>
        </is>
      </c>
    </row>
    <row r="32757">
      <c r="A32757" t="n">
        <v>189621</v>
      </c>
      <c r="B32757" t="inlineStr">
        <is>
          <t>483875 GARAY CASAS GRANDES</t>
        </is>
      </c>
    </row>
    <row r="32758">
      <c r="A32758" t="n">
        <v>189622</v>
      </c>
      <c r="B32758" t="inlineStr">
        <is>
          <t>580774 TECATE SIX NL 8 CADILLAC</t>
        </is>
      </c>
    </row>
    <row r="32759">
      <c r="A32759" t="n">
        <v>189623</v>
      </c>
      <c r="B32759" t="inlineStr">
        <is>
          <t>431758 FARMACIAS YZA/FARMACON MORELOS</t>
        </is>
      </c>
    </row>
    <row r="32760">
      <c r="A32760" t="n">
        <v>189624</v>
      </c>
      <c r="B32760" t="inlineStr">
        <is>
          <t>426870 OXXO ELITE MTY</t>
        </is>
      </c>
    </row>
    <row r="32761">
      <c r="A32761" t="n">
        <v>189625</v>
      </c>
      <c r="B32761" t="inlineStr">
        <is>
          <t>431117 OXXO PLACITA</t>
        </is>
      </c>
    </row>
    <row r="32762">
      <c r="A32762" t="n">
        <v>189626</v>
      </c>
      <c r="B32762" t="inlineStr">
        <is>
          <t>580847 TECATE SIX SIN EL COLORADO</t>
        </is>
      </c>
    </row>
    <row r="32763">
      <c r="A32763" t="n">
        <v>189627</v>
      </c>
      <c r="B32763" t="inlineStr">
        <is>
          <t>583874 TECATE SIX LICORES LOS REYES</t>
        </is>
      </c>
    </row>
    <row r="32764">
      <c r="A32764" t="n">
        <v>189628</v>
      </c>
      <c r="B32764" t="inlineStr">
        <is>
          <t>566710 MERCADIA MD008 SAN BENITO</t>
        </is>
      </c>
    </row>
    <row r="32765">
      <c r="A32765" t="n">
        <v>189629</v>
      </c>
      <c r="B32765" t="inlineStr">
        <is>
          <t>565022 FARMACIAS BENAVIDES SUC ANKARA</t>
        </is>
      </c>
    </row>
    <row r="32766">
      <c r="A32766" t="n">
        <v>189630</v>
      </c>
      <c r="B32766" t="inlineStr">
        <is>
          <t>583195 TECATE SIX TKT EL CANON</t>
        </is>
      </c>
    </row>
    <row r="32767">
      <c r="A32767" t="n">
        <v>189631</v>
      </c>
      <c r="B32767" t="inlineStr">
        <is>
          <t>429063 FARMACIA GUADALAJARA AV ELOY CAVAZOS</t>
        </is>
      </c>
    </row>
    <row r="32768">
      <c r="A32768" t="n">
        <v>189632</v>
      </c>
      <c r="B32768" t="inlineStr">
        <is>
          <t>522039 BOTICA SAN JOSE ALTAMIRANO</t>
        </is>
      </c>
    </row>
    <row r="32769">
      <c r="A32769" t="n">
        <v>189633</v>
      </c>
      <c r="B32769" t="inlineStr">
        <is>
          <t>566048 FARMACIAS YZA/FARMACON INGLATERRA</t>
        </is>
      </c>
    </row>
    <row r="32770">
      <c r="A32770" t="n">
        <v>189634</v>
      </c>
      <c r="B32770" t="inlineStr">
        <is>
          <t>589468 OXXO JARDINES UNIVERSIDAD TRC</t>
        </is>
      </c>
    </row>
    <row r="32771">
      <c r="A32771" t="n">
        <v>189635</v>
      </c>
      <c r="B32771" t="inlineStr">
        <is>
          <t>433154 OXXO HERMOSILLO 1 HER</t>
        </is>
      </c>
    </row>
    <row r="32772">
      <c r="A32772" t="n">
        <v>189636</v>
      </c>
      <c r="B32772" t="inlineStr">
        <is>
          <t>428284 OXXO COLINAS CUF</t>
        </is>
      </c>
    </row>
    <row r="32773">
      <c r="A32773" t="n">
        <v>189637</v>
      </c>
      <c r="B32773" t="inlineStr">
        <is>
          <t>591307 OXXO TULE</t>
        </is>
      </c>
    </row>
    <row r="32774">
      <c r="A32774" t="n">
        <v>189638</v>
      </c>
      <c r="B32774" t="inlineStr">
        <is>
          <t>428029 WALDOS MONCLOVA PAPE</t>
        </is>
      </c>
    </row>
    <row r="32775">
      <c r="A32775" t="n">
        <v>189639</v>
      </c>
      <c r="B32775" t="inlineStr">
        <is>
          <t>585647 TECATE SIX TKT MM</t>
        </is>
      </c>
    </row>
    <row r="32776">
      <c r="A32776" t="n">
        <v>189640</v>
      </c>
      <c r="B32776" t="inlineStr">
        <is>
          <t>578557 TECATE SIX SIN EL ALMENDRO</t>
        </is>
      </c>
    </row>
    <row r="32777">
      <c r="A32777" t="n">
        <v>189641</v>
      </c>
      <c r="B32777" t="inlineStr">
        <is>
          <t>582070 TECATE SIX TAM LA JOYA</t>
        </is>
      </c>
    </row>
    <row r="32778">
      <c r="A32778" t="n">
        <v>189642</v>
      </c>
      <c r="B32778" t="inlineStr">
        <is>
          <t>586015 TECATE SIX BCN ABARROTES PANDA</t>
        </is>
      </c>
    </row>
    <row r="32779">
      <c r="A32779" t="n">
        <v>189643</v>
      </c>
      <c r="B32779" t="inlineStr">
        <is>
          <t>586498 TECATE SIX BCN MERCADO JALISCO</t>
        </is>
      </c>
    </row>
    <row r="32780">
      <c r="A32780" t="n">
        <v>189644</v>
      </c>
      <c r="B32780" t="inlineStr">
        <is>
          <t>566417 FARMACIAS YZA/FARMACON PEREYRA</t>
        </is>
      </c>
    </row>
    <row r="32781">
      <c r="A32781" t="n">
        <v>189645</v>
      </c>
      <c r="B32781" t="inlineStr">
        <is>
          <t>431569 CALIMAX MONTECARLO</t>
        </is>
      </c>
    </row>
    <row r="32782">
      <c r="A32782" t="n">
        <v>189646</v>
      </c>
      <c r="B32782" t="inlineStr">
        <is>
          <t>431613 FARMACIAS BENAVIDES ISRRAEL GONZALEZ</t>
        </is>
      </c>
    </row>
    <row r="32783">
      <c r="A32783" t="n">
        <v>189647</v>
      </c>
      <c r="B32783" t="inlineStr">
        <is>
          <t>580222 TECATE SIX NL 22 IRINA</t>
        </is>
      </c>
    </row>
    <row r="32784">
      <c r="A32784" t="n">
        <v>189648</v>
      </c>
      <c r="B32784" t="inlineStr">
        <is>
          <t>430929 FARMACIAS BENAVIDES SOLER</t>
        </is>
      </c>
    </row>
    <row r="32785">
      <c r="A32785" t="n">
        <v>189649</v>
      </c>
      <c r="B32785" t="inlineStr">
        <is>
          <t>566517 FARMACIAS YZA/FARMACON AXA ALTAVISTA</t>
        </is>
      </c>
    </row>
    <row r="32786">
      <c r="A32786" t="n">
        <v>189650</v>
      </c>
      <c r="B32786" t="inlineStr">
        <is>
          <t>515499 FARMACIA GUADALAJARA BUENOS AIRES</t>
        </is>
      </c>
    </row>
    <row r="32787">
      <c r="A32787" t="n">
        <v>189651</v>
      </c>
      <c r="B32787" t="inlineStr">
        <is>
          <t>431729 EXTRA / CIRCULO K SANTA INES</t>
        </is>
      </c>
    </row>
    <row r="32788">
      <c r="A32788" t="n">
        <v>189652</v>
      </c>
      <c r="B32788" t="inlineStr">
        <is>
          <t>429949 BODEGA AURRERA SAN MIGUEL</t>
        </is>
      </c>
    </row>
    <row r="32789">
      <c r="A32789" t="n">
        <v>189653</v>
      </c>
      <c r="B32789" t="inlineStr">
        <is>
          <t>525549 SEVEN ELEVEN 7-11 VIA OTE ECO #1350</t>
        </is>
      </c>
    </row>
    <row r="32790">
      <c r="A32790" t="n">
        <v>189654</v>
      </c>
      <c r="B32790" t="inlineStr">
        <is>
          <t>584510 TECATE SIX SUPER 002 SUPER MAYOREO CB</t>
        </is>
      </c>
    </row>
    <row r="32791">
      <c r="A32791" t="n">
        <v>189655</v>
      </c>
      <c r="B32791" t="inlineStr">
        <is>
          <t>582197 TECATE SIX TAM CAMPESTRE</t>
        </is>
      </c>
    </row>
    <row r="32792">
      <c r="A32792" t="n">
        <v>189656</v>
      </c>
      <c r="B32792" t="inlineStr">
        <is>
          <t>579122 TECATE SIX COA 21 REAL</t>
        </is>
      </c>
    </row>
    <row r="32793">
      <c r="A32793" t="n">
        <v>189657</v>
      </c>
      <c r="B32793" t="inlineStr">
        <is>
          <t>429169 FARMACIAS BENAVIDES MIRASOL</t>
        </is>
      </c>
    </row>
    <row r="32794">
      <c r="A32794" t="n">
        <v>189658</v>
      </c>
      <c r="B32794" t="inlineStr">
        <is>
          <t>584806 TECATE SIX EXPENDIO EL CAMPO</t>
        </is>
      </c>
    </row>
    <row r="32795">
      <c r="A32795" t="n">
        <v>189659</v>
      </c>
      <c r="B32795" t="inlineStr">
        <is>
          <t>430020 SMART SMART LINCOLN Y SAN JOSE</t>
        </is>
      </c>
    </row>
    <row r="32796">
      <c r="A32796" t="n">
        <v>189660</v>
      </c>
      <c r="B32796" t="inlineStr">
        <is>
          <t>585866 TECATE SIX BCN LIMON</t>
        </is>
      </c>
    </row>
    <row r="32797">
      <c r="A32797" t="n">
        <v>189661</v>
      </c>
      <c r="B32797" t="inlineStr">
        <is>
          <t>564245 CALIMAX SAN QUINTIN</t>
        </is>
      </c>
    </row>
    <row r="32798">
      <c r="A32798" t="n">
        <v>189662</v>
      </c>
      <c r="B32798" t="inlineStr">
        <is>
          <t>579724 TECATE SIX DEPOSITO POPULAR</t>
        </is>
      </c>
    </row>
    <row r="32799">
      <c r="A32799" t="n">
        <v>189663</v>
      </c>
      <c r="B32799" t="inlineStr">
        <is>
          <t>578943 TECATE SIX COA 4 HG VISTA</t>
        </is>
      </c>
    </row>
    <row r="32800">
      <c r="A32800" t="n">
        <v>189664</v>
      </c>
      <c r="B32800" t="inlineStr">
        <is>
          <t>583042 TECATE SIX CHI TECATERO BOQUILLA</t>
        </is>
      </c>
    </row>
    <row r="32801">
      <c r="A32801" t="n">
        <v>189665</v>
      </c>
      <c r="B32801" t="inlineStr">
        <is>
          <t>586521 TECATE SIX TKT LICORES NERIS</t>
        </is>
      </c>
    </row>
    <row r="32802">
      <c r="A32802" t="n">
        <v>189666</v>
      </c>
      <c r="B32802" t="inlineStr">
        <is>
          <t>568071 MARZAM TIJUANA</t>
        </is>
      </c>
    </row>
    <row r="32803">
      <c r="A32803" t="n">
        <v>189667</v>
      </c>
      <c r="B32803" t="inlineStr">
        <is>
          <t>591264 BODEGA AURRERA REAL DE LINCOLN</t>
        </is>
      </c>
    </row>
    <row r="32804">
      <c r="A32804" t="n">
        <v>189668</v>
      </c>
      <c r="B32804" t="inlineStr">
        <is>
          <t>588369 FARMACIAS YZA/FARMACON LAGUNA</t>
        </is>
      </c>
    </row>
    <row r="32805">
      <c r="A32805" t="n">
        <v>189669</v>
      </c>
      <c r="B32805" t="inlineStr">
        <is>
          <t>581606 TECATE SIX DEPOSITO MONY</t>
        </is>
      </c>
    </row>
    <row r="32806">
      <c r="A32806" t="n">
        <v>189670</v>
      </c>
      <c r="B32806" t="inlineStr">
        <is>
          <t>580537 TECATE SIX TKT ACAPULCO</t>
        </is>
      </c>
    </row>
    <row r="32807">
      <c r="A32807" t="n">
        <v>189671</v>
      </c>
      <c r="B32807" t="inlineStr">
        <is>
          <t>586525 TECATE SIX TKT ASTROS 13</t>
        </is>
      </c>
    </row>
    <row r="32808">
      <c r="A32808" t="n">
        <v>189672</v>
      </c>
      <c r="B32808" t="inlineStr">
        <is>
          <t>495074 OXXO JESUS GARCIA HER</t>
        </is>
      </c>
    </row>
    <row r="32809">
      <c r="A32809" t="n">
        <v>189673</v>
      </c>
      <c r="B32809" t="inlineStr">
        <is>
          <t>583539 TECATE SIX CHI FAVELA</t>
        </is>
      </c>
    </row>
    <row r="32810">
      <c r="A32810" t="n">
        <v>189674</v>
      </c>
      <c r="B32810" t="inlineStr">
        <is>
          <t>585237 TECATE SIX CHI LAS ANITAS</t>
        </is>
      </c>
    </row>
    <row r="32811">
      <c r="A32811" t="n">
        <v>189675</v>
      </c>
      <c r="B32811" t="inlineStr">
        <is>
          <t>579206 TECATE SIX DEPOSITOS TITOS</t>
        </is>
      </c>
    </row>
    <row r="32812">
      <c r="A32812" t="n">
        <v>189676</v>
      </c>
      <c r="B32812" t="inlineStr">
        <is>
          <t>430031 SORIANA PARQUE INDUSTRIAL</t>
        </is>
      </c>
    </row>
    <row r="32813">
      <c r="A32813" t="n">
        <v>189677</v>
      </c>
      <c r="B32813" t="inlineStr">
        <is>
          <t>491414 OXXO GIRASOLES MTY</t>
        </is>
      </c>
    </row>
    <row r="32814">
      <c r="A32814" t="n">
        <v>189678</v>
      </c>
      <c r="B32814" t="inlineStr">
        <is>
          <t>510860 FARMACIAS LOPEZ JUAREZ</t>
        </is>
      </c>
    </row>
    <row r="32815">
      <c r="A32815" t="n">
        <v>189679</v>
      </c>
      <c r="B32815" t="inlineStr">
        <is>
          <t>433293 OXXO ANDALUCIA OBR</t>
        </is>
      </c>
    </row>
    <row r="32816">
      <c r="A32816" t="n">
        <v>189680</v>
      </c>
      <c r="B32816" t="inlineStr">
        <is>
          <t>564944 FARMACIAS BENAVIDES SUC PLAZA SANTIAGO</t>
        </is>
      </c>
    </row>
    <row r="32817">
      <c r="A32817" t="n">
        <v>189681</v>
      </c>
      <c r="B32817" t="inlineStr">
        <is>
          <t>581760 TECATE SIX NL 23 LIA VICTORIA</t>
        </is>
      </c>
    </row>
    <row r="32818">
      <c r="A32818" t="n">
        <v>189682</v>
      </c>
      <c r="B32818" t="inlineStr">
        <is>
          <t>515193 OXXO PASEO LA FE MTY</t>
        </is>
      </c>
    </row>
    <row r="32819">
      <c r="A32819" t="n">
        <v>189683</v>
      </c>
      <c r="B32819" t="inlineStr">
        <is>
          <t>549081 SEVEN ELEVEN 00232 ABEDUL</t>
        </is>
      </c>
    </row>
    <row r="32820">
      <c r="A32820" t="n">
        <v>189684</v>
      </c>
      <c r="B32820" t="inlineStr">
        <is>
          <t>586209 TECATE SIX TKT TERMINAL</t>
        </is>
      </c>
    </row>
    <row r="32821">
      <c r="A32821" t="n">
        <v>189685</v>
      </c>
      <c r="B32821" t="inlineStr">
        <is>
          <t>431544 FARMACIA GUADALAJARA 5 DE MAYO</t>
        </is>
      </c>
    </row>
    <row r="32822">
      <c r="A32822" t="n">
        <v>189686</v>
      </c>
      <c r="B32822" t="inlineStr">
        <is>
          <t>579027 TECATE SIX COA 9 EL TARJETON</t>
        </is>
      </c>
    </row>
    <row r="32823">
      <c r="A32823" t="n">
        <v>189687</v>
      </c>
      <c r="B32823" t="inlineStr">
        <is>
          <t>580375 TECATE SIX NL RUBE</t>
        </is>
      </c>
    </row>
    <row r="32824">
      <c r="A32824" t="n">
        <v>189688</v>
      </c>
      <c r="B32824" t="inlineStr">
        <is>
          <t>586142 TECATE SIX BCN LA RUMOROSA</t>
        </is>
      </c>
    </row>
    <row r="32825">
      <c r="A32825" t="n">
        <v>189689</v>
      </c>
      <c r="B32825" t="inlineStr">
        <is>
          <t>580138 TECATE SIX TKT RIO HONDO</t>
        </is>
      </c>
    </row>
    <row r="32826">
      <c r="A32826" t="n">
        <v>189690</v>
      </c>
      <c r="B32826" t="inlineStr">
        <is>
          <t>578865 TECATE SIX COA 8 DE NOVIEMBRE</t>
        </is>
      </c>
    </row>
    <row r="32827">
      <c r="A32827" t="n">
        <v>189691</v>
      </c>
      <c r="B32827" t="inlineStr">
        <is>
          <t>585166 TECATE SIX CHI LA AMISTAD</t>
        </is>
      </c>
    </row>
    <row r="32828">
      <c r="A32828" t="n">
        <v>189692</v>
      </c>
      <c r="B32828" t="inlineStr">
        <is>
          <t>590465 WALDOS PARRAL</t>
        </is>
      </c>
    </row>
    <row r="32829">
      <c r="A32829" t="n">
        <v>189693</v>
      </c>
      <c r="B32829" t="inlineStr">
        <is>
          <t>582941 TECATE SIX SON SOCHILOA</t>
        </is>
      </c>
    </row>
    <row r="32830">
      <c r="A32830" t="n">
        <v>189694</v>
      </c>
      <c r="B32830" t="inlineStr">
        <is>
          <t>580477 TECATE SIX TKT QUERETARO</t>
        </is>
      </c>
    </row>
    <row r="32831">
      <c r="A32831" t="n">
        <v>189695</v>
      </c>
      <c r="B32831" t="inlineStr">
        <is>
          <t>579439 TECATE SIX DEPOSITO LOMAS DEL MAR</t>
        </is>
      </c>
    </row>
    <row r="32832">
      <c r="A32832" t="n">
        <v>189696</v>
      </c>
      <c r="B32832" t="inlineStr">
        <is>
          <t>579627 TECATE SIX NL 21 VALLE ALTO</t>
        </is>
      </c>
    </row>
    <row r="32833">
      <c r="A32833" t="n">
        <v>189697</v>
      </c>
      <c r="B32833" t="inlineStr">
        <is>
          <t>430023 WALMART LINCOLN</t>
        </is>
      </c>
    </row>
    <row r="32834">
      <c r="A32834" t="n">
        <v>189698</v>
      </c>
      <c r="B32834" t="inlineStr">
        <is>
          <t>579557 TECATE SIX NL 9 COORS</t>
        </is>
      </c>
    </row>
    <row r="32835">
      <c r="A32835" t="n">
        <v>189699</v>
      </c>
      <c r="B32835" t="inlineStr">
        <is>
          <t>549345 SEVEN ELEVEN 00266 ACUEDUCTO</t>
        </is>
      </c>
    </row>
    <row r="32836">
      <c r="A32836" t="n">
        <v>189700</v>
      </c>
      <c r="B32836" t="inlineStr">
        <is>
          <t>582794 TECATE SIX BCS LA LOMITA</t>
        </is>
      </c>
    </row>
    <row r="32837">
      <c r="A32837" t="n">
        <v>189701</v>
      </c>
      <c r="B32837" t="inlineStr">
        <is>
          <t>428436 FARMACIAS DEL AHORRO MONUMENTAL</t>
        </is>
      </c>
    </row>
    <row r="32838">
      <c r="A32838" t="n">
        <v>189702</v>
      </c>
      <c r="B32838" t="inlineStr">
        <is>
          <t>432784 OXXO COMPUERTAS TIJ 5053O</t>
        </is>
      </c>
    </row>
    <row r="32839">
      <c r="A32839" t="n">
        <v>189703</v>
      </c>
      <c r="B32839" t="inlineStr">
        <is>
          <t>431417 OXXO REVOLUCION MXL</t>
        </is>
      </c>
    </row>
    <row r="32840">
      <c r="A32840" t="n">
        <v>189704</v>
      </c>
      <c r="B32840" t="inlineStr">
        <is>
          <t>582744 TECATE SIX TSIX TREBOL</t>
        </is>
      </c>
    </row>
    <row r="32841">
      <c r="A32841" t="n">
        <v>189705</v>
      </c>
      <c r="B32841" t="inlineStr">
        <is>
          <t>585946 TECATE SIX BCN EL PUENTE</t>
        </is>
      </c>
    </row>
    <row r="32842">
      <c r="A32842" t="n">
        <v>189706</v>
      </c>
      <c r="B32842" t="inlineStr">
        <is>
          <t>579754 TECATE SIX NL 5 LOS REYES</t>
        </is>
      </c>
    </row>
    <row r="32843">
      <c r="A32843" t="n">
        <v>189707</v>
      </c>
      <c r="B32843" t="inlineStr">
        <is>
          <t>585758 TECATE SIX TS JAIMES</t>
        </is>
      </c>
    </row>
    <row r="32844">
      <c r="A32844" t="n">
        <v>189708</v>
      </c>
      <c r="B32844" t="inlineStr">
        <is>
          <t>563939 BODEGA AURRERA BAE PRIVADAS DE SAN FRANC</t>
        </is>
      </c>
    </row>
    <row r="32845">
      <c r="A32845" t="n">
        <v>189709</v>
      </c>
      <c r="B32845" t="inlineStr">
        <is>
          <t>582026 TECATE SIX DEPOSITO DANYS</t>
        </is>
      </c>
    </row>
    <row r="32846">
      <c r="A32846" t="n">
        <v>189710</v>
      </c>
      <c r="B32846" t="inlineStr">
        <is>
          <t>579114 TECATE SIX COA 21 SARAPE</t>
        </is>
      </c>
    </row>
    <row r="32847">
      <c r="A32847" t="n">
        <v>189711</v>
      </c>
      <c r="B32847" t="inlineStr">
        <is>
          <t>579586 TECATE SIX NL 22 MOON</t>
        </is>
      </c>
    </row>
    <row r="32848">
      <c r="A32848" t="n">
        <v>189712</v>
      </c>
      <c r="B32848" t="inlineStr">
        <is>
          <t>433348 FARMACIAS BENAVIDES NAINARY</t>
        </is>
      </c>
    </row>
    <row r="32849">
      <c r="A32849" t="n">
        <v>189713</v>
      </c>
      <c r="B32849" t="inlineStr">
        <is>
          <t>567143 SU BODEGA SAN FERNANDO</t>
        </is>
      </c>
    </row>
    <row r="32850">
      <c r="A32850" t="n">
        <v>189714</v>
      </c>
      <c r="B32850" t="inlineStr">
        <is>
          <t>430438 FARMACIAS BENAVIDES PRINCIPAL DE MONCLOVA</t>
        </is>
      </c>
    </row>
    <row r="32851">
      <c r="A32851" t="n">
        <v>189715</v>
      </c>
      <c r="B32851" t="inlineStr">
        <is>
          <t>585300 TECATE SIX CHI AYDEE</t>
        </is>
      </c>
    </row>
    <row r="32852">
      <c r="A32852" t="n">
        <v>189716</v>
      </c>
      <c r="B32852" t="inlineStr">
        <is>
          <t>430545 FARMACIA GUADALAJARA SALTILLO EL KIOSKO</t>
        </is>
      </c>
    </row>
    <row r="32853">
      <c r="A32853" t="n">
        <v>189717</v>
      </c>
      <c r="B32853" t="inlineStr">
        <is>
          <t>427292 BODEGA AURRERA JARDS DE LA PRIMAVERA</t>
        </is>
      </c>
    </row>
    <row r="32854">
      <c r="A32854" t="n">
        <v>189718</v>
      </c>
      <c r="B32854" t="inlineStr">
        <is>
          <t>582161 TECATE SIX SUPER SAN PABLO</t>
        </is>
      </c>
    </row>
    <row r="32855">
      <c r="A32855" t="n">
        <v>189719</v>
      </c>
      <c r="B32855" t="inlineStr">
        <is>
          <t>585099 TECATE SIX BCN AUTOSERVICIO LA CHOYA</t>
        </is>
      </c>
    </row>
    <row r="32856">
      <c r="A32856" t="n">
        <v>189720</v>
      </c>
      <c r="B32856" t="inlineStr">
        <is>
          <t>432752 OXXO UXMAL TIJ #50VYH</t>
        </is>
      </c>
    </row>
    <row r="32857">
      <c r="A32857" t="n">
        <v>189721</v>
      </c>
      <c r="B32857" t="inlineStr">
        <is>
          <t>583146 TECATE SIX EXP CIENEGUITA</t>
        </is>
      </c>
    </row>
    <row r="32858">
      <c r="A32858" t="n">
        <v>189722</v>
      </c>
      <c r="B32858" t="inlineStr">
        <is>
          <t>580760 TECATE SIX SIN BODEGA CARTA BLANCA</t>
        </is>
      </c>
    </row>
    <row r="32859">
      <c r="A32859" t="n">
        <v>189723</v>
      </c>
      <c r="B32859" t="inlineStr">
        <is>
          <t>581748 TECATE SIX NL 7 PAVIA</t>
        </is>
      </c>
    </row>
    <row r="32860">
      <c r="A32860" t="n">
        <v>189724</v>
      </c>
      <c r="B32860" t="inlineStr">
        <is>
          <t>582635 TECATE SIX TSIX COMPARTO</t>
        </is>
      </c>
    </row>
    <row r="32861">
      <c r="A32861" t="n">
        <v>189725</v>
      </c>
      <c r="B32861" t="inlineStr">
        <is>
          <t>585450 TECATE SIX CHI LIZZETH 2</t>
        </is>
      </c>
    </row>
    <row r="32862">
      <c r="A32862" t="n">
        <v>189726</v>
      </c>
      <c r="B32862" t="inlineStr">
        <is>
          <t>428232 OXXO BARRANCAS CUF</t>
        </is>
      </c>
    </row>
    <row r="32863">
      <c r="A32863" t="n">
        <v>189727</v>
      </c>
      <c r="B32863" t="inlineStr">
        <is>
          <t>430447 FARMACIAS BENAVIDES DR DAVILA</t>
        </is>
      </c>
    </row>
    <row r="32864">
      <c r="A32864" t="n">
        <v>189728</v>
      </c>
      <c r="B32864" t="inlineStr">
        <is>
          <t>585183 TECATE SIX CHI ABARROTES GONZALEZ 2</t>
        </is>
      </c>
    </row>
    <row r="32865">
      <c r="A32865" t="n">
        <v>189729</v>
      </c>
      <c r="B32865" t="inlineStr">
        <is>
          <t>428896 FARMACIAS DEL AHORRO HUINALA</t>
        </is>
      </c>
    </row>
    <row r="32866">
      <c r="A32866" t="n">
        <v>189730</v>
      </c>
      <c r="B32866" t="inlineStr">
        <is>
          <t>427383 FARMACIAS BENAVIDES SEXTA Y SOLERNAU</t>
        </is>
      </c>
    </row>
    <row r="32867">
      <c r="A32867" t="n">
        <v>189731</v>
      </c>
      <c r="B32867" t="inlineStr">
        <is>
          <t>431394 OXXO MEDITERRANEO MXL</t>
        </is>
      </c>
    </row>
    <row r="32868">
      <c r="A32868" t="n">
        <v>189732</v>
      </c>
      <c r="B32868" t="inlineStr">
        <is>
          <t>583297 TECATE SIX BCS SALINERO 2</t>
        </is>
      </c>
    </row>
    <row r="32869">
      <c r="A32869" t="n">
        <v>189733</v>
      </c>
      <c r="B32869" t="inlineStr">
        <is>
          <t>578797 TECATE SIX BCS MT</t>
        </is>
      </c>
    </row>
    <row r="32870">
      <c r="A32870" t="n">
        <v>189734</v>
      </c>
      <c r="B32870" t="inlineStr">
        <is>
          <t>582494 TECATE SIX COA 8 VENI</t>
        </is>
      </c>
    </row>
    <row r="32871">
      <c r="A32871" t="n">
        <v>189735</v>
      </c>
      <c r="B32871" t="inlineStr">
        <is>
          <t>433020 OXXO FERROL MXL</t>
        </is>
      </c>
    </row>
    <row r="32872">
      <c r="A32872" t="n">
        <v>189736</v>
      </c>
      <c r="B32872" t="inlineStr">
        <is>
          <t>582712 TECATE SIX EXP NOGALES</t>
        </is>
      </c>
    </row>
    <row r="32873">
      <c r="A32873" t="n">
        <v>189737</v>
      </c>
      <c r="B32873" t="inlineStr">
        <is>
          <t>585882 TECATE SIX TKT VIEJO</t>
        </is>
      </c>
    </row>
    <row r="32874">
      <c r="A32874" t="n">
        <v>189738</v>
      </c>
      <c r="B32874" t="inlineStr">
        <is>
          <t>579137 TECATE SIX COA 4 HG CALABACILLA</t>
        </is>
      </c>
    </row>
    <row r="32875">
      <c r="A32875" t="n">
        <v>189739</v>
      </c>
      <c r="B32875" t="inlineStr">
        <is>
          <t>580263 TECATE SIX TKT ALANIS</t>
        </is>
      </c>
    </row>
    <row r="32876">
      <c r="A32876" t="n">
        <v>189740</v>
      </c>
      <c r="B32876" t="inlineStr">
        <is>
          <t>427224 OXXO VALLE DE LINCOLN MTY</t>
        </is>
      </c>
    </row>
    <row r="32877">
      <c r="A32877" t="n">
        <v>189741</v>
      </c>
      <c r="B32877" t="inlineStr">
        <is>
          <t>583844 TECATE SIX CHI PRADERAS DE LEON</t>
        </is>
      </c>
    </row>
    <row r="32878">
      <c r="A32878" t="n">
        <v>189742</v>
      </c>
      <c r="B32878" t="inlineStr">
        <is>
          <t>431201 OXXO MUTUALISMO TIJ</t>
        </is>
      </c>
    </row>
    <row r="32879">
      <c r="A32879" t="n">
        <v>189743</v>
      </c>
      <c r="B32879" t="inlineStr">
        <is>
          <t>431771 FARMACIAS YZA/FARMACON DEGOLLADO</t>
        </is>
      </c>
    </row>
    <row r="32880">
      <c r="A32880" t="n">
        <v>189744</v>
      </c>
      <c r="B32880" t="inlineStr">
        <is>
          <t>582847 TECATE SIX EXP BELEM</t>
        </is>
      </c>
    </row>
    <row r="32881">
      <c r="A32881" t="n">
        <v>189745</v>
      </c>
      <c r="B32881" t="inlineStr">
        <is>
          <t>428784 FARMACIA GUADALAJARA TORREON PASEO DE LA ROSITA</t>
        </is>
      </c>
    </row>
    <row r="32882">
      <c r="A32882" t="n">
        <v>189746</v>
      </c>
      <c r="B32882" t="inlineStr">
        <is>
          <t>584069 TECATE SIX MEXICO</t>
        </is>
      </c>
    </row>
    <row r="32883">
      <c r="A32883" t="n">
        <v>189747</v>
      </c>
      <c r="B32883" t="inlineStr">
        <is>
          <t>581803 TECATE SIX NL 21 SALVAME</t>
        </is>
      </c>
    </row>
    <row r="32884">
      <c r="A32884" t="n">
        <v>189748</v>
      </c>
      <c r="B32884" t="inlineStr">
        <is>
          <t>564156 BODEGA AURRERA MB JAVIER MINA</t>
        </is>
      </c>
    </row>
    <row r="32885">
      <c r="A32885" t="n">
        <v>189749</v>
      </c>
      <c r="B32885" t="inlineStr">
        <is>
          <t>524639 EL RANCHERO KENNEDY</t>
        </is>
      </c>
    </row>
    <row r="32886">
      <c r="A32886" t="n">
        <v>189750</v>
      </c>
      <c r="B32886" t="inlineStr">
        <is>
          <t>433221 FARMACIAS YZA/FARMACON VALLE VERDE</t>
        </is>
      </c>
    </row>
    <row r="32887">
      <c r="A32887" t="n">
        <v>189751</v>
      </c>
      <c r="B32887" t="inlineStr">
        <is>
          <t>525748 CALIMAX AP AMANECER #146</t>
        </is>
      </c>
    </row>
    <row r="32888">
      <c r="A32888" t="n">
        <v>189752</v>
      </c>
      <c r="B32888" t="inlineStr">
        <is>
          <t>584241 TECATE SIX VINOS Y LICORES TACUPETO</t>
        </is>
      </c>
    </row>
    <row r="32889">
      <c r="A32889" t="n">
        <v>189753</v>
      </c>
      <c r="B32889" t="inlineStr">
        <is>
          <t>589526 OXXO TRIANA TRC</t>
        </is>
      </c>
    </row>
    <row r="32890">
      <c r="A32890" t="n">
        <v>189754</v>
      </c>
      <c r="B32890" t="inlineStr">
        <is>
          <t>585672 TECATE SIX BCN LA MURALLA</t>
        </is>
      </c>
    </row>
    <row r="32891">
      <c r="A32891" t="n">
        <v>189755</v>
      </c>
      <c r="B32891" t="inlineStr">
        <is>
          <t>585440 TECATE SIX CHI ALTAMIRANO</t>
        </is>
      </c>
    </row>
    <row r="32892">
      <c r="A32892" t="n">
        <v>189756</v>
      </c>
      <c r="B32892" t="inlineStr">
        <is>
          <t>580392 TECATE SIX TKT BONZO</t>
        </is>
      </c>
    </row>
    <row r="32893">
      <c r="A32893" t="n">
        <v>189757</v>
      </c>
      <c r="B32893" t="inlineStr">
        <is>
          <t>431534 FARMACIAS DEL AHORRO ANAHUAC</t>
        </is>
      </c>
    </row>
    <row r="32894">
      <c r="A32894" t="n">
        <v>189758</v>
      </c>
      <c r="B32894" t="inlineStr">
        <is>
          <t>425820 SMART PRADERA</t>
        </is>
      </c>
    </row>
    <row r="32895">
      <c r="A32895" t="n">
        <v>189759</v>
      </c>
      <c r="B32895" t="inlineStr">
        <is>
          <t>563349 BODEGA AURRERA MB CUERVOS</t>
        </is>
      </c>
    </row>
    <row r="32896">
      <c r="A32896" t="n">
        <v>189760</v>
      </c>
      <c r="B32896" t="inlineStr">
        <is>
          <t>428783 FARMACIA GUADALAJARA TORREON HIDALGO</t>
        </is>
      </c>
    </row>
    <row r="32897">
      <c r="A32897" t="n">
        <v>189761</v>
      </c>
      <c r="B32897" t="inlineStr">
        <is>
          <t>429971 HEB MTY SAN ROQUE</t>
        </is>
      </c>
    </row>
    <row r="32898">
      <c r="A32898" t="n">
        <v>189762</v>
      </c>
      <c r="B32898" t="inlineStr">
        <is>
          <t>536754 FARMACIA GUADALAJARA TERRANOVA</t>
        </is>
      </c>
    </row>
    <row r="32899">
      <c r="A32899" t="n">
        <v>189763</v>
      </c>
      <c r="B32899" t="inlineStr">
        <is>
          <t>495020 OXXO VILLA DE PARRAS HER</t>
        </is>
      </c>
    </row>
    <row r="32900">
      <c r="A32900" t="n">
        <v>189764</v>
      </c>
      <c r="B32900" t="inlineStr">
        <is>
          <t>564791 FARMACIAS BENAVIDES SUC NOGALES I</t>
        </is>
      </c>
    </row>
    <row r="32901">
      <c r="A32901" t="n">
        <v>189765</v>
      </c>
      <c r="B32901" t="inlineStr">
        <is>
          <t>549347 SEVEN ELEVEN 00785 EX HDA EL ROSARIO</t>
        </is>
      </c>
    </row>
    <row r="32902">
      <c r="A32902" t="n">
        <v>189766</v>
      </c>
      <c r="B32902" t="inlineStr">
        <is>
          <t>433533 CASA LEY MORELOS</t>
        </is>
      </c>
    </row>
    <row r="32903">
      <c r="A32903" t="n">
        <v>189767</v>
      </c>
      <c r="B32903" t="inlineStr">
        <is>
          <t>579609 TECATE SIX NL 23 VALLE DE LA SILLA</t>
        </is>
      </c>
    </row>
    <row r="32904">
      <c r="A32904" t="n">
        <v>189768</v>
      </c>
      <c r="B32904" t="inlineStr">
        <is>
          <t>509328 OXXO GRUTAS CUF</t>
        </is>
      </c>
    </row>
    <row r="32905">
      <c r="A32905" t="n">
        <v>189769</v>
      </c>
      <c r="B32905" t="inlineStr">
        <is>
          <t>431792 OXXO JARDINES DEL BOSQUE LMM</t>
        </is>
      </c>
    </row>
    <row r="32906">
      <c r="A32906" t="n">
        <v>189770</v>
      </c>
      <c r="B32906" t="inlineStr">
        <is>
          <t>585015 TECATE SIX SUP LA MILPA</t>
        </is>
      </c>
    </row>
    <row r="32907">
      <c r="A32907" t="n">
        <v>189771</v>
      </c>
      <c r="B32907" t="inlineStr">
        <is>
          <t>426758 OXXO PABLO LIVAS II MTY</t>
        </is>
      </c>
    </row>
    <row r="32908">
      <c r="A32908" t="n">
        <v>189772</v>
      </c>
      <c r="B32908" t="inlineStr">
        <is>
          <t>509359 EXTRA / CIRCULO K CK MARIA LUISA</t>
        </is>
      </c>
    </row>
    <row r="32909">
      <c r="A32909" t="n">
        <v>189773</v>
      </c>
      <c r="B32909" t="inlineStr">
        <is>
          <t>522614 FARMACIAS BENAVIDES CADEREYTA</t>
        </is>
      </c>
    </row>
    <row r="32910">
      <c r="A32910" t="n">
        <v>189774</v>
      </c>
      <c r="B32910" t="inlineStr">
        <is>
          <t>584516 TECATE SIX SON SUPER FRANCISCO VILLA</t>
        </is>
      </c>
    </row>
    <row r="32911">
      <c r="A32911" t="n">
        <v>189775</v>
      </c>
      <c r="B32911" t="inlineStr">
        <is>
          <t>433422 OXXO PARIS 2 OBR</t>
        </is>
      </c>
    </row>
    <row r="32912">
      <c r="A32912" t="n">
        <v>189776</v>
      </c>
      <c r="B32912" t="inlineStr">
        <is>
          <t>580921 TECATE SIX DEPOSITO DANUVIO</t>
        </is>
      </c>
    </row>
    <row r="32913">
      <c r="A32913" t="n">
        <v>189777</v>
      </c>
      <c r="B32913" t="inlineStr">
        <is>
          <t>429895 OXXO VILLA COLONIAL MTY</t>
        </is>
      </c>
    </row>
    <row r="32914">
      <c r="A32914" t="n">
        <v>189778</v>
      </c>
      <c r="B32914" t="inlineStr">
        <is>
          <t>523223 FARMACIAS LOPEZ LONGORIA</t>
        </is>
      </c>
    </row>
    <row r="32915">
      <c r="A32915" t="n">
        <v>189779</v>
      </c>
      <c r="B32915" t="inlineStr">
        <is>
          <t>584324 TECATE SIX MATAPE</t>
        </is>
      </c>
    </row>
    <row r="32916">
      <c r="A32916" t="n">
        <v>189780</v>
      </c>
      <c r="B32916" t="inlineStr">
        <is>
          <t>583610 TECATE SIX CHI CANO</t>
        </is>
      </c>
    </row>
    <row r="32917">
      <c r="A32917" t="n">
        <v>189781</v>
      </c>
      <c r="B32917" t="inlineStr">
        <is>
          <t>563376 BODEGA AURRERA BAE DULCES NOMBRES</t>
        </is>
      </c>
    </row>
    <row r="32918">
      <c r="A32918" t="n">
        <v>189782</v>
      </c>
      <c r="B32918" t="inlineStr">
        <is>
          <t>431267 FARMACIAS DEL AHORRO FAH VOLCANES TIJ #TIVO</t>
        </is>
      </c>
    </row>
    <row r="32919">
      <c r="A32919" t="n">
        <v>189783</v>
      </c>
      <c r="B32919" t="inlineStr">
        <is>
          <t>580713 TECATE SIX NL 20 FRUCTUOSO</t>
        </is>
      </c>
    </row>
    <row r="32920">
      <c r="A32920" t="n">
        <v>189784</v>
      </c>
      <c r="B32920" t="inlineStr">
        <is>
          <t>583210 TECATE SIX TSIX LA CANTERA</t>
        </is>
      </c>
    </row>
    <row r="32921">
      <c r="A32921" t="n">
        <v>189785</v>
      </c>
      <c r="B32921" t="inlineStr">
        <is>
          <t>522825 ABARREY ROMANZA</t>
        </is>
      </c>
    </row>
    <row r="32922">
      <c r="A32922" t="n">
        <v>189786</v>
      </c>
      <c r="B32922" t="inlineStr">
        <is>
          <t>584661 TECATE SIX CHIH LICORES AU</t>
        </is>
      </c>
    </row>
    <row r="32923">
      <c r="A32923" t="n">
        <v>189787</v>
      </c>
      <c r="B32923" t="inlineStr">
        <is>
          <t>494884 TECATE SIX SUFRAGIO</t>
        </is>
      </c>
    </row>
    <row r="32924">
      <c r="A32924" t="n">
        <v>189788</v>
      </c>
      <c r="B32924" t="inlineStr">
        <is>
          <t>567598 OXXO PERCHERON</t>
        </is>
      </c>
    </row>
    <row r="32925">
      <c r="A32925" t="n">
        <v>189789</v>
      </c>
      <c r="B32925" t="inlineStr">
        <is>
          <t>579836 TECATE SIX NL 4 PIRAMIDE</t>
        </is>
      </c>
    </row>
    <row r="32926">
      <c r="A32926" t="n">
        <v>189790</v>
      </c>
      <c r="B32926" t="inlineStr">
        <is>
          <t>567958 FARMACIAS DEL AHORRO LA UNION</t>
        </is>
      </c>
    </row>
    <row r="32927">
      <c r="A32927" t="n">
        <v>189791</v>
      </c>
      <c r="B32927" t="inlineStr">
        <is>
          <t>580261 TECATE SIX TKT CENTENARIO</t>
        </is>
      </c>
    </row>
    <row r="32928">
      <c r="A32928" t="n">
        <v>189792</v>
      </c>
      <c r="B32928" t="inlineStr">
        <is>
          <t>565663 FARMACIAS YZA/FARMACON GML NIÑOS HEROES</t>
        </is>
      </c>
    </row>
    <row r="32929">
      <c r="A32929" t="n">
        <v>189793</v>
      </c>
      <c r="B32929" t="inlineStr">
        <is>
          <t>585605 TECATE SIX TKT VICTORIA</t>
        </is>
      </c>
    </row>
    <row r="32930">
      <c r="A32930" t="n">
        <v>189794</v>
      </c>
      <c r="B32930" t="inlineStr">
        <is>
          <t>580825 TECATE SIX NL 23 DOLOMITICOS</t>
        </is>
      </c>
    </row>
    <row r="32931">
      <c r="A32931" t="n">
        <v>189795</v>
      </c>
      <c r="B32931" t="inlineStr">
        <is>
          <t>431214 OXXO HERRADURA</t>
        </is>
      </c>
    </row>
    <row r="32932">
      <c r="A32932" t="n">
        <v>189796</v>
      </c>
      <c r="B32932" t="inlineStr">
        <is>
          <t>579594 TECATE SIX NL 20 FERNANDO</t>
        </is>
      </c>
    </row>
    <row r="32933">
      <c r="A32933" t="n">
        <v>189797</v>
      </c>
      <c r="B32933" t="inlineStr">
        <is>
          <t>585187 TECATE SIX SUPER 144 PORTAL DEL ROBLE</t>
        </is>
      </c>
    </row>
    <row r="32934">
      <c r="A32934" t="n">
        <v>189798</v>
      </c>
      <c r="B32934" t="inlineStr">
        <is>
          <t>586085 TECATE SIX BCN ABARROTES GABY</t>
        </is>
      </c>
    </row>
    <row r="32935">
      <c r="A32935" t="n">
        <v>189799</v>
      </c>
      <c r="B32935" t="inlineStr">
        <is>
          <t>587161 FARMACIA GUADALAJARA RIVERAS CD JUAREZ CHIHUAHUA</t>
        </is>
      </c>
    </row>
    <row r="32936">
      <c r="A32936" t="n">
        <v>189800</v>
      </c>
      <c r="B32936" t="inlineStr">
        <is>
          <t>580624 TECATE SIX NL 5 POTOMAC</t>
        </is>
      </c>
    </row>
    <row r="32937">
      <c r="A32937" t="n">
        <v>189801</v>
      </c>
      <c r="B32937" t="inlineStr">
        <is>
          <t>585100 TECATE SIX TKT TS EXPRESS MARKET III</t>
        </is>
      </c>
    </row>
    <row r="32938">
      <c r="A32938" t="n">
        <v>189802</v>
      </c>
      <c r="B32938" t="inlineStr">
        <is>
          <t>578686 TECATE SIX BCS EL VALLE</t>
        </is>
      </c>
    </row>
    <row r="32939">
      <c r="A32939" t="n">
        <v>189803</v>
      </c>
      <c r="B32939" t="inlineStr">
        <is>
          <t>584521 TECATE SIX DEPOSITO LA SIERRA</t>
        </is>
      </c>
    </row>
    <row r="32940">
      <c r="A32940" t="n">
        <v>189804</v>
      </c>
      <c r="B32940" t="inlineStr">
        <is>
          <t>579019 TECATE SIX COA 9 ORIENTE</t>
        </is>
      </c>
    </row>
    <row r="32941">
      <c r="A32941" t="n">
        <v>189805</v>
      </c>
      <c r="B32941" t="inlineStr">
        <is>
          <t>424657 FARMACIAS ROMA FARMACIAS ROMA SIMON BOLIVAR</t>
        </is>
      </c>
    </row>
    <row r="32942">
      <c r="A32942" t="n">
        <v>189806</v>
      </c>
      <c r="B32942" t="inlineStr">
        <is>
          <t>433137 OXXO COLINAS HER</t>
        </is>
      </c>
    </row>
    <row r="32943">
      <c r="A32943" t="n">
        <v>189807</v>
      </c>
      <c r="B32943" t="inlineStr">
        <is>
          <t>581275 TECATE SIX NL 5 SABINO</t>
        </is>
      </c>
    </row>
    <row r="32944">
      <c r="A32944" t="n">
        <v>189808</v>
      </c>
      <c r="B32944" t="inlineStr">
        <is>
          <t>587080 FARMACIA GUADALAJARA MORELOS CUAUHTEMOC CHIHUAHUA</t>
        </is>
      </c>
    </row>
    <row r="32945">
      <c r="A32945" t="n">
        <v>189809</v>
      </c>
      <c r="B32945" t="inlineStr">
        <is>
          <t>523473 ABARROTERA AVILA VIÑEDOS</t>
        </is>
      </c>
    </row>
    <row r="32946">
      <c r="A32946" t="n">
        <v>189810</v>
      </c>
      <c r="B32946" t="inlineStr">
        <is>
          <t>581508 TECATE SIX TKT MARAVILLAS</t>
        </is>
      </c>
    </row>
    <row r="32947">
      <c r="A32947" t="n">
        <v>189811</v>
      </c>
      <c r="B32947" t="inlineStr">
        <is>
          <t>425849 SMART 16 SEPTIEMBRE</t>
        </is>
      </c>
    </row>
    <row r="32948">
      <c r="A32948" t="n">
        <v>189812</v>
      </c>
      <c r="B32948" t="inlineStr">
        <is>
          <t>522038 EL FLORIDO VENEZIA</t>
        </is>
      </c>
    </row>
    <row r="32949">
      <c r="A32949" t="n">
        <v>189813</v>
      </c>
      <c r="B32949" t="inlineStr">
        <is>
          <t>492052 OXXO MIRADOR CUF</t>
        </is>
      </c>
    </row>
    <row r="32950">
      <c r="A32950" t="n">
        <v>189814</v>
      </c>
      <c r="B32950" t="inlineStr">
        <is>
          <t>589523 OXXO SANTA MARIA TRC</t>
        </is>
      </c>
    </row>
    <row r="32951">
      <c r="A32951" t="n">
        <v>189815</v>
      </c>
      <c r="B32951" t="inlineStr">
        <is>
          <t>432912 SMART &amp; FINAL NUEVO MEXICALI</t>
        </is>
      </c>
    </row>
    <row r="32952">
      <c r="A32952" t="n">
        <v>189816</v>
      </c>
      <c r="B32952" t="inlineStr">
        <is>
          <t>549167 SEVEN ELEVEN 00189 CORDILLERA DE LOS ANDES</t>
        </is>
      </c>
    </row>
    <row r="32953">
      <c r="A32953" t="n">
        <v>189817</v>
      </c>
      <c r="B32953" t="inlineStr">
        <is>
          <t>584429 TECATE SIX COAH SERVICAR</t>
        </is>
      </c>
    </row>
    <row r="32954">
      <c r="A32954" t="n">
        <v>189818</v>
      </c>
      <c r="B32954" t="inlineStr">
        <is>
          <t>564796 FARMACIAS BENAVIDES SUC CENTRO MEDICO SABINAS</t>
        </is>
      </c>
    </row>
    <row r="32955">
      <c r="A32955" t="n">
        <v>189819</v>
      </c>
      <c r="B32955" t="inlineStr">
        <is>
          <t>430455 FARMACIAS BENAVIDES FUNDADORES</t>
        </is>
      </c>
    </row>
    <row r="32956">
      <c r="A32956" t="n">
        <v>189820</v>
      </c>
      <c r="B32956" t="inlineStr">
        <is>
          <t>586370 TECATE SIX BCN DOÑA MARY</t>
        </is>
      </c>
    </row>
    <row r="32957">
      <c r="A32957" t="n">
        <v>189821</v>
      </c>
      <c r="B32957" t="inlineStr">
        <is>
          <t>502887 MERZA MERCADITO INDEPENDENCIA</t>
        </is>
      </c>
    </row>
    <row r="32958">
      <c r="A32958" t="n">
        <v>189822</v>
      </c>
      <c r="B32958" t="inlineStr">
        <is>
          <t>426434 FARMACIA GUADALAJARA PORFIRIO DIAZ</t>
        </is>
      </c>
    </row>
    <row r="32959">
      <c r="A32959" t="n">
        <v>189823</v>
      </c>
      <c r="B32959" t="inlineStr">
        <is>
          <t>584842 TECATE SIX TKT LICORES CARIBE</t>
        </is>
      </c>
    </row>
    <row r="32960">
      <c r="A32960" t="n">
        <v>189824</v>
      </c>
      <c r="B32960" t="inlineStr">
        <is>
          <t>492817 TECATE SIX SON PRIMAVERA</t>
        </is>
      </c>
    </row>
    <row r="32961">
      <c r="A32961" t="n">
        <v>189825</v>
      </c>
      <c r="B32961" t="inlineStr">
        <is>
          <t>580555 TECATE SIX NL 7 VALE</t>
        </is>
      </c>
    </row>
    <row r="32962">
      <c r="A32962" t="n">
        <v>189826</v>
      </c>
      <c r="B32962" t="inlineStr">
        <is>
          <t>428901 FARMACIAS BENAVIDES LINDA VISTA</t>
        </is>
      </c>
    </row>
    <row r="32963">
      <c r="A32963" t="n">
        <v>189827</v>
      </c>
      <c r="B32963" t="inlineStr">
        <is>
          <t>564813 FARMACIAS BENAVIDES SUC MINA NAVOJOA</t>
        </is>
      </c>
    </row>
    <row r="32964">
      <c r="A32964" t="n">
        <v>189828</v>
      </c>
      <c r="B32964" t="inlineStr">
        <is>
          <t>585309 TECATE SIX SUPER 062 LA ESTRELLA</t>
        </is>
      </c>
    </row>
    <row r="32965">
      <c r="A32965" t="n">
        <v>189829</v>
      </c>
      <c r="B32965" t="inlineStr">
        <is>
          <t>425719 FARMACIA GUADALAJARA ALAMOS</t>
        </is>
      </c>
    </row>
    <row r="32966">
      <c r="A32966" t="n">
        <v>189830</v>
      </c>
      <c r="B32966" t="inlineStr">
        <is>
          <t>583937 TECATE SIX CHI RAMIREZ</t>
        </is>
      </c>
    </row>
    <row r="32967">
      <c r="A32967" t="n">
        <v>189831</v>
      </c>
      <c r="B32967" t="inlineStr">
        <is>
          <t>578981 TECATE SIX COA 5 KIWI</t>
        </is>
      </c>
    </row>
    <row r="32968">
      <c r="A32968" t="n">
        <v>189832</v>
      </c>
      <c r="B32968" t="inlineStr">
        <is>
          <t>580589 TECATE SIX NL 22 NIEVES</t>
        </is>
      </c>
    </row>
    <row r="32969">
      <c r="A32969" t="n">
        <v>189833</v>
      </c>
      <c r="B32969" t="inlineStr">
        <is>
          <t>563968 BODEGA AURRERA MB CARDENAS CENTRO</t>
        </is>
      </c>
    </row>
    <row r="32970">
      <c r="A32970" t="n">
        <v>189834</v>
      </c>
      <c r="B32970" t="inlineStr">
        <is>
          <t>588577 OXXO NORTE</t>
        </is>
      </c>
    </row>
    <row r="32971">
      <c r="A32971" t="n">
        <v>189835</v>
      </c>
      <c r="B32971" t="inlineStr">
        <is>
          <t>563806 BODEGA AURRERA BAE ZUAZUA SANTA ELENA</t>
        </is>
      </c>
    </row>
    <row r="32972">
      <c r="A32972" t="n">
        <v>189836</v>
      </c>
      <c r="B32972" t="inlineStr">
        <is>
          <t>578581 TECATE SIX NL 8 MAURO</t>
        </is>
      </c>
    </row>
    <row r="32973">
      <c r="A32973" t="n">
        <v>189837</v>
      </c>
      <c r="B32973" t="inlineStr">
        <is>
          <t>432994 OXXO TERESA MXL</t>
        </is>
      </c>
    </row>
    <row r="32974">
      <c r="A32974" t="n">
        <v>189838</v>
      </c>
      <c r="B32974" t="inlineStr">
        <is>
          <t>586549 TECATE SIX TKT AUTOSERVICIO COLONOS</t>
        </is>
      </c>
    </row>
    <row r="32975">
      <c r="A32975" t="n">
        <v>189839</v>
      </c>
      <c r="B32975" t="inlineStr">
        <is>
          <t>549087 SEVEN ELEVEN 01605 JARDIN DE LAS LOMAS</t>
        </is>
      </c>
    </row>
    <row r="32976">
      <c r="A32976" t="n">
        <v>189840</v>
      </c>
      <c r="B32976" t="inlineStr">
        <is>
          <t>584688 TECATE SIX CHIQUICLIN</t>
        </is>
      </c>
    </row>
    <row r="32977">
      <c r="A32977" t="n">
        <v>189841</v>
      </c>
      <c r="B32977" t="inlineStr">
        <is>
          <t>495088 EXTRA / CIRCULO K ZARCO</t>
        </is>
      </c>
    </row>
    <row r="32978">
      <c r="A32978" t="n">
        <v>189842</v>
      </c>
      <c r="B32978" t="inlineStr">
        <is>
          <t>430605 OXXO LENNY ROMO CUF</t>
        </is>
      </c>
    </row>
    <row r="32979">
      <c r="A32979" t="n">
        <v>189843</v>
      </c>
      <c r="B32979" t="inlineStr">
        <is>
          <t>489375 OXXO SAN MIGUEL II</t>
        </is>
      </c>
    </row>
    <row r="32980">
      <c r="A32980" t="n">
        <v>189844</v>
      </c>
      <c r="B32980" t="inlineStr">
        <is>
          <t>579947 TECATE SIX NL 23 CUAJUCO</t>
        </is>
      </c>
    </row>
    <row r="32981">
      <c r="A32981" t="n">
        <v>189845</v>
      </c>
      <c r="B32981" t="inlineStr">
        <is>
          <t>580709 TECATE SIX DEPOSITO SUPER KAREN</t>
        </is>
      </c>
    </row>
    <row r="32982">
      <c r="A32982" t="n">
        <v>189846</v>
      </c>
      <c r="B32982" t="inlineStr">
        <is>
          <t>580623 TECATE SIX DEPOSITO MERCADO DE CERVEZAS</t>
        </is>
      </c>
    </row>
    <row r="32983">
      <c r="A32983" t="n">
        <v>189847</v>
      </c>
      <c r="B32983" t="inlineStr">
        <is>
          <t>582850 TECATE SIX TAM PAULA</t>
        </is>
      </c>
    </row>
    <row r="32984">
      <c r="A32984" t="n">
        <v>189848</v>
      </c>
      <c r="B32984" t="inlineStr">
        <is>
          <t>508358 OXXO COLONIAL NOG</t>
        </is>
      </c>
    </row>
    <row r="32985">
      <c r="A32985" t="n">
        <v>189849</v>
      </c>
      <c r="B32985" t="inlineStr">
        <is>
          <t>589350 OXXO VISTAS DEL SOL CUF</t>
        </is>
      </c>
    </row>
    <row r="32986">
      <c r="A32986" t="n">
        <v>189850</v>
      </c>
      <c r="B32986" t="inlineStr">
        <is>
          <t>582667 TECATE SIX SON PERIFERICO</t>
        </is>
      </c>
    </row>
    <row r="32987">
      <c r="A32987" t="n">
        <v>189851</v>
      </c>
      <c r="B32987" t="inlineStr">
        <is>
          <t>583960 TECATE SIX COAH CARRETERA</t>
        </is>
      </c>
    </row>
    <row r="32988">
      <c r="A32988" t="n">
        <v>189852</v>
      </c>
      <c r="B32988" t="inlineStr">
        <is>
          <t>563723 BODEGA AURRERA BAE PENA GUERRA</t>
        </is>
      </c>
    </row>
    <row r="32989">
      <c r="A32989" t="n">
        <v>189853</v>
      </c>
      <c r="B32989" t="inlineStr">
        <is>
          <t>585637 TECATE SIX TKT ABARROTES BLANQUITA</t>
        </is>
      </c>
    </row>
    <row r="32990">
      <c r="A32990" t="n">
        <v>189854</v>
      </c>
      <c r="B32990" t="inlineStr">
        <is>
          <t>433442 EXTRA / CIRCULO K LAGUNA</t>
        </is>
      </c>
    </row>
    <row r="32991">
      <c r="A32991" t="n">
        <v>189855</v>
      </c>
      <c r="B32991" t="inlineStr">
        <is>
          <t>585411 TECATE SIX SUPER 154 LOPEZ MATEOS</t>
        </is>
      </c>
    </row>
    <row r="32992">
      <c r="A32992" t="n">
        <v>189856</v>
      </c>
      <c r="B32992" t="inlineStr">
        <is>
          <t>581183 TECATE SIX NL 4 LICANTE</t>
        </is>
      </c>
    </row>
    <row r="32993">
      <c r="A32993" t="n">
        <v>189857</v>
      </c>
      <c r="B32993" t="inlineStr">
        <is>
          <t>432551 WALDOS OASIS #4034</t>
        </is>
      </c>
    </row>
    <row r="32994">
      <c r="A32994" t="n">
        <v>189858</v>
      </c>
      <c r="B32994" t="inlineStr">
        <is>
          <t>584897 TECATE SIX MI TIENDITA</t>
        </is>
      </c>
    </row>
    <row r="32995">
      <c r="A32995" t="n">
        <v>189859</v>
      </c>
      <c r="B32995" t="inlineStr">
        <is>
          <t>586186 TECATE SIX BCN ABARROTES GOMEZ</t>
        </is>
      </c>
    </row>
    <row r="32996">
      <c r="A32996" t="n">
        <v>189860</v>
      </c>
      <c r="B32996" t="inlineStr">
        <is>
          <t>430907 OXXO VERONA</t>
        </is>
      </c>
    </row>
    <row r="32997">
      <c r="A32997" t="n">
        <v>189861</v>
      </c>
      <c r="B32997" t="inlineStr">
        <is>
          <t>583782 TECATE SIX TKT 29 DE JUNIO</t>
        </is>
      </c>
    </row>
    <row r="32998">
      <c r="A32998" t="n">
        <v>189862</v>
      </c>
      <c r="B32998" t="inlineStr">
        <is>
          <t>578603 TECATE SIX NL 9 GASERA</t>
        </is>
      </c>
    </row>
    <row r="32999">
      <c r="A32999" t="n">
        <v>189863</v>
      </c>
      <c r="B32999" t="inlineStr">
        <is>
          <t>428292 OXXO ISSSTE CUF</t>
        </is>
      </c>
    </row>
    <row r="33000">
      <c r="A33000" t="n">
        <v>189864</v>
      </c>
      <c r="B33000" t="inlineStr">
        <is>
          <t>567590 OXXO CENTRAL</t>
        </is>
      </c>
    </row>
    <row r="33001">
      <c r="A33001" t="n">
        <v>189865</v>
      </c>
      <c r="B33001" t="inlineStr">
        <is>
          <t>584292 TECATE SIX SON SAN MARTIN</t>
        </is>
      </c>
    </row>
    <row r="33002">
      <c r="A33002" t="n">
        <v>189866</v>
      </c>
      <c r="B33002" t="inlineStr">
        <is>
          <t>589627 EXTRA / CIRCULO K MADERO</t>
        </is>
      </c>
    </row>
    <row r="33003">
      <c r="A33003" t="n">
        <v>189867</v>
      </c>
      <c r="B33003" t="inlineStr">
        <is>
          <t>581855 TECATE SIX TAM 22 EL EMPALME</t>
        </is>
      </c>
    </row>
    <row r="33004">
      <c r="A33004" t="n">
        <v>189868</v>
      </c>
      <c r="B33004" t="inlineStr">
        <is>
          <t>432402 OXXO DEL PADRE</t>
        </is>
      </c>
    </row>
    <row r="33005">
      <c r="A33005" t="n">
        <v>189869</v>
      </c>
      <c r="B33005" t="inlineStr">
        <is>
          <t>580019 TECATE SIX TKT COLINAS</t>
        </is>
      </c>
    </row>
    <row r="33006">
      <c r="A33006" t="n">
        <v>189870</v>
      </c>
      <c r="B33006" t="inlineStr">
        <is>
          <t>433329 OXXO SANTA PATRICIA (CALZADA) OBR</t>
        </is>
      </c>
    </row>
    <row r="33007">
      <c r="A33007" t="n">
        <v>189871</v>
      </c>
      <c r="B33007" t="inlineStr">
        <is>
          <t>430544 FARMACIA GUADALAJARA SALTILLO LOURDES</t>
        </is>
      </c>
    </row>
    <row r="33008">
      <c r="A33008" t="n">
        <v>189872</v>
      </c>
      <c r="B33008" t="inlineStr">
        <is>
          <t>429031 FARMACIAS DEL AHORRO LAS AMERICAS</t>
        </is>
      </c>
    </row>
    <row r="33009">
      <c r="A33009" t="n">
        <v>189873</v>
      </c>
      <c r="B33009" t="inlineStr">
        <is>
          <t>562407 BODEGA AURRERA BAE ICAMOLE</t>
        </is>
      </c>
    </row>
    <row r="33010">
      <c r="A33010" t="n">
        <v>189874</v>
      </c>
      <c r="B33010" t="inlineStr">
        <is>
          <t>579386 TECATE SIX EL ROBLE</t>
        </is>
      </c>
    </row>
    <row r="33011">
      <c r="A33011" t="n">
        <v>189875</v>
      </c>
      <c r="B33011" t="inlineStr">
        <is>
          <t>582828 TECATE SIX SON LA ATANASIA</t>
        </is>
      </c>
    </row>
    <row r="33012">
      <c r="A33012" t="n">
        <v>189876</v>
      </c>
      <c r="B33012" t="inlineStr">
        <is>
          <t>561964 MERCADOS SUPER CHIVAS CALLE 11</t>
        </is>
      </c>
    </row>
    <row r="33013">
      <c r="A33013" t="n">
        <v>189877</v>
      </c>
      <c r="B33013" t="inlineStr">
        <is>
          <t>584369 TECATE SIX DEPOSITO RIO</t>
        </is>
      </c>
    </row>
    <row r="33014">
      <c r="A33014" t="n">
        <v>189878</v>
      </c>
      <c r="B33014" t="inlineStr">
        <is>
          <t>586061 TECATE SIX BCN TONY</t>
        </is>
      </c>
    </row>
    <row r="33015">
      <c r="A33015" t="n">
        <v>189879</v>
      </c>
      <c r="B33015" t="inlineStr">
        <is>
          <t>428662 DEL RIO 146</t>
        </is>
      </c>
    </row>
    <row r="33016">
      <c r="A33016" t="n">
        <v>189880</v>
      </c>
      <c r="B33016" t="inlineStr">
        <is>
          <t>588359 SMART LA AVIANA</t>
        </is>
      </c>
    </row>
    <row r="33017">
      <c r="A33017" t="n">
        <v>189881</v>
      </c>
      <c r="B33017" t="inlineStr">
        <is>
          <t>578677 TECATE SIX BCS CALIFORNIA</t>
        </is>
      </c>
    </row>
    <row r="33018">
      <c r="A33018" t="n">
        <v>189882</v>
      </c>
      <c r="B33018" t="inlineStr">
        <is>
          <t>565051 FARMACIAS DEL AHORRO F A TORREON, PARISINA MATAMOROS</t>
        </is>
      </c>
    </row>
    <row r="33019">
      <c r="A33019" t="n">
        <v>189883</v>
      </c>
      <c r="B33019" t="inlineStr">
        <is>
          <t>495000 OXXO ADELINA HER</t>
        </is>
      </c>
    </row>
    <row r="33020">
      <c r="A33020" t="n">
        <v>189884</v>
      </c>
      <c r="B33020" t="inlineStr">
        <is>
          <t>591281 FARMACIAS DEL AHORRO BERLANGA</t>
        </is>
      </c>
    </row>
    <row r="33021">
      <c r="A33021" t="n">
        <v>189885</v>
      </c>
      <c r="B33021" t="inlineStr">
        <is>
          <t>432550 WALDOS LOMA BONITA</t>
        </is>
      </c>
    </row>
    <row r="33022">
      <c r="A33022" t="n">
        <v>189886</v>
      </c>
      <c r="B33022" t="inlineStr">
        <is>
          <t>578586 TECATE SIX NL 9 ORTIZ</t>
        </is>
      </c>
    </row>
    <row r="33023">
      <c r="A33023" t="n">
        <v>189887</v>
      </c>
      <c r="B33023" t="inlineStr">
        <is>
          <t>581636 TECATE SIX DEPOSITO LA ARROCERA</t>
        </is>
      </c>
    </row>
    <row r="33024">
      <c r="A33024" t="n">
        <v>189888</v>
      </c>
      <c r="B33024" t="inlineStr">
        <is>
          <t>431276 FARMACIAS DEL AHORRO FAH CASABLANCA TIJ #TICB</t>
        </is>
      </c>
    </row>
    <row r="33025">
      <c r="A33025" t="n">
        <v>189889</v>
      </c>
      <c r="B33025" t="inlineStr">
        <is>
          <t>589693 OXXO PLAZA COLON TRC</t>
        </is>
      </c>
    </row>
    <row r="33026">
      <c r="A33026" t="n">
        <v>189890</v>
      </c>
      <c r="B33026" t="inlineStr">
        <is>
          <t>583402 TECATE SIX COA 21 TULUM</t>
        </is>
      </c>
    </row>
    <row r="33027">
      <c r="A33027" t="n">
        <v>189891</v>
      </c>
      <c r="B33027" t="inlineStr">
        <is>
          <t>567340 SUPER WILLYS YAJALON 2</t>
        </is>
      </c>
    </row>
    <row r="33028">
      <c r="A33028" t="n">
        <v>189892</v>
      </c>
      <c r="B33028" t="inlineStr">
        <is>
          <t>502976 OXXO ACEROS CUF</t>
        </is>
      </c>
    </row>
    <row r="33029">
      <c r="A33029" t="n">
        <v>189893</v>
      </c>
      <c r="B33029" t="inlineStr">
        <is>
          <t>580055 TECATE SIX NL 8 FATIMA</t>
        </is>
      </c>
    </row>
    <row r="33030">
      <c r="A33030" t="n">
        <v>189894</v>
      </c>
      <c r="B33030" t="inlineStr">
        <is>
          <t>431518 CASA LEY CACHANILLA</t>
        </is>
      </c>
    </row>
    <row r="33031">
      <c r="A33031" t="n">
        <v>189895</v>
      </c>
      <c r="B33031" t="inlineStr">
        <is>
          <t>578932 TECATE SIX COA 7 VERDE</t>
        </is>
      </c>
    </row>
    <row r="33032">
      <c r="A33032" t="n">
        <v>189896</v>
      </c>
      <c r="B33032" t="inlineStr">
        <is>
          <t>586324 TECATE SIX BCN DEL VALLE</t>
        </is>
      </c>
    </row>
    <row r="33033">
      <c r="A33033" t="n">
        <v>189897</v>
      </c>
      <c r="B33033" t="inlineStr">
        <is>
          <t>578813 TECATE SIX DEPOSITO EL SEÑORIAL</t>
        </is>
      </c>
    </row>
    <row r="33034">
      <c r="A33034" t="n">
        <v>189898</v>
      </c>
      <c r="B33034" t="inlineStr">
        <is>
          <t>578566 TECATE SIX NL 20 FAUSTINO</t>
        </is>
      </c>
    </row>
    <row r="33035">
      <c r="A33035" t="n">
        <v>189899</v>
      </c>
      <c r="B33035" t="inlineStr">
        <is>
          <t>584022 TECATE SIX CB SUPER PT</t>
        </is>
      </c>
    </row>
    <row r="33036">
      <c r="A33036" t="n">
        <v>189900</v>
      </c>
      <c r="B33036" t="inlineStr">
        <is>
          <t>510847 FARMACIAS CALDERON MATRIZ</t>
        </is>
      </c>
    </row>
    <row r="33037">
      <c r="A33037" t="n">
        <v>189901</v>
      </c>
      <c r="B33037" t="inlineStr">
        <is>
          <t>584345 TECATE SIX DEPOSITO LOPEZ DEL CASTILLO</t>
        </is>
      </c>
    </row>
    <row r="33038">
      <c r="A33038" t="n">
        <v>189902</v>
      </c>
      <c r="B33038" t="inlineStr">
        <is>
          <t>516308 KLISMART OBRERA</t>
        </is>
      </c>
    </row>
    <row r="33039">
      <c r="A33039" t="n">
        <v>189903</v>
      </c>
      <c r="B33039" t="inlineStr">
        <is>
          <t>585274 TECATE SIX CHI PATY</t>
        </is>
      </c>
    </row>
    <row r="33040">
      <c r="A33040" t="n">
        <v>189904</v>
      </c>
      <c r="B33040" t="inlineStr">
        <is>
          <t>492796 OXXO JALISCO OBR</t>
        </is>
      </c>
    </row>
    <row r="33041">
      <c r="A33041" t="n">
        <v>189905</v>
      </c>
      <c r="B33041" t="inlineStr">
        <is>
          <t>432565 WALDOS ENSENADA CENTRO</t>
        </is>
      </c>
    </row>
    <row r="33042">
      <c r="A33042" t="n">
        <v>189906</v>
      </c>
      <c r="B33042" t="inlineStr">
        <is>
          <t>566926 SMART ECONOTIENDA</t>
        </is>
      </c>
    </row>
    <row r="33043">
      <c r="A33043" t="n">
        <v>189907</v>
      </c>
      <c r="B33043" t="inlineStr">
        <is>
          <t>495183 OXXO PALMAS MTY</t>
        </is>
      </c>
    </row>
    <row r="33044">
      <c r="A33044" t="n">
        <v>189908</v>
      </c>
      <c r="B33044" t="inlineStr">
        <is>
          <t>579323 TECATE SIX DEPOSITO EL CARACOL</t>
        </is>
      </c>
    </row>
    <row r="33045">
      <c r="A33045" t="n">
        <v>189909</v>
      </c>
      <c r="B33045" t="inlineStr">
        <is>
          <t>583420 TECATE SIX CHI LICORES EL MAGUEY</t>
        </is>
      </c>
    </row>
    <row r="33046">
      <c r="A33046" t="n">
        <v>189910</v>
      </c>
      <c r="B33046" t="inlineStr">
        <is>
          <t>586357 TECATE SIX UDASH</t>
        </is>
      </c>
    </row>
    <row r="33047">
      <c r="A33047" t="n">
        <v>189911</v>
      </c>
      <c r="B33047" t="inlineStr">
        <is>
          <t>428172 SORIANA TECNOLOGICO</t>
        </is>
      </c>
    </row>
    <row r="33048">
      <c r="A33048" t="n">
        <v>189912</v>
      </c>
      <c r="B33048" t="inlineStr">
        <is>
          <t>429037 FARMACIAS BENAVIDES SANTA MARIA</t>
        </is>
      </c>
    </row>
    <row r="33049">
      <c r="A33049" t="n">
        <v>189913</v>
      </c>
      <c r="B33049" t="inlineStr">
        <is>
          <t>585636 TECATE SIX BCN ALEXA</t>
        </is>
      </c>
    </row>
    <row r="33050">
      <c r="A33050" t="n">
        <v>189914</v>
      </c>
      <c r="B33050" t="inlineStr">
        <is>
          <t>579391 TECATE SIX COA 1 LIBERTAD</t>
        </is>
      </c>
    </row>
    <row r="33051">
      <c r="A33051" t="n">
        <v>189915</v>
      </c>
      <c r="B33051" t="inlineStr">
        <is>
          <t>583578 TECATE SIX CHI CHEVERUCO</t>
        </is>
      </c>
    </row>
    <row r="33052">
      <c r="A33052" t="n">
        <v>189916</v>
      </c>
      <c r="B33052" t="inlineStr">
        <is>
          <t>582101 TECATE SIX TAM 21 KATY</t>
        </is>
      </c>
    </row>
    <row r="33053">
      <c r="A33053" t="n">
        <v>189917</v>
      </c>
      <c r="B33053" t="inlineStr">
        <is>
          <t>564265 CASA LEY LEY EXPRESS VILLAS DEL REY</t>
        </is>
      </c>
    </row>
    <row r="33054">
      <c r="A33054" t="n">
        <v>189918</v>
      </c>
      <c r="B33054" t="inlineStr">
        <is>
          <t>585031 TECATE SIX TKT TS LA COLONIA</t>
        </is>
      </c>
    </row>
    <row r="33055">
      <c r="A33055" t="n">
        <v>189919</v>
      </c>
      <c r="B33055" t="inlineStr">
        <is>
          <t>431593 OXXO YUCATAN HER</t>
        </is>
      </c>
    </row>
    <row r="33056">
      <c r="A33056" t="n">
        <v>189920</v>
      </c>
      <c r="B33056" t="inlineStr">
        <is>
          <t>433512 OXXO VALLE DEL REY LMM</t>
        </is>
      </c>
    </row>
    <row r="33057">
      <c r="A33057" t="n">
        <v>189921</v>
      </c>
      <c r="B33057" t="inlineStr">
        <is>
          <t>430932 BODEGA AURRERA EL AGUILA #2919</t>
        </is>
      </c>
    </row>
    <row r="33058">
      <c r="A33058" t="n">
        <v>189922</v>
      </c>
      <c r="B33058" t="inlineStr">
        <is>
          <t>564032 BODEGA AURRERA BAE PINO REAL</t>
        </is>
      </c>
    </row>
    <row r="33059">
      <c r="A33059" t="n">
        <v>189923</v>
      </c>
      <c r="B33059" t="inlineStr">
        <is>
          <t>524822 OXXO MARITIMO TIJ #50HRV</t>
        </is>
      </c>
    </row>
    <row r="33060">
      <c r="A33060" t="n">
        <v>189924</v>
      </c>
      <c r="B33060" t="inlineStr">
        <is>
          <t>585255 TECATE SIX FABIOLA</t>
        </is>
      </c>
    </row>
    <row r="33061">
      <c r="A33061" t="n">
        <v>189925</v>
      </c>
      <c r="B33061" t="inlineStr">
        <is>
          <t>503098 FARMACIA GUADALAJARA CALLE SEGUNDA</t>
        </is>
      </c>
    </row>
    <row r="33062">
      <c r="A33062" t="n">
        <v>189926</v>
      </c>
      <c r="B33062" t="inlineStr">
        <is>
          <t>566432 FARMACIAS YZA/FARMACON SANTILLANA</t>
        </is>
      </c>
    </row>
    <row r="33063">
      <c r="A33063" t="n">
        <v>189927</v>
      </c>
      <c r="B33063" t="inlineStr">
        <is>
          <t>584996 TECATE SIX EXP NACOZARI</t>
        </is>
      </c>
    </row>
    <row r="33064">
      <c r="A33064" t="n">
        <v>189928</v>
      </c>
      <c r="B33064" t="inlineStr">
        <is>
          <t>425862 FARMACIAS BENAVIDES PUENTE SANTA FE</t>
        </is>
      </c>
    </row>
    <row r="33065">
      <c r="A33065" t="n">
        <v>189929</v>
      </c>
      <c r="B33065" t="inlineStr">
        <is>
          <t>433402 FARMACIAS YZA/FARMACON ELIAS CALLES</t>
        </is>
      </c>
    </row>
    <row r="33066">
      <c r="A33066" t="n">
        <v>189930</v>
      </c>
      <c r="B33066" t="inlineStr">
        <is>
          <t>580077 TECATE SIX NL 23 LERIDA</t>
        </is>
      </c>
    </row>
    <row r="33067">
      <c r="A33067" t="n">
        <v>189931</v>
      </c>
      <c r="B33067" t="inlineStr">
        <is>
          <t>564839 FARMACIAS BENAVIDES SUC PLAZA 505</t>
        </is>
      </c>
    </row>
    <row r="33068">
      <c r="A33068" t="n">
        <v>189932</v>
      </c>
      <c r="B33068" t="inlineStr">
        <is>
          <t>580620 TECATE SIX NL 23 TOPO CHICO</t>
        </is>
      </c>
    </row>
    <row r="33069">
      <c r="A33069" t="n">
        <v>189933</v>
      </c>
      <c r="B33069" t="inlineStr">
        <is>
          <t>427392 FARMACIA GUADALAJARA AV DIAGONAL</t>
        </is>
      </c>
    </row>
    <row r="33070">
      <c r="A33070" t="n">
        <v>189934</v>
      </c>
      <c r="B33070" t="inlineStr">
        <is>
          <t>431598 FARMACIAS BENAVIDES BENEI</t>
        </is>
      </c>
    </row>
    <row r="33071">
      <c r="A33071" t="n">
        <v>189935</v>
      </c>
      <c r="B33071" t="inlineStr">
        <is>
          <t>427574 FARMACIAS BENAVIDES LAS FUENTES REYNOSA</t>
        </is>
      </c>
    </row>
    <row r="33072">
      <c r="A33072" t="n">
        <v>189936</v>
      </c>
      <c r="B33072" t="inlineStr">
        <is>
          <t>580211 TECATE SIX TKT RIVAPALACIO</t>
        </is>
      </c>
    </row>
    <row r="33073">
      <c r="A33073" t="n">
        <v>189937</v>
      </c>
      <c r="B33073" t="inlineStr">
        <is>
          <t>567994 FARMACIAS BENAVIDES SUC MERCO ISRAEL CAVAZOS</t>
        </is>
      </c>
    </row>
    <row r="33074">
      <c r="A33074" t="n">
        <v>189938</v>
      </c>
      <c r="B33074" t="inlineStr">
        <is>
          <t>509342 KLYNS MEDEXX PEDREGAL</t>
        </is>
      </c>
    </row>
    <row r="33075">
      <c r="A33075" t="n">
        <v>189939</v>
      </c>
      <c r="B33075" t="inlineStr">
        <is>
          <t>561602 WALMART SC SINALOA GUASAVE</t>
        </is>
      </c>
    </row>
    <row r="33076">
      <c r="A33076" t="n">
        <v>189940</v>
      </c>
      <c r="B33076" t="inlineStr">
        <is>
          <t>432522 CALIMAX VALLE DORADO</t>
        </is>
      </c>
    </row>
    <row r="33077">
      <c r="A33077" t="n">
        <v>189941</v>
      </c>
      <c r="B33077" t="inlineStr">
        <is>
          <t>584462 TECATE SIX COA 22 EULALIA</t>
        </is>
      </c>
    </row>
    <row r="33078">
      <c r="A33078" t="n">
        <v>189942</v>
      </c>
      <c r="B33078" t="inlineStr">
        <is>
          <t>583019 TECATE SIX TS CHARITO</t>
        </is>
      </c>
    </row>
    <row r="33079">
      <c r="A33079" t="n">
        <v>189943</v>
      </c>
      <c r="B33079" t="inlineStr">
        <is>
          <t>426904 OXXO PABELLON M III</t>
        </is>
      </c>
    </row>
    <row r="33080">
      <c r="A33080" t="n">
        <v>189944</v>
      </c>
      <c r="B33080" t="inlineStr">
        <is>
          <t>433138 OXXO COLOSIO HER</t>
        </is>
      </c>
    </row>
    <row r="33081">
      <c r="A33081" t="n">
        <v>189945</v>
      </c>
      <c r="B33081" t="inlineStr">
        <is>
          <t>507360 FRUTERIA WELTON AMAPOLAS</t>
        </is>
      </c>
    </row>
    <row r="33082">
      <c r="A33082" t="n">
        <v>189946</v>
      </c>
      <c r="B33082" t="inlineStr">
        <is>
          <t>430505 CASA LEY SALTILLO 2000</t>
        </is>
      </c>
    </row>
    <row r="33083">
      <c r="A33083" t="n">
        <v>189947</v>
      </c>
      <c r="B33083" t="inlineStr">
        <is>
          <t>581299 TECATE SIX TKT PALERMO</t>
        </is>
      </c>
    </row>
    <row r="33084">
      <c r="A33084" t="n">
        <v>189948</v>
      </c>
      <c r="B33084" t="inlineStr">
        <is>
          <t>578922 TECATE SIX COA 22 VICKY</t>
        </is>
      </c>
    </row>
    <row r="33085">
      <c r="A33085" t="n">
        <v>189949</v>
      </c>
      <c r="B33085" t="inlineStr">
        <is>
          <t>585698 TECATE SIX BCN ABARROTES BARAJAS</t>
        </is>
      </c>
    </row>
    <row r="33086">
      <c r="A33086" t="n">
        <v>189950</v>
      </c>
      <c r="B33086" t="inlineStr">
        <is>
          <t>583062 TECATE SIX SON LA PASADITA</t>
        </is>
      </c>
    </row>
    <row r="33087">
      <c r="A33087" t="n">
        <v>189951</v>
      </c>
      <c r="B33087" t="inlineStr">
        <is>
          <t>589513 OXXO QUIMICA TRC</t>
        </is>
      </c>
    </row>
    <row r="33088">
      <c r="A33088" t="n">
        <v>189952</v>
      </c>
      <c r="B33088" t="inlineStr">
        <is>
          <t>585692 TECATE SIX BCN GLORION</t>
        </is>
      </c>
    </row>
    <row r="33089">
      <c r="A33089" t="n">
        <v>189953</v>
      </c>
      <c r="B33089" t="inlineStr">
        <is>
          <t>425766 OXXO MINT CJS</t>
        </is>
      </c>
    </row>
    <row r="33090">
      <c r="A33090" t="n">
        <v>189954</v>
      </c>
      <c r="B33090" t="inlineStr">
        <is>
          <t>582817 TECATE SIX SON LOS FUNDADORES</t>
        </is>
      </c>
    </row>
    <row r="33091">
      <c r="A33091" t="n">
        <v>189955</v>
      </c>
      <c r="B33091" t="inlineStr">
        <is>
          <t>581450 TECATE SIX NL LOGRONES</t>
        </is>
      </c>
    </row>
    <row r="33092">
      <c r="A33092" t="n">
        <v>189956</v>
      </c>
      <c r="B33092" t="inlineStr">
        <is>
          <t>429558 OXXO AQUILES MTY</t>
        </is>
      </c>
    </row>
    <row r="33093">
      <c r="A33093" t="n">
        <v>189957</v>
      </c>
      <c r="B33093" t="inlineStr">
        <is>
          <t>583856 TECATE SIX COA 22 RAMOS</t>
        </is>
      </c>
    </row>
    <row r="33094">
      <c r="A33094" t="n">
        <v>189958</v>
      </c>
      <c r="B33094" t="inlineStr">
        <is>
          <t>582975 TECATE SIX TS CHAVA</t>
        </is>
      </c>
    </row>
    <row r="33095">
      <c r="A33095" t="n">
        <v>189959</v>
      </c>
      <c r="B33095" t="inlineStr">
        <is>
          <t>586177 TECATE SIX TKT ROXY</t>
        </is>
      </c>
    </row>
    <row r="33096">
      <c r="A33096" t="n">
        <v>189960</v>
      </c>
      <c r="B33096" t="inlineStr">
        <is>
          <t>586889 SCORPION TIZAYUCA 2</t>
        </is>
      </c>
    </row>
    <row r="33097">
      <c r="A33097" t="n">
        <v>189961</v>
      </c>
      <c r="B33097" t="inlineStr">
        <is>
          <t>431578 OXXO SOLIDARIDAD HER</t>
        </is>
      </c>
    </row>
    <row r="33098">
      <c r="A33098" t="n">
        <v>189962</v>
      </c>
      <c r="B33098" t="inlineStr">
        <is>
          <t>581756 TECATE SIX DEPOSITO LOS AMIGOS</t>
        </is>
      </c>
    </row>
    <row r="33099">
      <c r="A33099" t="n">
        <v>189963</v>
      </c>
      <c r="B33099" t="inlineStr">
        <is>
          <t>579462 TECATE SIX SIN SUPER RAPIDO</t>
        </is>
      </c>
    </row>
    <row r="33100">
      <c r="A33100" t="n">
        <v>189964</v>
      </c>
      <c r="B33100" t="inlineStr">
        <is>
          <t>580688 TECATE SIX TKT ADONIS</t>
        </is>
      </c>
    </row>
    <row r="33101">
      <c r="A33101" t="n">
        <v>189965</v>
      </c>
      <c r="B33101" t="inlineStr">
        <is>
          <t>549016 SEVEN ELEVEN 00345 LAS FLORES</t>
        </is>
      </c>
    </row>
    <row r="33102">
      <c r="A33102" t="n">
        <v>189966</v>
      </c>
      <c r="B33102" t="inlineStr">
        <is>
          <t>584447 TECATE SIX COA 7 ATILANO</t>
        </is>
      </c>
    </row>
    <row r="33103">
      <c r="A33103" t="n">
        <v>189967</v>
      </c>
      <c r="B33103" t="inlineStr">
        <is>
          <t>424633 FARMACIAS ROMA MIRAMAR</t>
        </is>
      </c>
    </row>
    <row r="33104">
      <c r="A33104" t="n">
        <v>189968</v>
      </c>
      <c r="B33104" t="inlineStr">
        <is>
          <t>582790 TECATE SIX PIN PON</t>
        </is>
      </c>
    </row>
    <row r="33105">
      <c r="A33105" t="n">
        <v>189969</v>
      </c>
      <c r="B33105" t="inlineStr">
        <is>
          <t>429735 OXXO IMPERIAL MTY</t>
        </is>
      </c>
    </row>
    <row r="33106">
      <c r="A33106" t="n">
        <v>189970</v>
      </c>
      <c r="B33106" t="inlineStr">
        <is>
          <t>585658 TECATE SIX TKT ABARROTES GOMEZ</t>
        </is>
      </c>
    </row>
    <row r="33107">
      <c r="A33107" t="n">
        <v>189971</v>
      </c>
      <c r="B33107" t="inlineStr">
        <is>
          <t>584591 TECATE SIX TKT PICO DE ORIZABA</t>
        </is>
      </c>
    </row>
    <row r="33108">
      <c r="A33108" t="n">
        <v>189972</v>
      </c>
      <c r="B33108" t="inlineStr">
        <is>
          <t>581222 TECATE SIX DEPOSITO DEL FUERTE</t>
        </is>
      </c>
    </row>
    <row r="33109">
      <c r="A33109" t="n">
        <v>189973</v>
      </c>
      <c r="B33109" t="inlineStr">
        <is>
          <t>579745 TECATE SIX NL 21 HAROS</t>
        </is>
      </c>
    </row>
    <row r="33110">
      <c r="A33110" t="n">
        <v>189974</v>
      </c>
      <c r="B33110" t="inlineStr">
        <is>
          <t>580214 TECATE SIX TKT FRAGATA</t>
        </is>
      </c>
    </row>
    <row r="33111">
      <c r="A33111" t="n">
        <v>189975</v>
      </c>
      <c r="B33111" t="inlineStr">
        <is>
          <t>580725 TECATE SIX NL 20 MONTE ALBAN</t>
        </is>
      </c>
    </row>
    <row r="33112">
      <c r="A33112" t="n">
        <v>189976</v>
      </c>
      <c r="B33112" t="inlineStr">
        <is>
          <t>524966 SAMS CLUB SAM S GUAYMAS</t>
        </is>
      </c>
    </row>
    <row r="33113">
      <c r="A33113" t="n">
        <v>189977</v>
      </c>
      <c r="B33113" t="inlineStr">
        <is>
          <t>432044 FARMACIA GUADALAJARA ECUADOR</t>
        </is>
      </c>
    </row>
    <row r="33114">
      <c r="A33114" t="n">
        <v>189978</v>
      </c>
      <c r="B33114" t="inlineStr">
        <is>
          <t>583778 TECATE SIX CHI TJ</t>
        </is>
      </c>
    </row>
    <row r="33115">
      <c r="A33115" t="n">
        <v>189979</v>
      </c>
      <c r="B33115" t="inlineStr">
        <is>
          <t>579943 TECATE SIX NL 24 VIGNOLLE</t>
        </is>
      </c>
    </row>
    <row r="33116">
      <c r="A33116" t="n">
        <v>189980</v>
      </c>
      <c r="B33116" t="inlineStr">
        <is>
          <t>582978 TECATE SIX VINOS Y LICORES SAN MATIAS</t>
        </is>
      </c>
    </row>
    <row r="33117">
      <c r="A33117" t="n">
        <v>189981</v>
      </c>
      <c r="B33117" t="inlineStr">
        <is>
          <t>581992 TECATE SIX SIN PERAZA</t>
        </is>
      </c>
    </row>
    <row r="33118">
      <c r="A33118" t="n">
        <v>189982</v>
      </c>
      <c r="B33118" t="inlineStr">
        <is>
          <t>432372 OXXO BUGAMBILIAS</t>
        </is>
      </c>
    </row>
    <row r="33119">
      <c r="A33119" t="n">
        <v>189983</v>
      </c>
      <c r="B33119" t="inlineStr">
        <is>
          <t>549237 SEVEN ELEVEN 00942 CUESTA VERDE</t>
        </is>
      </c>
    </row>
    <row r="33120">
      <c r="A33120" t="n">
        <v>189984</v>
      </c>
      <c r="B33120" t="inlineStr">
        <is>
          <t>584942 TECATE SIX VINOS Y LICORES CASA COLORADA</t>
        </is>
      </c>
    </row>
    <row r="33121">
      <c r="A33121" t="n">
        <v>189985</v>
      </c>
      <c r="B33121" t="inlineStr">
        <is>
          <t>427102 OXXO COLEGIO CIVIL MTY</t>
        </is>
      </c>
    </row>
    <row r="33122">
      <c r="A33122" t="n">
        <v>189986</v>
      </c>
      <c r="B33122" t="inlineStr">
        <is>
          <t>424735 MAS BODEGA TIJUANA</t>
        </is>
      </c>
    </row>
    <row r="33123">
      <c r="A33123" t="n">
        <v>189987</v>
      </c>
      <c r="B33123" t="inlineStr">
        <is>
          <t>581858 TECATE SIX NL 23 PERLA</t>
        </is>
      </c>
    </row>
    <row r="33124">
      <c r="A33124" t="n">
        <v>189988</v>
      </c>
      <c r="B33124" t="inlineStr">
        <is>
          <t>582355 TECATE SIX COA 21 AVENIDA 3</t>
        </is>
      </c>
    </row>
    <row r="33125">
      <c r="A33125" t="n">
        <v>189989</v>
      </c>
      <c r="B33125" t="inlineStr">
        <is>
          <t>424274 ABARREY VILLA CAMPESTRE</t>
        </is>
      </c>
    </row>
    <row r="33126">
      <c r="A33126" t="n">
        <v>189990</v>
      </c>
      <c r="B33126" t="inlineStr">
        <is>
          <t>585674 TECATE SIX BCN ABARROTES NENA</t>
        </is>
      </c>
    </row>
    <row r="33127">
      <c r="A33127" t="n">
        <v>189991</v>
      </c>
      <c r="B33127" t="inlineStr">
        <is>
          <t>579058 TECATE SIX COA 6 LA FE</t>
        </is>
      </c>
    </row>
    <row r="33128">
      <c r="A33128" t="n">
        <v>189992</v>
      </c>
      <c r="B33128" t="inlineStr">
        <is>
          <t>584038 TECATE SIX SUPER KM 14 5</t>
        </is>
      </c>
    </row>
    <row r="33129">
      <c r="A33129" t="n">
        <v>189993</v>
      </c>
      <c r="B33129" t="inlineStr">
        <is>
          <t>580712 TECATE SIX NL 5 SEPTIEMBRE</t>
        </is>
      </c>
    </row>
    <row r="33130">
      <c r="A33130" t="n">
        <v>189994</v>
      </c>
      <c r="B33130" t="inlineStr">
        <is>
          <t>580159 TECATE SIX NL 7 ESCOBAS</t>
        </is>
      </c>
    </row>
    <row r="33131">
      <c r="A33131" t="n">
        <v>189995</v>
      </c>
      <c r="B33131" t="inlineStr">
        <is>
          <t>430879 OXXO SAN ANTONIO</t>
        </is>
      </c>
    </row>
    <row r="33132">
      <c r="A33132" t="n">
        <v>189996</v>
      </c>
      <c r="B33132" t="inlineStr">
        <is>
          <t>524144 WALDOS GUADALUPE GUERRA (NLE)</t>
        </is>
      </c>
    </row>
    <row r="33133">
      <c r="A33133" t="n">
        <v>189997</v>
      </c>
      <c r="B33133" t="inlineStr">
        <is>
          <t>429016 FARMACIA GUADALAJARA MANUEL ORDOÑEZ 2</t>
        </is>
      </c>
    </row>
    <row r="33134">
      <c r="A33134" t="n">
        <v>189998</v>
      </c>
      <c r="B33134" t="inlineStr">
        <is>
          <t>431464 OXXO VERSALLES MXL</t>
        </is>
      </c>
    </row>
    <row r="33135">
      <c r="A33135" t="n">
        <v>189999</v>
      </c>
      <c r="B33135" t="inlineStr">
        <is>
          <t>428542 OXXO SANDERS CJS</t>
        </is>
      </c>
    </row>
    <row r="33136">
      <c r="A33136" t="n">
        <v>190000</v>
      </c>
      <c r="B33136" t="inlineStr">
        <is>
          <t>579002 TECATE SIX COA 22 H20</t>
        </is>
      </c>
    </row>
    <row r="33137">
      <c r="A33137" t="n">
        <v>190001</v>
      </c>
      <c r="B33137" t="inlineStr">
        <is>
          <t>430659 FARMACIAS BENAVIDES UNIVERSIDAD OXFORD</t>
        </is>
      </c>
    </row>
    <row r="33138">
      <c r="A33138" t="n">
        <v>190002</v>
      </c>
      <c r="B33138" t="inlineStr">
        <is>
          <t>579969 TECATE SIX NL 22 INULA</t>
        </is>
      </c>
    </row>
    <row r="33139">
      <c r="A33139" t="n">
        <v>190003</v>
      </c>
      <c r="B33139" t="inlineStr">
        <is>
          <t>585924 TECATE SIX TKT LA UNICA</t>
        </is>
      </c>
    </row>
    <row r="33140">
      <c r="A33140" t="n">
        <v>190004</v>
      </c>
      <c r="B33140" t="inlineStr">
        <is>
          <t>429114 FARMACIAS BENAVIDES S FELIPE AZTECA O F M</t>
        </is>
      </c>
    </row>
    <row r="33141">
      <c r="A33141" t="n">
        <v>190005</v>
      </c>
      <c r="B33141" t="inlineStr">
        <is>
          <t>566009 FARMACIAS YZA/FARMACON COLINAS DE LA PRESA #1F01</t>
        </is>
      </c>
    </row>
    <row r="33142">
      <c r="A33142" t="n">
        <v>190006</v>
      </c>
      <c r="B33142" t="inlineStr">
        <is>
          <t>579199 TECATE SIX COA 3 ALFA</t>
        </is>
      </c>
    </row>
    <row r="33143">
      <c r="A33143" t="n">
        <v>190007</v>
      </c>
      <c r="B33143" t="inlineStr">
        <is>
          <t>427343 SMART PUERTA GRANDE REY</t>
        </is>
      </c>
    </row>
    <row r="33144">
      <c r="A33144" t="n">
        <v>190008</v>
      </c>
      <c r="B33144" t="inlineStr">
        <is>
          <t>583482 TECATE SIX COA 20 SABINO</t>
        </is>
      </c>
    </row>
    <row r="33145">
      <c r="A33145" t="n">
        <v>190009</v>
      </c>
      <c r="B33145" t="inlineStr">
        <is>
          <t>579477 TECATE SIX DEPOSITO CHAPARRAL</t>
        </is>
      </c>
    </row>
    <row r="33146">
      <c r="A33146" t="n">
        <v>190010</v>
      </c>
      <c r="B33146" t="inlineStr">
        <is>
          <t>578747 TECATE SIX NL 20 LA SALIDA</t>
        </is>
      </c>
    </row>
    <row r="33147">
      <c r="A33147" t="n">
        <v>190011</v>
      </c>
      <c r="B33147" t="inlineStr">
        <is>
          <t>429190 FARMACIA GUADALAJARA PASEO DE LOS LEONES</t>
        </is>
      </c>
    </row>
    <row r="33148">
      <c r="A33148" t="n">
        <v>190012</v>
      </c>
      <c r="B33148" t="inlineStr">
        <is>
          <t>429042 FARMACIAS BENAVIDES MEXICO</t>
        </is>
      </c>
    </row>
    <row r="33149">
      <c r="A33149" t="n">
        <v>190013</v>
      </c>
      <c r="B33149" t="inlineStr">
        <is>
          <t>583753 TECATE SIX EL RODEO DE MC QUINT</t>
        </is>
      </c>
    </row>
    <row r="33150">
      <c r="A33150" t="n">
        <v>190014</v>
      </c>
      <c r="B33150" t="inlineStr">
        <is>
          <t>561604 FARMACIA GUADALAJARA SAN LUIS</t>
        </is>
      </c>
    </row>
    <row r="33151">
      <c r="A33151" t="n">
        <v>190015</v>
      </c>
      <c r="B33151" t="inlineStr">
        <is>
          <t>550662 MINIMARKET LOS ALES</t>
        </is>
      </c>
    </row>
    <row r="33152">
      <c r="A33152" t="n">
        <v>190016</v>
      </c>
      <c r="B33152" t="inlineStr">
        <is>
          <t>428322 FARMACIAS DEL AHORRO CAFETALES</t>
        </is>
      </c>
    </row>
    <row r="33153">
      <c r="A33153" t="n">
        <v>190017</v>
      </c>
      <c r="B33153" t="inlineStr">
        <is>
          <t>431366 OXXO GRECO MXL</t>
        </is>
      </c>
    </row>
    <row r="33154">
      <c r="A33154" t="n">
        <v>190018</v>
      </c>
      <c r="B33154" t="inlineStr">
        <is>
          <t>485311 EL MAYORISTA CALLE 1RA</t>
        </is>
      </c>
    </row>
    <row r="33155">
      <c r="A33155" t="n">
        <v>190019</v>
      </c>
      <c r="B33155" t="inlineStr">
        <is>
          <t>582622 TECATE SIX COA 20 VILLAS DEL NORTE</t>
        </is>
      </c>
    </row>
    <row r="33156">
      <c r="A33156" t="n">
        <v>190020</v>
      </c>
      <c r="B33156" t="inlineStr">
        <is>
          <t>580765 TECATE SIX NL 6 SEGURA</t>
        </is>
      </c>
    </row>
    <row r="33157">
      <c r="A33157" t="n">
        <v>190021</v>
      </c>
      <c r="B33157" t="inlineStr">
        <is>
          <t>426030 WALMART INDEPENDENCIA TORREON</t>
        </is>
      </c>
    </row>
    <row r="33158">
      <c r="A33158" t="n">
        <v>190022</v>
      </c>
      <c r="B33158" t="inlineStr">
        <is>
          <t>582884 TECATE SIX SON MICHEL</t>
        </is>
      </c>
    </row>
    <row r="33159">
      <c r="A33159" t="n">
        <v>190023</v>
      </c>
      <c r="B33159" t="inlineStr">
        <is>
          <t>583348 TECATE SIX CHI VALERIA</t>
        </is>
      </c>
    </row>
    <row r="33160">
      <c r="A33160" t="n">
        <v>190024</v>
      </c>
      <c r="B33160" t="inlineStr">
        <is>
          <t>583596 TECATE SIX ABARROTES DANYS</t>
        </is>
      </c>
    </row>
    <row r="33161">
      <c r="A33161" t="n">
        <v>190025</v>
      </c>
      <c r="B33161" t="inlineStr">
        <is>
          <t>428230 FARMACIA GUADALAJARA JUAN ESCUTIA</t>
        </is>
      </c>
    </row>
    <row r="33162">
      <c r="A33162" t="n">
        <v>190026</v>
      </c>
      <c r="B33162" t="inlineStr">
        <is>
          <t>591304 CASA LEY MARALAGO</t>
        </is>
      </c>
    </row>
    <row r="33163">
      <c r="A33163" t="n">
        <v>190027</v>
      </c>
      <c r="B33163" t="inlineStr">
        <is>
          <t>584065 TECATE SIX CHI KC 68</t>
        </is>
      </c>
    </row>
    <row r="33164">
      <c r="A33164" t="n">
        <v>190028</v>
      </c>
      <c r="B33164" t="inlineStr">
        <is>
          <t>580332 TECATE SIX TKT NUEVA</t>
        </is>
      </c>
    </row>
    <row r="33165">
      <c r="A33165" t="n">
        <v>190029</v>
      </c>
      <c r="B33165" t="inlineStr">
        <is>
          <t>427471 FARMACIA GUADALAJARA VICTORIA MATAMOROS</t>
        </is>
      </c>
    </row>
    <row r="33166">
      <c r="A33166" t="n">
        <v>190030</v>
      </c>
      <c r="B33166" t="inlineStr">
        <is>
          <t>431514 WALMART GALERIAS</t>
        </is>
      </c>
    </row>
    <row r="33167">
      <c r="A33167" t="n">
        <v>190031</v>
      </c>
      <c r="B33167" t="inlineStr">
        <is>
          <t>430033 WALMART SENDERO</t>
        </is>
      </c>
    </row>
    <row r="33168">
      <c r="A33168" t="n">
        <v>190032</v>
      </c>
      <c r="B33168" t="inlineStr">
        <is>
          <t>431170 OXXO BENITO JUAREZ TIJ</t>
        </is>
      </c>
    </row>
    <row r="33169">
      <c r="A33169" t="n">
        <v>190033</v>
      </c>
      <c r="B33169" t="inlineStr">
        <is>
          <t>579202 TECATE SIX SIN DEPOSITO LAS FUENTES</t>
        </is>
      </c>
    </row>
    <row r="33170">
      <c r="A33170" t="n">
        <v>190034</v>
      </c>
      <c r="B33170" t="inlineStr">
        <is>
          <t>509354 FARMACIAS DEL AHORRO CANTERA</t>
        </is>
      </c>
    </row>
    <row r="33171">
      <c r="A33171" t="n">
        <v>190035</v>
      </c>
      <c r="B33171" t="inlineStr">
        <is>
          <t>583537 TECATE SIX CHI DANY</t>
        </is>
      </c>
    </row>
    <row r="33172">
      <c r="A33172" t="n">
        <v>190036</v>
      </c>
      <c r="B33172" t="inlineStr">
        <is>
          <t>581619 TECATE SIX SIN SUPER ALGER</t>
        </is>
      </c>
    </row>
    <row r="33173">
      <c r="A33173" t="n">
        <v>190037</v>
      </c>
      <c r="B33173" t="inlineStr">
        <is>
          <t>494989 OXXO LAURO GALVEZ HER</t>
        </is>
      </c>
    </row>
    <row r="33174">
      <c r="A33174" t="n">
        <v>190038</v>
      </c>
      <c r="B33174" t="inlineStr">
        <is>
          <t>567196 SUPER WILLYS TUXTLA 41 COPOYA</t>
        </is>
      </c>
    </row>
    <row r="33175">
      <c r="A33175" t="n">
        <v>190039</v>
      </c>
      <c r="B33175" t="inlineStr">
        <is>
          <t>427304 OXXO PUERTO VALLARTA REX</t>
        </is>
      </c>
    </row>
    <row r="33176">
      <c r="A33176" t="n">
        <v>190040</v>
      </c>
      <c r="B33176" t="inlineStr">
        <is>
          <t>579153 TECATE SIX COA 20 PUAS</t>
        </is>
      </c>
    </row>
    <row r="33177">
      <c r="A33177" t="n">
        <v>190041</v>
      </c>
      <c r="B33177" t="inlineStr">
        <is>
          <t>426519 FARMACIA GUADALAJARA RAUL CABALLERO II</t>
        </is>
      </c>
    </row>
    <row r="33178">
      <c r="A33178" t="n">
        <v>190042</v>
      </c>
      <c r="B33178" t="inlineStr">
        <is>
          <t>430052 SORIANA DIEGO DIAZ DE BERLANGA</t>
        </is>
      </c>
    </row>
    <row r="33179">
      <c r="A33179" t="n">
        <v>190043</v>
      </c>
      <c r="B33179" t="inlineStr">
        <is>
          <t>584175 TECATE SIX EXPENDIO PALO VERDE</t>
        </is>
      </c>
    </row>
    <row r="33180">
      <c r="A33180" t="n">
        <v>190044</v>
      </c>
      <c r="B33180" t="inlineStr">
        <is>
          <t>584890 TECATE SIX SON BOCA SECA</t>
        </is>
      </c>
    </row>
    <row r="33181">
      <c r="A33181" t="n">
        <v>190045</v>
      </c>
      <c r="B33181" t="inlineStr">
        <is>
          <t>429947 BODEGA AURRERA HUINALA MONTERREY</t>
        </is>
      </c>
    </row>
    <row r="33182">
      <c r="A33182" t="n">
        <v>190046</v>
      </c>
      <c r="B33182" t="inlineStr">
        <is>
          <t>432920 CALIMAX AMERICAS</t>
        </is>
      </c>
    </row>
    <row r="33183">
      <c r="A33183" t="n">
        <v>190047</v>
      </c>
      <c r="B33183" t="inlineStr">
        <is>
          <t>429786 OXXO VALLADOLID MTY</t>
        </is>
      </c>
    </row>
    <row r="33184">
      <c r="A33184" t="n">
        <v>190048</v>
      </c>
      <c r="B33184" t="inlineStr">
        <is>
          <t>522080 TREVIÑO GUADALUPE 2</t>
        </is>
      </c>
    </row>
    <row r="33185">
      <c r="A33185" t="n">
        <v>190049</v>
      </c>
      <c r="B33185" t="inlineStr">
        <is>
          <t>586046 TECATE SIX BCN ABARROTES MEÑO</t>
        </is>
      </c>
    </row>
    <row r="33186">
      <c r="A33186" t="n">
        <v>190050</v>
      </c>
      <c r="B33186" t="inlineStr">
        <is>
          <t>578645 TECATE SIX BCS ABARROTES AGORA</t>
        </is>
      </c>
    </row>
    <row r="33187">
      <c r="A33187" t="n">
        <v>190051</v>
      </c>
      <c r="B33187" t="inlineStr">
        <is>
          <t>584579 TECATE SIX TS EL COYOTE</t>
        </is>
      </c>
    </row>
    <row r="33188">
      <c r="A33188" t="n">
        <v>190052</v>
      </c>
      <c r="B33188" t="inlineStr">
        <is>
          <t>583534 TECATE SIX CHI ARZA I</t>
        </is>
      </c>
    </row>
    <row r="33189">
      <c r="A33189" t="n">
        <v>190053</v>
      </c>
      <c r="B33189" t="inlineStr">
        <is>
          <t>567582 OXXO INDIANAPOLIS</t>
        </is>
      </c>
    </row>
    <row r="33190">
      <c r="A33190" t="n">
        <v>190054</v>
      </c>
      <c r="B33190" t="inlineStr">
        <is>
          <t>590426 ABARREY DELICIAS</t>
        </is>
      </c>
    </row>
    <row r="33191">
      <c r="A33191" t="n">
        <v>190055</v>
      </c>
      <c r="B33191" t="inlineStr">
        <is>
          <t>428170 ALSUPER JUAN ESCUTIA</t>
        </is>
      </c>
    </row>
    <row r="33192">
      <c r="A33192" t="n">
        <v>190056</v>
      </c>
      <c r="B33192" t="inlineStr">
        <is>
          <t>583028 TECATE SIX SON FERNANDA</t>
        </is>
      </c>
    </row>
    <row r="33193">
      <c r="A33193" t="n">
        <v>190057</v>
      </c>
      <c r="B33193" t="inlineStr">
        <is>
          <t>585523 TECATE SIX BCN AUTOSERVICIO MINI MARKET Y</t>
        </is>
      </c>
    </row>
    <row r="33194">
      <c r="A33194" t="n">
        <v>190058</v>
      </c>
      <c r="B33194" t="inlineStr">
        <is>
          <t>566964 SORIANA SAN PEDRO DE LAS COLONIAS</t>
        </is>
      </c>
    </row>
    <row r="33195">
      <c r="A33195" t="n">
        <v>190059</v>
      </c>
      <c r="B33195" t="inlineStr">
        <is>
          <t>584743 TECATE SIX BCN PEGASO</t>
        </is>
      </c>
    </row>
    <row r="33196">
      <c r="A33196" t="n">
        <v>190060</v>
      </c>
      <c r="B33196" t="inlineStr">
        <is>
          <t>583193 TECATE SIX COA 6 VIESCA</t>
        </is>
      </c>
    </row>
    <row r="33197">
      <c r="A33197" t="n">
        <v>190061</v>
      </c>
      <c r="B33197" t="inlineStr">
        <is>
          <t>582225 TECATE SIX DEPOSITO LA PALAPA</t>
        </is>
      </c>
    </row>
    <row r="33198">
      <c r="A33198" t="n">
        <v>190062</v>
      </c>
      <c r="B33198" t="inlineStr">
        <is>
          <t>585611 TECATE SIX BCN MERCADO OCHOAS</t>
        </is>
      </c>
    </row>
    <row r="33199">
      <c r="A33199" t="n">
        <v>190063</v>
      </c>
      <c r="B33199" t="inlineStr">
        <is>
          <t>429578 OXXO FELIPE CARRILLO MTY</t>
        </is>
      </c>
    </row>
    <row r="33200">
      <c r="A33200" t="n">
        <v>190064</v>
      </c>
      <c r="B33200" t="inlineStr">
        <is>
          <t>523179 FLORIFARMACIAS FLORIFARMACIA SANCHEZ TABOADA</t>
        </is>
      </c>
    </row>
    <row r="33201">
      <c r="A33201" t="n">
        <v>190065</v>
      </c>
      <c r="B33201" t="inlineStr">
        <is>
          <t>536648 SUPERMERCADO HB TETABIATE</t>
        </is>
      </c>
    </row>
    <row r="33202">
      <c r="A33202" t="n">
        <v>190066</v>
      </c>
      <c r="B33202" t="inlineStr">
        <is>
          <t>584625 TECATE SIX CHI JEMA</t>
        </is>
      </c>
    </row>
    <row r="33203">
      <c r="A33203" t="n">
        <v>190067</v>
      </c>
      <c r="B33203" t="inlineStr">
        <is>
          <t>431081 OXXO FLORENCIA TIJ</t>
        </is>
      </c>
    </row>
    <row r="33204">
      <c r="A33204" t="n">
        <v>190068</v>
      </c>
      <c r="B33204" t="inlineStr">
        <is>
          <t>429995 SAMS CLUB SM PEDREGAL CUMBRES</t>
        </is>
      </c>
    </row>
    <row r="33205">
      <c r="A33205" t="n">
        <v>190069</v>
      </c>
      <c r="B33205" t="inlineStr">
        <is>
          <t>432918 CALIMAX SANTA ISABEL</t>
        </is>
      </c>
    </row>
    <row r="33206">
      <c r="A33206" t="n">
        <v>190070</v>
      </c>
      <c r="B33206" t="inlineStr">
        <is>
          <t>580046 TECATE SIX TKT TAPACHULA</t>
        </is>
      </c>
    </row>
    <row r="33207">
      <c r="A33207" t="n">
        <v>190071</v>
      </c>
      <c r="B33207" t="inlineStr">
        <is>
          <t>579966 TECATE SIX NL 20 ALDAPE</t>
        </is>
      </c>
    </row>
    <row r="33208">
      <c r="A33208" t="n">
        <v>190072</v>
      </c>
      <c r="B33208" t="inlineStr">
        <is>
          <t>583603 TECATE SIX MANOLOS</t>
        </is>
      </c>
    </row>
    <row r="33209">
      <c r="A33209" t="n">
        <v>190073</v>
      </c>
      <c r="B33209" t="inlineStr">
        <is>
          <t>563466 BODEGA AURRERA BAE INFONAVIT LA JOYA</t>
        </is>
      </c>
    </row>
    <row r="33210">
      <c r="A33210" t="n">
        <v>190074</v>
      </c>
      <c r="B33210" t="inlineStr">
        <is>
          <t>426426 FARMACIA GUADALAJARA AV LA CONCORDIA APODACA NVO L</t>
        </is>
      </c>
    </row>
    <row r="33211">
      <c r="A33211" t="n">
        <v>190075</v>
      </c>
      <c r="B33211" t="inlineStr">
        <is>
          <t>579400 TECATE SIX COA MARATHON</t>
        </is>
      </c>
    </row>
    <row r="33212">
      <c r="A33212" t="n">
        <v>190076</v>
      </c>
      <c r="B33212" t="inlineStr">
        <is>
          <t>578735 TECATE SIX NL 4 MIRAVISTA</t>
        </is>
      </c>
    </row>
    <row r="33213">
      <c r="A33213" t="n">
        <v>190077</v>
      </c>
      <c r="B33213" t="inlineStr">
        <is>
          <t>580303 TECATE SIX NL 7 ALAFITA</t>
        </is>
      </c>
    </row>
    <row r="33214">
      <c r="A33214" t="n">
        <v>190078</v>
      </c>
      <c r="B33214" t="inlineStr">
        <is>
          <t>563750 BODEGA AURRERA MI ALAMOS</t>
        </is>
      </c>
    </row>
    <row r="33215">
      <c r="A33215" t="n">
        <v>190079</v>
      </c>
      <c r="B33215" t="inlineStr">
        <is>
          <t>428929 FARMACIA GUADALAJARA LAS DALIAS</t>
        </is>
      </c>
    </row>
    <row r="33216">
      <c r="A33216" t="n">
        <v>190080</v>
      </c>
      <c r="B33216" t="inlineStr">
        <is>
          <t>583602 TECATE SIX PATY</t>
        </is>
      </c>
    </row>
    <row r="33217">
      <c r="A33217" t="n">
        <v>190081</v>
      </c>
      <c r="B33217" t="inlineStr">
        <is>
          <t>427588 FARMACIA GUADALAJARA AV FUNDADORES</t>
        </is>
      </c>
    </row>
    <row r="33218">
      <c r="A33218" t="n">
        <v>190082</v>
      </c>
      <c r="B33218" t="inlineStr">
        <is>
          <t>429135 FARMACIAS DEL AHORRO PUERTA DE HIERRO</t>
        </is>
      </c>
    </row>
    <row r="33219">
      <c r="A33219" t="n">
        <v>190083</v>
      </c>
      <c r="B33219" t="inlineStr">
        <is>
          <t>579287 TECATE SIX NL 8 LUPANO</t>
        </is>
      </c>
    </row>
    <row r="33220">
      <c r="A33220" t="n">
        <v>190084</v>
      </c>
      <c r="B33220" t="inlineStr">
        <is>
          <t>581250 TECATE SIX NL 20 SERAFIN</t>
        </is>
      </c>
    </row>
    <row r="33221">
      <c r="A33221" t="n">
        <v>190085</v>
      </c>
      <c r="B33221" t="inlineStr">
        <is>
          <t>581879 TECATE SIX SIN SUPER LAS PALMAS</t>
        </is>
      </c>
    </row>
    <row r="33222">
      <c r="A33222" t="n">
        <v>190086</v>
      </c>
      <c r="B33222" t="inlineStr">
        <is>
          <t>582300 TECATE SIX SUPER FLASH FAITOS</t>
        </is>
      </c>
    </row>
    <row r="33223">
      <c r="A33223" t="n">
        <v>190087</v>
      </c>
      <c r="B33223" t="inlineStr">
        <is>
          <t>523208 FARMACIAS ROMA FARMACIAS ROMA CHEVRON VILLAFLORESTA</t>
        </is>
      </c>
    </row>
    <row r="33224">
      <c r="A33224" t="n">
        <v>190088</v>
      </c>
      <c r="B33224" t="inlineStr">
        <is>
          <t>583749 TECATE SIX COA 21 MEYOTZIRI</t>
        </is>
      </c>
    </row>
    <row r="33225">
      <c r="A33225" t="n">
        <v>190089</v>
      </c>
      <c r="B33225" t="inlineStr">
        <is>
          <t>580302 TECATE SIX NL 22 LOMAS DEL PONIENTE</t>
        </is>
      </c>
    </row>
    <row r="33226">
      <c r="A33226" t="n">
        <v>190090</v>
      </c>
      <c r="B33226" t="inlineStr">
        <is>
          <t>432562 WALDOS PLAZA LIMON #5022</t>
        </is>
      </c>
    </row>
    <row r="33227">
      <c r="A33227" t="n">
        <v>190091</v>
      </c>
      <c r="B33227" t="inlineStr">
        <is>
          <t>564381 CHEDRAUI SUPER CHE AKA TAMPICO PALAFOX 12-06</t>
        </is>
      </c>
    </row>
    <row r="33228">
      <c r="A33228" t="n">
        <v>190092</v>
      </c>
      <c r="B33228" t="inlineStr">
        <is>
          <t>583935 TECATE SIX COA 21 RAGNAR</t>
        </is>
      </c>
    </row>
    <row r="33229">
      <c r="A33229" t="n">
        <v>190093</v>
      </c>
      <c r="B33229" t="inlineStr">
        <is>
          <t>586121 TECATE SIX BCN ABARROTES DIAZ</t>
        </is>
      </c>
    </row>
    <row r="33230">
      <c r="A33230" t="n">
        <v>190094</v>
      </c>
      <c r="B33230" t="inlineStr">
        <is>
          <t>433183 OXXO MORRITAS HER</t>
        </is>
      </c>
    </row>
    <row r="33231">
      <c r="A33231" t="n">
        <v>190095</v>
      </c>
      <c r="B33231" t="inlineStr">
        <is>
          <t>489044 EL FLORIDO ROSARITOCENTRO</t>
        </is>
      </c>
    </row>
    <row r="33232">
      <c r="A33232" t="n">
        <v>190096</v>
      </c>
      <c r="B33232" t="inlineStr">
        <is>
          <t>427983 OXXO REAL DEL SOL II</t>
        </is>
      </c>
    </row>
    <row r="33233">
      <c r="A33233" t="n">
        <v>190097</v>
      </c>
      <c r="B33233" t="inlineStr">
        <is>
          <t>561621 WALDOS TECATE CENTRO #4008</t>
        </is>
      </c>
    </row>
    <row r="33234">
      <c r="A33234" t="n">
        <v>190098</v>
      </c>
      <c r="B33234" t="inlineStr">
        <is>
          <t>494164 EXTRA / CIRCULO K TOLEDANO CHIH</t>
        </is>
      </c>
    </row>
    <row r="33235">
      <c r="A33235" t="n">
        <v>190099</v>
      </c>
      <c r="B33235" t="inlineStr">
        <is>
          <t>432910 WALDOS SLRC CALLE 2DA</t>
        </is>
      </c>
    </row>
    <row r="33236">
      <c r="A33236" t="n">
        <v>190100</v>
      </c>
      <c r="B33236" t="inlineStr">
        <is>
          <t>578756 TECATE SIX DEPOSITO EL TIGRE</t>
        </is>
      </c>
    </row>
    <row r="33237">
      <c r="A33237" t="n">
        <v>190101</v>
      </c>
      <c r="B33237" t="inlineStr">
        <is>
          <t>583880 TECATE SIX CHI IGNACIO RODRIGUEZ</t>
        </is>
      </c>
    </row>
    <row r="33238">
      <c r="A33238" t="n">
        <v>190102</v>
      </c>
      <c r="B33238" t="inlineStr">
        <is>
          <t>585334 TECATE SIX CHI ABARROTES MI PECHOCHO</t>
        </is>
      </c>
    </row>
    <row r="33239">
      <c r="A33239" t="n">
        <v>190103</v>
      </c>
      <c r="B33239" t="inlineStr">
        <is>
          <t>582073 TECATE SIX TAM 21 PUNTA ESTRELLA</t>
        </is>
      </c>
    </row>
    <row r="33240">
      <c r="A33240" t="n">
        <v>190104</v>
      </c>
      <c r="B33240" t="inlineStr">
        <is>
          <t>566475 FARMACIAS YZA/FARMACON LUIS GIL PEREZ</t>
        </is>
      </c>
    </row>
    <row r="33241">
      <c r="A33241" t="n">
        <v>190105</v>
      </c>
      <c r="B33241" t="inlineStr">
        <is>
          <t>428373 OXXO HACIENDA DE LAS TORRES CJS</t>
        </is>
      </c>
    </row>
    <row r="33242">
      <c r="A33242" t="n">
        <v>190106</v>
      </c>
      <c r="B33242" t="inlineStr">
        <is>
          <t>585271 TECATE SIX CHI ABARROTES JORGE</t>
        </is>
      </c>
    </row>
    <row r="33243">
      <c r="A33243" t="n">
        <v>190107</v>
      </c>
      <c r="B33243" t="inlineStr">
        <is>
          <t>585385 TECATE SIX TKT SAN RAFAEL 2</t>
        </is>
      </c>
    </row>
    <row r="33244">
      <c r="A33244" t="n">
        <v>190108</v>
      </c>
      <c r="B33244" t="inlineStr">
        <is>
          <t>430580 FARMACIA GUADALAJARA HEROE DE NACATAZ</t>
        </is>
      </c>
    </row>
    <row r="33245">
      <c r="A33245" t="n">
        <v>190109</v>
      </c>
      <c r="B33245" t="inlineStr">
        <is>
          <t>581773 TECATE SIX NL 22 ELENA</t>
        </is>
      </c>
    </row>
    <row r="33246">
      <c r="A33246" t="n">
        <v>190110</v>
      </c>
      <c r="B33246" t="inlineStr">
        <is>
          <t>428449 OXXO ALTAMIRANO CJS</t>
        </is>
      </c>
    </row>
    <row r="33247">
      <c r="A33247" t="n">
        <v>190111</v>
      </c>
      <c r="B33247" t="inlineStr">
        <is>
          <t>587060 FARMACIA GUADALAJARA ALLENDE ALLENDE</t>
        </is>
      </c>
    </row>
    <row r="33248">
      <c r="A33248" t="n">
        <v>190112</v>
      </c>
      <c r="B33248" t="inlineStr">
        <is>
          <t>470581 CASA LEY LEY TECATE #1169</t>
        </is>
      </c>
    </row>
    <row r="33249">
      <c r="A33249" t="n">
        <v>190113</v>
      </c>
      <c r="B33249" t="inlineStr">
        <is>
          <t>585205 TECATE SIX CARMELITA</t>
        </is>
      </c>
    </row>
    <row r="33250">
      <c r="A33250" t="n">
        <v>190114</v>
      </c>
      <c r="B33250" t="inlineStr">
        <is>
          <t>565699 FARMACIAS YZA/FARMACON EL FUERTE II</t>
        </is>
      </c>
    </row>
    <row r="33251">
      <c r="A33251" t="n">
        <v>190115</v>
      </c>
      <c r="B33251" t="inlineStr">
        <is>
          <t>432454 OXXO MAGDALENA</t>
        </is>
      </c>
    </row>
    <row r="33252">
      <c r="A33252" t="n">
        <v>190116</v>
      </c>
      <c r="B33252" t="inlineStr">
        <is>
          <t>583086 TECATE SIX BCS MINISUPER OAXACA</t>
        </is>
      </c>
    </row>
    <row r="33253">
      <c r="A33253" t="n">
        <v>190117</v>
      </c>
      <c r="B33253" t="inlineStr">
        <is>
          <t>425768 OXXO COLON CUF</t>
        </is>
      </c>
    </row>
    <row r="33254">
      <c r="A33254" t="n">
        <v>190118</v>
      </c>
      <c r="B33254" t="inlineStr">
        <is>
          <t>585893 TECATE SIX BCN LA PERA</t>
        </is>
      </c>
    </row>
    <row r="33255">
      <c r="A33255" t="n">
        <v>190119</v>
      </c>
      <c r="B33255" t="inlineStr">
        <is>
          <t>433380 FARMACIA GUADALAJARA NORMAN BORLAUG</t>
        </is>
      </c>
    </row>
    <row r="33256">
      <c r="A33256" t="n">
        <v>190120</v>
      </c>
      <c r="B33256" t="inlineStr">
        <is>
          <t>579945 TECATE SIX NL 9 BENEDETTO</t>
        </is>
      </c>
    </row>
    <row r="33257">
      <c r="A33257" t="n">
        <v>190121</v>
      </c>
      <c r="B33257" t="inlineStr">
        <is>
          <t>433282 OXXO GOMEZ MORIN HER</t>
        </is>
      </c>
    </row>
    <row r="33258">
      <c r="A33258" t="n">
        <v>190122</v>
      </c>
      <c r="B33258" t="inlineStr">
        <is>
          <t>583796 TECATE SIX CHI LA JUNTA 16</t>
        </is>
      </c>
    </row>
    <row r="33259">
      <c r="A33259" t="n">
        <v>190123</v>
      </c>
      <c r="B33259" t="inlineStr">
        <is>
          <t>510874 FARMACIA MIGUEL ANGEL</t>
        </is>
      </c>
    </row>
    <row r="33260">
      <c r="A33260" t="n">
        <v>190124</v>
      </c>
      <c r="B33260" t="inlineStr">
        <is>
          <t>536770 FARMACIA GUADALAJARA VILLA VERDE</t>
        </is>
      </c>
    </row>
    <row r="33261">
      <c r="A33261" t="n">
        <v>190125</v>
      </c>
      <c r="B33261" t="inlineStr">
        <is>
          <t>584739 TECATE SIX SON HUGOS</t>
        </is>
      </c>
    </row>
    <row r="33262">
      <c r="A33262" t="n">
        <v>190126</v>
      </c>
      <c r="B33262" t="inlineStr">
        <is>
          <t>428555 DEL RIO 110</t>
        </is>
      </c>
    </row>
    <row r="33263">
      <c r="A33263" t="n">
        <v>190127</v>
      </c>
      <c r="B33263" t="inlineStr">
        <is>
          <t>579869 TECATE SIX DEPOSITO EL ALAMO</t>
        </is>
      </c>
    </row>
    <row r="33264">
      <c r="A33264" t="n">
        <v>190128</v>
      </c>
      <c r="B33264" t="inlineStr">
        <is>
          <t>428981 FARMACIA GUADALAJARA VASCONCELOS SAN PEDRO GARZA G</t>
        </is>
      </c>
    </row>
    <row r="33265">
      <c r="A33265" t="n">
        <v>190129</v>
      </c>
      <c r="B33265" t="inlineStr">
        <is>
          <t>579090 TECATE SIX COA 22 CARMONA</t>
        </is>
      </c>
    </row>
    <row r="33266">
      <c r="A33266" t="n">
        <v>190130</v>
      </c>
      <c r="B33266" t="inlineStr">
        <is>
          <t>484052 FARMACIA GUADALAJARA SIMONA BARBA</t>
        </is>
      </c>
    </row>
    <row r="33267">
      <c r="A33267" t="n">
        <v>190131</v>
      </c>
      <c r="B33267" t="inlineStr">
        <is>
          <t>430621 EXTRA / CIRCULO K DIVISION</t>
        </is>
      </c>
    </row>
    <row r="33268">
      <c r="A33268" t="n">
        <v>190132</v>
      </c>
      <c r="B33268" t="inlineStr">
        <is>
          <t>567599 FARMACIAS DEL AHORRO PRESIDENTE CARDENAS</t>
        </is>
      </c>
    </row>
    <row r="33269">
      <c r="A33269" t="n">
        <v>190133</v>
      </c>
      <c r="B33269" t="inlineStr">
        <is>
          <t>563164 BODEGA AURRERA BAE RODRIGO DE LLANO</t>
        </is>
      </c>
    </row>
    <row r="33270">
      <c r="A33270" t="n">
        <v>190134</v>
      </c>
      <c r="B33270" t="inlineStr">
        <is>
          <t>524802 ABARREY EL LLANO</t>
        </is>
      </c>
    </row>
    <row r="33271">
      <c r="A33271" t="n">
        <v>190135</v>
      </c>
      <c r="B33271" t="inlineStr">
        <is>
          <t>579893 TECATE SIX TKT ALCATRACES</t>
        </is>
      </c>
    </row>
    <row r="33272">
      <c r="A33272" t="n">
        <v>190136</v>
      </c>
      <c r="B33272" t="inlineStr">
        <is>
          <t>429429 OXXO LOS EBANOS MTY</t>
        </is>
      </c>
    </row>
    <row r="33273">
      <c r="A33273" t="n">
        <v>190137</v>
      </c>
      <c r="B33273" t="inlineStr">
        <is>
          <t>582147 TECATE SIX TAM 21 CLAUDIA VANESSA</t>
        </is>
      </c>
    </row>
    <row r="33274">
      <c r="A33274" t="n">
        <v>190138</v>
      </c>
      <c r="B33274" t="inlineStr">
        <is>
          <t>583338 TECATE SIX FRANCISCO MARQUEZ</t>
        </is>
      </c>
    </row>
    <row r="33275">
      <c r="A33275" t="n">
        <v>190139</v>
      </c>
      <c r="B33275" t="inlineStr">
        <is>
          <t>586196 TECATE SIX RUIZ</t>
        </is>
      </c>
    </row>
    <row r="33276">
      <c r="A33276" t="n">
        <v>190140</v>
      </c>
      <c r="B33276" t="inlineStr">
        <is>
          <t>495094 FARMACIAS YZA/FARMACON REAL DEL CARMEN</t>
        </is>
      </c>
    </row>
    <row r="33277">
      <c r="A33277" t="n">
        <v>190141</v>
      </c>
      <c r="B33277" t="inlineStr">
        <is>
          <t>566476 FARMACIAS YZA/FARMACON TULA VIVA</t>
        </is>
      </c>
    </row>
    <row r="33278">
      <c r="A33278" t="n">
        <v>190142</v>
      </c>
      <c r="B33278" t="inlineStr">
        <is>
          <t>549100 SEVEN ELEVEN 01132 AGUILA</t>
        </is>
      </c>
    </row>
    <row r="33279">
      <c r="A33279" t="n">
        <v>190143</v>
      </c>
      <c r="B33279" t="inlineStr">
        <is>
          <t>586048 TECATE SIX BCN LETY</t>
        </is>
      </c>
    </row>
    <row r="33280">
      <c r="A33280" t="n">
        <v>190144</v>
      </c>
      <c r="B33280" t="inlineStr">
        <is>
          <t>583283 TECATE SIX TKT BOMBEROS</t>
        </is>
      </c>
    </row>
    <row r="33281">
      <c r="A33281" t="n">
        <v>190145</v>
      </c>
      <c r="B33281" t="inlineStr">
        <is>
          <t>431691 FARMACIA GUADALAJARA GARCIA MORALES</t>
        </is>
      </c>
    </row>
    <row r="33282">
      <c r="A33282" t="n">
        <v>190146</v>
      </c>
      <c r="B33282" t="inlineStr">
        <is>
          <t>586330 TECATE SIX TKT ROSA DEL DESIERTO</t>
        </is>
      </c>
    </row>
    <row r="33283">
      <c r="A33283" t="n">
        <v>190147</v>
      </c>
      <c r="B33283" t="inlineStr">
        <is>
          <t>585982 TECATE SIX BCN ABARROTES LA ESKINA</t>
        </is>
      </c>
    </row>
    <row r="33284">
      <c r="A33284" t="n">
        <v>190148</v>
      </c>
      <c r="B33284" t="inlineStr">
        <is>
          <t>565693 FARMACIAS YZA/FARMACON GUAMUCHIL ZARAGOZA</t>
        </is>
      </c>
    </row>
    <row r="33285">
      <c r="A33285" t="n">
        <v>190149</v>
      </c>
      <c r="B33285" t="inlineStr">
        <is>
          <t>565040 FARMACIAS DEL AHORRO F A TORREON, LAS ROSAS</t>
        </is>
      </c>
    </row>
    <row r="33286">
      <c r="A33286" t="n">
        <v>190150</v>
      </c>
      <c r="B33286" t="inlineStr">
        <is>
          <t>587380 FARMACIAS DEL AHORRO JUSTO SIERRA II</t>
        </is>
      </c>
    </row>
    <row r="33287">
      <c r="A33287" t="n">
        <v>190151</v>
      </c>
      <c r="B33287" t="inlineStr">
        <is>
          <t>524680 ABARREY OPATAS</t>
        </is>
      </c>
    </row>
    <row r="33288">
      <c r="A33288" t="n">
        <v>190152</v>
      </c>
      <c r="B33288" t="inlineStr">
        <is>
          <t>579900 TECATE SIX TKT CALIGULA</t>
        </is>
      </c>
    </row>
    <row r="33289">
      <c r="A33289" t="n">
        <v>190153</v>
      </c>
      <c r="B33289" t="inlineStr">
        <is>
          <t>536873 SUPER GALLO LEON NOGALES</t>
        </is>
      </c>
    </row>
    <row r="33290">
      <c r="A33290" t="n">
        <v>190154</v>
      </c>
      <c r="B33290" t="inlineStr">
        <is>
          <t>525788 HEB MAT LAS BRISAS</t>
        </is>
      </c>
    </row>
    <row r="33291">
      <c r="A33291" t="n">
        <v>190155</v>
      </c>
      <c r="B33291" t="inlineStr">
        <is>
          <t>484412 OXXO SAVONA CUF</t>
        </is>
      </c>
    </row>
    <row r="33292">
      <c r="A33292" t="n">
        <v>190156</v>
      </c>
      <c r="B33292" t="inlineStr">
        <is>
          <t>549094 SEVEN ELEVEN 02336 RUIZ CORTINES Y PEDRO INFANTE</t>
        </is>
      </c>
    </row>
    <row r="33293">
      <c r="A33293" t="n">
        <v>190157</v>
      </c>
      <c r="B33293" t="inlineStr">
        <is>
          <t>582409 TECATE SIX BCS ZARAGOZA</t>
        </is>
      </c>
    </row>
    <row r="33294">
      <c r="A33294" t="n">
        <v>190158</v>
      </c>
      <c r="B33294" t="inlineStr">
        <is>
          <t>581462 TECATE SIX TKT LAS GUERAS</t>
        </is>
      </c>
    </row>
    <row r="33295">
      <c r="A33295" t="n">
        <v>190159</v>
      </c>
      <c r="B33295" t="inlineStr">
        <is>
          <t>585959 TECATE SIX BCN CAMPESTRE</t>
        </is>
      </c>
    </row>
    <row r="33296">
      <c r="A33296" t="n">
        <v>190160</v>
      </c>
      <c r="B33296" t="inlineStr">
        <is>
          <t>581418 TECATE SIX NL 8 ANTIMONIO</t>
        </is>
      </c>
    </row>
    <row r="33297">
      <c r="A33297" t="n">
        <v>190161</v>
      </c>
      <c r="B33297" t="inlineStr">
        <is>
          <t>585115 TECATE SIX BCN LA ESPERANZA</t>
        </is>
      </c>
    </row>
    <row r="33298">
      <c r="A33298" t="n">
        <v>190162</v>
      </c>
      <c r="B33298" t="inlineStr">
        <is>
          <t>541435 WALDOS TIJUANA CENTRO</t>
        </is>
      </c>
    </row>
    <row r="33299">
      <c r="A33299" t="n">
        <v>190163</v>
      </c>
      <c r="B33299" t="inlineStr">
        <is>
          <t>557096 EL MAYORISTA AMBAR</t>
        </is>
      </c>
    </row>
    <row r="33300">
      <c r="A33300" t="n">
        <v>190164</v>
      </c>
      <c r="B33300" t="inlineStr">
        <is>
          <t>586804 OXXO GONZALITOS MTY</t>
        </is>
      </c>
    </row>
    <row r="33301">
      <c r="A33301" t="n">
        <v>190165</v>
      </c>
      <c r="B33301" t="inlineStr">
        <is>
          <t>583657 TECATE SIX FRANCISCO PORTILLO</t>
        </is>
      </c>
    </row>
    <row r="33302">
      <c r="A33302" t="n">
        <v>190166</v>
      </c>
      <c r="B33302" t="inlineStr">
        <is>
          <t>583818 TECATE SIX SUPER EL CAMINO</t>
        </is>
      </c>
    </row>
    <row r="33303">
      <c r="A33303" t="n">
        <v>190167</v>
      </c>
      <c r="B33303" t="inlineStr">
        <is>
          <t>431489 FARMACIAS BENAVIDES OBREGON</t>
        </is>
      </c>
    </row>
    <row r="33304">
      <c r="A33304" t="n">
        <v>190168</v>
      </c>
      <c r="B33304" t="inlineStr">
        <is>
          <t>581514 TECATE SIX NL 24 SANTA LUZ</t>
        </is>
      </c>
    </row>
    <row r="33305">
      <c r="A33305" t="n">
        <v>190169</v>
      </c>
      <c r="B33305" t="inlineStr">
        <is>
          <t>431735 FARMACIAS YZA/FARMACON HIES</t>
        </is>
      </c>
    </row>
    <row r="33306">
      <c r="A33306" t="n">
        <v>190170</v>
      </c>
      <c r="B33306" t="inlineStr">
        <is>
          <t>426490 FARMACIAS BENAVIDES CENTRO DE MTY</t>
        </is>
      </c>
    </row>
    <row r="33307">
      <c r="A33307" t="n">
        <v>190171</v>
      </c>
      <c r="B33307" t="inlineStr">
        <is>
          <t>582858 TECATE SIX EXP GLADYS</t>
        </is>
      </c>
    </row>
    <row r="33308">
      <c r="A33308" t="n">
        <v>190172</v>
      </c>
      <c r="B33308" t="inlineStr">
        <is>
          <t>563947 BODEGA AURRERA MB ALVARO OBREGON MICHOAC</t>
        </is>
      </c>
    </row>
    <row r="33309">
      <c r="A33309" t="n">
        <v>190173</v>
      </c>
      <c r="B33309" t="inlineStr">
        <is>
          <t>515785 HEB MTY BOSQUES DE LAS LOMAS</t>
        </is>
      </c>
    </row>
    <row r="33310">
      <c r="A33310" t="n">
        <v>190174</v>
      </c>
      <c r="B33310" t="inlineStr">
        <is>
          <t>432487 CALIMAX ALTABRISA</t>
        </is>
      </c>
    </row>
    <row r="33311">
      <c r="A33311" t="n">
        <v>190175</v>
      </c>
      <c r="B33311" t="inlineStr">
        <is>
          <t>425712 FARMACIAS BENAVIDES TECNOLOGICO JUAREZ</t>
        </is>
      </c>
    </row>
    <row r="33312">
      <c r="A33312" t="n">
        <v>190176</v>
      </c>
      <c r="B33312" t="inlineStr">
        <is>
          <t>431139 OXXO AUTODROMO TIJ #50EKF</t>
        </is>
      </c>
    </row>
    <row r="33313">
      <c r="A33313" t="n">
        <v>190178</v>
      </c>
      <c r="B33313" t="inlineStr">
        <is>
          <t>581781 TECATE SIX NL CIMA</t>
        </is>
      </c>
    </row>
    <row r="33314">
      <c r="A33314" t="n">
        <v>190179</v>
      </c>
      <c r="B33314" t="inlineStr">
        <is>
          <t>522604 OXXO CANARIOS</t>
        </is>
      </c>
    </row>
    <row r="33315">
      <c r="A33315" t="n">
        <v>190180</v>
      </c>
      <c r="B33315" t="inlineStr">
        <is>
          <t>585928 TECATE SIX BCM LA CUPULA</t>
        </is>
      </c>
    </row>
    <row r="33316">
      <c r="A33316" t="n">
        <v>190181</v>
      </c>
      <c r="B33316" t="inlineStr">
        <is>
          <t>431610 FARMACIAS BENAVIDES HOSPITAL INFANTIL</t>
        </is>
      </c>
    </row>
    <row r="33317">
      <c r="A33317" t="n">
        <v>190182</v>
      </c>
      <c r="B33317" t="inlineStr">
        <is>
          <t>591228 BODEGA AURRERA BAE VENETO</t>
        </is>
      </c>
    </row>
    <row r="33318">
      <c r="A33318" t="n">
        <v>190183</v>
      </c>
      <c r="B33318" t="inlineStr">
        <is>
          <t>565011 FARMACIAS BENAVIDES PLAZA CHIPINQUE</t>
        </is>
      </c>
    </row>
    <row r="33319">
      <c r="A33319" t="n">
        <v>190184</v>
      </c>
      <c r="B33319" t="inlineStr">
        <is>
          <t>549373 SEVEN ELEVEN 00812 EL MILAGRO</t>
        </is>
      </c>
    </row>
    <row r="33320">
      <c r="A33320" t="n">
        <v>190185</v>
      </c>
      <c r="B33320" t="inlineStr">
        <is>
          <t>430437 FARMACIAS BENAVIDES MONCLOVA</t>
        </is>
      </c>
    </row>
    <row r="33321">
      <c r="A33321" t="n">
        <v>190186</v>
      </c>
      <c r="B33321" t="inlineStr">
        <is>
          <t>586517 TECATE SIX TKT AS SANTA BARBARA</t>
        </is>
      </c>
    </row>
    <row r="33322">
      <c r="A33322" t="n">
        <v>190187</v>
      </c>
      <c r="B33322" t="inlineStr">
        <is>
          <t>585473 TECATE SIX CHI GUADALUPANA</t>
        </is>
      </c>
    </row>
    <row r="33323">
      <c r="A33323" t="n">
        <v>190188</v>
      </c>
      <c r="B33323" t="inlineStr">
        <is>
          <t>489928 OXXO AZTECA</t>
        </is>
      </c>
    </row>
    <row r="33324">
      <c r="A33324" t="n">
        <v>190189</v>
      </c>
      <c r="B33324" t="inlineStr">
        <is>
          <t>579396 TECATE SIX SUPER LA OCCA</t>
        </is>
      </c>
    </row>
    <row r="33325">
      <c r="A33325" t="n">
        <v>190190</v>
      </c>
      <c r="B33325" t="inlineStr">
        <is>
          <t>589519 OXXO LOS ANGELES TRC</t>
        </is>
      </c>
    </row>
    <row r="33326">
      <c r="A33326" t="n">
        <v>190191</v>
      </c>
      <c r="B33326" t="inlineStr">
        <is>
          <t>426496 FARMACIAS BENAVIDES MANUEL L BARRAGAN</t>
        </is>
      </c>
    </row>
    <row r="33327">
      <c r="A33327" t="n">
        <v>190192</v>
      </c>
      <c r="B33327" t="inlineStr">
        <is>
          <t>565757 FARMACIAS YZA/FARMACON MUSAS</t>
        </is>
      </c>
    </row>
    <row r="33328">
      <c r="A33328" t="n">
        <v>190193</v>
      </c>
      <c r="B33328" t="inlineStr">
        <is>
          <t>429948 BODEGA AURRERA PUEBLO NUEVO</t>
        </is>
      </c>
    </row>
    <row r="33329">
      <c r="A33329" t="n">
        <v>190194</v>
      </c>
      <c r="B33329" t="inlineStr">
        <is>
          <t>549130 SEVEN ELEVEN 00044 AZTLAN</t>
        </is>
      </c>
    </row>
    <row r="33330">
      <c r="A33330" t="n">
        <v>190195</v>
      </c>
      <c r="B33330" t="inlineStr">
        <is>
          <t>524342 SUPER Y CARNICERIA KALA</t>
        </is>
      </c>
    </row>
    <row r="33331">
      <c r="A33331" t="n">
        <v>190196</v>
      </c>
      <c r="B33331" t="inlineStr">
        <is>
          <t>580380 TECATE SIX TKT B REYES</t>
        </is>
      </c>
    </row>
    <row r="33332">
      <c r="A33332" t="n">
        <v>190197</v>
      </c>
      <c r="B33332" t="inlineStr">
        <is>
          <t>563966 BODEGA AURRERA BAE ROMA SANTA MARIA</t>
        </is>
      </c>
    </row>
    <row r="33333">
      <c r="A33333" t="n">
        <v>190198</v>
      </c>
      <c r="B33333" t="inlineStr">
        <is>
          <t>549099 SEVEN ELEVEN 00845 PASEO CUMBRES</t>
        </is>
      </c>
    </row>
    <row r="33334">
      <c r="A33334" t="n">
        <v>190199</v>
      </c>
      <c r="B33334" t="inlineStr">
        <is>
          <t>428305 OXXO SAN AGUSTIN CUF</t>
        </is>
      </c>
    </row>
    <row r="33335">
      <c r="A33335" t="n">
        <v>190200</v>
      </c>
      <c r="B33335" t="inlineStr">
        <is>
          <t>582289 TECATE SIX COAH CARTA BLANCA</t>
        </is>
      </c>
    </row>
    <row r="33336">
      <c r="A33336" t="n">
        <v>190201</v>
      </c>
      <c r="B33336" t="inlineStr">
        <is>
          <t>580710 TECATE SIX TKT SUCHIATE</t>
        </is>
      </c>
    </row>
    <row r="33337">
      <c r="A33337" t="n">
        <v>190202</v>
      </c>
      <c r="B33337" t="inlineStr">
        <is>
          <t>433059 OXXO PERLA NEGRA</t>
        </is>
      </c>
    </row>
    <row r="33338">
      <c r="A33338" t="n">
        <v>190203</v>
      </c>
      <c r="B33338" t="inlineStr">
        <is>
          <t>427976 OXXO PRIVADA MARAVILLAS</t>
        </is>
      </c>
    </row>
    <row r="33339">
      <c r="A33339" t="n">
        <v>190204</v>
      </c>
      <c r="B33339" t="inlineStr">
        <is>
          <t>431685 CASA LEY SAN MIGUEL</t>
        </is>
      </c>
    </row>
    <row r="33340">
      <c r="A33340" t="n">
        <v>190205</v>
      </c>
      <c r="B33340" t="inlineStr">
        <is>
          <t>580362 TECATE SIX SIN LAS VIAS</t>
        </is>
      </c>
    </row>
    <row r="33341">
      <c r="A33341" t="n">
        <v>190206</v>
      </c>
      <c r="B33341" t="inlineStr">
        <is>
          <t>579763 TECATE SIX NL MARITIMO</t>
        </is>
      </c>
    </row>
    <row r="33342">
      <c r="A33342" t="n">
        <v>190207</v>
      </c>
      <c r="B33342" t="inlineStr">
        <is>
          <t>586285 TECATE SIX TKT LOS AMIGOS</t>
        </is>
      </c>
    </row>
    <row r="33343">
      <c r="A33343" t="n">
        <v>190208</v>
      </c>
      <c r="B33343" t="inlineStr">
        <is>
          <t>431238 OXXO MONTERREY TIJ</t>
        </is>
      </c>
    </row>
    <row r="33344">
      <c r="A33344" t="n">
        <v>190209</v>
      </c>
      <c r="B33344" t="inlineStr">
        <is>
          <t>495004 OXXO REPUBLICA HER</t>
        </is>
      </c>
    </row>
    <row r="33345">
      <c r="A33345" t="n">
        <v>190210</v>
      </c>
      <c r="B33345" t="inlineStr">
        <is>
          <t>589314 BODEGA AURRERA BAE HIQUINO</t>
        </is>
      </c>
    </row>
    <row r="33346">
      <c r="A33346" t="n">
        <v>190211</v>
      </c>
      <c r="B33346" t="inlineStr">
        <is>
          <t>580844 TECATE SIX TKT ELIAS CALLES</t>
        </is>
      </c>
    </row>
    <row r="33347">
      <c r="A33347" t="n">
        <v>190212</v>
      </c>
      <c r="B33347" t="inlineStr">
        <is>
          <t>582040 TECATE SIX TAM EL MEZQUITE</t>
        </is>
      </c>
    </row>
    <row r="33348">
      <c r="A33348" t="n">
        <v>190213</v>
      </c>
      <c r="B33348" t="inlineStr">
        <is>
          <t>584994 TECATE SIX SUP MASTER</t>
        </is>
      </c>
    </row>
    <row r="33349">
      <c r="A33349" t="n">
        <v>190214</v>
      </c>
      <c r="B33349" t="inlineStr">
        <is>
          <t>589142 FARMACIAS DEL AHORRO ANZALDUAS</t>
        </is>
      </c>
    </row>
    <row r="33350">
      <c r="A33350" t="n">
        <v>190215</v>
      </c>
      <c r="B33350" t="inlineStr">
        <is>
          <t>433470 OXXO CENTRO III LMM</t>
        </is>
      </c>
    </row>
    <row r="33351">
      <c r="A33351" t="n">
        <v>190216</v>
      </c>
      <c r="B33351" t="inlineStr">
        <is>
          <t>431611 FARMACIAS BENAVIDES HOSPITAL GENERAL</t>
        </is>
      </c>
    </row>
    <row r="33352">
      <c r="A33352" t="n">
        <v>190217</v>
      </c>
      <c r="B33352" t="inlineStr">
        <is>
          <t>428342 FARMACIA GUADALAJARA AV LOPEZ MATEOS</t>
        </is>
      </c>
    </row>
    <row r="33353">
      <c r="A33353" t="n">
        <v>190218</v>
      </c>
      <c r="B33353" t="inlineStr">
        <is>
          <t>426731 OXXO HIERRO MTY</t>
        </is>
      </c>
    </row>
    <row r="33354">
      <c r="A33354" t="n">
        <v>190219</v>
      </c>
      <c r="B33354" t="inlineStr">
        <is>
          <t>580834 TECATE SIX NL 22 OKLAHOMA</t>
        </is>
      </c>
    </row>
    <row r="33355">
      <c r="A33355" t="n">
        <v>190220</v>
      </c>
      <c r="B33355" t="inlineStr">
        <is>
          <t>432521 CALIMAX SOLER</t>
        </is>
      </c>
    </row>
    <row r="33356">
      <c r="A33356" t="n">
        <v>190221</v>
      </c>
      <c r="B33356" t="inlineStr">
        <is>
          <t>581169 TECATE SIX SIN SUPER DEL REAL</t>
        </is>
      </c>
    </row>
    <row r="33357">
      <c r="A33357" t="n">
        <v>190222</v>
      </c>
      <c r="B33357" t="inlineStr">
        <is>
          <t>585664 TECATE SIX BCN ALPES</t>
        </is>
      </c>
    </row>
    <row r="33358">
      <c r="A33358" t="n">
        <v>190223</v>
      </c>
      <c r="B33358" t="inlineStr">
        <is>
          <t>426875 OXXO GONZAGA MTY</t>
        </is>
      </c>
    </row>
    <row r="33359">
      <c r="A33359" t="n">
        <v>190224</v>
      </c>
      <c r="B33359" t="inlineStr">
        <is>
          <t>587695 SMART SANTA MARTHA</t>
        </is>
      </c>
    </row>
    <row r="33360">
      <c r="A33360" t="n">
        <v>190225</v>
      </c>
      <c r="B33360" t="inlineStr">
        <is>
          <t>433363 CASA LEY PLAZA 300</t>
        </is>
      </c>
    </row>
    <row r="33361">
      <c r="A33361" t="n">
        <v>190226</v>
      </c>
      <c r="B33361" t="inlineStr">
        <is>
          <t>431754 FARMACIAS YZA/FARMACON CUAHUTEMOC</t>
        </is>
      </c>
    </row>
    <row r="33362">
      <c r="A33362" t="n">
        <v>190227</v>
      </c>
      <c r="B33362" t="inlineStr">
        <is>
          <t>437530 BODEGA AURRERA BAE OZUMBILLA TECAMAC</t>
        </is>
      </c>
    </row>
    <row r="33363">
      <c r="A33363" t="n">
        <v>190228</v>
      </c>
      <c r="B33363" t="inlineStr">
        <is>
          <t>433060 OXXO YUGOSLAVIA MXL</t>
        </is>
      </c>
    </row>
    <row r="33364">
      <c r="A33364" t="n">
        <v>190229</v>
      </c>
      <c r="B33364" t="inlineStr">
        <is>
          <t>584669 TECATE SIX BCN AUTOSERVICIO POGAS S A DE</t>
        </is>
      </c>
    </row>
    <row r="33365">
      <c r="A33365" t="n">
        <v>190230</v>
      </c>
      <c r="B33365" t="inlineStr">
        <is>
          <t>567621 OXXO CHICHARO TIJ 50QUX</t>
        </is>
      </c>
    </row>
    <row r="33366">
      <c r="A33366" t="n">
        <v>190231</v>
      </c>
      <c r="B33366" t="inlineStr">
        <is>
          <t>580057 TECATE SIX NL 22 GUAJARDO</t>
        </is>
      </c>
    </row>
    <row r="33367">
      <c r="A33367" t="n">
        <v>190232</v>
      </c>
      <c r="B33367" t="inlineStr">
        <is>
          <t>589663 OXXO ANTIGUA TRC</t>
        </is>
      </c>
    </row>
    <row r="33368">
      <c r="A33368" t="n">
        <v>190233</v>
      </c>
      <c r="B33368" t="inlineStr">
        <is>
          <t>584700 TECATE SIX EL INDIO</t>
        </is>
      </c>
    </row>
    <row r="33369">
      <c r="A33369" t="n">
        <v>190234</v>
      </c>
      <c r="B33369" t="inlineStr">
        <is>
          <t>585491 TECATE SIX CHI ABARROTES ALVARADO</t>
        </is>
      </c>
    </row>
    <row r="33370">
      <c r="A33370" t="n">
        <v>190235</v>
      </c>
      <c r="B33370" t="inlineStr">
        <is>
          <t>584110 TECATE SIX LAS PLAYITAS</t>
        </is>
      </c>
    </row>
    <row r="33371">
      <c r="A33371" t="n">
        <v>190236</v>
      </c>
      <c r="B33371" t="inlineStr">
        <is>
          <t>568534 ABARREY POBLADO MIGUEL ALEMAN</t>
        </is>
      </c>
    </row>
    <row r="33372">
      <c r="A33372" t="n">
        <v>190237</v>
      </c>
      <c r="B33372" t="inlineStr">
        <is>
          <t>580244 TECATE SIX NL 22 CAIRO</t>
        </is>
      </c>
    </row>
    <row r="33373">
      <c r="A33373" t="n">
        <v>190238</v>
      </c>
      <c r="B33373" t="inlineStr">
        <is>
          <t>585341 TECATE SIX SUPER 009 CUICUILCO</t>
        </is>
      </c>
    </row>
    <row r="33374">
      <c r="A33374" t="n">
        <v>190239</v>
      </c>
      <c r="B33374" t="inlineStr">
        <is>
          <t>583940 TECATE SIX COAH SAN LUIS</t>
        </is>
      </c>
    </row>
    <row r="33375">
      <c r="A33375" t="n">
        <v>190240</v>
      </c>
      <c r="B33375" t="inlineStr">
        <is>
          <t>583691 TECATE SIX CHI EL GRANO DE ORO</t>
        </is>
      </c>
    </row>
    <row r="33376">
      <c r="A33376" t="n">
        <v>190241</v>
      </c>
      <c r="B33376" t="inlineStr">
        <is>
          <t>522520 EXTRA / CIRCULO K PRINCIPAL</t>
        </is>
      </c>
    </row>
    <row r="33377">
      <c r="A33377" t="n">
        <v>190242</v>
      </c>
      <c r="B33377" t="inlineStr">
        <is>
          <t>521049 FARMACIAS BENAVIDES CETYS</t>
        </is>
      </c>
    </row>
    <row r="33378">
      <c r="A33378" t="n">
        <v>190243</v>
      </c>
      <c r="B33378" t="inlineStr">
        <is>
          <t>584223 TECATE SIX HIELERIA VERACRUZ PINA</t>
        </is>
      </c>
    </row>
    <row r="33379">
      <c r="A33379" t="n">
        <v>190244</v>
      </c>
      <c r="B33379" t="inlineStr">
        <is>
          <t>590427 OXXO SONORA</t>
        </is>
      </c>
    </row>
    <row r="33380">
      <c r="A33380" t="n">
        <v>190245</v>
      </c>
      <c r="B33380" t="inlineStr">
        <is>
          <t>580994 TECATE SIX NL 9 ZULIA</t>
        </is>
      </c>
    </row>
    <row r="33381">
      <c r="A33381" t="n">
        <v>190246</v>
      </c>
      <c r="B33381" t="inlineStr">
        <is>
          <t>549056 FARMACIAS BENAVIDES HACIENDA DEL SOL</t>
        </is>
      </c>
    </row>
    <row r="33382">
      <c r="A33382" t="n">
        <v>190247</v>
      </c>
      <c r="B33382" t="inlineStr">
        <is>
          <t>580154 TECATE SIX NL 4 CHELEM</t>
        </is>
      </c>
    </row>
    <row r="33383">
      <c r="A33383" t="n">
        <v>190248</v>
      </c>
      <c r="B33383" t="inlineStr">
        <is>
          <t>558393 TREVIÑO ACUEDUCTO</t>
        </is>
      </c>
    </row>
    <row r="33384">
      <c r="A33384" t="n">
        <v>190249</v>
      </c>
      <c r="B33384" t="inlineStr">
        <is>
          <t>561566 FARMACIAS BENAVIDES BLVD RAQUET</t>
        </is>
      </c>
    </row>
    <row r="33385">
      <c r="A33385" t="n">
        <v>190250</v>
      </c>
      <c r="B33385" t="inlineStr">
        <is>
          <t>583948 TECATE SIX CHI LA CUESTA 54</t>
        </is>
      </c>
    </row>
    <row r="33386">
      <c r="A33386" t="n">
        <v>190251</v>
      </c>
      <c r="B33386" t="inlineStr">
        <is>
          <t>429368 OXXO A I VILLARREAL MTY</t>
        </is>
      </c>
    </row>
    <row r="33387">
      <c r="A33387" t="n">
        <v>190252</v>
      </c>
      <c r="B33387" t="inlineStr">
        <is>
          <t>578752 TECATE SIX NL 4X4</t>
        </is>
      </c>
    </row>
    <row r="33388">
      <c r="A33388" t="n">
        <v>190253</v>
      </c>
      <c r="B33388" t="inlineStr">
        <is>
          <t>578613 TECATE SIX SIN UNIDAD</t>
        </is>
      </c>
    </row>
    <row r="33389">
      <c r="A33389" t="n">
        <v>190254</v>
      </c>
      <c r="B33389" t="inlineStr">
        <is>
          <t>582903 TECATE SIX TAM 7 ISIDORO</t>
        </is>
      </c>
    </row>
    <row r="33390">
      <c r="A33390" t="n">
        <v>190255</v>
      </c>
      <c r="B33390" t="inlineStr">
        <is>
          <t>579634 TECATE SIX NL 23 PEATON</t>
        </is>
      </c>
    </row>
    <row r="33391">
      <c r="A33391" t="n">
        <v>190256</v>
      </c>
      <c r="B33391" t="inlineStr">
        <is>
          <t>581246 TECATE SIX NL S8</t>
        </is>
      </c>
    </row>
    <row r="33392">
      <c r="A33392" t="n">
        <v>190257</v>
      </c>
      <c r="B33392" t="inlineStr">
        <is>
          <t>567365 SUPER WILLYS PLAYA 25 EL EDEN</t>
        </is>
      </c>
    </row>
    <row r="33393">
      <c r="A33393" t="n">
        <v>190258</v>
      </c>
      <c r="B33393" t="inlineStr">
        <is>
          <t>579539 TECATE SIX SIN MURCIA PALACE</t>
        </is>
      </c>
    </row>
    <row r="33394">
      <c r="A33394" t="n">
        <v>190259</v>
      </c>
      <c r="B33394" t="inlineStr">
        <is>
          <t>585230 TECATE SIX CHI ALMA</t>
        </is>
      </c>
    </row>
    <row r="33395">
      <c r="A33395" t="n">
        <v>190260</v>
      </c>
      <c r="B33395" t="inlineStr">
        <is>
          <t>586310 TECATE SIX TKT AS LOMAS</t>
        </is>
      </c>
    </row>
    <row r="33396">
      <c r="A33396" t="n">
        <v>190261</v>
      </c>
      <c r="B33396" t="inlineStr">
        <is>
          <t>584511 TECATE SIX SUPER EXPRESS</t>
        </is>
      </c>
    </row>
    <row r="33397">
      <c r="A33397" t="n">
        <v>190262</v>
      </c>
      <c r="B33397" t="inlineStr">
        <is>
          <t>410023 SUPER LUGO OCAMPO</t>
        </is>
      </c>
    </row>
    <row r="33398">
      <c r="A33398" t="n">
        <v>190263</v>
      </c>
      <c r="B33398" t="inlineStr">
        <is>
          <t>432475 OXXO OBRERA</t>
        </is>
      </c>
    </row>
    <row r="33399">
      <c r="A33399" t="n">
        <v>190264</v>
      </c>
      <c r="B33399" t="inlineStr">
        <is>
          <t>424581 FRUTERIA WELTON COLIMA</t>
        </is>
      </c>
    </row>
    <row r="33400">
      <c r="A33400" t="n">
        <v>190265</v>
      </c>
      <c r="B33400" t="inlineStr">
        <is>
          <t>586287 TECATE SIX BCN FREDY</t>
        </is>
      </c>
    </row>
    <row r="33401">
      <c r="A33401" t="n">
        <v>190266</v>
      </c>
      <c r="B33401" t="inlineStr">
        <is>
          <t>589521 OXXO ESTRELLAS TRC</t>
        </is>
      </c>
    </row>
    <row r="33402">
      <c r="A33402" t="n">
        <v>190267</v>
      </c>
      <c r="B33402" t="inlineStr">
        <is>
          <t>431149 OXXO LA MARQUE TIJ</t>
        </is>
      </c>
    </row>
    <row r="33403">
      <c r="A33403" t="n">
        <v>190268</v>
      </c>
      <c r="B33403" t="inlineStr">
        <is>
          <t>586354 TECATE SIX TKT AUTOSERVICIO ASTRA</t>
        </is>
      </c>
    </row>
    <row r="33404">
      <c r="A33404" t="n">
        <v>190269</v>
      </c>
      <c r="B33404" t="inlineStr">
        <is>
          <t>431592 OXXO Y GRIEGA HER</t>
        </is>
      </c>
    </row>
    <row r="33405">
      <c r="A33405" t="n">
        <v>190270</v>
      </c>
      <c r="B33405" t="inlineStr">
        <is>
          <t>427474 FARMACIA GUADALAJARA CONTITUYENTES</t>
        </is>
      </c>
    </row>
    <row r="33406">
      <c r="A33406" t="n">
        <v>190271</v>
      </c>
      <c r="B33406" t="inlineStr">
        <is>
          <t>490081 EL MAYORISTA CALLE 9</t>
        </is>
      </c>
    </row>
    <row r="33407">
      <c r="A33407" t="n">
        <v>190272</v>
      </c>
      <c r="B33407" t="inlineStr">
        <is>
          <t>585522 TECATE SIX BCN ABARROTES GINA</t>
        </is>
      </c>
    </row>
    <row r="33408">
      <c r="A33408" t="n">
        <v>190273</v>
      </c>
      <c r="B33408" t="inlineStr">
        <is>
          <t>424612 FARMACIAS ROMA HIPODROMO</t>
        </is>
      </c>
    </row>
    <row r="33409">
      <c r="A33409" t="n">
        <v>190274</v>
      </c>
      <c r="B33409" t="inlineStr">
        <is>
          <t>582302 TECATE SIX TSIX CONSTITUCION</t>
        </is>
      </c>
    </row>
    <row r="33410">
      <c r="A33410" t="n">
        <v>190275</v>
      </c>
      <c r="B33410" t="inlineStr">
        <is>
          <t>425872 FARMACIA GUADALAJARA TECNOLOGICO</t>
        </is>
      </c>
    </row>
    <row r="33411">
      <c r="A33411" t="n">
        <v>190276</v>
      </c>
      <c r="B33411" t="inlineStr">
        <is>
          <t>578716 TECATE SIX SIN SUPER LA PIONIA</t>
        </is>
      </c>
    </row>
    <row r="33412">
      <c r="A33412" t="n">
        <v>190277</v>
      </c>
      <c r="B33412" t="inlineStr">
        <is>
          <t>583632 TECATE SIX TKT MENDOZA</t>
        </is>
      </c>
    </row>
    <row r="33413">
      <c r="A33413" t="n">
        <v>190278</v>
      </c>
      <c r="B33413" t="inlineStr">
        <is>
          <t>564726 FARMACIAS BENAVIDES SUC SAN RAFAEL</t>
        </is>
      </c>
    </row>
    <row r="33414">
      <c r="A33414" t="n">
        <v>190279</v>
      </c>
      <c r="B33414" t="inlineStr">
        <is>
          <t>581918 TECATE SIX NL 9 COSSIO</t>
        </is>
      </c>
    </row>
    <row r="33415">
      <c r="A33415" t="n">
        <v>190280</v>
      </c>
      <c r="B33415" t="inlineStr">
        <is>
          <t>578743 TECATE SIX SIN LA LAGUNA DE DOC</t>
        </is>
      </c>
    </row>
    <row r="33416">
      <c r="A33416" t="n">
        <v>190281</v>
      </c>
      <c r="B33416" t="inlineStr">
        <is>
          <t>495055 OXXO NAVARRETE HER</t>
        </is>
      </c>
    </row>
    <row r="33417">
      <c r="A33417" t="n">
        <v>190282</v>
      </c>
      <c r="B33417" t="inlineStr">
        <is>
          <t>589945 FARMACIAS DEL AHORRO CHCV PLAZA CAMINO VALLE</t>
        </is>
      </c>
    </row>
    <row r="33418">
      <c r="A33418" t="n">
        <v>190283</v>
      </c>
      <c r="B33418" t="inlineStr">
        <is>
          <t>583319 TECATE SIX BCS SUPER ARCOIRIS</t>
        </is>
      </c>
    </row>
    <row r="33419">
      <c r="A33419" t="n">
        <v>190284</v>
      </c>
      <c r="B33419" t="inlineStr">
        <is>
          <t>584650 TECATE SIX CHI MINERVA</t>
        </is>
      </c>
    </row>
    <row r="33420">
      <c r="A33420" t="n">
        <v>190285</v>
      </c>
      <c r="B33420" t="inlineStr">
        <is>
          <t>427487 OXXO AUDITORIO CUF</t>
        </is>
      </c>
    </row>
    <row r="33421">
      <c r="A33421" t="n">
        <v>190286</v>
      </c>
      <c r="B33421" t="inlineStr">
        <is>
          <t>580806 TECATE SIX DEPOSITO JJ RIOS</t>
        </is>
      </c>
    </row>
    <row r="33422">
      <c r="A33422" t="n">
        <v>190287</v>
      </c>
      <c r="B33422" t="inlineStr">
        <is>
          <t>584946 TECATE SIX VERONICAS</t>
        </is>
      </c>
    </row>
    <row r="33423">
      <c r="A33423" t="n">
        <v>190288</v>
      </c>
      <c r="B33423" t="inlineStr">
        <is>
          <t>584825 TECATE SIX EXPENDIO CRAZY HORSE</t>
        </is>
      </c>
    </row>
    <row r="33424">
      <c r="A33424" t="n">
        <v>190289</v>
      </c>
      <c r="B33424" t="inlineStr">
        <is>
          <t>522029 FRUTERIA WELTON VICENTE GUERRERO</t>
        </is>
      </c>
    </row>
    <row r="33425">
      <c r="A33425" t="n">
        <v>190290</v>
      </c>
      <c r="B33425" t="inlineStr">
        <is>
          <t>584128 TECATE SIX SUPER LA PASADITA</t>
        </is>
      </c>
    </row>
    <row r="33426">
      <c r="A33426" t="n">
        <v>190291</v>
      </c>
      <c r="B33426" t="inlineStr">
        <is>
          <t>492792 OXXO HORUZ 2 OBR</t>
        </is>
      </c>
    </row>
    <row r="33427">
      <c r="A33427" t="n">
        <v>190292</v>
      </c>
      <c r="B33427" t="inlineStr">
        <is>
          <t>580519 TECATE SIX NL 5 MG</t>
        </is>
      </c>
    </row>
    <row r="33428">
      <c r="A33428" t="n">
        <v>190293</v>
      </c>
      <c r="B33428" t="inlineStr">
        <is>
          <t>579226 TECATE SIX NL 6 ZURICH</t>
        </is>
      </c>
    </row>
    <row r="33429">
      <c r="A33429" t="n">
        <v>190294</v>
      </c>
      <c r="B33429" t="inlineStr">
        <is>
          <t>579636 TECATE SIX NL 22 BARTOLOME</t>
        </is>
      </c>
    </row>
    <row r="33430">
      <c r="A33430" t="n">
        <v>190295</v>
      </c>
      <c r="B33430" t="inlineStr">
        <is>
          <t>410029 FARMACIA 911 ALLENDE</t>
        </is>
      </c>
    </row>
    <row r="33431">
      <c r="A33431" t="n">
        <v>190296</v>
      </c>
      <c r="B33431" t="inlineStr">
        <is>
          <t>562927 BODEGA AURRERA BAE AVENIDA CANAL RODHE</t>
        </is>
      </c>
    </row>
    <row r="33432">
      <c r="A33432" t="n">
        <v>190297</v>
      </c>
      <c r="B33432" t="inlineStr">
        <is>
          <t>565043 FARMACIAS DEL AHORRO F A TORREON, LA ROSITA</t>
        </is>
      </c>
    </row>
    <row r="33433">
      <c r="A33433" t="n">
        <v>190298</v>
      </c>
      <c r="B33433" t="inlineStr">
        <is>
          <t>583246 TECATE SIX COA 23 HERMENEGILDO</t>
        </is>
      </c>
    </row>
    <row r="33434">
      <c r="A33434" t="n">
        <v>190299</v>
      </c>
      <c r="B33434" t="inlineStr">
        <is>
          <t>433490 OXXO MADERO</t>
        </is>
      </c>
    </row>
    <row r="33435">
      <c r="A33435" t="n">
        <v>190300</v>
      </c>
      <c r="B33435" t="inlineStr">
        <is>
          <t>433275 OXXO FLORESTA HER</t>
        </is>
      </c>
    </row>
    <row r="33436">
      <c r="A33436" t="n">
        <v>190301</v>
      </c>
      <c r="B33436" t="inlineStr">
        <is>
          <t>589477 OXXO LA JOYA</t>
        </is>
      </c>
    </row>
    <row r="33437">
      <c r="A33437" t="n">
        <v>190302</v>
      </c>
      <c r="B33437" t="inlineStr">
        <is>
          <t>431339 OXXO CABAÑA MXL</t>
        </is>
      </c>
    </row>
    <row r="33438">
      <c r="A33438" t="n">
        <v>190303</v>
      </c>
      <c r="B33438" t="inlineStr">
        <is>
          <t>424288 ABARREY ALVARO OBREGON</t>
        </is>
      </c>
    </row>
    <row r="33439">
      <c r="A33439" t="n">
        <v>190304</v>
      </c>
      <c r="B33439" t="inlineStr">
        <is>
          <t>563572 BODEGA AURRERA BAE SIERRA REAL</t>
        </is>
      </c>
    </row>
    <row r="33440">
      <c r="A33440" t="n">
        <v>190305</v>
      </c>
      <c r="B33440" t="inlineStr">
        <is>
          <t>429325 OXXO SAN MATEO MTA</t>
        </is>
      </c>
    </row>
    <row r="33441">
      <c r="A33441" t="n">
        <v>190306</v>
      </c>
      <c r="B33441" t="inlineStr">
        <is>
          <t>565015 FARMACIAS BENAVIDES SUC PLAZA LOS RINCONES</t>
        </is>
      </c>
    </row>
    <row r="33442">
      <c r="A33442" t="n">
        <v>190307</v>
      </c>
      <c r="B33442" t="inlineStr">
        <is>
          <t>564687 FARMACIAS BENAVIDES SUC LAS HADAS</t>
        </is>
      </c>
    </row>
    <row r="33443">
      <c r="A33443" t="n">
        <v>190308</v>
      </c>
      <c r="B33443" t="inlineStr">
        <is>
          <t>562605 BODEGA AURRERA MB ALLENDE NUEVO LEON</t>
        </is>
      </c>
    </row>
    <row r="33444">
      <c r="A33444" t="n">
        <v>190309</v>
      </c>
      <c r="B33444" t="inlineStr">
        <is>
          <t>526088 SEVEN ELEVEN 7-11 20 DE NOV #2636</t>
        </is>
      </c>
    </row>
    <row r="33445">
      <c r="A33445" t="n">
        <v>190310</v>
      </c>
      <c r="B33445" t="inlineStr">
        <is>
          <t>580279 TECATE SIX DEPOSITO FELIX</t>
        </is>
      </c>
    </row>
    <row r="33446">
      <c r="A33446" t="n">
        <v>190311</v>
      </c>
      <c r="B33446" t="inlineStr">
        <is>
          <t>582533 TECATE SIX COA 20 LA ESPERANZA</t>
        </is>
      </c>
    </row>
    <row r="33447">
      <c r="A33447" t="n">
        <v>190312</v>
      </c>
      <c r="B33447" t="inlineStr">
        <is>
          <t>431306 FARMACIAS YZA/FARMACON JARDIN DORADO TIJ #1086</t>
        </is>
      </c>
    </row>
    <row r="33448">
      <c r="A33448" t="n">
        <v>190313</v>
      </c>
      <c r="B33448" t="inlineStr">
        <is>
          <t>582784 TECATE SIX BCS MAGISTERIO</t>
        </is>
      </c>
    </row>
    <row r="33449">
      <c r="A33449" t="n">
        <v>190314</v>
      </c>
      <c r="B33449" t="inlineStr">
        <is>
          <t>584560 TECATE SIX COA 22 NARANJA</t>
        </is>
      </c>
    </row>
    <row r="33450">
      <c r="A33450" t="n">
        <v>190315</v>
      </c>
      <c r="B33450" t="inlineStr">
        <is>
          <t>549464 SEVEN ELEVEN 00293 CAMARENA</t>
        </is>
      </c>
    </row>
    <row r="33451">
      <c r="A33451" t="n">
        <v>190316</v>
      </c>
      <c r="B33451" t="inlineStr">
        <is>
          <t>431581 OXXO TUXTLA GUTIERREZ HER</t>
        </is>
      </c>
    </row>
    <row r="33452">
      <c r="A33452" t="n">
        <v>190317</v>
      </c>
      <c r="B33452" t="inlineStr">
        <is>
          <t>580784 TECATE SIX NL 23 BANCO DE FOMENTO</t>
        </is>
      </c>
    </row>
    <row r="33453">
      <c r="A33453" t="n">
        <v>190318</v>
      </c>
      <c r="B33453" t="inlineStr">
        <is>
          <t>523325 OXXO MEXICO</t>
        </is>
      </c>
    </row>
    <row r="33454">
      <c r="A33454" t="n">
        <v>190319</v>
      </c>
      <c r="B33454" t="inlineStr">
        <is>
          <t>581940 TECATE SIX SIN ACUARIO</t>
        </is>
      </c>
    </row>
    <row r="33455">
      <c r="A33455" t="n">
        <v>190320</v>
      </c>
      <c r="B33455" t="inlineStr">
        <is>
          <t>443797 FLORIFARMACIAS FLORIFARMACIA LA MESA</t>
        </is>
      </c>
    </row>
    <row r="33456">
      <c r="A33456" t="n">
        <v>190321</v>
      </c>
      <c r="B33456" t="inlineStr">
        <is>
          <t>583201 TECATE SIX TKT BUGAMBILIAS</t>
        </is>
      </c>
    </row>
    <row r="33457">
      <c r="A33457" t="n">
        <v>190322</v>
      </c>
      <c r="B33457" t="inlineStr">
        <is>
          <t>524742 COMERCIAL GARZA REYNA MATAMOROS II</t>
        </is>
      </c>
    </row>
    <row r="33458">
      <c r="A33458" t="n">
        <v>190323</v>
      </c>
      <c r="B33458" t="inlineStr">
        <is>
          <t>578979 TECATE SIX COA 9 MIRAMON</t>
        </is>
      </c>
    </row>
    <row r="33459">
      <c r="A33459" t="n">
        <v>190324</v>
      </c>
      <c r="B33459" t="inlineStr">
        <is>
          <t>581344 TECATE SIX NL 21 ARENA</t>
        </is>
      </c>
    </row>
    <row r="33460">
      <c r="A33460" t="n">
        <v>190325</v>
      </c>
      <c r="B33460" t="inlineStr">
        <is>
          <t>586581 TECATE SIX TKT SUPER ASTRO NUEVO</t>
        </is>
      </c>
    </row>
    <row r="33461">
      <c r="A33461" t="n">
        <v>190326</v>
      </c>
      <c r="B33461" t="inlineStr">
        <is>
          <t>563046 BODEGA AURRERA BAE ARCADIA</t>
        </is>
      </c>
    </row>
    <row r="33462">
      <c r="A33462" t="n">
        <v>190327</v>
      </c>
      <c r="B33462" t="inlineStr">
        <is>
          <t>585573 TECATE SIX TKT MOCTEZUMA 16</t>
        </is>
      </c>
    </row>
    <row r="33463">
      <c r="A33463" t="n">
        <v>190328</v>
      </c>
      <c r="B33463" t="inlineStr">
        <is>
          <t>430918 FARMACIAS BENAVIDES FB CUCAPAH #M793</t>
        </is>
      </c>
    </row>
    <row r="33464">
      <c r="A33464" t="n">
        <v>190329</v>
      </c>
      <c r="B33464" t="inlineStr">
        <is>
          <t>582795 TECATE SIX BCS CHECK POINT</t>
        </is>
      </c>
    </row>
    <row r="33465">
      <c r="A33465" t="n">
        <v>190330</v>
      </c>
      <c r="B33465" t="inlineStr">
        <is>
          <t>567931 WALDOS SOL DE ORIENTE</t>
        </is>
      </c>
    </row>
    <row r="33466">
      <c r="A33466" t="n">
        <v>190331</v>
      </c>
      <c r="B33466" t="inlineStr">
        <is>
          <t>432789 OXXO DURAZNO TIJ #5022L</t>
        </is>
      </c>
    </row>
    <row r="33467">
      <c r="A33467" t="n">
        <v>190332</v>
      </c>
      <c r="B33467" t="inlineStr">
        <is>
          <t>430939 BODEGA AURRERA SANTA FE</t>
        </is>
      </c>
    </row>
    <row r="33468">
      <c r="A33468" t="n">
        <v>190333</v>
      </c>
      <c r="B33468" t="inlineStr">
        <is>
          <t>489061 FARMACIA GRIEGA LAZARO CARDENAS</t>
        </is>
      </c>
    </row>
    <row r="33469">
      <c r="A33469" t="n">
        <v>190334</v>
      </c>
      <c r="B33469" t="inlineStr">
        <is>
          <t>589488 OXXO LIBERTAD TRC</t>
        </is>
      </c>
    </row>
    <row r="33470">
      <c r="A33470" t="n">
        <v>190335</v>
      </c>
      <c r="B33470" t="inlineStr">
        <is>
          <t>541436 SMART &amp; FINAL SEGUNDA</t>
        </is>
      </c>
    </row>
    <row r="33471">
      <c r="A33471" t="n">
        <v>190336</v>
      </c>
      <c r="B33471" t="inlineStr">
        <is>
          <t>585898 TECATE SIX TKT SUPER AGUILA</t>
        </is>
      </c>
    </row>
    <row r="33472">
      <c r="A33472" t="n">
        <v>190337</v>
      </c>
      <c r="B33472" t="inlineStr">
        <is>
          <t>431740 FARMACIA GUADALAJARA AV MORELOS</t>
        </is>
      </c>
    </row>
    <row r="33473">
      <c r="A33473" t="n">
        <v>190338</v>
      </c>
      <c r="B33473" t="inlineStr">
        <is>
          <t>431633 FARMACIAS BENAVIDES PORTILLO</t>
        </is>
      </c>
    </row>
    <row r="33474">
      <c r="A33474" t="n">
        <v>190339</v>
      </c>
      <c r="B33474" t="inlineStr">
        <is>
          <t>584724 TECATE SIX LA MILPA</t>
        </is>
      </c>
    </row>
    <row r="33475">
      <c r="A33475" t="n">
        <v>190340</v>
      </c>
      <c r="B33475" t="inlineStr">
        <is>
          <t>432859 CALIMAX CP LOMAS #27</t>
        </is>
      </c>
    </row>
    <row r="33476">
      <c r="A33476" t="n">
        <v>190341</v>
      </c>
      <c r="B33476" t="inlineStr">
        <is>
          <t>430912 FARMACIAS BENAVIDES FB EL FLORIDO #M640</t>
        </is>
      </c>
    </row>
    <row r="33477">
      <c r="A33477" t="n">
        <v>190342</v>
      </c>
      <c r="B33477" t="inlineStr">
        <is>
          <t>428057 BODEGA AURRERA MELCHOR GUASPE</t>
        </is>
      </c>
    </row>
    <row r="33478">
      <c r="A33478" t="n">
        <v>190343</v>
      </c>
      <c r="B33478" t="inlineStr">
        <is>
          <t>556181 FARMACIA GUADALAJARA VALLE DE LINCOLN</t>
        </is>
      </c>
    </row>
    <row r="33479">
      <c r="A33479" t="n">
        <v>190344</v>
      </c>
      <c r="B33479" t="inlineStr">
        <is>
          <t>431583 OXXO VALENTINA</t>
        </is>
      </c>
    </row>
    <row r="33480">
      <c r="A33480" t="n">
        <v>190345</v>
      </c>
      <c r="B33480" t="inlineStr">
        <is>
          <t>431747 TECATE SIX DEPOSITO AHOME</t>
        </is>
      </c>
    </row>
    <row r="33481">
      <c r="A33481" t="n">
        <v>190346</v>
      </c>
      <c r="B33481" t="inlineStr">
        <is>
          <t>578721 TECATE SIX DUS 23 CUATILLOS</t>
        </is>
      </c>
    </row>
    <row r="33482">
      <c r="A33482" t="n">
        <v>190347</v>
      </c>
      <c r="B33482" t="inlineStr">
        <is>
          <t>585381 TECATE SIX SUPER 040 POTRERO DEL LLANO</t>
        </is>
      </c>
    </row>
    <row r="33483">
      <c r="A33483" t="n">
        <v>190348</v>
      </c>
      <c r="B33483" t="inlineStr">
        <is>
          <t>585146 TECATE SIX CHI PIMPON</t>
        </is>
      </c>
    </row>
    <row r="33484">
      <c r="A33484" t="n">
        <v>190349</v>
      </c>
      <c r="B33484" t="inlineStr">
        <is>
          <t>584336 TECATE SIX LA GOTA DE AGUA</t>
        </is>
      </c>
    </row>
    <row r="33485">
      <c r="A33485" t="n">
        <v>190350</v>
      </c>
      <c r="B33485" t="inlineStr">
        <is>
          <t>492059 OXXO CIMA DE LA CANTERA CUF</t>
        </is>
      </c>
    </row>
    <row r="33486">
      <c r="A33486" t="n">
        <v>190351</v>
      </c>
      <c r="B33486" t="inlineStr">
        <is>
          <t>432776 OXXO ANGELES TIJ #50AGQ</t>
        </is>
      </c>
    </row>
    <row r="33487">
      <c r="A33487" t="n">
        <v>190352</v>
      </c>
      <c r="B33487" t="inlineStr">
        <is>
          <t>581730 TECATE SIX SIN EL REALITO</t>
        </is>
      </c>
    </row>
    <row r="33488">
      <c r="A33488" t="n">
        <v>190353</v>
      </c>
      <c r="B33488" t="inlineStr">
        <is>
          <t>584002 TECATE SIX COA 21 STARK</t>
        </is>
      </c>
    </row>
    <row r="33489">
      <c r="A33489" t="n">
        <v>190354</v>
      </c>
      <c r="B33489" t="inlineStr">
        <is>
          <t>579196 TECATE SIX COA VALDES SANCHEZ</t>
        </is>
      </c>
    </row>
    <row r="33490">
      <c r="A33490" t="n">
        <v>190355</v>
      </c>
      <c r="B33490" t="inlineStr">
        <is>
          <t>523197 FLORIFARMACIAS FLORIFARMACIA URBI DEL PRADO I</t>
        </is>
      </c>
    </row>
    <row r="33491">
      <c r="A33491" t="n">
        <v>190356</v>
      </c>
      <c r="B33491" t="inlineStr">
        <is>
          <t>578801 TECATE SIX COA 22 CASTELLANOS</t>
        </is>
      </c>
    </row>
    <row r="33492">
      <c r="A33492" t="n">
        <v>190357</v>
      </c>
      <c r="B33492" t="inlineStr">
        <is>
          <t>429400 OXXO DIAZ DE BERLANGA MTY</t>
        </is>
      </c>
    </row>
    <row r="33493">
      <c r="A33493" t="n">
        <v>190358</v>
      </c>
      <c r="B33493" t="inlineStr">
        <is>
          <t>589582 OXXO ARISTA TRC</t>
        </is>
      </c>
    </row>
    <row r="33494">
      <c r="A33494" t="n">
        <v>190359</v>
      </c>
      <c r="B33494" t="inlineStr">
        <is>
          <t>583961 TECATE SIX COA 21 LEXUS</t>
        </is>
      </c>
    </row>
    <row r="33495">
      <c r="A33495" t="n">
        <v>190360</v>
      </c>
      <c r="B33495" t="inlineStr">
        <is>
          <t>582585 TECATE SIX COA 7 REYES</t>
        </is>
      </c>
    </row>
    <row r="33496">
      <c r="A33496" t="n">
        <v>190361</v>
      </c>
      <c r="B33496" t="inlineStr">
        <is>
          <t>586559 TECATE SIX TKT DEPOSITO JARDIN</t>
        </is>
      </c>
    </row>
    <row r="33497">
      <c r="A33497" t="n">
        <v>190362</v>
      </c>
      <c r="B33497" t="inlineStr">
        <is>
          <t>579395 TECATE SIX COA 2 PLAZA DE TOROS</t>
        </is>
      </c>
    </row>
    <row r="33498">
      <c r="A33498" t="n">
        <v>190363</v>
      </c>
      <c r="B33498" t="inlineStr">
        <is>
          <t>582856 TECATE SIX TAM BOSTON</t>
        </is>
      </c>
    </row>
    <row r="33499">
      <c r="A33499" t="n">
        <v>190364</v>
      </c>
      <c r="B33499" t="inlineStr">
        <is>
          <t>428957 FARMACIAS BENAVIDES CORTIJO DEL RIO</t>
        </is>
      </c>
    </row>
    <row r="33500">
      <c r="A33500" t="n">
        <v>190365</v>
      </c>
      <c r="B33500" t="inlineStr">
        <is>
          <t>583116 TECATE SIX BCS SAN MARCOS</t>
        </is>
      </c>
    </row>
    <row r="33501">
      <c r="A33501" t="n">
        <v>190366</v>
      </c>
      <c r="B33501" t="inlineStr">
        <is>
          <t>583655 TECATE SIX CHI EL BODEGON</t>
        </is>
      </c>
    </row>
    <row r="33502">
      <c r="A33502" t="n">
        <v>190367</v>
      </c>
      <c r="B33502" t="inlineStr">
        <is>
          <t>426065 SORIANA MONTERREAL</t>
        </is>
      </c>
    </row>
    <row r="33503">
      <c r="A33503" t="n">
        <v>190368</v>
      </c>
      <c r="B33503" t="inlineStr">
        <is>
          <t>431234 OXXO LA SIERRA TIJ</t>
        </is>
      </c>
    </row>
    <row r="33504">
      <c r="A33504" t="n">
        <v>190369</v>
      </c>
      <c r="B33504" t="inlineStr">
        <is>
          <t>579313 TECATE SIX DEPOSITO EL SOL</t>
        </is>
      </c>
    </row>
    <row r="33505">
      <c r="A33505" t="n">
        <v>190370</v>
      </c>
      <c r="B33505" t="inlineStr">
        <is>
          <t>582471 TECATE SIX COA 21 TOÑITO</t>
        </is>
      </c>
    </row>
    <row r="33506">
      <c r="A33506" t="n">
        <v>190371</v>
      </c>
      <c r="B33506" t="inlineStr">
        <is>
          <t>587026 FARMACIA GUADALAJARA TORREON SENDEROS</t>
        </is>
      </c>
    </row>
    <row r="33507">
      <c r="A33507" t="n">
        <v>190372</v>
      </c>
      <c r="B33507" t="inlineStr">
        <is>
          <t>561968 MERCADOS SUPER CHIVAS BELLA VISTA</t>
        </is>
      </c>
    </row>
    <row r="33508">
      <c r="A33508" t="n">
        <v>190373</v>
      </c>
      <c r="B33508" t="inlineStr">
        <is>
          <t>586037 TECATE SIX TKT SUREÑO 11</t>
        </is>
      </c>
    </row>
    <row r="33509">
      <c r="A33509" t="n">
        <v>190374</v>
      </c>
      <c r="B33509" t="inlineStr">
        <is>
          <t>586012 TECATE SIX BCN ABARROTES BETTY</t>
        </is>
      </c>
    </row>
    <row r="33510">
      <c r="A33510" t="n">
        <v>190375</v>
      </c>
      <c r="B33510" t="inlineStr">
        <is>
          <t>495034 OXXO NACORI GRANDE HER</t>
        </is>
      </c>
    </row>
    <row r="33511">
      <c r="A33511" t="n">
        <v>190376</v>
      </c>
      <c r="B33511" t="inlineStr">
        <is>
          <t>586242 TECATE SIX BCN ABARROTES EL ROSAL</t>
        </is>
      </c>
    </row>
    <row r="33512">
      <c r="A33512" t="n">
        <v>190377</v>
      </c>
      <c r="B33512" t="inlineStr">
        <is>
          <t>587619 WALDOS NAVARRETE</t>
        </is>
      </c>
    </row>
    <row r="33513">
      <c r="A33513" t="n">
        <v>190378</v>
      </c>
      <c r="B33513" t="inlineStr">
        <is>
          <t>580748 TECATE SIX NL 4 LUIS FARIAS</t>
        </is>
      </c>
    </row>
    <row r="33514">
      <c r="A33514" t="n">
        <v>190379</v>
      </c>
      <c r="B33514" t="inlineStr">
        <is>
          <t>581829 TECATE SIX SIN SUPER EL PASEANTE</t>
        </is>
      </c>
    </row>
    <row r="33515">
      <c r="A33515" t="n">
        <v>190380</v>
      </c>
      <c r="B33515" t="inlineStr">
        <is>
          <t>580274 TECATE SIX TKT 10 PONIENTE</t>
        </is>
      </c>
    </row>
    <row r="33516">
      <c r="A33516" t="n">
        <v>190381</v>
      </c>
      <c r="B33516" t="inlineStr">
        <is>
          <t>564955 FARMACIAS BENAVIDES SUC INSURGENTES CD JUAREZ</t>
        </is>
      </c>
    </row>
    <row r="33517">
      <c r="A33517" t="n">
        <v>190382</v>
      </c>
      <c r="B33517" t="inlineStr">
        <is>
          <t>580960 TECATE SIX TKT SENA</t>
        </is>
      </c>
    </row>
    <row r="33518">
      <c r="A33518" t="n">
        <v>190383</v>
      </c>
      <c r="B33518" t="inlineStr">
        <is>
          <t>583460 TECATE SIX CHI LICORES DOBLE PLAY</t>
        </is>
      </c>
    </row>
    <row r="33519">
      <c r="A33519" t="n">
        <v>190384</v>
      </c>
      <c r="B33519" t="inlineStr">
        <is>
          <t>583293 TECATE SIX BCS ULTRAMARINOS LA ALMEJA</t>
        </is>
      </c>
    </row>
    <row r="33520">
      <c r="A33520" t="n">
        <v>190385</v>
      </c>
      <c r="B33520" t="inlineStr">
        <is>
          <t>563084 BODEGA AURRERA BAE SAN ANGEL MTY</t>
        </is>
      </c>
    </row>
    <row r="33521">
      <c r="A33521" t="n">
        <v>190386</v>
      </c>
      <c r="B33521" t="inlineStr">
        <is>
          <t>582002 TECATE SIX SIN MS MUELLECITO</t>
        </is>
      </c>
    </row>
    <row r="33522">
      <c r="A33522" t="n">
        <v>190387</v>
      </c>
      <c r="B33522" t="inlineStr">
        <is>
          <t>585652 TECATE SIX TKT CANTAMAR</t>
        </is>
      </c>
    </row>
    <row r="33523">
      <c r="A33523" t="n">
        <v>190388</v>
      </c>
      <c r="B33523" t="inlineStr">
        <is>
          <t>583843 TECATE SIX COAH PRESIDENTES</t>
        </is>
      </c>
    </row>
    <row r="33524">
      <c r="A33524" t="n">
        <v>190389</v>
      </c>
      <c r="B33524" t="inlineStr">
        <is>
          <t>580809 TECATE SIX SIN SUPER VIEJITO</t>
        </is>
      </c>
    </row>
    <row r="33525">
      <c r="A33525" t="n">
        <v>190390</v>
      </c>
      <c r="B33525" t="inlineStr">
        <is>
          <t>426927 OXXO SUAREZ MTY</t>
        </is>
      </c>
    </row>
    <row r="33526">
      <c r="A33526" t="n">
        <v>190391</v>
      </c>
      <c r="B33526" t="inlineStr">
        <is>
          <t>432938 FARMACIAS BENAVIDES MEXICALI CENTER</t>
        </is>
      </c>
    </row>
    <row r="33527">
      <c r="A33527" t="n">
        <v>190392</v>
      </c>
      <c r="B33527" t="inlineStr">
        <is>
          <t>432903 WALDOS LA PALOMA</t>
        </is>
      </c>
    </row>
    <row r="33528">
      <c r="A33528" t="n">
        <v>190393</v>
      </c>
      <c r="B33528" t="inlineStr">
        <is>
          <t>425714 FARMACIAS DEL AHORRO CENTRAL</t>
        </is>
      </c>
    </row>
    <row r="33529">
      <c r="A33529" t="n">
        <v>190394</v>
      </c>
      <c r="B33529" t="inlineStr">
        <is>
          <t>564680 FARMACIAS BENAVIDES SUC MONTEMORELOS</t>
        </is>
      </c>
    </row>
    <row r="33530">
      <c r="A33530" t="n">
        <v>190395</v>
      </c>
      <c r="B33530" t="inlineStr">
        <is>
          <t>562450 BODEGA AURRERA BAE VILLA FLORIDA</t>
        </is>
      </c>
    </row>
    <row r="33531">
      <c r="A33531" t="n">
        <v>190396</v>
      </c>
      <c r="B33531" t="inlineStr">
        <is>
          <t>580667 TECATE SIX TKT ORQUIDEA</t>
        </is>
      </c>
    </row>
    <row r="33532">
      <c r="A33532" t="n">
        <v>190397</v>
      </c>
      <c r="B33532" t="inlineStr">
        <is>
          <t>550841 VALGO MAYOREO SUC SUR</t>
        </is>
      </c>
    </row>
    <row r="33533">
      <c r="A33533" t="n">
        <v>190398</v>
      </c>
      <c r="B33533" t="inlineStr">
        <is>
          <t>428923 FARMACIA GUADALAJARA APODACA N L HERMOSILLO</t>
        </is>
      </c>
    </row>
    <row r="33534">
      <c r="A33534" t="n">
        <v>190399</v>
      </c>
      <c r="B33534" t="inlineStr">
        <is>
          <t>585279 TECATE SIX CHI AB JUPITER</t>
        </is>
      </c>
    </row>
    <row r="33535">
      <c r="A33535" t="n">
        <v>190400</v>
      </c>
      <c r="B33535" t="inlineStr">
        <is>
          <t>581294 TECATE SIX NL HEBERTO CASTILLO</t>
        </is>
      </c>
    </row>
    <row r="33536">
      <c r="A33536" t="n">
        <v>190401</v>
      </c>
      <c r="B33536" t="inlineStr">
        <is>
          <t>549355 SEVEN ELEVEN 01550 CARRETERA MTY- ROMA</t>
        </is>
      </c>
    </row>
    <row r="33537">
      <c r="A33537" t="n">
        <v>190402</v>
      </c>
      <c r="B33537" t="inlineStr">
        <is>
          <t>584308 TECATE SIX EL BENNY</t>
        </is>
      </c>
    </row>
    <row r="33538">
      <c r="A33538" t="n">
        <v>190403</v>
      </c>
      <c r="B33538" t="inlineStr">
        <is>
          <t>428042 ALSUPER SANTA FE</t>
        </is>
      </c>
    </row>
    <row r="33539">
      <c r="A33539" t="n">
        <v>190404</v>
      </c>
      <c r="B33539" t="inlineStr">
        <is>
          <t>565459 FARMACIAS DEL AHORRO F A QUERETARO, JURIQUILLA</t>
        </is>
      </c>
    </row>
    <row r="33540">
      <c r="A33540" t="n">
        <v>190405</v>
      </c>
      <c r="B33540" t="inlineStr">
        <is>
          <t>580035 TECATE SIX NL 21 DEBANHI</t>
        </is>
      </c>
    </row>
    <row r="33541">
      <c r="A33541" t="n">
        <v>190406</v>
      </c>
      <c r="B33541" t="inlineStr">
        <is>
          <t>425814 SORIANA SENDERO LAS TORRES</t>
        </is>
      </c>
    </row>
    <row r="33542">
      <c r="A33542" t="n">
        <v>190407</v>
      </c>
      <c r="B33542" t="inlineStr">
        <is>
          <t>580351 TECATE SIX NL 22 PALMIRA</t>
        </is>
      </c>
    </row>
    <row r="33543">
      <c r="A33543" t="n">
        <v>190408</v>
      </c>
      <c r="B33543" t="inlineStr">
        <is>
          <t>563779 BODEGA AURRERA BAE OCANIA JUAREZ</t>
        </is>
      </c>
    </row>
    <row r="33544">
      <c r="A33544" t="n">
        <v>190409</v>
      </c>
      <c r="B33544" t="inlineStr">
        <is>
          <t>583624 TECATE SIX CHI PORFIRIO</t>
        </is>
      </c>
    </row>
    <row r="33545">
      <c r="A33545" t="n">
        <v>190410</v>
      </c>
      <c r="B33545" t="inlineStr">
        <is>
          <t>584503 TECATE SIX SUPER DRH</t>
        </is>
      </c>
    </row>
    <row r="33546">
      <c r="A33546" t="n">
        <v>190411</v>
      </c>
      <c r="B33546" t="inlineStr">
        <is>
          <t>580699 TECATE SIX NL 8 PEREZ</t>
        </is>
      </c>
    </row>
    <row r="33547">
      <c r="A33547" t="n">
        <v>190412</v>
      </c>
      <c r="B33547" t="inlineStr">
        <is>
          <t>584682 TECATE SIX BCN AUTOSERVICIO SERVICIO LA CA</t>
        </is>
      </c>
    </row>
    <row r="33548">
      <c r="A33548" t="n">
        <v>190413</v>
      </c>
      <c r="B33548" t="inlineStr">
        <is>
          <t>523206 FLORIFARMACIAS FLORIFARMACIA CEDROS</t>
        </is>
      </c>
    </row>
    <row r="33549">
      <c r="A33549" t="n">
        <v>190414</v>
      </c>
      <c r="B33549" t="inlineStr">
        <is>
          <t>491612 FLORIFARMACIAS FLORIFARMACIA URBI</t>
        </is>
      </c>
    </row>
    <row r="33550">
      <c r="A33550" t="n">
        <v>190415</v>
      </c>
      <c r="B33550" t="inlineStr">
        <is>
          <t>428639 EXTRA / CIRCULO K CK MIÑACA</t>
        </is>
      </c>
    </row>
    <row r="33551">
      <c r="A33551" t="n">
        <v>190416</v>
      </c>
      <c r="B33551" t="inlineStr">
        <is>
          <t>579981 TECATE SIX NL 23 MARCO</t>
        </is>
      </c>
    </row>
    <row r="33552">
      <c r="A33552" t="n">
        <v>190417</v>
      </c>
      <c r="B33552" t="inlineStr">
        <is>
          <t>582156 TECATE SIX TAM 22 CONO</t>
        </is>
      </c>
    </row>
    <row r="33553">
      <c r="A33553" t="n">
        <v>190418</v>
      </c>
      <c r="B33553" t="inlineStr">
        <is>
          <t>586120 TECATE SIX BCN ABARROTES MIMI</t>
        </is>
      </c>
    </row>
    <row r="33554">
      <c r="A33554" t="n">
        <v>190419</v>
      </c>
      <c r="B33554" t="inlineStr">
        <is>
          <t>588410 WALDOS CITADINA ESCOBEDO</t>
        </is>
      </c>
    </row>
    <row r="33555">
      <c r="A33555" t="n">
        <v>190420</v>
      </c>
      <c r="B33555" t="inlineStr">
        <is>
          <t>578685 TECATE SIX BCS SUPER CEDROS</t>
        </is>
      </c>
    </row>
    <row r="33556">
      <c r="A33556" t="n">
        <v>190421</v>
      </c>
      <c r="B33556" t="inlineStr">
        <is>
          <t>510859 TREVIÑO REYNOSA</t>
        </is>
      </c>
    </row>
    <row r="33557">
      <c r="A33557" t="n">
        <v>190422</v>
      </c>
      <c r="B33557" t="inlineStr">
        <is>
          <t>583268 TECATE SIX TSIX BELLA VISTA</t>
        </is>
      </c>
    </row>
    <row r="33558">
      <c r="A33558" t="n">
        <v>190423</v>
      </c>
      <c r="B33558" t="inlineStr">
        <is>
          <t>584055 TECATE SIX CHI VICTORIA 2</t>
        </is>
      </c>
    </row>
    <row r="33559">
      <c r="A33559" t="n">
        <v>190424</v>
      </c>
      <c r="B33559" t="inlineStr">
        <is>
          <t>581008 TECATE SIX NL 9 FRESNOS</t>
        </is>
      </c>
    </row>
    <row r="33560">
      <c r="A33560" t="n">
        <v>190425</v>
      </c>
      <c r="B33560" t="inlineStr">
        <is>
          <t>427330 FARMACIA GUADALAJARA CENTRO</t>
        </is>
      </c>
    </row>
    <row r="33561">
      <c r="A33561" t="n">
        <v>190426</v>
      </c>
      <c r="B33561" t="inlineStr">
        <is>
          <t>581545 TECATE SIX NL 4 COBRE</t>
        </is>
      </c>
    </row>
    <row r="33562">
      <c r="A33562" t="n">
        <v>190427</v>
      </c>
      <c r="B33562" t="inlineStr">
        <is>
          <t>566177 FARMACIAS YZA/FARMACON 21 DE MARZO</t>
        </is>
      </c>
    </row>
    <row r="33563">
      <c r="A33563" t="n">
        <v>190428</v>
      </c>
      <c r="B33563" t="inlineStr">
        <is>
          <t>586472 TECATE SIX BCN ABARROTES PARLYM</t>
        </is>
      </c>
    </row>
    <row r="33564">
      <c r="A33564" t="n">
        <v>190429</v>
      </c>
      <c r="B33564" t="inlineStr">
        <is>
          <t>489194 OXXO PLATINO MTY</t>
        </is>
      </c>
    </row>
    <row r="33565">
      <c r="A33565" t="n">
        <v>190430</v>
      </c>
      <c r="B33565" t="inlineStr">
        <is>
          <t>426935 OXXO VALLARTA MTY</t>
        </is>
      </c>
    </row>
    <row r="33566">
      <c r="A33566" t="n">
        <v>190431</v>
      </c>
      <c r="B33566" t="inlineStr">
        <is>
          <t>582752 TECATE SIX DEPOSITO VILLA JUAREZ</t>
        </is>
      </c>
    </row>
    <row r="33567">
      <c r="A33567" t="n">
        <v>190432</v>
      </c>
      <c r="B33567" t="inlineStr">
        <is>
          <t>578789 TECATE SIX COA 5 MORALES</t>
        </is>
      </c>
    </row>
    <row r="33568">
      <c r="A33568" t="n">
        <v>190433</v>
      </c>
      <c r="B33568" t="inlineStr">
        <is>
          <t>582044 TECATE SIX SUPER 6 MINA 1</t>
        </is>
      </c>
    </row>
    <row r="33569">
      <c r="A33569" t="n">
        <v>190434</v>
      </c>
      <c r="B33569" t="inlineStr">
        <is>
          <t>568682 OXXO SANTA ROSA CUF</t>
        </is>
      </c>
    </row>
    <row r="33570">
      <c r="A33570" t="n">
        <v>190435</v>
      </c>
      <c r="B33570" t="inlineStr">
        <is>
          <t>583109 TECATE SIX COAH VALLE HERMOSO</t>
        </is>
      </c>
    </row>
    <row r="33571">
      <c r="A33571" t="n">
        <v>190436</v>
      </c>
      <c r="B33571" t="inlineStr">
        <is>
          <t>583881 TECATE SIX AGENCIA CHIHUAHUA</t>
        </is>
      </c>
    </row>
    <row r="33572">
      <c r="A33572" t="n">
        <v>190437</v>
      </c>
      <c r="B33572" t="inlineStr">
        <is>
          <t>582047 TECATE SIX NL 22 CARR MINA</t>
        </is>
      </c>
    </row>
    <row r="33573">
      <c r="A33573" t="n">
        <v>190438</v>
      </c>
      <c r="B33573" t="inlineStr">
        <is>
          <t>568535 ABARREY CERRO COLORADO</t>
        </is>
      </c>
    </row>
    <row r="33574">
      <c r="A33574" t="n">
        <v>190439</v>
      </c>
      <c r="B33574" t="inlineStr">
        <is>
          <t>581449 TECATE SIX NL 9 CONSTANZA</t>
        </is>
      </c>
    </row>
    <row r="33575">
      <c r="A33575" t="n">
        <v>190440</v>
      </c>
      <c r="B33575" t="inlineStr">
        <is>
          <t>523454 CALIMAX VILLAFLORESTA</t>
        </is>
      </c>
    </row>
    <row r="33576">
      <c r="A33576" t="n">
        <v>190441</v>
      </c>
      <c r="B33576" t="inlineStr">
        <is>
          <t>489784 OXXO PASADENA NOG</t>
        </is>
      </c>
    </row>
    <row r="33577">
      <c r="A33577" t="n">
        <v>190442</v>
      </c>
      <c r="B33577" t="inlineStr">
        <is>
          <t>580155 TECATE SIX TKT CROMO</t>
        </is>
      </c>
    </row>
    <row r="33578">
      <c r="A33578" t="n">
        <v>190443</v>
      </c>
      <c r="B33578" t="inlineStr">
        <is>
          <t>585319 TECATE SIX CHI ABARROTES RODRIGUEZ</t>
        </is>
      </c>
    </row>
    <row r="33579">
      <c r="A33579" t="n">
        <v>190444</v>
      </c>
      <c r="B33579" t="inlineStr">
        <is>
          <t>589583 OXXO COBIAN TRC</t>
        </is>
      </c>
    </row>
    <row r="33580">
      <c r="A33580" t="n">
        <v>190445</v>
      </c>
      <c r="B33580" t="inlineStr">
        <is>
          <t>584642 TECATE SIX SUPER 054 LOPEZ MATEOS</t>
        </is>
      </c>
    </row>
    <row r="33581">
      <c r="A33581" t="n">
        <v>190446</v>
      </c>
      <c r="B33581" t="inlineStr">
        <is>
          <t>432879 EXTRA / CIRCULO K CENTRO CIVICO</t>
        </is>
      </c>
    </row>
    <row r="33582">
      <c r="A33582" t="n">
        <v>190447</v>
      </c>
      <c r="B33582" t="inlineStr">
        <is>
          <t>431341 OXXO EVEREST MXL</t>
        </is>
      </c>
    </row>
    <row r="33583">
      <c r="A33583" t="n">
        <v>190448</v>
      </c>
      <c r="B33583" t="inlineStr">
        <is>
          <t>427831 OXXO RIO DE JANEIRO LOV</t>
        </is>
      </c>
    </row>
    <row r="33584">
      <c r="A33584" t="n">
        <v>190449</v>
      </c>
      <c r="B33584" t="inlineStr">
        <is>
          <t>582976 TECATE SIX SON COLONIAL</t>
        </is>
      </c>
    </row>
    <row r="33585">
      <c r="A33585" t="n">
        <v>190450</v>
      </c>
      <c r="B33585" t="inlineStr">
        <is>
          <t>584980 TECATE SIX PETROLEOS</t>
        </is>
      </c>
    </row>
    <row r="33586">
      <c r="A33586" t="n">
        <v>190451</v>
      </c>
      <c r="B33586" t="inlineStr">
        <is>
          <t>584009 TECATE SIX CHI LAS VILLAS 87</t>
        </is>
      </c>
    </row>
    <row r="33587">
      <c r="A33587" t="n">
        <v>190452</v>
      </c>
      <c r="B33587" t="inlineStr">
        <is>
          <t>567631 OXXO DEL BOSQUE TIJ 50BQW</t>
        </is>
      </c>
    </row>
    <row r="33588">
      <c r="A33588" t="n">
        <v>190453</v>
      </c>
      <c r="B33588" t="inlineStr">
        <is>
          <t>432576 SMART &amp; FINAL TRANSPENINSULAR</t>
        </is>
      </c>
    </row>
    <row r="33589">
      <c r="A33589" t="n">
        <v>190454</v>
      </c>
      <c r="B33589" t="inlineStr">
        <is>
          <t>429997 SORIANA CUMBRES</t>
        </is>
      </c>
    </row>
    <row r="33590">
      <c r="A33590" t="n">
        <v>190455</v>
      </c>
      <c r="B33590" t="inlineStr">
        <is>
          <t>585198 TECATE SIX CHI ABARROTES ROCI</t>
        </is>
      </c>
    </row>
    <row r="33591">
      <c r="A33591" t="n">
        <v>190456</v>
      </c>
      <c r="B33591" t="inlineStr">
        <is>
          <t>566529 FARMACIAS YZA/FARMACON JUAN PABLO GLORIETA</t>
        </is>
      </c>
    </row>
    <row r="33592">
      <c r="A33592" t="n">
        <v>190457</v>
      </c>
      <c r="B33592" t="inlineStr">
        <is>
          <t>591218 FARMACIAS BENAVIDES SUC CAMINO AL VAPOR</t>
        </is>
      </c>
    </row>
    <row r="33593">
      <c r="A33593" t="n">
        <v>190458</v>
      </c>
      <c r="B33593" t="inlineStr">
        <is>
          <t>431535 FARMACIAS DEL AHORRO CHAMPOTON</t>
        </is>
      </c>
    </row>
    <row r="33594">
      <c r="A33594" t="n">
        <v>190459</v>
      </c>
      <c r="B33594" t="inlineStr">
        <is>
          <t>580017 TECATE SIX NL 4 VICTORIA</t>
        </is>
      </c>
    </row>
    <row r="33595">
      <c r="A33595" t="n">
        <v>190460</v>
      </c>
      <c r="B33595" t="inlineStr">
        <is>
          <t>429163 FARMACIAS BENAVIDES VILLA ALEGRE</t>
        </is>
      </c>
    </row>
    <row r="33596">
      <c r="A33596" t="n">
        <v>190461</v>
      </c>
      <c r="B33596" t="inlineStr">
        <is>
          <t>431412 OXXO 48 SLRC</t>
        </is>
      </c>
    </row>
    <row r="33597">
      <c r="A33597" t="n">
        <v>190462</v>
      </c>
      <c r="B33597" t="inlineStr">
        <is>
          <t>564000 BODEGA AURRERA BAE VILLAS DEL REY CANCUN</t>
        </is>
      </c>
    </row>
    <row r="33598">
      <c r="A33598" t="n">
        <v>190463</v>
      </c>
      <c r="B33598" t="inlineStr">
        <is>
          <t>583812 TECATE SIX CHI ABARROTES EL PORTAL</t>
        </is>
      </c>
    </row>
    <row r="33599">
      <c r="A33599" t="n">
        <v>190464</v>
      </c>
      <c r="B33599" t="inlineStr">
        <is>
          <t>431550 FARMACIA GUADALAJARA MONTALVO</t>
        </is>
      </c>
    </row>
    <row r="33600">
      <c r="A33600" t="n">
        <v>190465</v>
      </c>
      <c r="B33600" t="inlineStr">
        <is>
          <t>579088 TECATE SIX COA 6 SUMAYA</t>
        </is>
      </c>
    </row>
    <row r="33601">
      <c r="A33601" t="n">
        <v>190466</v>
      </c>
      <c r="B33601" t="inlineStr">
        <is>
          <t>578815 TECATE SIX DEPOSITO ANGOSTURA</t>
        </is>
      </c>
    </row>
    <row r="33602">
      <c r="A33602" t="n">
        <v>190467</v>
      </c>
      <c r="B33602" t="inlineStr">
        <is>
          <t>431671 CASA LEY ALTARES</t>
        </is>
      </c>
    </row>
    <row r="33603">
      <c r="A33603" t="n">
        <v>190468</v>
      </c>
      <c r="B33603" t="inlineStr">
        <is>
          <t>585781 TECATE SIX BCN TS SUPER DEL DIEZ</t>
        </is>
      </c>
    </row>
    <row r="33604">
      <c r="A33604" t="n">
        <v>190469</v>
      </c>
      <c r="B33604" t="inlineStr">
        <is>
          <t>582481 TECATE SIX COA 23 SUPERIOR</t>
        </is>
      </c>
    </row>
    <row r="33605">
      <c r="A33605" t="n">
        <v>190470</v>
      </c>
      <c r="B33605" t="inlineStr">
        <is>
          <t>521035 WALDOS ANGELES DE PUEBLA</t>
        </is>
      </c>
    </row>
    <row r="33606">
      <c r="A33606" t="n">
        <v>190471</v>
      </c>
      <c r="B33606" t="inlineStr">
        <is>
          <t>583339 TECATE SIX AGENCIA DELICIAS</t>
        </is>
      </c>
    </row>
    <row r="33607">
      <c r="A33607" t="n">
        <v>190472</v>
      </c>
      <c r="B33607" t="inlineStr">
        <is>
          <t>590480 OXXO 27 NOVIEMBRE CUF</t>
        </is>
      </c>
    </row>
    <row r="33608">
      <c r="A33608" t="n">
        <v>190473</v>
      </c>
      <c r="B33608" t="inlineStr">
        <is>
          <t>565519 FARMACIAS DEL AHORRO F A HERMOSILLO, PINO SUAREZ</t>
        </is>
      </c>
    </row>
    <row r="33609">
      <c r="A33609" t="n">
        <v>190474</v>
      </c>
      <c r="B33609" t="inlineStr">
        <is>
          <t>581484 TECATE SIX NL 7 GUANABANA</t>
        </is>
      </c>
    </row>
    <row r="33610">
      <c r="A33610" t="n">
        <v>190475</v>
      </c>
      <c r="B33610" t="inlineStr">
        <is>
          <t>433050 OXXO TABASCO MXL</t>
        </is>
      </c>
    </row>
    <row r="33611">
      <c r="A33611" t="n">
        <v>190476</v>
      </c>
      <c r="B33611" t="inlineStr">
        <is>
          <t>565598 FARMACIAS DEL AHORRO TENORIO</t>
        </is>
      </c>
    </row>
    <row r="33612">
      <c r="A33612" t="n">
        <v>190477</v>
      </c>
      <c r="B33612" t="inlineStr">
        <is>
          <t>582916 TECATE SIX SON SAN MIGUEL</t>
        </is>
      </c>
    </row>
    <row r="33613">
      <c r="A33613" t="n">
        <v>190478</v>
      </c>
      <c r="B33613" t="inlineStr">
        <is>
          <t>524952 FARMACIAS ROMA PRESIDENTES</t>
        </is>
      </c>
    </row>
    <row r="33614">
      <c r="A33614" t="n">
        <v>190479</v>
      </c>
      <c r="B33614" t="inlineStr">
        <is>
          <t>432553 WALDOS REVOLUCION</t>
        </is>
      </c>
    </row>
    <row r="33615">
      <c r="A33615" t="n">
        <v>190480</v>
      </c>
      <c r="B33615" t="inlineStr">
        <is>
          <t>582627 TECATE SIX TSIX BACOBAMPO</t>
        </is>
      </c>
    </row>
    <row r="33616">
      <c r="A33616" t="n">
        <v>190481</v>
      </c>
      <c r="B33616" t="inlineStr">
        <is>
          <t>584793 TECATE SIX DEP LA Y</t>
        </is>
      </c>
    </row>
    <row r="33617">
      <c r="A33617" t="n">
        <v>190482</v>
      </c>
      <c r="B33617" t="inlineStr">
        <is>
          <t>567950 OXXO LAZARO MTY</t>
        </is>
      </c>
    </row>
    <row r="33618">
      <c r="A33618" t="n">
        <v>190483</v>
      </c>
      <c r="B33618" t="inlineStr">
        <is>
          <t>578564 TECATE SIX SIN DEPOSITO LULU</t>
        </is>
      </c>
    </row>
    <row r="33619">
      <c r="A33619" t="n">
        <v>190484</v>
      </c>
      <c r="B33619" t="inlineStr">
        <is>
          <t>431689 FARMACIA GUADALAJARA ALVARO OBREGON HER</t>
        </is>
      </c>
    </row>
    <row r="33620">
      <c r="A33620" t="n">
        <v>190485</v>
      </c>
      <c r="B33620" t="inlineStr">
        <is>
          <t>584913 TECATE SIX SON EL RASTRO</t>
        </is>
      </c>
    </row>
    <row r="33621">
      <c r="A33621" t="n">
        <v>190486</v>
      </c>
      <c r="B33621" t="inlineStr">
        <is>
          <t>426483 FARMACIAS BENAVIDES S FELIPE P MIER OFM</t>
        </is>
      </c>
    </row>
    <row r="33622">
      <c r="A33622" t="n">
        <v>190487</v>
      </c>
      <c r="B33622" t="inlineStr">
        <is>
          <t>591268 FARMACIA GUADALAJARA CAM A ICAMOLE</t>
        </is>
      </c>
    </row>
    <row r="33623">
      <c r="A33623" t="n">
        <v>190488</v>
      </c>
      <c r="B33623" t="inlineStr">
        <is>
          <t>589691 OXXO RODRIGUEZ TRC</t>
        </is>
      </c>
    </row>
    <row r="33624">
      <c r="A33624" t="n">
        <v>190489</v>
      </c>
      <c r="B33624" t="inlineStr">
        <is>
          <t>585401 TECATE SIX CHI ABARROTES BLANQUITA</t>
        </is>
      </c>
    </row>
    <row r="33625">
      <c r="A33625" t="n">
        <v>190490</v>
      </c>
      <c r="B33625" t="inlineStr">
        <is>
          <t>564603 COSTCO MONTERREY</t>
        </is>
      </c>
    </row>
    <row r="33626">
      <c r="A33626" t="n">
        <v>190491</v>
      </c>
      <c r="B33626" t="inlineStr">
        <is>
          <t>566734 MERCADIA MD044 EL JARAL</t>
        </is>
      </c>
    </row>
    <row r="33627">
      <c r="A33627" t="n">
        <v>190492</v>
      </c>
      <c r="B33627" t="inlineStr">
        <is>
          <t>580343 TECATE SIX NL 8 JARDINES DEL RIO</t>
        </is>
      </c>
    </row>
    <row r="33628">
      <c r="A33628" t="n">
        <v>190493</v>
      </c>
      <c r="B33628" t="inlineStr">
        <is>
          <t>579691 TECATE SIX NL 9 LA TERRAZA</t>
        </is>
      </c>
    </row>
    <row r="33629">
      <c r="A33629" t="n">
        <v>190494</v>
      </c>
      <c r="B33629" t="inlineStr">
        <is>
          <t>429892 OXXO VALLE S LUCIA MTY</t>
        </is>
      </c>
    </row>
    <row r="33630">
      <c r="A33630" t="n">
        <v>190495</v>
      </c>
      <c r="B33630" t="inlineStr">
        <is>
          <t>583970 TECATE SIX COA RIVAS</t>
        </is>
      </c>
    </row>
    <row r="33631">
      <c r="A33631" t="n">
        <v>190496</v>
      </c>
      <c r="B33631" t="inlineStr">
        <is>
          <t>582163 TECATE SIX TAM R15 ZAPATA</t>
        </is>
      </c>
    </row>
    <row r="33632">
      <c r="A33632" t="n">
        <v>190497</v>
      </c>
      <c r="B33632" t="inlineStr">
        <is>
          <t>433391 EXTRA / CIRCULO K MICHOACAN</t>
        </is>
      </c>
    </row>
    <row r="33633">
      <c r="A33633" t="n">
        <v>190498</v>
      </c>
      <c r="B33633" t="inlineStr">
        <is>
          <t>433527 BODEGA AURRERA UNIDAD HOSPITAL GENERAL</t>
        </is>
      </c>
    </row>
    <row r="33634">
      <c r="A33634" t="n">
        <v>190499</v>
      </c>
      <c r="B33634" t="inlineStr">
        <is>
          <t>580300 TECATE SIX SOCIOS</t>
        </is>
      </c>
    </row>
    <row r="33635">
      <c r="A33635" t="n">
        <v>190500</v>
      </c>
      <c r="B33635" t="inlineStr">
        <is>
          <t>431437 OXXO RIVERA CAMPESTRE MXL</t>
        </is>
      </c>
    </row>
    <row r="33636">
      <c r="A33636" t="n">
        <v>190501</v>
      </c>
      <c r="B33636" t="inlineStr">
        <is>
          <t>586260 TECATE SIX BNC LICORERIA EL AHUAJE</t>
        </is>
      </c>
    </row>
    <row r="33637">
      <c r="A33637" t="n">
        <v>190502</v>
      </c>
      <c r="B33637" t="inlineStr">
        <is>
          <t>580531 TECATE SIX NL 23 FRECUENCIA</t>
        </is>
      </c>
    </row>
    <row r="33638">
      <c r="A33638" t="n">
        <v>190503</v>
      </c>
      <c r="B33638" t="inlineStr">
        <is>
          <t>432758 OXXO 10 DE MAYO</t>
        </is>
      </c>
    </row>
    <row r="33639">
      <c r="A33639" t="n">
        <v>190504</v>
      </c>
      <c r="B33639" t="inlineStr">
        <is>
          <t>426459 FARMACIAS BENAVIDES PASEO DE LAS PUENTES</t>
        </is>
      </c>
    </row>
    <row r="33640">
      <c r="A33640" t="n">
        <v>190505</v>
      </c>
      <c r="B33640" t="inlineStr">
        <is>
          <t>443787 EL FLORIDO SOLER</t>
        </is>
      </c>
    </row>
    <row r="33641">
      <c r="A33641" t="n">
        <v>190506</v>
      </c>
      <c r="B33641" t="inlineStr">
        <is>
          <t>433540 CASA LEY PRADOS DEL SUR</t>
        </is>
      </c>
    </row>
    <row r="33642">
      <c r="A33642" t="n">
        <v>190507</v>
      </c>
      <c r="B33642" t="inlineStr">
        <is>
          <t>583804 TECATE SIX CHI STIVALY</t>
        </is>
      </c>
    </row>
    <row r="33643">
      <c r="A33643" t="n">
        <v>190508</v>
      </c>
      <c r="B33643" t="inlineStr">
        <is>
          <t>581220 TECATE SIX DEPOSITO CONSTITUCION</t>
        </is>
      </c>
    </row>
    <row r="33644">
      <c r="A33644" t="n">
        <v>190509</v>
      </c>
      <c r="B33644" t="inlineStr">
        <is>
          <t>584588 TECATE SIX SON ARIZPE</t>
        </is>
      </c>
    </row>
    <row r="33645">
      <c r="A33645" t="n">
        <v>190510</v>
      </c>
      <c r="B33645" t="inlineStr">
        <is>
          <t>580522 TECATE SIX NL 24 CUCHILLA LA MORENA</t>
        </is>
      </c>
    </row>
    <row r="33646">
      <c r="A33646" t="n">
        <v>190511</v>
      </c>
      <c r="B33646" t="inlineStr">
        <is>
          <t>581890 TECATE SIX NL 22 JAWA</t>
        </is>
      </c>
    </row>
    <row r="33647">
      <c r="A33647" t="n">
        <v>190512</v>
      </c>
      <c r="B33647" t="inlineStr">
        <is>
          <t>581972 TECATE SIX SIN ROMAN</t>
        </is>
      </c>
    </row>
    <row r="33648">
      <c r="A33648" t="n">
        <v>190513</v>
      </c>
      <c r="B33648" t="inlineStr">
        <is>
          <t>428100 OXXO MISION</t>
        </is>
      </c>
    </row>
    <row r="33649">
      <c r="A33649" t="n">
        <v>190514</v>
      </c>
      <c r="B33649" t="inlineStr">
        <is>
          <t>429617 OXXO PROVIDENCIA MTY</t>
        </is>
      </c>
    </row>
    <row r="33650">
      <c r="A33650" t="n">
        <v>190515</v>
      </c>
      <c r="B33650" t="inlineStr">
        <is>
          <t>427833 OXXO MOCTEZUMA CUF</t>
        </is>
      </c>
    </row>
    <row r="33651">
      <c r="A33651" t="n">
        <v>190516</v>
      </c>
      <c r="B33651" t="inlineStr">
        <is>
          <t>582244 TECATE SIX SIN FANTASY</t>
        </is>
      </c>
    </row>
    <row r="33652">
      <c r="A33652" t="n">
        <v>190517</v>
      </c>
      <c r="B33652" t="inlineStr">
        <is>
          <t>580212 TECATE SIX TKT ALGODONES</t>
        </is>
      </c>
    </row>
    <row r="33653">
      <c r="A33653" t="n">
        <v>190518</v>
      </c>
      <c r="B33653" t="inlineStr">
        <is>
          <t>427531 FARMACIA GUADALAJARA FRACC PASEO DE LAS FLORES</t>
        </is>
      </c>
    </row>
    <row r="33654">
      <c r="A33654" t="n">
        <v>190519</v>
      </c>
      <c r="B33654" t="inlineStr">
        <is>
          <t>579584 TECATE SIX NL 5 SAENZ</t>
        </is>
      </c>
    </row>
    <row r="33655">
      <c r="A33655" t="n">
        <v>190520</v>
      </c>
      <c r="B33655" t="inlineStr">
        <is>
          <t>579908 TECATE SIX NL 22 EL PRIMO</t>
        </is>
      </c>
    </row>
    <row r="33656">
      <c r="A33656" t="n">
        <v>190521</v>
      </c>
      <c r="B33656" t="inlineStr">
        <is>
          <t>583438 TECATE SIX CHI ABARROTES PALMA</t>
        </is>
      </c>
    </row>
    <row r="33657">
      <c r="A33657" t="n">
        <v>190522</v>
      </c>
      <c r="B33657" t="inlineStr">
        <is>
          <t>430561 FARMACIA GUADALAJARA RAMON CORONA</t>
        </is>
      </c>
    </row>
    <row r="33658">
      <c r="A33658" t="n">
        <v>190523</v>
      </c>
      <c r="B33658" t="inlineStr">
        <is>
          <t>580524 TECATE SIX NL 21 VOLGA</t>
        </is>
      </c>
    </row>
    <row r="33659">
      <c r="A33659" t="n">
        <v>190524</v>
      </c>
      <c r="B33659" t="inlineStr">
        <is>
          <t>584380 TECATE SIX COA 8 PRISMA</t>
        </is>
      </c>
    </row>
    <row r="33660">
      <c r="A33660" t="n">
        <v>190525</v>
      </c>
      <c r="B33660" t="inlineStr">
        <is>
          <t>587052 FARMACIA GUADALAJARA LOS CRISTALES MONTERREY NL</t>
        </is>
      </c>
    </row>
    <row r="33661">
      <c r="A33661" t="n">
        <v>190526</v>
      </c>
      <c r="B33661" t="inlineStr">
        <is>
          <t>584157 TECATE SIX DEPOSITO EL BARRILITO</t>
        </is>
      </c>
    </row>
    <row r="33662">
      <c r="A33662" t="n">
        <v>190527</v>
      </c>
      <c r="B33662" t="inlineStr">
        <is>
          <t>524883 FARMACIA GUADALAJARA LINCOLN</t>
        </is>
      </c>
    </row>
    <row r="33663">
      <c r="A33663" t="n">
        <v>190528</v>
      </c>
      <c r="B33663" t="inlineStr">
        <is>
          <t>549139 SEVEN ELEVEN 00412 AVENIDA DOS</t>
        </is>
      </c>
    </row>
    <row r="33664">
      <c r="A33664" t="n">
        <v>190529</v>
      </c>
      <c r="B33664" t="inlineStr">
        <is>
          <t>566173 FARMACIAS YZA/FARMACON SAN CARLOS</t>
        </is>
      </c>
    </row>
    <row r="33665">
      <c r="A33665" t="n">
        <v>190530</v>
      </c>
      <c r="B33665" t="inlineStr">
        <is>
          <t>565463 FARMACIAS DEL AHORRO F A MONTERREY OTE, MISIONES</t>
        </is>
      </c>
    </row>
    <row r="33666">
      <c r="A33666" t="n">
        <v>190531</v>
      </c>
      <c r="B33666" t="inlineStr">
        <is>
          <t>586312 TECATE SIX BCN ABARROTES LA JOYA</t>
        </is>
      </c>
    </row>
    <row r="33667">
      <c r="A33667" t="n">
        <v>190532</v>
      </c>
      <c r="B33667" t="inlineStr">
        <is>
          <t>582677 TECATE SIX COA 20 SAN ANDRES</t>
        </is>
      </c>
    </row>
    <row r="33668">
      <c r="A33668" t="n">
        <v>190533</v>
      </c>
      <c r="B33668" t="inlineStr">
        <is>
          <t>579977 TECATE SIX NL 7 ARIZPE</t>
        </is>
      </c>
    </row>
    <row r="33669">
      <c r="A33669" t="n">
        <v>190534</v>
      </c>
      <c r="B33669" t="inlineStr">
        <is>
          <t>579864 TECATE SIX NL 22 LA PLAYA</t>
        </is>
      </c>
    </row>
    <row r="33670">
      <c r="A33670" t="n">
        <v>190535</v>
      </c>
      <c r="B33670" t="inlineStr">
        <is>
          <t>583663 TECATE SIX SUPER LA RAFAGA</t>
        </is>
      </c>
    </row>
    <row r="33671">
      <c r="A33671" t="n">
        <v>190536</v>
      </c>
      <c r="B33671" t="inlineStr">
        <is>
          <t>556985 FARMACIA GUADALAJARA MANDARA</t>
        </is>
      </c>
    </row>
    <row r="33672">
      <c r="A33672" t="n">
        <v>190537</v>
      </c>
      <c r="B33672" t="inlineStr">
        <is>
          <t>431630 FARMACIAS BENAVIDES PLAZA GALICIA</t>
        </is>
      </c>
    </row>
    <row r="33673">
      <c r="A33673" t="n">
        <v>190538</v>
      </c>
      <c r="B33673" t="inlineStr">
        <is>
          <t>583454 TECATE SIX SUPER ALFRED</t>
        </is>
      </c>
    </row>
    <row r="33674">
      <c r="A33674" t="n">
        <v>190539</v>
      </c>
      <c r="B33674" t="inlineStr">
        <is>
          <t>582406 TECATE SIX COA 5 DE LA FUENTE</t>
        </is>
      </c>
    </row>
    <row r="33675">
      <c r="A33675" t="n">
        <v>190540</v>
      </c>
      <c r="B33675" t="inlineStr">
        <is>
          <t>587056 FARMACIA GUADALAJARA JOSE MARIA PATONI GMEZ PALACIO</t>
        </is>
      </c>
    </row>
    <row r="33676">
      <c r="A33676" t="n">
        <v>190541</v>
      </c>
      <c r="B33676" t="inlineStr">
        <is>
          <t>585378 TECATE SIX SUPER 066 NAHOAS</t>
        </is>
      </c>
    </row>
    <row r="33677">
      <c r="A33677" t="n">
        <v>190542</v>
      </c>
      <c r="B33677" t="inlineStr">
        <is>
          <t>428508 OXXO CARLOS AMAYA CJS</t>
        </is>
      </c>
    </row>
    <row r="33678">
      <c r="A33678" t="n">
        <v>190543</v>
      </c>
      <c r="B33678" t="inlineStr">
        <is>
          <t>580141 TECATE SIX NL 9 CARTA BLANCA</t>
        </is>
      </c>
    </row>
    <row r="33679">
      <c r="A33679" t="n">
        <v>190544</v>
      </c>
      <c r="B33679" t="inlineStr">
        <is>
          <t>433244 FARMACIAS YZA/FARMACON SAHUARO</t>
        </is>
      </c>
    </row>
    <row r="33680">
      <c r="A33680" t="n">
        <v>190545</v>
      </c>
      <c r="B33680" t="inlineStr">
        <is>
          <t>588355 BODEGA AURRERA BAE VISTA MONTANA GARCIA</t>
        </is>
      </c>
    </row>
    <row r="33681">
      <c r="A33681" t="n">
        <v>190546</v>
      </c>
      <c r="B33681" t="inlineStr">
        <is>
          <t>581137 TECATE SIX SIN SUPER ARACELY</t>
        </is>
      </c>
    </row>
    <row r="33682">
      <c r="A33682" t="n">
        <v>190547</v>
      </c>
      <c r="B33682" t="inlineStr">
        <is>
          <t>579430 TECATE SIX SIN DEPOSITO LA CURVA</t>
        </is>
      </c>
    </row>
    <row r="33683">
      <c r="A33683" t="n">
        <v>190548</v>
      </c>
      <c r="B33683" t="inlineStr">
        <is>
          <t>583779 TECATE SIX TKT EL 77</t>
        </is>
      </c>
    </row>
    <row r="33684">
      <c r="A33684" t="n">
        <v>190549</v>
      </c>
      <c r="B33684" t="inlineStr">
        <is>
          <t>583667 TECATE SIX CHI VICKY</t>
        </is>
      </c>
    </row>
    <row r="33685">
      <c r="A33685" t="n">
        <v>190550</v>
      </c>
      <c r="B33685" t="inlineStr">
        <is>
          <t>582312 TECATE SIX EXP LA UNION (ENTRADA)</t>
        </is>
      </c>
    </row>
    <row r="33686">
      <c r="A33686" t="n">
        <v>190551</v>
      </c>
      <c r="B33686" t="inlineStr">
        <is>
          <t>429017 FARMACIA GUADALAJARA PUERTA DE LAS MITRAS</t>
        </is>
      </c>
    </row>
    <row r="33687">
      <c r="A33687" t="n">
        <v>190552</v>
      </c>
      <c r="B33687" t="inlineStr">
        <is>
          <t>428049 SORIANA PERIFERICO DE LA JUVENTUD</t>
        </is>
      </c>
    </row>
    <row r="33688">
      <c r="A33688" t="n">
        <v>190553</v>
      </c>
      <c r="B33688" t="inlineStr">
        <is>
          <t>580059 TECATE SIX NL 23 BUENOS AIRES</t>
        </is>
      </c>
    </row>
    <row r="33689">
      <c r="A33689" t="n">
        <v>190554</v>
      </c>
      <c r="B33689" t="inlineStr">
        <is>
          <t>581352 TECATE SIX NL 22 ALQUIMISTA</t>
        </is>
      </c>
    </row>
    <row r="33690">
      <c r="A33690" t="n">
        <v>190555</v>
      </c>
      <c r="B33690" t="inlineStr">
        <is>
          <t>580595 TECATE SIX NL 21 MANZANARES</t>
        </is>
      </c>
    </row>
    <row r="33691">
      <c r="A33691" t="n">
        <v>190556</v>
      </c>
      <c r="B33691" t="inlineStr">
        <is>
          <t>578978 TECATE SIX COA 22 SPOTA</t>
        </is>
      </c>
    </row>
    <row r="33692">
      <c r="A33692" t="n">
        <v>190557</v>
      </c>
      <c r="B33692" t="inlineStr">
        <is>
          <t>426853 OXXO ARCO MTY</t>
        </is>
      </c>
    </row>
    <row r="33693">
      <c r="A33693" t="n">
        <v>190558</v>
      </c>
      <c r="B33693" t="inlineStr">
        <is>
          <t>581968 TECATE SIX SIN CARBALLO</t>
        </is>
      </c>
    </row>
    <row r="33694">
      <c r="A33694" t="n">
        <v>190559</v>
      </c>
      <c r="B33694" t="inlineStr">
        <is>
          <t>433131 OXXO BAVIACORA HER</t>
        </is>
      </c>
    </row>
    <row r="33695">
      <c r="A33695" t="n">
        <v>190560</v>
      </c>
      <c r="B33695" t="inlineStr">
        <is>
          <t>433104 OXXO TAMAZULA MXL</t>
        </is>
      </c>
    </row>
    <row r="33696">
      <c r="A33696" t="n">
        <v>190561</v>
      </c>
      <c r="B33696" t="inlineStr">
        <is>
          <t>584929 TECATE SIX SON RECOVECO</t>
        </is>
      </c>
    </row>
    <row r="33697">
      <c r="A33697" t="n">
        <v>190562</v>
      </c>
      <c r="B33697" t="inlineStr">
        <is>
          <t>428083 OXXO ALLENDE CUF</t>
        </is>
      </c>
    </row>
    <row r="33698">
      <c r="A33698" t="n">
        <v>190563</v>
      </c>
      <c r="B33698" t="inlineStr">
        <is>
          <t>433074 OXXO MACRYSTI MXL</t>
        </is>
      </c>
    </row>
    <row r="33699">
      <c r="A33699" t="n">
        <v>190564</v>
      </c>
      <c r="B33699" t="inlineStr">
        <is>
          <t>584681 TECATE SIX DEPOSITO SANTA ANA</t>
        </is>
      </c>
    </row>
    <row r="33700">
      <c r="A33700" t="n">
        <v>190565</v>
      </c>
      <c r="B33700" t="inlineStr">
        <is>
          <t>409907 KLYNS MEDEXX MADERO</t>
        </is>
      </c>
    </row>
    <row r="33701">
      <c r="A33701" t="n">
        <v>190566</v>
      </c>
      <c r="B33701" t="inlineStr">
        <is>
          <t>429132 FARMACIAS DEL AHORRO CUMBRES DE LOS ALPES</t>
        </is>
      </c>
    </row>
    <row r="33702">
      <c r="A33702" t="n">
        <v>190567</v>
      </c>
      <c r="B33702" t="inlineStr">
        <is>
          <t>563959 BODEGA AURRERA BAE VISTAS DEL NORTE</t>
        </is>
      </c>
    </row>
    <row r="33703">
      <c r="A33703" t="n">
        <v>190568</v>
      </c>
      <c r="B33703" t="inlineStr">
        <is>
          <t>582088 TECATE SIX DEPOSITO EL MOLINO</t>
        </is>
      </c>
    </row>
    <row r="33704">
      <c r="A33704" t="n">
        <v>190569</v>
      </c>
      <c r="B33704" t="inlineStr">
        <is>
          <t>495085 EXTRA / CIRCULO K NOCTURNAL</t>
        </is>
      </c>
    </row>
    <row r="33705">
      <c r="A33705" t="n">
        <v>190570</v>
      </c>
      <c r="B33705" t="inlineStr">
        <is>
          <t>433680 FARMACIAS YZA/FARMACON SANTA FE</t>
        </is>
      </c>
    </row>
    <row r="33706">
      <c r="A33706" t="n">
        <v>190571</v>
      </c>
      <c r="B33706" t="inlineStr">
        <is>
          <t>583309 TECATE SIX BCS SUPER YAYA</t>
        </is>
      </c>
    </row>
    <row r="33707">
      <c r="A33707" t="n">
        <v>190572</v>
      </c>
      <c r="B33707" t="inlineStr">
        <is>
          <t>581741 TECATE SIX NL 23 VALLALID</t>
        </is>
      </c>
    </row>
    <row r="33708">
      <c r="A33708" t="n">
        <v>190573</v>
      </c>
      <c r="B33708" t="inlineStr">
        <is>
          <t>584166 TECATE SIX LA SUBIDITA</t>
        </is>
      </c>
    </row>
    <row r="33709">
      <c r="A33709" t="n">
        <v>190574</v>
      </c>
      <c r="B33709" t="inlineStr">
        <is>
          <t>582641 TECATE SIX EXP LOS TANQUES</t>
        </is>
      </c>
    </row>
    <row r="33710">
      <c r="A33710" t="n">
        <v>190575</v>
      </c>
      <c r="B33710" t="inlineStr">
        <is>
          <t>579167 TECATE SIX COA 9 BONANZA</t>
        </is>
      </c>
    </row>
    <row r="33711">
      <c r="A33711" t="n">
        <v>190576</v>
      </c>
      <c r="B33711" t="inlineStr">
        <is>
          <t>579029 TECATE SIX COA 21 GANDHI</t>
        </is>
      </c>
    </row>
    <row r="33712">
      <c r="A33712" t="n">
        <v>190577</v>
      </c>
      <c r="B33712" t="inlineStr">
        <is>
          <t>425707 SORIANA SENDERO CD JUAREZ</t>
        </is>
      </c>
    </row>
    <row r="33713">
      <c r="A33713" t="n">
        <v>190578</v>
      </c>
      <c r="B33713" t="inlineStr">
        <is>
          <t>578844 TECATE SIX COA 7 RUBI</t>
        </is>
      </c>
    </row>
    <row r="33714">
      <c r="A33714" t="n">
        <v>190579</v>
      </c>
      <c r="B33714" t="inlineStr">
        <is>
          <t>563097 BODEGA AURRERA BAE PERIMETRAL NORTE</t>
        </is>
      </c>
    </row>
    <row r="33715">
      <c r="A33715" t="n">
        <v>190580</v>
      </c>
      <c r="B33715" t="inlineStr">
        <is>
          <t>429857 OXXO PARQUE PONIENTE MTY</t>
        </is>
      </c>
    </row>
    <row r="33716">
      <c r="A33716" t="n">
        <v>190581</v>
      </c>
      <c r="B33716" t="inlineStr">
        <is>
          <t>429399 OXXO DE LA FLOR MTY</t>
        </is>
      </c>
    </row>
    <row r="33717">
      <c r="A33717" t="n">
        <v>190582</v>
      </c>
      <c r="B33717" t="inlineStr">
        <is>
          <t>586403 TECATE SIX BCN TAVO</t>
        </is>
      </c>
    </row>
    <row r="33718">
      <c r="A33718" t="n">
        <v>190583</v>
      </c>
      <c r="B33718" t="inlineStr">
        <is>
          <t>586568 TECATE SIX BCN LE PETITS</t>
        </is>
      </c>
    </row>
    <row r="33719">
      <c r="A33719" t="n">
        <v>190584</v>
      </c>
      <c r="B33719" t="inlineStr">
        <is>
          <t>494975 OXXO JUAREZ 1HER</t>
        </is>
      </c>
    </row>
    <row r="33720">
      <c r="A33720" t="n">
        <v>190585</v>
      </c>
      <c r="B33720" t="inlineStr">
        <is>
          <t>579910 TECATE SIX NL 22 ALMANZA</t>
        </is>
      </c>
    </row>
    <row r="33721">
      <c r="A33721" t="n">
        <v>190586</v>
      </c>
      <c r="B33721" t="inlineStr">
        <is>
          <t>428380 OXXO DURANGO CJS</t>
        </is>
      </c>
    </row>
    <row r="33722">
      <c r="A33722" t="n">
        <v>190587</v>
      </c>
      <c r="B33722" t="inlineStr">
        <is>
          <t>589546 OXXO RIO SALADO TRC</t>
        </is>
      </c>
    </row>
    <row r="33723">
      <c r="A33723" t="n">
        <v>190588</v>
      </c>
      <c r="B33723" t="inlineStr">
        <is>
          <t>556182 FARMACIAS DEL AHORRO RICARDO MARGAIN</t>
        </is>
      </c>
    </row>
    <row r="33724">
      <c r="A33724" t="n">
        <v>190589</v>
      </c>
      <c r="B33724" t="inlineStr">
        <is>
          <t>428961 FARMACIAS BENAVIDES AMAZONAS</t>
        </is>
      </c>
    </row>
    <row r="33725">
      <c r="A33725" t="n">
        <v>190590</v>
      </c>
      <c r="B33725" t="inlineStr">
        <is>
          <t>433510 OXXO TABACHIN LMM</t>
        </is>
      </c>
    </row>
    <row r="33726">
      <c r="A33726" t="n">
        <v>190591</v>
      </c>
      <c r="B33726" t="inlineStr">
        <is>
          <t>588628 FARMACIAS DEL AHORRO RIO</t>
        </is>
      </c>
    </row>
    <row r="33727">
      <c r="A33727" t="n">
        <v>190592</v>
      </c>
      <c r="B33727" t="inlineStr">
        <is>
          <t>562423 BODEGA AURRERA BAE VILLAS DEL JARAL</t>
        </is>
      </c>
    </row>
    <row r="33728">
      <c r="A33728" t="n">
        <v>190593</v>
      </c>
      <c r="B33728" t="inlineStr">
        <is>
          <t>589470 EXTRA / CIRCULO K GUILLERMO PRIETO</t>
        </is>
      </c>
    </row>
    <row r="33729">
      <c r="A33729" t="n">
        <v>190594</v>
      </c>
      <c r="B33729" t="inlineStr">
        <is>
          <t>581877 TECATE SIX NL 8 PILAR</t>
        </is>
      </c>
    </row>
    <row r="33730">
      <c r="A33730" t="n">
        <v>190595</v>
      </c>
      <c r="B33730" t="inlineStr">
        <is>
          <t>432422 OXXO GAS BENTON TIJ 50GBN</t>
        </is>
      </c>
    </row>
    <row r="33731">
      <c r="A33731" t="n">
        <v>190596</v>
      </c>
      <c r="B33731" t="inlineStr">
        <is>
          <t>583107 TECATE SIX COA 22 ONE</t>
        </is>
      </c>
    </row>
    <row r="33732">
      <c r="A33732" t="n">
        <v>190597</v>
      </c>
      <c r="B33732" t="inlineStr">
        <is>
          <t>426557 OXXO EST URESTI MTY</t>
        </is>
      </c>
    </row>
    <row r="33733">
      <c r="A33733" t="n">
        <v>190598</v>
      </c>
      <c r="B33733" t="inlineStr">
        <is>
          <t>580807 TECATE SIX 5 DUBLIN</t>
        </is>
      </c>
    </row>
    <row r="33734">
      <c r="A33734" t="n">
        <v>190599</v>
      </c>
      <c r="B33734" t="inlineStr">
        <is>
          <t>432467 OXXO MISION</t>
        </is>
      </c>
    </row>
    <row r="33735">
      <c r="A33735" t="n">
        <v>190600</v>
      </c>
      <c r="B33735" t="inlineStr">
        <is>
          <t>585315 TECATE SIX SUPER 140 CEILAN</t>
        </is>
      </c>
    </row>
    <row r="33736">
      <c r="A33736" t="n">
        <v>190601</v>
      </c>
      <c r="B33736" t="inlineStr">
        <is>
          <t>583196 TECATE SIX COA 8 LOS COMPADRES</t>
        </is>
      </c>
    </row>
    <row r="33737">
      <c r="A33737" t="n">
        <v>190602</v>
      </c>
      <c r="B33737" t="inlineStr">
        <is>
          <t>586550 TECATE SIX TKT AUTOSERVICIO SAN MIGUEL</t>
        </is>
      </c>
    </row>
    <row r="33738">
      <c r="A33738" t="n">
        <v>190603</v>
      </c>
      <c r="B33738" t="inlineStr">
        <is>
          <t>583781 TECATE SIX SUPER ESCUTIA</t>
        </is>
      </c>
    </row>
    <row r="33739">
      <c r="A33739" t="n">
        <v>190604</v>
      </c>
      <c r="B33739" t="inlineStr">
        <is>
          <t>579612 TECATE SIX NL 22 PEDROZA</t>
        </is>
      </c>
    </row>
    <row r="33740">
      <c r="A33740" t="n">
        <v>190605</v>
      </c>
      <c r="B33740" t="inlineStr">
        <is>
          <t>584339 TECATE SIX LAS SIERRAS</t>
        </is>
      </c>
    </row>
    <row r="33741">
      <c r="A33741" t="n">
        <v>190606</v>
      </c>
      <c r="B33741" t="inlineStr">
        <is>
          <t>586589 TECATE SIX TKT CULIACAN</t>
        </is>
      </c>
    </row>
    <row r="33742">
      <c r="A33742" t="n">
        <v>190607</v>
      </c>
      <c r="B33742" t="inlineStr">
        <is>
          <t>584172 TECATE SIX SON QUINTERO ARCE</t>
        </is>
      </c>
    </row>
    <row r="33743">
      <c r="A33743" t="n">
        <v>190608</v>
      </c>
      <c r="B33743" t="inlineStr">
        <is>
          <t>581193 TECATE SIX SIN M TADEO</t>
        </is>
      </c>
    </row>
    <row r="33744">
      <c r="A33744" t="n">
        <v>190609</v>
      </c>
      <c r="B33744" t="inlineStr">
        <is>
          <t>582986 TECATE SIX SON GUERRERO</t>
        </is>
      </c>
    </row>
    <row r="33745">
      <c r="A33745" t="n">
        <v>190610</v>
      </c>
      <c r="B33745" t="inlineStr">
        <is>
          <t>524591 FARMACIA GUERRERO MATAMOROS</t>
        </is>
      </c>
    </row>
    <row r="33746">
      <c r="A33746" t="n">
        <v>190611</v>
      </c>
      <c r="B33746" t="inlineStr">
        <is>
          <t>585667 TECATE SIX BCN WUICHOTL</t>
        </is>
      </c>
    </row>
    <row r="33747">
      <c r="A33747" t="n">
        <v>190612</v>
      </c>
      <c r="B33747" t="inlineStr">
        <is>
          <t>494973 OXXO DOCTOR NORIEGA HER</t>
        </is>
      </c>
    </row>
    <row r="33748">
      <c r="A33748" t="n">
        <v>190613</v>
      </c>
      <c r="B33748" t="inlineStr">
        <is>
          <t>581263 TECATE SIX TKT S2</t>
        </is>
      </c>
    </row>
    <row r="33749">
      <c r="A33749" t="n">
        <v>190614</v>
      </c>
      <c r="B33749" t="inlineStr">
        <is>
          <t>427334 FARMACIA GUADALAJARA AV MADERO</t>
        </is>
      </c>
    </row>
    <row r="33750">
      <c r="A33750" t="n">
        <v>190615</v>
      </c>
      <c r="B33750" t="inlineStr">
        <is>
          <t>550842 SUPER GALLO LEON LOMAS DE ANZA</t>
        </is>
      </c>
    </row>
    <row r="33751">
      <c r="A33751" t="n">
        <v>190616</v>
      </c>
      <c r="B33751" t="inlineStr">
        <is>
          <t>566713 MERCADIA MD012 PRADERAS</t>
        </is>
      </c>
    </row>
    <row r="33752">
      <c r="A33752" t="n">
        <v>190617</v>
      </c>
      <c r="B33752" t="inlineStr">
        <is>
          <t>567605 FARMACIAS DEL AHORRO PASTORES</t>
        </is>
      </c>
    </row>
    <row r="33753">
      <c r="A33753" t="n">
        <v>190618</v>
      </c>
      <c r="B33753" t="inlineStr">
        <is>
          <t>432739 OXXO 20 DE NOV TIJ #50VDN</t>
        </is>
      </c>
    </row>
    <row r="33754">
      <c r="A33754" t="n">
        <v>190619</v>
      </c>
      <c r="B33754" t="inlineStr">
        <is>
          <t>432510 CALIMAX CX MESA #06</t>
        </is>
      </c>
    </row>
    <row r="33755">
      <c r="A33755" t="n">
        <v>190620</v>
      </c>
      <c r="B33755" t="inlineStr">
        <is>
          <t>586475 TECATE SIX TKT LICORES NOVENA</t>
        </is>
      </c>
    </row>
    <row r="33756">
      <c r="A33756" t="n">
        <v>190621</v>
      </c>
      <c r="B33756" t="inlineStr">
        <is>
          <t>583308 TECATE SIX BCS TRUCHOS</t>
        </is>
      </c>
    </row>
    <row r="33757">
      <c r="A33757" t="n">
        <v>190622</v>
      </c>
      <c r="B33757" t="inlineStr">
        <is>
          <t>565631 FARMACIAS DEL AHORRO HUMBOLDT</t>
        </is>
      </c>
    </row>
    <row r="33758">
      <c r="A33758" t="n">
        <v>190623</v>
      </c>
      <c r="B33758" t="inlineStr">
        <is>
          <t>410036 ZUPER VARA</t>
        </is>
      </c>
    </row>
    <row r="33759">
      <c r="A33759" t="n">
        <v>190624</v>
      </c>
      <c r="B33759" t="inlineStr">
        <is>
          <t>510598 FARMACIA GUADALAJARA LOMA REAL</t>
        </is>
      </c>
    </row>
    <row r="33760">
      <c r="A33760" t="n">
        <v>190625</v>
      </c>
      <c r="B33760" t="inlineStr">
        <is>
          <t>580676 TECATE SIX TKT CHERRY</t>
        </is>
      </c>
    </row>
    <row r="33761">
      <c r="A33761" t="n">
        <v>190626</v>
      </c>
      <c r="B33761" t="inlineStr">
        <is>
          <t>578663 TECATE SIX BCS MINISUPER FAMA</t>
        </is>
      </c>
    </row>
    <row r="33762">
      <c r="A33762" t="n">
        <v>190627</v>
      </c>
      <c r="B33762" t="inlineStr">
        <is>
          <t>433468 OXXO CENTRO LMM</t>
        </is>
      </c>
    </row>
    <row r="33763">
      <c r="A33763" t="n">
        <v>190628</v>
      </c>
      <c r="B33763" t="inlineStr">
        <is>
          <t>584771 TECATE SIX SON LA 25</t>
        </is>
      </c>
    </row>
    <row r="33764">
      <c r="A33764" t="n">
        <v>190629</v>
      </c>
      <c r="B33764" t="inlineStr">
        <is>
          <t>581819 TECATE SIX DEPOSITO CAMPO 35</t>
        </is>
      </c>
    </row>
    <row r="33765">
      <c r="A33765" t="n">
        <v>190630</v>
      </c>
      <c r="B33765" t="inlineStr">
        <is>
          <t>584533 TECATE SIX DEPOSITO MOCTEZUMA</t>
        </is>
      </c>
    </row>
    <row r="33766">
      <c r="A33766" t="n">
        <v>190631</v>
      </c>
      <c r="B33766" t="inlineStr">
        <is>
          <t>579942 TECATE SIX NL 5 JABALI</t>
        </is>
      </c>
    </row>
    <row r="33767">
      <c r="A33767" t="n">
        <v>190632</v>
      </c>
      <c r="B33767" t="inlineStr">
        <is>
          <t>426772 OXXO ROBLES MTY</t>
        </is>
      </c>
    </row>
    <row r="33768">
      <c r="A33768" t="n">
        <v>190633</v>
      </c>
      <c r="B33768" t="inlineStr">
        <is>
          <t>583325 TECATE SIX BCS MINI MARKET LA ESPINITA</t>
        </is>
      </c>
    </row>
    <row r="33769">
      <c r="A33769" t="n">
        <v>190634</v>
      </c>
      <c r="B33769" t="inlineStr">
        <is>
          <t>563816 BODEGA AURRERA BAE SANTA SOFIA</t>
        </is>
      </c>
    </row>
    <row r="33770">
      <c r="A33770" t="n">
        <v>190635</v>
      </c>
      <c r="B33770" t="inlineStr">
        <is>
          <t>432415 OXXO FAMOSA</t>
        </is>
      </c>
    </row>
    <row r="33771">
      <c r="A33771" t="n">
        <v>190636</v>
      </c>
      <c r="B33771" t="inlineStr">
        <is>
          <t>586174 TECATE SIX TKT EL CAFETAL DEL OSO</t>
        </is>
      </c>
    </row>
    <row r="33772">
      <c r="A33772" t="n">
        <v>190637</v>
      </c>
      <c r="B33772" t="inlineStr">
        <is>
          <t>429963 SORIANA FRESNOS</t>
        </is>
      </c>
    </row>
    <row r="33773">
      <c r="A33773" t="n">
        <v>190638</v>
      </c>
      <c r="B33773" t="inlineStr">
        <is>
          <t>506127 FARMACIA GUADALAJARA PLAZA EL DORADO TIJ 2182</t>
        </is>
      </c>
    </row>
    <row r="33774">
      <c r="A33774" t="n">
        <v>190639</v>
      </c>
      <c r="B33774" t="inlineStr">
        <is>
          <t>522024 FARMACIAS ROMA SOLIDARIDAD</t>
        </is>
      </c>
    </row>
    <row r="33775">
      <c r="A33775" t="n">
        <v>190640</v>
      </c>
      <c r="B33775" t="inlineStr">
        <is>
          <t>566931 SORIANA NACOZARI</t>
        </is>
      </c>
    </row>
    <row r="33776">
      <c r="A33776" t="n">
        <v>190641</v>
      </c>
      <c r="B33776" t="inlineStr">
        <is>
          <t>425654 MERCADIA MD018 SAN BLAS</t>
        </is>
      </c>
    </row>
    <row r="33777">
      <c r="A33777" t="n">
        <v>190642</v>
      </c>
      <c r="B33777" t="inlineStr">
        <is>
          <t>580179 TECATE SIX NL 23 OASIS DE SANTA</t>
        </is>
      </c>
    </row>
    <row r="33778">
      <c r="A33778" t="n">
        <v>190643</v>
      </c>
      <c r="B33778" t="inlineStr">
        <is>
          <t>510458 OXXO DIVISION DEL NTE CUF</t>
        </is>
      </c>
    </row>
    <row r="33779">
      <c r="A33779" t="n">
        <v>190644</v>
      </c>
      <c r="B33779" t="inlineStr">
        <is>
          <t>425802 OXXO VIA LACTEA CJS</t>
        </is>
      </c>
    </row>
    <row r="33780">
      <c r="A33780" t="n">
        <v>190645</v>
      </c>
      <c r="B33780" t="inlineStr">
        <is>
          <t>428949 FARMACIAS DEL AHORRO PLUS SUCHIATE</t>
        </is>
      </c>
    </row>
    <row r="33781">
      <c r="A33781" t="n">
        <v>190646</v>
      </c>
      <c r="B33781" t="inlineStr">
        <is>
          <t>584206 TECATE SIX DEPOSITO MORELIA</t>
        </is>
      </c>
    </row>
    <row r="33782">
      <c r="A33782" t="n">
        <v>190647</v>
      </c>
      <c r="B33782" t="inlineStr">
        <is>
          <t>581259 TECATE SIX TKT REAL DE CAPELLANIAS</t>
        </is>
      </c>
    </row>
    <row r="33783">
      <c r="A33783" t="n">
        <v>190648</v>
      </c>
      <c r="B33783" t="inlineStr">
        <is>
          <t>584678 TECATE SIX BCN LA CALI II</t>
        </is>
      </c>
    </row>
    <row r="33784">
      <c r="A33784" t="n">
        <v>190649</v>
      </c>
      <c r="B33784" t="inlineStr">
        <is>
          <t>427186 OXXO REAL DEL VALLE MTY</t>
        </is>
      </c>
    </row>
    <row r="33785">
      <c r="A33785" t="n">
        <v>190650</v>
      </c>
      <c r="B33785" t="inlineStr">
        <is>
          <t>580930 TECATE SIX NL STAR</t>
        </is>
      </c>
    </row>
    <row r="33786">
      <c r="A33786" t="n">
        <v>190651</v>
      </c>
      <c r="B33786" t="inlineStr">
        <is>
          <t>587664 ABARROTES MONTERREY SUC REFORMA 7</t>
        </is>
      </c>
    </row>
    <row r="33787">
      <c r="A33787" t="n">
        <v>190652</v>
      </c>
      <c r="B33787" t="inlineStr">
        <is>
          <t>584990 TECATE SIX BCN AUTOSERVICIO SHORT STOP</t>
        </is>
      </c>
    </row>
    <row r="33788">
      <c r="A33788" t="n">
        <v>190653</v>
      </c>
      <c r="B33788" t="inlineStr">
        <is>
          <t>432534 FARMACIAS YZA/FARMACON CARLOTA</t>
        </is>
      </c>
    </row>
    <row r="33789">
      <c r="A33789" t="n">
        <v>190654</v>
      </c>
      <c r="B33789" t="inlineStr">
        <is>
          <t>581180 TECATE SIX NL 23 ROSARIO CENTRAL</t>
        </is>
      </c>
    </row>
    <row r="33790">
      <c r="A33790" t="n">
        <v>190655</v>
      </c>
      <c r="B33790" t="inlineStr">
        <is>
          <t>431286 CASA LEY LEY 5 Y 10 #1144</t>
        </is>
      </c>
    </row>
    <row r="33791">
      <c r="A33791" t="n">
        <v>190656</v>
      </c>
      <c r="B33791" t="inlineStr">
        <is>
          <t>564707 FARMACIAS BENAVIDES SUC CARRETERA MONTEMORELOS</t>
        </is>
      </c>
    </row>
    <row r="33792">
      <c r="A33792" t="n">
        <v>190657</v>
      </c>
      <c r="B33792" t="inlineStr">
        <is>
          <t>433122 EXTRA / CIRCULO K SAN MARCOS</t>
        </is>
      </c>
    </row>
    <row r="33793">
      <c r="A33793" t="n">
        <v>190658</v>
      </c>
      <c r="B33793" t="inlineStr">
        <is>
          <t>581422 TECATE SIX NL 4 PROLETARIO</t>
        </is>
      </c>
    </row>
    <row r="33794">
      <c r="A33794" t="n">
        <v>190659</v>
      </c>
      <c r="B33794" t="inlineStr">
        <is>
          <t>585494 TECATE SIX CHI ABARROTES EL VIEJO 2</t>
        </is>
      </c>
    </row>
    <row r="33795">
      <c r="A33795" t="n">
        <v>190660</v>
      </c>
      <c r="B33795" t="inlineStr">
        <is>
          <t>581609 TECATE SIX NL 6 NACIONES</t>
        </is>
      </c>
    </row>
    <row r="33796">
      <c r="A33796" t="n">
        <v>190661</v>
      </c>
      <c r="B33796" t="inlineStr">
        <is>
          <t>583841 TECATE SIX TKT 7</t>
        </is>
      </c>
    </row>
    <row r="33797">
      <c r="A33797" t="n">
        <v>190662</v>
      </c>
      <c r="B33797" t="inlineStr">
        <is>
          <t>494997 OXXO ESTACION 26 HER</t>
        </is>
      </c>
    </row>
    <row r="33798">
      <c r="A33798" t="n">
        <v>190663</v>
      </c>
      <c r="B33798" t="inlineStr">
        <is>
          <t>566689 LAGUNITAS SAN PEDRO</t>
        </is>
      </c>
    </row>
    <row r="33799">
      <c r="A33799" t="n">
        <v>190664</v>
      </c>
      <c r="B33799" t="inlineStr">
        <is>
          <t>584813 TECATE SIX SON LAS 3 M</t>
        </is>
      </c>
    </row>
    <row r="33800">
      <c r="A33800" t="n">
        <v>190665</v>
      </c>
      <c r="B33800" t="inlineStr">
        <is>
          <t>585338 TECATE SIX CHI MAYITA</t>
        </is>
      </c>
    </row>
    <row r="33801">
      <c r="A33801" t="n">
        <v>190666</v>
      </c>
      <c r="B33801" t="inlineStr">
        <is>
          <t>581345 TECATE SIX NL 6 AGUAMARINA</t>
        </is>
      </c>
    </row>
    <row r="33802">
      <c r="A33802" t="n">
        <v>190667</v>
      </c>
      <c r="B33802" t="inlineStr">
        <is>
          <t>428632 DEL RIO 83</t>
        </is>
      </c>
    </row>
    <row r="33803">
      <c r="A33803" t="n">
        <v>190668</v>
      </c>
      <c r="B33803" t="inlineStr">
        <is>
          <t>578985 TECATE SIX COA 2 BOA</t>
        </is>
      </c>
    </row>
    <row r="33804">
      <c r="A33804" t="n">
        <v>190669</v>
      </c>
      <c r="B33804" t="inlineStr">
        <is>
          <t>580856 TECATE SIX NL FUJIYAMA</t>
        </is>
      </c>
    </row>
    <row r="33805">
      <c r="A33805" t="n">
        <v>190670</v>
      </c>
      <c r="B33805" t="inlineStr">
        <is>
          <t>522545 DEL AHORRO SUPERMERCADOS HEROES</t>
        </is>
      </c>
    </row>
    <row r="33806">
      <c r="A33806" t="n">
        <v>190671</v>
      </c>
      <c r="B33806" t="inlineStr">
        <is>
          <t>431388 OXXO LOMBARDO 11 MXL</t>
        </is>
      </c>
    </row>
    <row r="33807">
      <c r="A33807" t="n">
        <v>190672</v>
      </c>
      <c r="B33807" t="inlineStr">
        <is>
          <t>561580 FARMACIA GUADALAJARA DEL BOSQUE</t>
        </is>
      </c>
    </row>
    <row r="33808">
      <c r="A33808" t="n">
        <v>190673</v>
      </c>
      <c r="B33808" t="inlineStr">
        <is>
          <t>578792 TECATE SIX DEPOSITO ACATITA</t>
        </is>
      </c>
    </row>
    <row r="33809">
      <c r="A33809" t="n">
        <v>190674</v>
      </c>
      <c r="B33809" t="inlineStr">
        <is>
          <t>578767 TECATE SIX BCS MINISUPER DON JORGE</t>
        </is>
      </c>
    </row>
    <row r="33810">
      <c r="A33810" t="n">
        <v>190675</v>
      </c>
      <c r="B33810" t="inlineStr">
        <is>
          <t>581426 TECATE SIX DEPOSITO CORONADO</t>
        </is>
      </c>
    </row>
    <row r="33811">
      <c r="A33811" t="n">
        <v>190676</v>
      </c>
      <c r="B33811" t="inlineStr">
        <is>
          <t>428660 DEL RIO 140</t>
        </is>
      </c>
    </row>
    <row r="33812">
      <c r="A33812" t="n">
        <v>190677</v>
      </c>
      <c r="B33812" t="inlineStr">
        <is>
          <t>550665 BARTOLILLOS CD INSURGENTES</t>
        </is>
      </c>
    </row>
    <row r="33813">
      <c r="A33813" t="n">
        <v>190678</v>
      </c>
      <c r="B33813" t="inlineStr">
        <is>
          <t>586531 TECATE SIX TKT SUPER KIN</t>
        </is>
      </c>
    </row>
    <row r="33814">
      <c r="A33814" t="n">
        <v>190679</v>
      </c>
      <c r="B33814" t="inlineStr">
        <is>
          <t>424282 ABARREY PUERTA REAL VIII</t>
        </is>
      </c>
    </row>
    <row r="33815">
      <c r="A33815" t="n">
        <v>190680</v>
      </c>
      <c r="B33815" t="inlineStr">
        <is>
          <t>581268 TECATE SIX NL TADEITO</t>
        </is>
      </c>
    </row>
    <row r="33816">
      <c r="A33816" t="n">
        <v>190681</v>
      </c>
      <c r="B33816" t="inlineStr">
        <is>
          <t>566145 FARMACIAS YZA/FARMACON LA ROSCA</t>
        </is>
      </c>
    </row>
    <row r="33817">
      <c r="A33817" t="n">
        <v>190682</v>
      </c>
      <c r="B33817" t="inlineStr">
        <is>
          <t>583708 TECATE SIX LICORES LA BAJADITA</t>
        </is>
      </c>
    </row>
    <row r="33818">
      <c r="A33818" t="n">
        <v>190683</v>
      </c>
      <c r="B33818" t="inlineStr">
        <is>
          <t>428287 OXXO ESTRELLA CUF</t>
        </is>
      </c>
    </row>
    <row r="33819">
      <c r="A33819" t="n">
        <v>190684</v>
      </c>
      <c r="B33819" t="inlineStr">
        <is>
          <t>578958 TECATE SIX COA 22 ILUSION</t>
        </is>
      </c>
    </row>
    <row r="33820">
      <c r="A33820" t="n">
        <v>190685</v>
      </c>
      <c r="B33820" t="inlineStr">
        <is>
          <t>581846 TECATE SIX NL 23 CONIFERAS</t>
        </is>
      </c>
    </row>
    <row r="33821">
      <c r="A33821" t="n">
        <v>190686</v>
      </c>
      <c r="B33821" t="inlineStr">
        <is>
          <t>567606 FARMACIAS DEL AHORRO SANTOCRISTO</t>
        </is>
      </c>
    </row>
    <row r="33822">
      <c r="A33822" t="n">
        <v>190687</v>
      </c>
      <c r="B33822" t="inlineStr">
        <is>
          <t>581718 TECATE SIX TAM ROSARIO</t>
        </is>
      </c>
    </row>
    <row r="33823">
      <c r="A33823" t="n">
        <v>190688</v>
      </c>
      <c r="B33823" t="inlineStr">
        <is>
          <t>424618 FARMACIAS ROMA #1076 BICENTENARIO</t>
        </is>
      </c>
    </row>
    <row r="33824">
      <c r="A33824" t="n">
        <v>190689</v>
      </c>
      <c r="B33824" t="inlineStr">
        <is>
          <t>584979 TECATE SIX E Y E</t>
        </is>
      </c>
    </row>
    <row r="33825">
      <c r="A33825" t="n">
        <v>190690</v>
      </c>
      <c r="B33825" t="inlineStr">
        <is>
          <t>427164 OXXO MANUEL ORDONEZ MTY</t>
        </is>
      </c>
    </row>
    <row r="33826">
      <c r="A33826" t="n">
        <v>190691</v>
      </c>
      <c r="B33826" t="inlineStr">
        <is>
          <t>425837 SMART AEROPUERTO</t>
        </is>
      </c>
    </row>
    <row r="33827">
      <c r="A33827" t="n">
        <v>190692</v>
      </c>
      <c r="B33827" t="inlineStr">
        <is>
          <t>567337 SUPER WILLYS SEYBAPLAYA COSTERA DEL GOLFO</t>
        </is>
      </c>
    </row>
    <row r="33828">
      <c r="A33828" t="n">
        <v>190693</v>
      </c>
      <c r="B33828" t="inlineStr">
        <is>
          <t>583389 TECATE SIX CHI COMERCIAL VIALIDAD</t>
        </is>
      </c>
    </row>
    <row r="33829">
      <c r="A33829" t="n">
        <v>190694</v>
      </c>
      <c r="B33829" t="inlineStr">
        <is>
          <t>428006 SORIANA REFORMA</t>
        </is>
      </c>
    </row>
    <row r="33830">
      <c r="A33830" t="n">
        <v>190695</v>
      </c>
      <c r="B33830" t="inlineStr">
        <is>
          <t>432539 WALDOS GASTELUM ENSENADA</t>
        </is>
      </c>
    </row>
    <row r="33831">
      <c r="A33831" t="n">
        <v>190696</v>
      </c>
      <c r="B33831" t="inlineStr">
        <is>
          <t>492881 FARMACIAS DEL AHORRO MIRADOR</t>
        </is>
      </c>
    </row>
    <row r="33832">
      <c r="A33832" t="n">
        <v>190697</v>
      </c>
      <c r="B33832" t="inlineStr">
        <is>
          <t>584119 TECATE SIX KINO NUEVO (KNU)</t>
        </is>
      </c>
    </row>
    <row r="33833">
      <c r="A33833" t="n">
        <v>190698</v>
      </c>
      <c r="B33833" t="inlineStr">
        <is>
          <t>579078 TECATE SIX COA 21 SAN ALBERTO</t>
        </is>
      </c>
    </row>
    <row r="33834">
      <c r="A33834" t="n">
        <v>190699</v>
      </c>
      <c r="B33834" t="inlineStr">
        <is>
          <t>562362 BODEGA AURRERA BAE CAPELLANIA</t>
        </is>
      </c>
    </row>
    <row r="33835">
      <c r="A33835" t="n">
        <v>190700</v>
      </c>
      <c r="B33835" t="inlineStr">
        <is>
          <t>578569 TECATE SIX SIN MS ALE ZN</t>
        </is>
      </c>
    </row>
    <row r="33836">
      <c r="A33836" t="n">
        <v>190701</v>
      </c>
      <c r="B33836" t="inlineStr">
        <is>
          <t>582774 TECATE SIX EXP EL BATEVE</t>
        </is>
      </c>
    </row>
    <row r="33837">
      <c r="A33837" t="n">
        <v>190702</v>
      </c>
      <c r="B33837" t="inlineStr">
        <is>
          <t>585074 TECATE SIX EXP REFORMA</t>
        </is>
      </c>
    </row>
    <row r="33838">
      <c r="A33838" t="n">
        <v>190703</v>
      </c>
      <c r="B33838" t="inlineStr">
        <is>
          <t>584459 TECATE SIX COAH GORDO Y FLACO</t>
        </is>
      </c>
    </row>
    <row r="33839">
      <c r="A33839" t="n">
        <v>190704</v>
      </c>
      <c r="B33839" t="inlineStr">
        <is>
          <t>579733 TECATE SIX NL 21 LA VILLA</t>
        </is>
      </c>
    </row>
    <row r="33840">
      <c r="A33840" t="n">
        <v>190705</v>
      </c>
      <c r="B33840" t="inlineStr">
        <is>
          <t>581584 TECATE SIX AGENCIA CENTRAL</t>
        </is>
      </c>
    </row>
    <row r="33841">
      <c r="A33841" t="n">
        <v>190706</v>
      </c>
      <c r="B33841" t="inlineStr">
        <is>
          <t>582598 TECATE SIX COA 22 CIENCIAS</t>
        </is>
      </c>
    </row>
    <row r="33842">
      <c r="A33842" t="n">
        <v>190707</v>
      </c>
      <c r="B33842" t="inlineStr">
        <is>
          <t>585806 TECATE SIX TKT SUB AGENCIA</t>
        </is>
      </c>
    </row>
    <row r="33843">
      <c r="A33843" t="n">
        <v>190708</v>
      </c>
      <c r="B33843" t="inlineStr">
        <is>
          <t>583892 TECATE SIX COAH JUAN PABLO</t>
        </is>
      </c>
    </row>
    <row r="33844">
      <c r="A33844" t="n">
        <v>190709</v>
      </c>
      <c r="B33844" t="inlineStr">
        <is>
          <t>565454 FARMACIAS DEL AHORRO F A CHIHUAHUA, CIRCUITO</t>
        </is>
      </c>
    </row>
    <row r="33845">
      <c r="A33845" t="n">
        <v>190710</v>
      </c>
      <c r="B33845" t="inlineStr">
        <is>
          <t>580648 TECATE SIX NL 5 ORION</t>
        </is>
      </c>
    </row>
    <row r="33846">
      <c r="A33846" t="n">
        <v>190711</v>
      </c>
      <c r="B33846" t="inlineStr">
        <is>
          <t>580349 TECATE SIX NL 20 LLANOS</t>
        </is>
      </c>
    </row>
    <row r="33847">
      <c r="A33847" t="n">
        <v>190712</v>
      </c>
      <c r="B33847" t="inlineStr">
        <is>
          <t>586323 TECATE SIX TKT LICORES HUIQUIÑO</t>
        </is>
      </c>
    </row>
    <row r="33848">
      <c r="A33848" t="n">
        <v>190714</v>
      </c>
      <c r="B33848" t="inlineStr">
        <is>
          <t>581493 TECATE SIX NL 22 MICHELIN</t>
        </is>
      </c>
    </row>
    <row r="33849">
      <c r="A33849" t="n">
        <v>190715</v>
      </c>
      <c r="B33849" t="inlineStr">
        <is>
          <t>585935 TECATE SIX BCN ABARROTES LA PALMA</t>
        </is>
      </c>
    </row>
    <row r="33850">
      <c r="A33850" t="n">
        <v>190716</v>
      </c>
      <c r="B33850" t="inlineStr">
        <is>
          <t>579166 TECATE SIX COA 9 DESIREE</t>
        </is>
      </c>
    </row>
    <row r="33851">
      <c r="A33851" t="n">
        <v>190717</v>
      </c>
      <c r="B33851" t="inlineStr">
        <is>
          <t>588412 ABARREY RANCHO BONITO</t>
        </is>
      </c>
    </row>
    <row r="33852">
      <c r="A33852" t="n">
        <v>190718</v>
      </c>
      <c r="B33852" t="inlineStr">
        <is>
          <t>432996 OXXO PLAYA DEL CARMEN</t>
        </is>
      </c>
    </row>
    <row r="33853">
      <c r="A33853" t="n">
        <v>190719</v>
      </c>
      <c r="B33853" t="inlineStr">
        <is>
          <t>581816 TECATE SIX DEPOSITO OLAS ALTAS</t>
        </is>
      </c>
    </row>
    <row r="33854">
      <c r="A33854" t="n">
        <v>190720</v>
      </c>
      <c r="B33854" t="inlineStr">
        <is>
          <t>563891 BODEGA AURRERA BAE PESQUERIA CENTRO</t>
        </is>
      </c>
    </row>
    <row r="33855">
      <c r="A33855" t="n">
        <v>190721</v>
      </c>
      <c r="B33855" t="inlineStr">
        <is>
          <t>484401 OXXO PRADERAS DE GUADALUPE MTY</t>
        </is>
      </c>
    </row>
    <row r="33856">
      <c r="A33856" t="n">
        <v>190722</v>
      </c>
      <c r="B33856" t="inlineStr">
        <is>
          <t>583514 TECATE SIX COAH HIDALGO</t>
        </is>
      </c>
    </row>
    <row r="33857">
      <c r="A33857" t="n">
        <v>190723</v>
      </c>
      <c r="B33857" t="inlineStr">
        <is>
          <t>523471 ABARROTERA AVILA SAN JERONIMO</t>
        </is>
      </c>
    </row>
    <row r="33858">
      <c r="A33858" t="n">
        <v>190724</v>
      </c>
      <c r="B33858" t="inlineStr">
        <is>
          <t>584199 TECATE SIX SUPER SEDONA MARKET</t>
        </is>
      </c>
    </row>
    <row r="33859">
      <c r="A33859" t="n">
        <v>190725</v>
      </c>
      <c r="B33859" t="inlineStr">
        <is>
          <t>427000 OXXO CLINICA 35 MTY</t>
        </is>
      </c>
    </row>
    <row r="33860">
      <c r="A33860" t="n">
        <v>190726</v>
      </c>
      <c r="B33860" t="inlineStr">
        <is>
          <t>580156 TECATE SIX NL 23 TADEO</t>
        </is>
      </c>
    </row>
    <row r="33861">
      <c r="A33861" t="n">
        <v>190727</v>
      </c>
      <c r="B33861" t="inlineStr">
        <is>
          <t>578929 TECATE SIX COA 22 GUERRA</t>
        </is>
      </c>
    </row>
    <row r="33862">
      <c r="A33862" t="n">
        <v>190728</v>
      </c>
      <c r="B33862" t="inlineStr">
        <is>
          <t>562506 BODEGA AURRERA BA MONTEMORELOS S BOLIVAR</t>
        </is>
      </c>
    </row>
    <row r="33863">
      <c r="A33863" t="n">
        <v>190729</v>
      </c>
      <c r="B33863" t="inlineStr">
        <is>
          <t>509293 EXTRA / CIRCULO K CALLE 15</t>
        </is>
      </c>
    </row>
    <row r="33864">
      <c r="A33864" t="n">
        <v>190730</v>
      </c>
      <c r="B33864" t="inlineStr">
        <is>
          <t>484332 OXXO FUERTE MTY</t>
        </is>
      </c>
    </row>
    <row r="33865">
      <c r="A33865" t="n">
        <v>190731</v>
      </c>
      <c r="B33865" t="inlineStr">
        <is>
          <t>578558 TECATE SIX SIN OLAS ALTAS</t>
        </is>
      </c>
    </row>
    <row r="33866">
      <c r="A33866" t="n">
        <v>190732</v>
      </c>
      <c r="B33866" t="inlineStr">
        <is>
          <t>584666 TECATE SIX EL CLARO</t>
        </is>
      </c>
    </row>
    <row r="33867">
      <c r="A33867" t="n">
        <v>190733</v>
      </c>
      <c r="B33867" t="inlineStr">
        <is>
          <t>523477 MEDICINE DEPOT LOS MOCHIS</t>
        </is>
      </c>
    </row>
    <row r="33868">
      <c r="A33868" t="n">
        <v>190734</v>
      </c>
      <c r="B33868" t="inlineStr">
        <is>
          <t>510846 FARMACIAS CALDERON #13</t>
        </is>
      </c>
    </row>
    <row r="33869">
      <c r="A33869" t="n">
        <v>190735</v>
      </c>
      <c r="B33869" t="inlineStr">
        <is>
          <t>580148 TECATE SIX NL 23 RUSKIN</t>
        </is>
      </c>
    </row>
    <row r="33870">
      <c r="A33870" t="n">
        <v>190736</v>
      </c>
      <c r="B33870" t="inlineStr">
        <is>
          <t>428345 FARMACIA GUADALAJARA PRADERAS DEL SUR</t>
        </is>
      </c>
    </row>
    <row r="33871">
      <c r="A33871" t="n">
        <v>190737</v>
      </c>
      <c r="B33871" t="inlineStr">
        <is>
          <t>584054 TECATE SIX CHI VENUS</t>
        </is>
      </c>
    </row>
    <row r="33872">
      <c r="A33872" t="n">
        <v>190738</v>
      </c>
      <c r="B33872" t="inlineStr">
        <is>
          <t>585786 TECATE SIX BCN AUTOSERVICIO ARCHUNDIA</t>
        </is>
      </c>
    </row>
    <row r="33873">
      <c r="A33873" t="n">
        <v>190739</v>
      </c>
      <c r="B33873" t="inlineStr">
        <is>
          <t>578561 TECATE SIX DEPOSITO ROMAN I</t>
        </is>
      </c>
    </row>
    <row r="33874">
      <c r="A33874" t="n">
        <v>190740</v>
      </c>
      <c r="B33874" t="inlineStr">
        <is>
          <t>586111 TECATE SIX TKT RANA</t>
        </is>
      </c>
    </row>
    <row r="33875">
      <c r="A33875" t="n">
        <v>190741</v>
      </c>
      <c r="B33875" t="inlineStr">
        <is>
          <t>524931 FARMACIAS YZA/FARMACON PARAJES DE PUEBLA</t>
        </is>
      </c>
    </row>
    <row r="33876">
      <c r="A33876" t="n">
        <v>190742</v>
      </c>
      <c r="B33876" t="inlineStr">
        <is>
          <t>579050 TECATE SIX COA 20 CALZADA</t>
        </is>
      </c>
    </row>
    <row r="33877">
      <c r="A33877" t="n">
        <v>190743</v>
      </c>
      <c r="B33877" t="inlineStr">
        <is>
          <t>578774 TECATE SIX BCS LA GLORIA</t>
        </is>
      </c>
    </row>
    <row r="33878">
      <c r="A33878" t="n">
        <v>190744</v>
      </c>
      <c r="B33878" t="inlineStr">
        <is>
          <t>584615 TECATE SIX CHI LA TURBINA</t>
        </is>
      </c>
    </row>
    <row r="33879">
      <c r="A33879" t="n">
        <v>190745</v>
      </c>
      <c r="B33879" t="inlineStr">
        <is>
          <t>582425 TECATE SIX BCS MINISUPER LITZAID</t>
        </is>
      </c>
    </row>
    <row r="33880">
      <c r="A33880" t="n">
        <v>190746</v>
      </c>
      <c r="B33880" t="inlineStr">
        <is>
          <t>582140 TECATE SIX TAM BUGAMBILIAS</t>
        </is>
      </c>
    </row>
    <row r="33881">
      <c r="A33881" t="n">
        <v>190747</v>
      </c>
      <c r="B33881" t="inlineStr">
        <is>
          <t>586151 TECATE SIX TKT DON PANCHO</t>
        </is>
      </c>
    </row>
    <row r="33882">
      <c r="A33882" t="n">
        <v>190748</v>
      </c>
      <c r="B33882" t="inlineStr">
        <is>
          <t>431527 CASA LEY PEDREGAL</t>
        </is>
      </c>
    </row>
    <row r="33883">
      <c r="A33883" t="n">
        <v>190749</v>
      </c>
      <c r="B33883" t="inlineStr">
        <is>
          <t>585185 TECATE SIX CHI MICHEL</t>
        </is>
      </c>
    </row>
    <row r="33884">
      <c r="A33884" t="n">
        <v>190750</v>
      </c>
      <c r="B33884" t="inlineStr">
        <is>
          <t>582749 TECATE SIX SUPER VAMOS CON TRUJILLO</t>
        </is>
      </c>
    </row>
    <row r="33885">
      <c r="A33885" t="n">
        <v>190751</v>
      </c>
      <c r="B33885" t="inlineStr">
        <is>
          <t>584405 TECATE SIX COA 21 COYOTE</t>
        </is>
      </c>
    </row>
    <row r="33886">
      <c r="A33886" t="n">
        <v>190752</v>
      </c>
      <c r="B33886" t="inlineStr">
        <is>
          <t>584856 TECATE SIX TKT ASENCION</t>
        </is>
      </c>
    </row>
    <row r="33887">
      <c r="A33887" t="n">
        <v>190753</v>
      </c>
      <c r="B33887" t="inlineStr">
        <is>
          <t>584321 TECATE SIX SUPER ESPERANZA QUIROGA</t>
        </is>
      </c>
    </row>
    <row r="33888">
      <c r="A33888" t="n">
        <v>190754</v>
      </c>
      <c r="B33888" t="inlineStr">
        <is>
          <t>564653 FARMACIAS BENAVIDES SUC VICENTE GUERRERO</t>
        </is>
      </c>
    </row>
    <row r="33889">
      <c r="A33889" t="n">
        <v>190755</v>
      </c>
      <c r="B33889" t="inlineStr">
        <is>
          <t>524986 OXXO WINPOT</t>
        </is>
      </c>
    </row>
    <row r="33890">
      <c r="A33890" t="n">
        <v>190756</v>
      </c>
      <c r="B33890" t="inlineStr">
        <is>
          <t>495096 FARMACIAS YZA/FARMACON LOMAS ALTA</t>
        </is>
      </c>
    </row>
    <row r="33891">
      <c r="A33891" t="n">
        <v>190757</v>
      </c>
      <c r="B33891" t="inlineStr">
        <is>
          <t>581104 TECATE SIX DEPOSITO TACARBON</t>
        </is>
      </c>
    </row>
    <row r="33892">
      <c r="A33892" t="n">
        <v>190758</v>
      </c>
      <c r="B33892" t="inlineStr">
        <is>
          <t>580422 TECATE SIX NL 22 VIMAR</t>
        </is>
      </c>
    </row>
    <row r="33893">
      <c r="A33893" t="n">
        <v>190759</v>
      </c>
      <c r="B33893" t="inlineStr">
        <is>
          <t>433360 CASA LEY ALAMEDA</t>
        </is>
      </c>
    </row>
    <row r="33894">
      <c r="A33894" t="n">
        <v>190760</v>
      </c>
      <c r="B33894" t="inlineStr">
        <is>
          <t>433197 OXXO QUIROGA HER</t>
        </is>
      </c>
    </row>
    <row r="33895">
      <c r="A33895" t="n">
        <v>190761</v>
      </c>
      <c r="B33895" t="inlineStr">
        <is>
          <t>579770 TECATE SIX NL 9 MONTE VERDE</t>
        </is>
      </c>
    </row>
    <row r="33896">
      <c r="A33896" t="n">
        <v>190762</v>
      </c>
      <c r="B33896" t="inlineStr">
        <is>
          <t>583232 TECATE SIX COA 21 SAN JUAN</t>
        </is>
      </c>
    </row>
    <row r="33897">
      <c r="A33897" t="n">
        <v>190763</v>
      </c>
      <c r="B33897" t="inlineStr">
        <is>
          <t>425838 SMART PONCIANO ARRIAGA</t>
        </is>
      </c>
    </row>
    <row r="33898">
      <c r="A33898" t="n">
        <v>190764</v>
      </c>
      <c r="B33898" t="inlineStr">
        <is>
          <t>524625 FARMACIAS BENAVIDES LOS PUERTOS</t>
        </is>
      </c>
    </row>
    <row r="33899">
      <c r="A33899" t="n">
        <v>190765</v>
      </c>
      <c r="B33899" t="inlineStr">
        <is>
          <t>431818 OXXO PLATINO LMM</t>
        </is>
      </c>
    </row>
    <row r="33900">
      <c r="A33900" t="n">
        <v>190766</v>
      </c>
      <c r="B33900" t="inlineStr">
        <is>
          <t>431415 OXXO ONCE MXL</t>
        </is>
      </c>
    </row>
    <row r="33901">
      <c r="A33901" t="n">
        <v>190767</v>
      </c>
      <c r="B33901" t="inlineStr">
        <is>
          <t>433538 CASA LEY JIQUILPAN</t>
        </is>
      </c>
    </row>
    <row r="33902">
      <c r="A33902" t="n">
        <v>190768</v>
      </c>
      <c r="B33902" t="inlineStr">
        <is>
          <t>566243 FARMACIAS YZA/FARMACON LUCERO UMAN</t>
        </is>
      </c>
    </row>
    <row r="33903">
      <c r="A33903" t="n">
        <v>190769</v>
      </c>
      <c r="B33903" t="inlineStr">
        <is>
          <t>579267 TECATE SIX COA 9 GARDENIAS</t>
        </is>
      </c>
    </row>
    <row r="33904">
      <c r="A33904" t="n">
        <v>190770</v>
      </c>
      <c r="B33904" t="inlineStr">
        <is>
          <t>585690 TECATE SIX BCN AUTOSERVICIOS VERACRUZ</t>
        </is>
      </c>
    </row>
    <row r="33905">
      <c r="A33905" t="n">
        <v>190771</v>
      </c>
      <c r="B33905" t="inlineStr">
        <is>
          <t>564090 BODEGA AURRERA BAE GALEANA COA</t>
        </is>
      </c>
    </row>
    <row r="33906">
      <c r="A33906" t="n">
        <v>190772</v>
      </c>
      <c r="B33906" t="inlineStr">
        <is>
          <t>582888 TECATE SIX TAM BAMBU</t>
        </is>
      </c>
    </row>
    <row r="33907">
      <c r="A33907" t="n">
        <v>190773</v>
      </c>
      <c r="B33907" t="inlineStr">
        <is>
          <t>427405 WALDOS MORELOS</t>
        </is>
      </c>
    </row>
    <row r="33908">
      <c r="A33908" t="n">
        <v>190774</v>
      </c>
      <c r="B33908" t="inlineStr">
        <is>
          <t>583120 TECATE SIX COA 20 BARROTERAN</t>
        </is>
      </c>
    </row>
    <row r="33909">
      <c r="A33909" t="n">
        <v>190775</v>
      </c>
      <c r="B33909" t="inlineStr">
        <is>
          <t>584734 TECATE SIX V Y L EL DESIERTO</t>
        </is>
      </c>
    </row>
    <row r="33910">
      <c r="A33910" t="n">
        <v>190776</v>
      </c>
      <c r="B33910" t="inlineStr">
        <is>
          <t>549199 SEVEN ELEVEN 02400 JARDINES DEL CANADA</t>
        </is>
      </c>
    </row>
    <row r="33911">
      <c r="A33911" t="n">
        <v>190777</v>
      </c>
      <c r="B33911" t="inlineStr">
        <is>
          <t>427636 FARMACIAS BENAVIDES PRADO SUR</t>
        </is>
      </c>
    </row>
    <row r="33912">
      <c r="A33912" t="n">
        <v>190778</v>
      </c>
      <c r="B33912" t="inlineStr">
        <is>
          <t>494522 TECATE SIX SIN SUPER LA PALOMA</t>
        </is>
      </c>
    </row>
    <row r="33913">
      <c r="A33913" t="n">
        <v>190779</v>
      </c>
      <c r="B33913" t="inlineStr">
        <is>
          <t>427043 OXXO RAMON CORRAL MTY</t>
        </is>
      </c>
    </row>
    <row r="33914">
      <c r="A33914" t="n">
        <v>190780</v>
      </c>
      <c r="B33914" t="inlineStr">
        <is>
          <t>580904 TECATE SIX NL 6 MAYAS</t>
        </is>
      </c>
    </row>
    <row r="33915">
      <c r="A33915" t="n">
        <v>190781</v>
      </c>
      <c r="B33915" t="inlineStr">
        <is>
          <t>578945 TECATE SIX COA 6 PASCUAL</t>
        </is>
      </c>
    </row>
    <row r="33916">
      <c r="A33916" t="n">
        <v>190782</v>
      </c>
      <c r="B33916" t="inlineStr">
        <is>
          <t>567616 OXXO DEL ALBA TIJ</t>
        </is>
      </c>
    </row>
    <row r="33917">
      <c r="A33917" t="n">
        <v>190783</v>
      </c>
      <c r="B33917" t="inlineStr">
        <is>
          <t>586311 TECATE SIX TKT LICORES DE LA CERAMICA</t>
        </is>
      </c>
    </row>
    <row r="33918">
      <c r="A33918" t="n">
        <v>190784</v>
      </c>
      <c r="B33918" t="inlineStr">
        <is>
          <t>428248 EXTRA / CIRCULO K AMERICA</t>
        </is>
      </c>
    </row>
    <row r="33919">
      <c r="A33919" t="n">
        <v>190785</v>
      </c>
      <c r="B33919" t="inlineStr">
        <is>
          <t>589828 BODEGA AURRERA BAE ALBORADA</t>
        </is>
      </c>
    </row>
    <row r="33920">
      <c r="A33920" t="n">
        <v>190786</v>
      </c>
      <c r="B33920" t="inlineStr">
        <is>
          <t>429926 HEB MTY LOS MORALES</t>
        </is>
      </c>
    </row>
    <row r="33921">
      <c r="A33921" t="n">
        <v>190787</v>
      </c>
      <c r="B33921" t="inlineStr">
        <is>
          <t>432857 CALIMAX CX LAUREL II #58</t>
        </is>
      </c>
    </row>
    <row r="33922">
      <c r="A33922" t="n">
        <v>190788</v>
      </c>
      <c r="B33922" t="inlineStr">
        <is>
          <t>585650 TECATE SIX BCN ABARROTES LOS NIETOS</t>
        </is>
      </c>
    </row>
    <row r="33923">
      <c r="A33923" t="n">
        <v>190789</v>
      </c>
      <c r="B33923" t="inlineStr">
        <is>
          <t>432638 OXXO PRINCIPAL TIJ #50PNP</t>
        </is>
      </c>
    </row>
    <row r="33924">
      <c r="A33924" t="n">
        <v>190790</v>
      </c>
      <c r="B33924" t="inlineStr">
        <is>
          <t>582030 TECATE SIX TAM CAMPANITA</t>
        </is>
      </c>
    </row>
    <row r="33925">
      <c r="A33925" t="n">
        <v>190791</v>
      </c>
      <c r="B33925" t="inlineStr">
        <is>
          <t>580693 TECATE SIX SIN ALLENDE</t>
        </is>
      </c>
    </row>
    <row r="33926">
      <c r="A33926" t="n">
        <v>190792</v>
      </c>
      <c r="B33926" t="inlineStr">
        <is>
          <t>585780 TECATE SIX BCN CHULA VISTA 2</t>
        </is>
      </c>
    </row>
    <row r="33927">
      <c r="A33927" t="n">
        <v>190793</v>
      </c>
      <c r="B33927" t="inlineStr">
        <is>
          <t>579585 TECATE SIX NL ARCADIA</t>
        </is>
      </c>
    </row>
    <row r="33928">
      <c r="A33928" t="n">
        <v>190794</v>
      </c>
      <c r="B33928" t="inlineStr">
        <is>
          <t>431571 CALIMAX PEDREGAL</t>
        </is>
      </c>
    </row>
    <row r="33929">
      <c r="A33929" t="n">
        <v>190795</v>
      </c>
      <c r="B33929" t="inlineStr">
        <is>
          <t>584109 TECATE SIX CHI BONANZA</t>
        </is>
      </c>
    </row>
    <row r="33930">
      <c r="A33930" t="n">
        <v>190796</v>
      </c>
      <c r="B33930" t="inlineStr">
        <is>
          <t>566841 REMBAO SUCURSAL MATRIZ</t>
        </is>
      </c>
    </row>
    <row r="33931">
      <c r="A33931" t="n">
        <v>190797</v>
      </c>
      <c r="B33931" t="inlineStr">
        <is>
          <t>562578 BODEGA AURRERA MB S PAPASQUIARO</t>
        </is>
      </c>
    </row>
    <row r="33932">
      <c r="A33932" t="n">
        <v>190798</v>
      </c>
      <c r="B33932" t="inlineStr">
        <is>
          <t>582462 TECATE SIX COA NARDA</t>
        </is>
      </c>
    </row>
    <row r="33933">
      <c r="A33933" t="n">
        <v>190799</v>
      </c>
      <c r="B33933" t="inlineStr">
        <is>
          <t>523148 LA CANASTA DEL VALLE CANASTITA</t>
        </is>
      </c>
    </row>
    <row r="33934">
      <c r="A33934" t="n">
        <v>190800</v>
      </c>
      <c r="B33934" t="inlineStr">
        <is>
          <t>432442 OXXO JARDINES</t>
        </is>
      </c>
    </row>
    <row r="33935">
      <c r="A33935" t="n">
        <v>190801</v>
      </c>
      <c r="B33935" t="inlineStr">
        <is>
          <t>584936 TECATE SIX DEPOSITO LOS ALAMOS</t>
        </is>
      </c>
    </row>
    <row r="33936">
      <c r="A33936" t="n">
        <v>190802</v>
      </c>
      <c r="B33936" t="inlineStr">
        <is>
          <t>579687 TECATE SIX NL 20 TANGER</t>
        </is>
      </c>
    </row>
    <row r="33937">
      <c r="A33937" t="n">
        <v>190803</v>
      </c>
      <c r="B33937" t="inlineStr">
        <is>
          <t>586098 TECATE SIX BCN CASTAÑEDA</t>
        </is>
      </c>
    </row>
    <row r="33938">
      <c r="A33938" t="n">
        <v>190804</v>
      </c>
      <c r="B33938" t="inlineStr">
        <is>
          <t>433041 OXXO MADERO MXL</t>
        </is>
      </c>
    </row>
    <row r="33939">
      <c r="A33939" t="n">
        <v>190805</v>
      </c>
      <c r="B33939" t="inlineStr">
        <is>
          <t>430665 OXXO DEPORTISTAS CUF</t>
        </is>
      </c>
    </row>
    <row r="33940">
      <c r="A33940" t="n">
        <v>190806</v>
      </c>
      <c r="B33940" t="inlineStr">
        <is>
          <t>582453 TECATE SIX COA 23 ANAKAREN</t>
        </is>
      </c>
    </row>
    <row r="33941">
      <c r="A33941" t="n">
        <v>190807</v>
      </c>
      <c r="B33941" t="inlineStr">
        <is>
          <t>581003 TECATE SIX DEPOSITO ALAMOS II</t>
        </is>
      </c>
    </row>
    <row r="33942">
      <c r="A33942" t="n">
        <v>190808</v>
      </c>
      <c r="B33942" t="inlineStr">
        <is>
          <t>586322 TECATE SIX MARIN</t>
        </is>
      </c>
    </row>
    <row r="33943">
      <c r="A33943" t="n">
        <v>190809</v>
      </c>
      <c r="B33943" t="inlineStr">
        <is>
          <t>578888 TECATE SIX COA 5 DIAGONAL</t>
        </is>
      </c>
    </row>
    <row r="33944">
      <c r="A33944" t="n">
        <v>190810</v>
      </c>
      <c r="B33944" t="inlineStr">
        <is>
          <t>579968 TECATE SIX NL 4 AMARILIS</t>
        </is>
      </c>
    </row>
    <row r="33945">
      <c r="A33945" t="n">
        <v>190811</v>
      </c>
      <c r="B33945" t="inlineStr">
        <is>
          <t>585082 TECATE SIX IMPORTS LIQUORS</t>
        </is>
      </c>
    </row>
    <row r="33946">
      <c r="A33946" t="n">
        <v>190812</v>
      </c>
      <c r="B33946" t="inlineStr">
        <is>
          <t>566412 FARMACIAS YZA/FARMACON YZA DALIAS</t>
        </is>
      </c>
    </row>
    <row r="33947">
      <c r="A33947" t="n">
        <v>190813</v>
      </c>
      <c r="B33947" t="inlineStr">
        <is>
          <t>564626 EL FLORIDO VALLES</t>
        </is>
      </c>
    </row>
    <row r="33948">
      <c r="A33948" t="n">
        <v>190814</v>
      </c>
      <c r="B33948" t="inlineStr">
        <is>
          <t>524592 FARMACIA GUERRERO PRADOS</t>
        </is>
      </c>
    </row>
    <row r="33949">
      <c r="A33949" t="n">
        <v>190815</v>
      </c>
      <c r="B33949" t="inlineStr">
        <is>
          <t>432647 OXXO VILLALTA TIJ</t>
        </is>
      </c>
    </row>
    <row r="33950">
      <c r="A33950" t="n">
        <v>190816</v>
      </c>
      <c r="B33950" t="inlineStr">
        <is>
          <t>582600 TECATE SIX CHI SAN RAFAEL</t>
        </is>
      </c>
    </row>
    <row r="33951">
      <c r="A33951" t="n">
        <v>190817</v>
      </c>
      <c r="B33951" t="inlineStr">
        <is>
          <t>583594 TECATE SIX CHI MONTES</t>
        </is>
      </c>
    </row>
    <row r="33952">
      <c r="A33952" t="n">
        <v>190818</v>
      </c>
      <c r="B33952" t="inlineStr">
        <is>
          <t>426464 FARMACIAS DEL AHORRO LAS FLORES</t>
        </is>
      </c>
    </row>
    <row r="33953">
      <c r="A33953" t="n">
        <v>190819</v>
      </c>
      <c r="B33953" t="inlineStr">
        <is>
          <t>584763 TECATE SIX SUPER MI TIENDA</t>
        </is>
      </c>
    </row>
    <row r="33954">
      <c r="A33954" t="n">
        <v>190820</v>
      </c>
      <c r="B33954" t="inlineStr">
        <is>
          <t>494553 TECATE SIX SIN SUPER AVILA</t>
        </is>
      </c>
    </row>
    <row r="33955">
      <c r="A33955" t="n">
        <v>190821</v>
      </c>
      <c r="B33955" t="inlineStr">
        <is>
          <t>585951 TECATE SIX BCN BALCON</t>
        </is>
      </c>
    </row>
    <row r="33956">
      <c r="A33956" t="n">
        <v>190822</v>
      </c>
      <c r="B33956" t="inlineStr">
        <is>
          <t>583639 TECATE SIX CHI LA BAJADITA</t>
        </is>
      </c>
    </row>
    <row r="33957">
      <c r="A33957" t="n">
        <v>190823</v>
      </c>
      <c r="B33957" t="inlineStr">
        <is>
          <t>580883 TECATE SIX NL 21 ACATEMPAN</t>
        </is>
      </c>
    </row>
    <row r="33958">
      <c r="A33958" t="n">
        <v>190824</v>
      </c>
      <c r="B33958" t="inlineStr">
        <is>
          <t>581955 TECATE SIX NL 21 CAOBA</t>
        </is>
      </c>
    </row>
    <row r="33959">
      <c r="A33959" t="n">
        <v>190825</v>
      </c>
      <c r="B33959" t="inlineStr">
        <is>
          <t>579123 TECATE SIX NL 5 ANIMAS</t>
        </is>
      </c>
    </row>
    <row r="33960">
      <c r="A33960" t="n">
        <v>190826</v>
      </c>
      <c r="B33960" t="inlineStr">
        <is>
          <t>579052 TECATE SIX COA 3 OMEGA</t>
        </is>
      </c>
    </row>
    <row r="33961">
      <c r="A33961" t="n">
        <v>190827</v>
      </c>
      <c r="B33961" t="inlineStr">
        <is>
          <t>564775 FARMACIAS BENAVIDES SUCURSAL CALZADA DEL RIO</t>
        </is>
      </c>
    </row>
    <row r="33962">
      <c r="A33962" t="n">
        <v>190828</v>
      </c>
      <c r="B33962" t="inlineStr">
        <is>
          <t>582150 TECATE SIX TAM 9 PIÑON</t>
        </is>
      </c>
    </row>
    <row r="33963">
      <c r="A33963" t="n">
        <v>190829</v>
      </c>
      <c r="B33963" t="inlineStr">
        <is>
          <t>583066 TECATE SIX SON EL AHUATE</t>
        </is>
      </c>
    </row>
    <row r="33964">
      <c r="A33964" t="n">
        <v>190830</v>
      </c>
      <c r="B33964" t="inlineStr">
        <is>
          <t>428954 FARMACIAS BENAVIDES SAN PEDRO</t>
        </is>
      </c>
    </row>
    <row r="33965">
      <c r="A33965" t="n">
        <v>190831</v>
      </c>
      <c r="B33965" t="inlineStr">
        <is>
          <t>583356 TECATE SIX SUPER EL MOCTEZUMA</t>
        </is>
      </c>
    </row>
    <row r="33966">
      <c r="A33966" t="n">
        <v>190832</v>
      </c>
      <c r="B33966" t="inlineStr">
        <is>
          <t>581170 TECATE SIX NL 22 FUTURO APODACA</t>
        </is>
      </c>
    </row>
    <row r="33967">
      <c r="A33967" t="n">
        <v>190833</v>
      </c>
      <c r="B33967" t="inlineStr">
        <is>
          <t>566939 SORIANA PARRAL</t>
        </is>
      </c>
    </row>
    <row r="33968">
      <c r="A33968" t="n">
        <v>190834</v>
      </c>
      <c r="B33968" t="inlineStr">
        <is>
          <t>580131 TECATE SIX NL TORO</t>
        </is>
      </c>
    </row>
    <row r="33969">
      <c r="A33969" t="n">
        <v>190835</v>
      </c>
      <c r="B33969" t="inlineStr">
        <is>
          <t>578924 TECATE SIX COA 3 GAMA</t>
        </is>
      </c>
    </row>
    <row r="33970">
      <c r="A33970" t="n">
        <v>190836</v>
      </c>
      <c r="B33970" t="inlineStr">
        <is>
          <t>583328 TECATE SIX SON EL MEZQUITE</t>
        </is>
      </c>
    </row>
    <row r="33971">
      <c r="A33971" t="n">
        <v>190837</v>
      </c>
      <c r="B33971" t="inlineStr">
        <is>
          <t>583585 TECATE SIX GCH</t>
        </is>
      </c>
    </row>
    <row r="33972">
      <c r="A33972" t="n">
        <v>190838</v>
      </c>
      <c r="B33972" t="inlineStr">
        <is>
          <t>580195 TECATE SIX NL 8 LORETO</t>
        </is>
      </c>
    </row>
    <row r="33973">
      <c r="A33973" t="n">
        <v>190839</v>
      </c>
      <c r="B33973" t="inlineStr">
        <is>
          <t>584213 TECATE SIX SON JET</t>
        </is>
      </c>
    </row>
    <row r="33974">
      <c r="A33974" t="n">
        <v>190840</v>
      </c>
      <c r="B33974" t="inlineStr">
        <is>
          <t>582178 TECATE SIX TAM TEHUANTEPEC</t>
        </is>
      </c>
    </row>
    <row r="33975">
      <c r="A33975" t="n">
        <v>190841</v>
      </c>
      <c r="B33975" t="inlineStr">
        <is>
          <t>585789 TECATE SIX BCN LA PRESA</t>
        </is>
      </c>
    </row>
    <row r="33976">
      <c r="A33976" t="n">
        <v>190842</v>
      </c>
      <c r="B33976" t="inlineStr">
        <is>
          <t>583877 TECATE SIX CHI TABALAOPA</t>
        </is>
      </c>
    </row>
    <row r="33977">
      <c r="A33977" t="n">
        <v>190843</v>
      </c>
      <c r="B33977" t="inlineStr">
        <is>
          <t>523599 FARMACIA GUADALAJARA REFORMA ENS</t>
        </is>
      </c>
    </row>
    <row r="33978">
      <c r="A33978" t="n">
        <v>190844</v>
      </c>
      <c r="B33978" t="inlineStr">
        <is>
          <t>433532 WALMART MOCHIS</t>
        </is>
      </c>
    </row>
    <row r="33979">
      <c r="A33979" t="n">
        <v>190845</v>
      </c>
      <c r="B33979" t="inlineStr">
        <is>
          <t>589620 OXXO RINES TRC</t>
        </is>
      </c>
    </row>
    <row r="33980">
      <c r="A33980" t="n">
        <v>190846</v>
      </c>
      <c r="B33980" t="inlineStr">
        <is>
          <t>580036 TECATE SIX TAM 20 LADRILLERA</t>
        </is>
      </c>
    </row>
    <row r="33981">
      <c r="A33981" t="n">
        <v>190847</v>
      </c>
      <c r="B33981" t="inlineStr">
        <is>
          <t>429148 FARMACIA GUADALAJARA PUERTA DE HIERRO</t>
        </is>
      </c>
    </row>
    <row r="33982">
      <c r="A33982" t="n">
        <v>190848</v>
      </c>
      <c r="B33982" t="inlineStr">
        <is>
          <t>589474 OXXO MATAMOROS I TRC</t>
        </is>
      </c>
    </row>
    <row r="33983">
      <c r="A33983" t="n">
        <v>190849</v>
      </c>
      <c r="B33983" t="inlineStr">
        <is>
          <t>583133 TECATE SIX CHI VENUSTIANO CARRANZA</t>
        </is>
      </c>
    </row>
    <row r="33984">
      <c r="A33984" t="n">
        <v>190850</v>
      </c>
      <c r="B33984" t="inlineStr">
        <is>
          <t>562496 BODEGA AURRERA BA VALLE HERMOSO</t>
        </is>
      </c>
    </row>
    <row r="33985">
      <c r="A33985" t="n">
        <v>190851</v>
      </c>
      <c r="B33985" t="inlineStr">
        <is>
          <t>567607 OXXO LAS HUERTAS</t>
        </is>
      </c>
    </row>
    <row r="33986">
      <c r="A33986" t="n">
        <v>190852</v>
      </c>
      <c r="B33986" t="inlineStr">
        <is>
          <t>584689 TECATE SIX VINOS Y LICORES SONORA</t>
        </is>
      </c>
    </row>
    <row r="33987">
      <c r="A33987" t="n">
        <v>190853</v>
      </c>
      <c r="B33987" t="inlineStr">
        <is>
          <t>433407 FARMACIAS YZA/FARMACON CALIFORNIA</t>
        </is>
      </c>
    </row>
    <row r="33988">
      <c r="A33988" t="n">
        <v>190854</v>
      </c>
      <c r="B33988" t="inlineStr">
        <is>
          <t>584637 TECATE SIX TKT HIDALGO</t>
        </is>
      </c>
    </row>
    <row r="33989">
      <c r="A33989" t="n">
        <v>190855</v>
      </c>
      <c r="B33989" t="inlineStr">
        <is>
          <t>585139 TECATE SIX SUPER 106 HUERTA DE CASTAN</t>
        </is>
      </c>
    </row>
    <row r="33990">
      <c r="A33990" t="n">
        <v>190856</v>
      </c>
      <c r="B33990" t="inlineStr">
        <is>
          <t>431178 OXXO COCULA TIJ 50O7T</t>
        </is>
      </c>
    </row>
    <row r="33991">
      <c r="A33991" t="n">
        <v>190857</v>
      </c>
      <c r="B33991" t="inlineStr">
        <is>
          <t>549363 SEVEN ELEVEN 00493 EL PEÑON</t>
        </is>
      </c>
    </row>
    <row r="33992">
      <c r="A33992" t="n">
        <v>190858</v>
      </c>
      <c r="B33992" t="inlineStr">
        <is>
          <t>430527 FARMACIAS DEL AHORRO LATINOAMERICANA</t>
        </is>
      </c>
    </row>
    <row r="33993">
      <c r="A33993" t="n">
        <v>190859</v>
      </c>
      <c r="B33993" t="inlineStr">
        <is>
          <t>566660 LAGUNITAS JALISCO</t>
        </is>
      </c>
    </row>
    <row r="33994">
      <c r="A33994" t="n">
        <v>190860</v>
      </c>
      <c r="B33994" t="inlineStr">
        <is>
          <t>425835 SMART OASIS</t>
        </is>
      </c>
    </row>
    <row r="33995">
      <c r="A33995" t="n">
        <v>190861</v>
      </c>
      <c r="B33995" t="inlineStr">
        <is>
          <t>580283 TECATE SIX NL 21 EXPINS</t>
        </is>
      </c>
    </row>
    <row r="33996">
      <c r="A33996" t="n">
        <v>190862</v>
      </c>
      <c r="B33996" t="inlineStr">
        <is>
          <t>589475 OXXO SOL TRC</t>
        </is>
      </c>
    </row>
    <row r="33997">
      <c r="A33997" t="n">
        <v>190863</v>
      </c>
      <c r="B33997" t="inlineStr">
        <is>
          <t>432982 OXXO PAULINA MXL</t>
        </is>
      </c>
    </row>
    <row r="33998">
      <c r="A33998" t="n">
        <v>190864</v>
      </c>
      <c r="B33998" t="inlineStr">
        <is>
          <t>585077 TECATE SIX TKT BUENOS AIRES</t>
        </is>
      </c>
    </row>
    <row r="33999">
      <c r="A33999" t="n">
        <v>190865</v>
      </c>
      <c r="B33999" t="inlineStr">
        <is>
          <t>584652 TECATE SIX COMERCIAL CANTON</t>
        </is>
      </c>
    </row>
    <row r="34000">
      <c r="A34000" t="n">
        <v>190866</v>
      </c>
      <c r="B34000" t="inlineStr">
        <is>
          <t>564778 FARMACIAS BENAVIDES SUC SABINAS CUAUHTEMOC</t>
        </is>
      </c>
    </row>
    <row r="34001">
      <c r="A34001" t="n">
        <v>190867</v>
      </c>
      <c r="B34001" t="inlineStr">
        <is>
          <t>583447 TECATE SIX CHI GUTIERREZ</t>
        </is>
      </c>
    </row>
    <row r="34002">
      <c r="A34002" t="n">
        <v>190868</v>
      </c>
      <c r="B34002" t="inlineStr">
        <is>
          <t>582366 TECATE SIX COA 20 NORTE</t>
        </is>
      </c>
    </row>
    <row r="34003">
      <c r="A34003" t="n">
        <v>190869</v>
      </c>
      <c r="B34003" t="inlineStr">
        <is>
          <t>583208 TECATE SIX TKT NO1</t>
        </is>
      </c>
    </row>
    <row r="34004">
      <c r="A34004" t="n">
        <v>190870</v>
      </c>
      <c r="B34004" t="inlineStr">
        <is>
          <t>583760 TECATE SIX TKT EL PLOMERO</t>
        </is>
      </c>
    </row>
    <row r="34005">
      <c r="A34005" t="n">
        <v>190871</v>
      </c>
      <c r="B34005" t="inlineStr">
        <is>
          <t>566422 FARMACIAS YZA/FARMACON CASTILLA</t>
        </is>
      </c>
    </row>
    <row r="34006">
      <c r="A34006" t="n">
        <v>190872</v>
      </c>
      <c r="B34006" t="inlineStr">
        <is>
          <t>589934 MERCADIA MD069 CAMINO A LAS AGUILAS</t>
        </is>
      </c>
    </row>
    <row r="34007">
      <c r="A34007" t="n">
        <v>190873</v>
      </c>
      <c r="B34007" t="inlineStr">
        <is>
          <t>428036 WALDOS SALTILLO SENDERO</t>
        </is>
      </c>
    </row>
    <row r="34008">
      <c r="A34008" t="n">
        <v>190874</v>
      </c>
      <c r="B34008" t="inlineStr">
        <is>
          <t>427318 FARMACIAS BENAVIDES REY</t>
        </is>
      </c>
    </row>
    <row r="34009">
      <c r="A34009" t="n">
        <v>190875</v>
      </c>
      <c r="B34009" t="inlineStr">
        <is>
          <t>588567 OXXO COBRE CUF</t>
        </is>
      </c>
    </row>
    <row r="34010">
      <c r="A34010" t="n">
        <v>190876</v>
      </c>
      <c r="B34010" t="inlineStr">
        <is>
          <t>584154 TECATE SIX COAH SAN CARLOS</t>
        </is>
      </c>
    </row>
    <row r="34011">
      <c r="A34011" t="n">
        <v>190877</v>
      </c>
      <c r="B34011" t="inlineStr">
        <is>
          <t>581028 TECATE SIX NL 21 TULE</t>
        </is>
      </c>
    </row>
    <row r="34012">
      <c r="A34012" t="n">
        <v>190878</v>
      </c>
      <c r="B34012" t="inlineStr">
        <is>
          <t>431684 CASA LEY SAHUARO</t>
        </is>
      </c>
    </row>
    <row r="34013">
      <c r="A34013" t="n">
        <v>190879</v>
      </c>
      <c r="B34013" t="inlineStr">
        <is>
          <t>428290 OXXO GUATEMALA CUF</t>
        </is>
      </c>
    </row>
    <row r="34014">
      <c r="A34014" t="n">
        <v>190880</v>
      </c>
      <c r="B34014" t="inlineStr">
        <is>
          <t>428243 OXXO RIO AROS CUF</t>
        </is>
      </c>
    </row>
    <row r="34015">
      <c r="A34015" t="n">
        <v>190881</v>
      </c>
      <c r="B34015" t="inlineStr">
        <is>
          <t>578775 TECATE SIX DEPOSITO CERRO SEGUNDO</t>
        </is>
      </c>
    </row>
    <row r="34016">
      <c r="A34016" t="n">
        <v>190882</v>
      </c>
      <c r="B34016" t="inlineStr">
        <is>
          <t>583526 TECATE SIX CHI LICORES CHAVEZ</t>
        </is>
      </c>
    </row>
    <row r="34017">
      <c r="A34017" t="n">
        <v>190883</v>
      </c>
      <c r="B34017" t="inlineStr">
        <is>
          <t>566453 FARMACIAS YZA/FARMACON DUNAS</t>
        </is>
      </c>
    </row>
    <row r="34018">
      <c r="A34018" t="n">
        <v>190884</v>
      </c>
      <c r="B34018" t="inlineStr">
        <is>
          <t>590439 ALSUPER SATELITE</t>
        </is>
      </c>
    </row>
    <row r="34019">
      <c r="A34019" t="n">
        <v>190885</v>
      </c>
      <c r="B34019" t="inlineStr">
        <is>
          <t>581964 TECATE SIX NL GOBERNADORES</t>
        </is>
      </c>
    </row>
    <row r="34020">
      <c r="A34020" t="n">
        <v>190886</v>
      </c>
      <c r="B34020" t="inlineStr">
        <is>
          <t>425865 FARMACIAS BENAVIDES JUAREZ NO 2</t>
        </is>
      </c>
    </row>
    <row r="34021">
      <c r="A34021" t="n">
        <v>190887</v>
      </c>
      <c r="B34021" t="inlineStr">
        <is>
          <t>579635 TECATE SIX NL BOOGIE</t>
        </is>
      </c>
    </row>
    <row r="34022">
      <c r="A34022" t="n">
        <v>190888</v>
      </c>
      <c r="B34022" t="inlineStr">
        <is>
          <t>430901 OXXO TORTUGAS TIJ 50LBX</t>
        </is>
      </c>
    </row>
    <row r="34023">
      <c r="A34023" t="n">
        <v>190889</v>
      </c>
      <c r="B34023" t="inlineStr">
        <is>
          <t>583795 TECATE SIX SUPER BRYAN</t>
        </is>
      </c>
    </row>
    <row r="34024">
      <c r="A34024" t="n">
        <v>190890</v>
      </c>
      <c r="B34024" t="inlineStr">
        <is>
          <t>564672 FARMACIAS BENAVIDES SUCURSAL CAMPESTRE</t>
        </is>
      </c>
    </row>
    <row r="34025">
      <c r="A34025" t="n">
        <v>190891</v>
      </c>
      <c r="B34025" t="inlineStr">
        <is>
          <t>582616 TECATE SIX COA 21 RIO MONCLOVA</t>
        </is>
      </c>
    </row>
    <row r="34026">
      <c r="A34026" t="n">
        <v>190892</v>
      </c>
      <c r="B34026" t="inlineStr">
        <is>
          <t>523134 FARMACIAS ROMA SAN LINEA SAN YSIDRO</t>
        </is>
      </c>
    </row>
    <row r="34027">
      <c r="A34027" t="n">
        <v>190893</v>
      </c>
      <c r="B34027" t="inlineStr">
        <is>
          <t>567751 FARMACIAS YZA/FARMACON IQUINUAPA</t>
        </is>
      </c>
    </row>
    <row r="34028">
      <c r="A34028" t="n">
        <v>190894</v>
      </c>
      <c r="B34028" t="inlineStr">
        <is>
          <t>581440 TECATE SIX NL 20 13 DE SEPTIEMBRE</t>
        </is>
      </c>
    </row>
    <row r="34029">
      <c r="A34029" t="n">
        <v>190895</v>
      </c>
      <c r="B34029" t="inlineStr">
        <is>
          <t>525534 SEVEN ELEVEN CLINICA 20 #1872</t>
        </is>
      </c>
    </row>
    <row r="34030">
      <c r="A34030" t="n">
        <v>190896</v>
      </c>
      <c r="B34030" t="inlineStr">
        <is>
          <t>503033 FARMACIA GUADALAJARA TECNOLOGICO II</t>
        </is>
      </c>
    </row>
    <row r="34031">
      <c r="A34031" t="n">
        <v>190897</v>
      </c>
      <c r="B34031" t="inlineStr">
        <is>
          <t>579734 TECATE SIX NL 23 TONANTZI</t>
        </is>
      </c>
    </row>
    <row r="34032">
      <c r="A34032" t="n">
        <v>190898</v>
      </c>
      <c r="B34032" t="inlineStr">
        <is>
          <t>429966 WALDOS SENDERO PALMAS (NLE)</t>
        </is>
      </c>
    </row>
    <row r="34033">
      <c r="A34033" t="n">
        <v>190899</v>
      </c>
      <c r="B34033" t="inlineStr">
        <is>
          <t>433474 OXXO CONSTITUCION LMM</t>
        </is>
      </c>
    </row>
    <row r="34034">
      <c r="A34034" t="n">
        <v>190900</v>
      </c>
      <c r="B34034" t="inlineStr">
        <is>
          <t>584914 TECATE SIX EXP EL CRUCERO</t>
        </is>
      </c>
    </row>
    <row r="34035">
      <c r="A34035" t="n">
        <v>190901</v>
      </c>
      <c r="B34035" t="inlineStr">
        <is>
          <t>564706 FARMACIAS BENAVIDES SUC SALINAS VICTORIA</t>
        </is>
      </c>
    </row>
    <row r="34036">
      <c r="A34036" t="n">
        <v>190902</v>
      </c>
      <c r="B34036" t="inlineStr">
        <is>
          <t>584153 TECATE SIX SON LOS NARANJOS</t>
        </is>
      </c>
    </row>
    <row r="34037">
      <c r="A34037" t="n">
        <v>190903</v>
      </c>
      <c r="B34037" t="inlineStr">
        <is>
          <t>524661 FARMACIAS BENAVIDES HOSPITAL MUGUERZA</t>
        </is>
      </c>
    </row>
    <row r="34038">
      <c r="A34038" t="n">
        <v>190904</v>
      </c>
      <c r="B34038" t="inlineStr">
        <is>
          <t>584737 TECATE SIX LA OTRA BANDA</t>
        </is>
      </c>
    </row>
    <row r="34039">
      <c r="A34039" t="n">
        <v>190905</v>
      </c>
      <c r="B34039" t="inlineStr">
        <is>
          <t>584831 TECATE SIX EXP LA ESQUINA</t>
        </is>
      </c>
    </row>
    <row r="34040">
      <c r="A34040" t="n">
        <v>190906</v>
      </c>
      <c r="B34040" t="inlineStr">
        <is>
          <t>429260 OXXO COAHUILA MTY</t>
        </is>
      </c>
    </row>
    <row r="34041">
      <c r="A34041" t="n">
        <v>190907</v>
      </c>
      <c r="B34041" t="inlineStr">
        <is>
          <t>431530 CASA LEY SENDERO MEXICALI</t>
        </is>
      </c>
    </row>
    <row r="34042">
      <c r="A34042" t="n">
        <v>190908</v>
      </c>
      <c r="B34042" t="inlineStr">
        <is>
          <t>569172 FARMACIAS DEL AHORRO PALMAS</t>
        </is>
      </c>
    </row>
    <row r="34043">
      <c r="A34043" t="n">
        <v>190909</v>
      </c>
      <c r="B34043" t="inlineStr">
        <is>
          <t>586168 TECATE SIX BCN ABARROTES SARA</t>
        </is>
      </c>
    </row>
    <row r="34044">
      <c r="A34044" t="n">
        <v>190910</v>
      </c>
      <c r="B34044" t="inlineStr">
        <is>
          <t>484408 OXXO PUNTA LOS NARANJOS CUF</t>
        </is>
      </c>
    </row>
    <row r="34045">
      <c r="A34045" t="n">
        <v>190911</v>
      </c>
      <c r="B34045" t="inlineStr">
        <is>
          <t>589489 EXTRA / CIRCULO K LAS PUERTAS</t>
        </is>
      </c>
    </row>
    <row r="34046">
      <c r="A34046" t="n">
        <v>190912</v>
      </c>
      <c r="B34046" t="inlineStr">
        <is>
          <t>579971 TECATE SIX NL 7 LA FAMON</t>
        </is>
      </c>
    </row>
    <row r="34047">
      <c r="A34047" t="n">
        <v>190913</v>
      </c>
      <c r="B34047" t="inlineStr">
        <is>
          <t>584917 TECATE SIX DEPOSITO NAVARRETE</t>
        </is>
      </c>
    </row>
    <row r="34048">
      <c r="A34048" t="n">
        <v>190914</v>
      </c>
      <c r="B34048" t="inlineStr">
        <is>
          <t>582879 TECATE SIX TSIX CENTENARIO CUAUHTEMOC</t>
        </is>
      </c>
    </row>
    <row r="34049">
      <c r="A34049" t="n">
        <v>190915</v>
      </c>
      <c r="B34049" t="inlineStr">
        <is>
          <t>429120 FARMACIAS BENAVIDES HOSPITAL</t>
        </is>
      </c>
    </row>
    <row r="34050">
      <c r="A34050" t="n">
        <v>190916</v>
      </c>
      <c r="B34050" t="inlineStr">
        <is>
          <t>431806 OXXO TECNOLOGICO LMM</t>
        </is>
      </c>
    </row>
    <row r="34051">
      <c r="A34051" t="n">
        <v>190917</v>
      </c>
      <c r="B34051" t="inlineStr">
        <is>
          <t>586914 FARMACIAS DEL AHORRO VENADO</t>
        </is>
      </c>
    </row>
    <row r="34052">
      <c r="A34052" t="n">
        <v>190918</v>
      </c>
      <c r="B34052" t="inlineStr">
        <is>
          <t>586240 TECATE SIX BCN AUTOSERVICIO TORRES 2</t>
        </is>
      </c>
    </row>
    <row r="34053">
      <c r="A34053" t="n">
        <v>190919</v>
      </c>
      <c r="B34053" t="inlineStr">
        <is>
          <t>433099 OXXO VILLA FLORIDA MXL</t>
        </is>
      </c>
    </row>
    <row r="34054">
      <c r="A34054" t="n">
        <v>190920</v>
      </c>
      <c r="B34054" t="inlineStr">
        <is>
          <t>578957 TECATE SIX COA 21 CORREO</t>
        </is>
      </c>
    </row>
    <row r="34055">
      <c r="A34055" t="n">
        <v>190921</v>
      </c>
      <c r="B34055" t="inlineStr">
        <is>
          <t>586254 TECATE SIX BCN ABARROTES SAN JOSE</t>
        </is>
      </c>
    </row>
    <row r="34056">
      <c r="A34056" t="n">
        <v>190922</v>
      </c>
      <c r="B34056" t="inlineStr">
        <is>
          <t>432485 SORIANA GASTELUM</t>
        </is>
      </c>
    </row>
    <row r="34057">
      <c r="A34057" t="n">
        <v>190923</v>
      </c>
      <c r="B34057" t="inlineStr">
        <is>
          <t>569192 FARMACIAS BENAVIDES SUC HOTEL ADRIANA</t>
        </is>
      </c>
    </row>
    <row r="34058">
      <c r="A34058" t="n">
        <v>190924</v>
      </c>
      <c r="B34058" t="inlineStr">
        <is>
          <t>579225 TECATE SIX DEPOSITO TKT LIGHT</t>
        </is>
      </c>
    </row>
    <row r="34059">
      <c r="A34059" t="n">
        <v>190925</v>
      </c>
      <c r="B34059" t="inlineStr">
        <is>
          <t>429265 OXXO CRUCERO MTY</t>
        </is>
      </c>
    </row>
    <row r="34060">
      <c r="A34060" t="n">
        <v>190926</v>
      </c>
      <c r="B34060" t="inlineStr">
        <is>
          <t>591296 OXXO AMISTAD</t>
        </is>
      </c>
    </row>
    <row r="34061">
      <c r="A34061" t="n">
        <v>190927</v>
      </c>
      <c r="B34061" t="inlineStr">
        <is>
          <t>427319 FARMACIAS BENAVIDES SECUNDARIA</t>
        </is>
      </c>
    </row>
    <row r="34062">
      <c r="A34062" t="n">
        <v>190928</v>
      </c>
      <c r="B34062" t="inlineStr">
        <is>
          <t>585908 TECATE SIX TKT LICORES IÑAKI</t>
        </is>
      </c>
    </row>
    <row r="34063">
      <c r="A34063" t="n">
        <v>190929</v>
      </c>
      <c r="B34063" t="inlineStr">
        <is>
          <t>563826 BODEGA AURRERA BAE HUIZACHE VALLE DEL RO</t>
        </is>
      </c>
    </row>
    <row r="34064">
      <c r="A34064" t="n">
        <v>190930</v>
      </c>
      <c r="B34064" t="inlineStr">
        <is>
          <t>430047 HEB MTY LAS PUENTES</t>
        </is>
      </c>
    </row>
    <row r="34065">
      <c r="A34065" t="n">
        <v>190931</v>
      </c>
      <c r="B34065" t="inlineStr">
        <is>
          <t>580193 TECATE SIX SIN SAN FRANCISCO</t>
        </is>
      </c>
    </row>
    <row r="34066">
      <c r="A34066" t="n">
        <v>190932</v>
      </c>
      <c r="B34066" t="inlineStr">
        <is>
          <t>578847 TECATE SIX DEPOSITO LA PALMA</t>
        </is>
      </c>
    </row>
    <row r="34067">
      <c r="A34067" t="n">
        <v>190933</v>
      </c>
      <c r="B34067" t="inlineStr">
        <is>
          <t>568743 FARMACIAS BENAVIDES SUC TERRANOVA ELITE</t>
        </is>
      </c>
    </row>
    <row r="34068">
      <c r="A34068" t="n">
        <v>190934</v>
      </c>
      <c r="B34068" t="inlineStr">
        <is>
          <t>433026 OXXO ISLAS TIBURON MXL</t>
        </is>
      </c>
    </row>
    <row r="34069">
      <c r="A34069" t="n">
        <v>190935</v>
      </c>
      <c r="B34069" t="inlineStr">
        <is>
          <t>426027 FARMACIA GUADALAJARA FRANCISCO SARABIA</t>
        </is>
      </c>
    </row>
    <row r="34070">
      <c r="A34070" t="n">
        <v>190936</v>
      </c>
      <c r="B34070" t="inlineStr">
        <is>
          <t>582435 TECATE SIX COA 23 ALTIUM</t>
        </is>
      </c>
    </row>
    <row r="34071">
      <c r="A34071" t="n">
        <v>190937</v>
      </c>
      <c r="B34071" t="inlineStr">
        <is>
          <t>583581 TECATE SIX CHI ALDAMA 92</t>
        </is>
      </c>
    </row>
    <row r="34072">
      <c r="A34072" t="n">
        <v>190938</v>
      </c>
      <c r="B34072" t="inlineStr">
        <is>
          <t>581300 TECATE SIX TKT TANZANITA</t>
        </is>
      </c>
    </row>
    <row r="34073">
      <c r="A34073" t="n">
        <v>190939</v>
      </c>
      <c r="B34073" t="inlineStr">
        <is>
          <t>583990 TECATE SIX COAH XICOTENCATL</t>
        </is>
      </c>
    </row>
    <row r="34074">
      <c r="A34074" t="n">
        <v>190940</v>
      </c>
      <c r="B34074" t="inlineStr">
        <is>
          <t>431476 FARMACIAS BENAVIDES SAN LUIS RIO COLORADO II</t>
        </is>
      </c>
    </row>
    <row r="34075">
      <c r="A34075" t="n">
        <v>190941</v>
      </c>
      <c r="B34075" t="inlineStr">
        <is>
          <t>589578 OXXO MEXICO TRC</t>
        </is>
      </c>
    </row>
    <row r="34076">
      <c r="A34076" t="n">
        <v>190942</v>
      </c>
      <c r="B34076" t="inlineStr">
        <is>
          <t>564841 FARMACIAS BENAVIDES SUC PASEO DE LA ROSITA</t>
        </is>
      </c>
    </row>
    <row r="34077">
      <c r="A34077" t="n">
        <v>190943</v>
      </c>
      <c r="B34077" t="inlineStr">
        <is>
          <t>428792 SORIANA FUNDADORES</t>
        </is>
      </c>
    </row>
    <row r="34078">
      <c r="A34078" t="n">
        <v>190944</v>
      </c>
      <c r="B34078" t="inlineStr">
        <is>
          <t>565582 FARMACIAS DEL AHORRO ORTIZ RUBIO</t>
        </is>
      </c>
    </row>
    <row r="34079">
      <c r="A34079" t="n">
        <v>190945</v>
      </c>
      <c r="B34079" t="inlineStr">
        <is>
          <t>431349 OXXO CHILPANCINGO MXL</t>
        </is>
      </c>
    </row>
    <row r="34080">
      <c r="A34080" t="n">
        <v>190946</v>
      </c>
      <c r="B34080" t="inlineStr">
        <is>
          <t>563429 BODEGA AURRERA BAE PORTAL DE JUAREZ</t>
        </is>
      </c>
    </row>
    <row r="34081">
      <c r="A34081" t="n">
        <v>190947</v>
      </c>
      <c r="B34081" t="inlineStr">
        <is>
          <t>586591 TECATE SIX TKT AUTOSERVICIO TURYS</t>
        </is>
      </c>
    </row>
    <row r="34082">
      <c r="A34082" t="n">
        <v>190948</v>
      </c>
      <c r="B34082" t="inlineStr">
        <is>
          <t>424327 ABARREY SANTA BARBARA</t>
        </is>
      </c>
    </row>
    <row r="34083">
      <c r="A34083" t="n">
        <v>190949</v>
      </c>
      <c r="B34083" t="inlineStr">
        <is>
          <t>523455 FARMACIAS BENAVIDES SUC RESIDENCIAL CUMBRES</t>
        </is>
      </c>
    </row>
    <row r="34084">
      <c r="A34084" t="n">
        <v>190950</v>
      </c>
      <c r="B34084" t="inlineStr">
        <is>
          <t>585947 TECATE SIX BCN AUTOSERVICIO LAS PRADERAS</t>
        </is>
      </c>
    </row>
    <row r="34085">
      <c r="A34085" t="n">
        <v>190951</v>
      </c>
      <c r="B34085" t="inlineStr">
        <is>
          <t>585158 TECATE SIX CHI LA ESPERANZA</t>
        </is>
      </c>
    </row>
    <row r="34086">
      <c r="A34086" t="n">
        <v>190952</v>
      </c>
      <c r="B34086" t="inlineStr">
        <is>
          <t>578783 TECATE SIX BCS ABARROTES LIZ</t>
        </is>
      </c>
    </row>
    <row r="34087">
      <c r="A34087" t="n">
        <v>190953</v>
      </c>
      <c r="B34087" t="inlineStr">
        <is>
          <t>584885 TECATE SIX SON EL CHARRITO</t>
        </is>
      </c>
    </row>
    <row r="34088">
      <c r="A34088" t="n">
        <v>190954</v>
      </c>
      <c r="B34088" t="inlineStr">
        <is>
          <t>579452 TECATE SIX COA 1 OCAMPO</t>
        </is>
      </c>
    </row>
    <row r="34089">
      <c r="A34089" t="n">
        <v>190955</v>
      </c>
      <c r="B34089" t="inlineStr">
        <is>
          <t>584013 TECATE SIX EL SOTOLERO</t>
        </is>
      </c>
    </row>
    <row r="34090">
      <c r="A34090" t="n">
        <v>190956</v>
      </c>
      <c r="B34090" t="inlineStr">
        <is>
          <t>584432 TECATE SIX COAH RIVERA</t>
        </is>
      </c>
    </row>
    <row r="34091">
      <c r="A34091" t="n">
        <v>190957</v>
      </c>
      <c r="B34091" t="inlineStr">
        <is>
          <t>430446 FARMACIAS BENAVIDES HAROLD PAPE</t>
        </is>
      </c>
    </row>
    <row r="34092">
      <c r="A34092" t="n">
        <v>190958</v>
      </c>
      <c r="B34092" t="inlineStr">
        <is>
          <t>583198 TECATE SIX COA 6 PALAU</t>
        </is>
      </c>
    </row>
    <row r="34093">
      <c r="A34093" t="n">
        <v>190959</v>
      </c>
      <c r="B34093" t="inlineStr">
        <is>
          <t>581510 TECATE SIX DEPOSITO LLANO GRANDE</t>
        </is>
      </c>
    </row>
    <row r="34094">
      <c r="A34094" t="n">
        <v>190960</v>
      </c>
      <c r="B34094" t="inlineStr">
        <is>
          <t>409786 TREVIÑO RUIZ CORTINES</t>
        </is>
      </c>
    </row>
    <row r="34095">
      <c r="A34095" t="n">
        <v>190961</v>
      </c>
      <c r="B34095" t="inlineStr">
        <is>
          <t>409971 FARMACIAS PUREX PINO SUAREZ</t>
        </is>
      </c>
    </row>
    <row r="34096">
      <c r="A34096" t="n">
        <v>190962</v>
      </c>
      <c r="B34096" t="inlineStr">
        <is>
          <t>589619 FARMACIAS BENAVIDES SUC FILADELFIA</t>
        </is>
      </c>
    </row>
    <row r="34097">
      <c r="A34097" t="n">
        <v>190963</v>
      </c>
      <c r="B34097" t="inlineStr">
        <is>
          <t>582370 TECATE SIX COA 9 SERAPIO</t>
        </is>
      </c>
    </row>
    <row r="34098">
      <c r="A34098" t="n">
        <v>190964</v>
      </c>
      <c r="B34098" t="inlineStr">
        <is>
          <t>584094 TECATE SIX SUPER MURRAY</t>
        </is>
      </c>
    </row>
    <row r="34099">
      <c r="A34099" t="n">
        <v>190965</v>
      </c>
      <c r="B34099" t="inlineStr">
        <is>
          <t>427881 OXXO ALTAMIRANO</t>
        </is>
      </c>
    </row>
    <row r="34100">
      <c r="A34100" t="n">
        <v>190966</v>
      </c>
      <c r="B34100" t="inlineStr">
        <is>
          <t>580474 TECATE SIX NL 21 ELI</t>
        </is>
      </c>
    </row>
    <row r="34101">
      <c r="A34101" t="n">
        <v>190967</v>
      </c>
      <c r="B34101" t="inlineStr">
        <is>
          <t>566131 FARMACIAS YZA/FARMACON PLAZA SUR</t>
        </is>
      </c>
    </row>
    <row r="34102">
      <c r="A34102" t="n">
        <v>190968</v>
      </c>
      <c r="B34102" t="inlineStr">
        <is>
          <t>579318 TECATE SIX NL 5 BOLONIA</t>
        </is>
      </c>
    </row>
    <row r="34103">
      <c r="A34103" t="n">
        <v>190969</v>
      </c>
      <c r="B34103" t="inlineStr">
        <is>
          <t>428968 FARMACIAS BENAVIDES GARZA SADA</t>
        </is>
      </c>
    </row>
    <row r="34104">
      <c r="A34104" t="n">
        <v>190970</v>
      </c>
      <c r="B34104" t="inlineStr">
        <is>
          <t>564789 FARMACIAS BENAVIDES ABEDUL</t>
        </is>
      </c>
    </row>
    <row r="34105">
      <c r="A34105" t="n">
        <v>190971</v>
      </c>
      <c r="B34105" t="inlineStr">
        <is>
          <t>584481 TECATE SIX SON ALAMEDA</t>
        </is>
      </c>
    </row>
    <row r="34106">
      <c r="A34106" t="n">
        <v>190972</v>
      </c>
      <c r="B34106" t="inlineStr">
        <is>
          <t>431312 FARMACIAS YZA/FARMACON ROSAS TIJ #1445</t>
        </is>
      </c>
    </row>
    <row r="34107">
      <c r="A34107" t="n">
        <v>190973</v>
      </c>
      <c r="B34107" t="inlineStr">
        <is>
          <t>495075 OXXO SAN BENITO HER</t>
        </is>
      </c>
    </row>
    <row r="34108">
      <c r="A34108" t="n">
        <v>190974</v>
      </c>
      <c r="B34108" t="inlineStr">
        <is>
          <t>568702 MERCADIA MD058 SAN FRANCISCO III</t>
        </is>
      </c>
    </row>
    <row r="34109">
      <c r="A34109" t="n">
        <v>190975</v>
      </c>
      <c r="B34109" t="inlineStr">
        <is>
          <t>432844 CALIMAX CX ALAMAR #101</t>
        </is>
      </c>
    </row>
    <row r="34110">
      <c r="A34110" t="n">
        <v>190976</v>
      </c>
      <c r="B34110" t="inlineStr">
        <is>
          <t>581685 TECATE SIX NL 21 NOCHE BUENA</t>
        </is>
      </c>
    </row>
    <row r="34111">
      <c r="A34111" t="n">
        <v>190977</v>
      </c>
      <c r="B34111" t="inlineStr">
        <is>
          <t>549150 SEVEN ELEVEN 00676 MISIONES DE ANAHUAC</t>
        </is>
      </c>
    </row>
    <row r="34112">
      <c r="A34112" t="n">
        <v>190978</v>
      </c>
      <c r="B34112" t="inlineStr">
        <is>
          <t>562495 BODEGA AURRERA BA J MARIANO JIMENEZ</t>
        </is>
      </c>
    </row>
    <row r="34113">
      <c r="A34113" t="n">
        <v>190979</v>
      </c>
      <c r="B34113" t="inlineStr">
        <is>
          <t>580872 TECATE SIX NL 23 BERNESES</t>
        </is>
      </c>
    </row>
    <row r="34114">
      <c r="A34114" t="n">
        <v>190980</v>
      </c>
      <c r="B34114" t="inlineStr">
        <is>
          <t>424638 FARMACIAS ROMA CALLE 5TA</t>
        </is>
      </c>
    </row>
    <row r="34115">
      <c r="A34115" t="n">
        <v>190981</v>
      </c>
      <c r="B34115" t="inlineStr">
        <is>
          <t>428052 ALSUPER LA FUENTE</t>
        </is>
      </c>
    </row>
    <row r="34116">
      <c r="A34116" t="n">
        <v>190982</v>
      </c>
      <c r="B34116" t="inlineStr">
        <is>
          <t>583793 TECATE SIX CHI GEMA</t>
        </is>
      </c>
    </row>
    <row r="34117">
      <c r="A34117" t="n">
        <v>190983</v>
      </c>
      <c r="B34117" t="inlineStr">
        <is>
          <t>586246 TECATE SIX BCN AUTOSERVICIO LAGER</t>
        </is>
      </c>
    </row>
    <row r="34118">
      <c r="A34118" t="n">
        <v>190984</v>
      </c>
      <c r="B34118" t="inlineStr">
        <is>
          <t>428711 FARMACIA GUADALAJARA MADERO</t>
        </is>
      </c>
    </row>
    <row r="34119">
      <c r="A34119" t="n">
        <v>190985</v>
      </c>
      <c r="B34119" t="inlineStr">
        <is>
          <t>425715 FARMACIAS DEL AHORRO GLORIETA DE LOS AZTECAS</t>
        </is>
      </c>
    </row>
    <row r="34120">
      <c r="A34120" t="n">
        <v>190986</v>
      </c>
      <c r="B34120" t="inlineStr">
        <is>
          <t>495077 FARMACIAS BENAVIDES SAN BERNARDINO</t>
        </is>
      </c>
    </row>
    <row r="34121">
      <c r="A34121" t="n">
        <v>190987</v>
      </c>
      <c r="B34121" t="inlineStr">
        <is>
          <t>578777 TECATE SIX NL 21 AS</t>
        </is>
      </c>
    </row>
    <row r="34122">
      <c r="A34122" t="n">
        <v>190988</v>
      </c>
      <c r="B34122" t="inlineStr">
        <is>
          <t>562278 BODEGA AURRERA BAE VILLA ESMERALDA</t>
        </is>
      </c>
    </row>
    <row r="34123">
      <c r="A34123" t="n">
        <v>190989</v>
      </c>
      <c r="B34123" t="inlineStr">
        <is>
          <t>563875 BODEGA AURRERA BAE SANTA LUCIA CIENEGA D</t>
        </is>
      </c>
    </row>
    <row r="34124">
      <c r="A34124" t="n">
        <v>190990</v>
      </c>
      <c r="B34124" t="inlineStr">
        <is>
          <t>495057 OXXO OLIVARES HER</t>
        </is>
      </c>
    </row>
    <row r="34125">
      <c r="A34125" t="n">
        <v>190991</v>
      </c>
      <c r="B34125" t="inlineStr">
        <is>
          <t>567986 FARMACIAS YZA/FARMACON VIDA MEJOR</t>
        </is>
      </c>
    </row>
    <row r="34126">
      <c r="A34126" t="n">
        <v>190992</v>
      </c>
      <c r="B34126" t="inlineStr">
        <is>
          <t>430868 OXXO PORVENIR TIJ</t>
        </is>
      </c>
    </row>
    <row r="34127">
      <c r="A34127" t="n">
        <v>190993</v>
      </c>
      <c r="B34127" t="inlineStr">
        <is>
          <t>508373 OXXO RUIZ CORTINEZ</t>
        </is>
      </c>
    </row>
    <row r="34128">
      <c r="A34128" t="n">
        <v>190994</v>
      </c>
      <c r="B34128" t="inlineStr">
        <is>
          <t>426471 FARMACIA GUADALAJARA AV DE LAS AMERICAS</t>
        </is>
      </c>
    </row>
    <row r="34129">
      <c r="A34129" t="n">
        <v>190995</v>
      </c>
      <c r="B34129" t="inlineStr">
        <is>
          <t>424507 FRUTERIA NENAS MICHOACAN</t>
        </is>
      </c>
    </row>
    <row r="34130">
      <c r="A34130" t="n">
        <v>190996</v>
      </c>
      <c r="B34130" t="inlineStr">
        <is>
          <t>587481 ZAPETAS DE TORREON CEDIS TORREON</t>
        </is>
      </c>
    </row>
    <row r="34131">
      <c r="A34131" t="n">
        <v>190997</v>
      </c>
      <c r="B34131" t="inlineStr">
        <is>
          <t>563808 BODEGA AURRERA BAE SANTA ISABEL JUAREZ</t>
        </is>
      </c>
    </row>
    <row r="34132">
      <c r="A34132" t="n">
        <v>190998</v>
      </c>
      <c r="B34132" t="inlineStr">
        <is>
          <t>582448 TECATE SIX COA 20 SILVESTRE</t>
        </is>
      </c>
    </row>
    <row r="34133">
      <c r="A34133" t="n">
        <v>190999</v>
      </c>
      <c r="B34133" t="inlineStr">
        <is>
          <t>429062 FARMACIA GUADALAJARA AV MEXICO GUADALUPE NVO LEON</t>
        </is>
      </c>
    </row>
    <row r="34134">
      <c r="A34134" t="n">
        <v>191000</v>
      </c>
      <c r="B34134" t="inlineStr">
        <is>
          <t>584350 TECATE SIX SON EXPENDIO LA BELLOTA</t>
        </is>
      </c>
    </row>
    <row r="34135">
      <c r="A34135" t="n">
        <v>191001</v>
      </c>
      <c r="B34135" t="inlineStr">
        <is>
          <t>585058 TECATE SIX BCN AUTOSERVICIO SINAI</t>
        </is>
      </c>
    </row>
    <row r="34136">
      <c r="A34136" t="n">
        <v>191002</v>
      </c>
      <c r="B34136" t="inlineStr">
        <is>
          <t>429224 OXXO SAN CRISTOBAL MTY</t>
        </is>
      </c>
    </row>
    <row r="34137">
      <c r="A34137" t="n">
        <v>191003</v>
      </c>
      <c r="B34137" t="inlineStr">
        <is>
          <t>428437 FARMACIAS DEL AHORRO EJERCITO SEÑORIAL</t>
        </is>
      </c>
    </row>
    <row r="34138">
      <c r="A34138" t="n">
        <v>191004</v>
      </c>
      <c r="B34138" t="inlineStr">
        <is>
          <t>564022 BODEGA AURRERA BAE VALLE DE SANTA ISABEL</t>
        </is>
      </c>
    </row>
    <row r="34139">
      <c r="A34139" t="n">
        <v>191005</v>
      </c>
      <c r="B34139" t="inlineStr">
        <is>
          <t>430883 OXXO SAN TELMO</t>
        </is>
      </c>
    </row>
    <row r="34140">
      <c r="A34140" t="n">
        <v>191006</v>
      </c>
      <c r="B34140" t="inlineStr">
        <is>
          <t>433058 OXXO CONTINENTE AMERICANO MXL</t>
        </is>
      </c>
    </row>
    <row r="34141">
      <c r="A34141" t="n">
        <v>191007</v>
      </c>
      <c r="B34141" t="inlineStr">
        <is>
          <t>431504 FARMACIAS BENAVIDES PEDREGAL</t>
        </is>
      </c>
    </row>
    <row r="34142">
      <c r="A34142" t="n">
        <v>191008</v>
      </c>
      <c r="B34142" t="inlineStr">
        <is>
          <t>492808 EXTRA / CIRCULO K LIBERTAD</t>
        </is>
      </c>
    </row>
    <row r="34143">
      <c r="A34143" t="n">
        <v>191009</v>
      </c>
      <c r="B34143" t="inlineStr">
        <is>
          <t>563280 BODEGA AURRERA BAE VALLE DEL NORTE</t>
        </is>
      </c>
    </row>
    <row r="34144">
      <c r="A34144" t="n">
        <v>191010</v>
      </c>
      <c r="B34144" t="inlineStr">
        <is>
          <t>430681 EXTRA / CIRCULO K SAN QUINTIN</t>
        </is>
      </c>
    </row>
    <row r="34145">
      <c r="A34145" t="n">
        <v>191011</v>
      </c>
      <c r="B34145" t="inlineStr">
        <is>
          <t>429912 SORIANA SAN AGUSTIN</t>
        </is>
      </c>
    </row>
    <row r="34146">
      <c r="A34146" t="n">
        <v>191012</v>
      </c>
      <c r="B34146" t="inlineStr">
        <is>
          <t>586021 TECATE SIX BCN AUTOSERVICIO LA CURVITA</t>
        </is>
      </c>
    </row>
    <row r="34147">
      <c r="A34147" t="n">
        <v>191013</v>
      </c>
      <c r="B34147" t="inlineStr">
        <is>
          <t>433157 OXXO INTERNACIONAL HER</t>
        </is>
      </c>
    </row>
    <row r="34148">
      <c r="A34148" t="n">
        <v>191014</v>
      </c>
      <c r="B34148" t="inlineStr">
        <is>
          <t>589541 OXXO INDEPENDENCIA TRC</t>
        </is>
      </c>
    </row>
    <row r="34149">
      <c r="A34149" t="n">
        <v>191015</v>
      </c>
      <c r="B34149" t="inlineStr">
        <is>
          <t>495006 OXXO LAZARO HER</t>
        </is>
      </c>
    </row>
    <row r="34150">
      <c r="A34150" t="n">
        <v>191016</v>
      </c>
      <c r="B34150" t="inlineStr">
        <is>
          <t>579923 TECATE SIX NL 8 TEXCOCO</t>
        </is>
      </c>
    </row>
    <row r="34151">
      <c r="A34151" t="n">
        <v>191017</v>
      </c>
      <c r="B34151" t="inlineStr">
        <is>
          <t>429927 SMART SMART EL MOLINETE</t>
        </is>
      </c>
    </row>
    <row r="34152">
      <c r="A34152" t="n">
        <v>191018</v>
      </c>
      <c r="B34152" t="inlineStr">
        <is>
          <t>568030 FARMACIAS YZA/FARMACON MONTEBELLO</t>
        </is>
      </c>
    </row>
    <row r="34153">
      <c r="A34153" t="n">
        <v>191019</v>
      </c>
      <c r="B34153" t="inlineStr">
        <is>
          <t>428272 FARMACIA GUADALAJARA LISBOA</t>
        </is>
      </c>
    </row>
    <row r="34154">
      <c r="A34154" t="n">
        <v>191020</v>
      </c>
      <c r="B34154" t="inlineStr">
        <is>
          <t>562750 BODEGA AURRERA BAE TOSCANA</t>
        </is>
      </c>
    </row>
    <row r="34155">
      <c r="A34155" t="n">
        <v>191021</v>
      </c>
      <c r="B34155" t="inlineStr">
        <is>
          <t>565669 FARMACIAS YZA/FARMACON ANGOSTURA</t>
        </is>
      </c>
    </row>
    <row r="34156">
      <c r="A34156" t="n">
        <v>191022</v>
      </c>
      <c r="B34156" t="inlineStr">
        <is>
          <t>430882 OXXO SAN LORENZO</t>
        </is>
      </c>
    </row>
    <row r="34157">
      <c r="A34157" t="n">
        <v>191023</v>
      </c>
      <c r="B34157" t="inlineStr">
        <is>
          <t>591226 FARMACIAS DEL AHORRO MLSU INSURGENTES</t>
        </is>
      </c>
    </row>
    <row r="34158">
      <c r="A34158" t="n">
        <v>191024</v>
      </c>
      <c r="B34158" t="inlineStr">
        <is>
          <t>430009 SMART SMART SANTO DOMINGO</t>
        </is>
      </c>
    </row>
    <row r="34159">
      <c r="A34159" t="n">
        <v>191025</v>
      </c>
      <c r="B34159" t="inlineStr">
        <is>
          <t>585794 TECATE SIX TERRAZAS</t>
        </is>
      </c>
    </row>
    <row r="34160">
      <c r="A34160" t="n">
        <v>191026</v>
      </c>
      <c r="B34160" t="inlineStr">
        <is>
          <t>428509 OXXO ELISA</t>
        </is>
      </c>
    </row>
    <row r="34161">
      <c r="A34161" t="n">
        <v>191027</v>
      </c>
      <c r="B34161" t="inlineStr">
        <is>
          <t>586347 TECATE SIX TKT LICORES LAGOS DEL SOL</t>
        </is>
      </c>
    </row>
    <row r="34162">
      <c r="A34162" t="n">
        <v>191028</v>
      </c>
      <c r="B34162" t="inlineStr">
        <is>
          <t>585430 TECATE SIX CHI PEQUE</t>
        </is>
      </c>
    </row>
    <row r="34163">
      <c r="A34163" t="n">
        <v>191029</v>
      </c>
      <c r="B34163" t="inlineStr">
        <is>
          <t>521219 HEB MTY VALLE DE SANTA MARIA</t>
        </is>
      </c>
    </row>
    <row r="34164">
      <c r="A34164" t="n">
        <v>191030</v>
      </c>
      <c r="B34164" t="inlineStr">
        <is>
          <t>584116 TECATE SIX LA BOTELLITA</t>
        </is>
      </c>
    </row>
    <row r="34165">
      <c r="A34165" t="n">
        <v>191031</v>
      </c>
      <c r="B34165" t="inlineStr">
        <is>
          <t>515635 FARMACIAS DEL AHORRO CHIAPAS</t>
        </is>
      </c>
    </row>
    <row r="34166">
      <c r="A34166" t="n">
        <v>191032</v>
      </c>
      <c r="B34166" t="inlineStr">
        <is>
          <t>494928 PRODUCTOS MEZA PROD ALAMO</t>
        </is>
      </c>
    </row>
    <row r="34167">
      <c r="A34167" t="n">
        <v>191033</v>
      </c>
      <c r="B34167" t="inlineStr">
        <is>
          <t>582513 TECATE SIX COA 21 OYOKY</t>
        </is>
      </c>
    </row>
    <row r="34168">
      <c r="A34168" t="n">
        <v>191034</v>
      </c>
      <c r="B34168" t="inlineStr">
        <is>
          <t>588498 SEVEN ELEVEN VIA 38</t>
        </is>
      </c>
    </row>
    <row r="34169">
      <c r="A34169" t="n">
        <v>191035</v>
      </c>
      <c r="B34169" t="inlineStr">
        <is>
          <t>581288 TECATE SIX NL 20 VILLA MURCIA</t>
        </is>
      </c>
    </row>
    <row r="34170">
      <c r="A34170" t="n">
        <v>191036</v>
      </c>
      <c r="B34170" t="inlineStr">
        <is>
          <t>426636 OXXO LAS FUENTES MTY</t>
        </is>
      </c>
    </row>
    <row r="34171">
      <c r="A34171" t="n">
        <v>191037</v>
      </c>
      <c r="B34171" t="inlineStr">
        <is>
          <t>583313 TECATE SIX BCS ABARROTES JOHANA</t>
        </is>
      </c>
    </row>
    <row r="34172">
      <c r="A34172" t="n">
        <v>191038</v>
      </c>
      <c r="B34172" t="inlineStr">
        <is>
          <t>588375 FARMACIAS DEL AHORRO RNPK PEKIN</t>
        </is>
      </c>
    </row>
    <row r="34173">
      <c r="A34173" t="n">
        <v>191039</v>
      </c>
      <c r="B34173" t="inlineStr">
        <is>
          <t>562157 ABARROTES MONTERREY SUC SAN PEDRO</t>
        </is>
      </c>
    </row>
    <row r="34174">
      <c r="A34174" t="n">
        <v>191040</v>
      </c>
      <c r="B34174" t="inlineStr">
        <is>
          <t>503190 BODEGA AURRERA PORTALES</t>
        </is>
      </c>
    </row>
    <row r="34175">
      <c r="A34175" t="n">
        <v>191041</v>
      </c>
      <c r="B34175" t="inlineStr">
        <is>
          <t>569194 ABARROTES MONTERREY SUC IXTACOMITAN CENTRO</t>
        </is>
      </c>
    </row>
    <row r="34176">
      <c r="A34176" t="n">
        <v>191042</v>
      </c>
      <c r="B34176" t="inlineStr">
        <is>
          <t>494929 PRODUCTOS MEZA PROD ANAYA</t>
        </is>
      </c>
    </row>
    <row r="34177">
      <c r="A34177" t="n">
        <v>191043</v>
      </c>
      <c r="B34177" t="inlineStr">
        <is>
          <t>566470 FARMACIAS YZA/FARMACON MARGARITAS 2</t>
        </is>
      </c>
    </row>
    <row r="34178">
      <c r="A34178" t="n">
        <v>191044</v>
      </c>
      <c r="B34178" t="inlineStr">
        <is>
          <t>429605 OXXO PACO MINA MTY</t>
        </is>
      </c>
    </row>
    <row r="34179">
      <c r="A34179" t="n">
        <v>191045</v>
      </c>
      <c r="B34179" t="inlineStr">
        <is>
          <t>582906 TECATE SIX SON EL 60</t>
        </is>
      </c>
    </row>
    <row r="34180">
      <c r="A34180" t="n">
        <v>191046</v>
      </c>
      <c r="B34180" t="inlineStr">
        <is>
          <t>484448 OXXO NEBRASKA CUF</t>
        </is>
      </c>
    </row>
    <row r="34181">
      <c r="A34181" t="n">
        <v>191047</v>
      </c>
      <c r="B34181" t="inlineStr">
        <is>
          <t>586252 TECATE SIX BCN VALERIA</t>
        </is>
      </c>
    </row>
    <row r="34182">
      <c r="A34182" t="n">
        <v>191048</v>
      </c>
      <c r="B34182" t="inlineStr">
        <is>
          <t>583954 TECATE SIX CHI SAN MIGUEL 89</t>
        </is>
      </c>
    </row>
    <row r="34183">
      <c r="A34183" t="n">
        <v>191049</v>
      </c>
      <c r="B34183" t="inlineStr">
        <is>
          <t>581412 TECATE SIX NL 8 NONOALCO</t>
        </is>
      </c>
    </row>
    <row r="34184">
      <c r="A34184" t="n">
        <v>191050</v>
      </c>
      <c r="B34184" t="inlineStr">
        <is>
          <t>580510 TECATE SIX NL 21 MARCELINO</t>
        </is>
      </c>
    </row>
    <row r="34185">
      <c r="A34185" t="n">
        <v>191051</v>
      </c>
      <c r="B34185" t="inlineStr">
        <is>
          <t>580647 TECATE SIX NL 22 GAVIA</t>
        </is>
      </c>
    </row>
    <row r="34186">
      <c r="A34186" t="n">
        <v>191052</v>
      </c>
      <c r="B34186" t="inlineStr">
        <is>
          <t>582292 TECATE SIX COA 9 MENCHACA</t>
        </is>
      </c>
    </row>
    <row r="34187">
      <c r="A34187" t="n">
        <v>191053</v>
      </c>
      <c r="B34187" t="inlineStr">
        <is>
          <t>583895 TECATE SIX COA 7 TILO</t>
        </is>
      </c>
    </row>
    <row r="34188">
      <c r="A34188" t="n">
        <v>191054</v>
      </c>
      <c r="B34188" t="inlineStr">
        <is>
          <t>584512 TECATE SIX SUPER 003 EL ANTIGUO</t>
        </is>
      </c>
    </row>
    <row r="34189">
      <c r="A34189" t="n">
        <v>191055</v>
      </c>
      <c r="B34189" t="inlineStr">
        <is>
          <t>424646 FARMACIAS ROMA SALVATIERRA</t>
        </is>
      </c>
    </row>
    <row r="34190">
      <c r="A34190" t="n">
        <v>191056</v>
      </c>
      <c r="B34190" t="inlineStr">
        <is>
          <t>581673 TECATE SIX SIN SUPER EL AYALE</t>
        </is>
      </c>
    </row>
    <row r="34191">
      <c r="A34191" t="n">
        <v>191057</v>
      </c>
      <c r="B34191" t="inlineStr">
        <is>
          <t>430579 FARMACIA GUADALAJARA DEGOLLADO</t>
        </is>
      </c>
    </row>
    <row r="34192">
      <c r="A34192" t="n">
        <v>191058</v>
      </c>
      <c r="B34192" t="inlineStr">
        <is>
          <t>586231 TECATE SIX BCN BAJA</t>
        </is>
      </c>
    </row>
    <row r="34193">
      <c r="A34193" t="n">
        <v>191059</v>
      </c>
      <c r="B34193" t="inlineStr">
        <is>
          <t>582340 TECATE SIX COA 9 PETER</t>
        </is>
      </c>
    </row>
    <row r="34194">
      <c r="A34194" t="n">
        <v>191060</v>
      </c>
      <c r="B34194" t="inlineStr">
        <is>
          <t>523154 TORTILLERIAS GABRIELA TORTILLERIA FEYDI</t>
        </is>
      </c>
    </row>
    <row r="34195">
      <c r="A34195" t="n">
        <v>191061</v>
      </c>
      <c r="B34195" t="inlineStr">
        <is>
          <t>428063 FARMACIAS BENAVIDES CHIHUAHUA NO 2</t>
        </is>
      </c>
    </row>
    <row r="34196">
      <c r="A34196" t="n">
        <v>191062</v>
      </c>
      <c r="B34196" t="inlineStr">
        <is>
          <t>433085 OXXO GRAEL</t>
        </is>
      </c>
    </row>
    <row r="34197">
      <c r="A34197" t="n">
        <v>191063</v>
      </c>
      <c r="B34197" t="inlineStr">
        <is>
          <t>489690 OXXO SORBONA CUF</t>
        </is>
      </c>
    </row>
    <row r="34198">
      <c r="A34198" t="n">
        <v>191064</v>
      </c>
      <c r="B34198" t="inlineStr">
        <is>
          <t>579633 TECATE SIX NL 23 BANFIELD</t>
        </is>
      </c>
    </row>
    <row r="34199">
      <c r="A34199" t="n">
        <v>191065</v>
      </c>
      <c r="B34199" t="inlineStr">
        <is>
          <t>582213 TECATE SIX SIN EL CHECO</t>
        </is>
      </c>
    </row>
    <row r="34200">
      <c r="A34200" t="n">
        <v>191066</v>
      </c>
      <c r="B34200" t="inlineStr">
        <is>
          <t>582706 TECATE SIX TSIX EDUARDO</t>
        </is>
      </c>
    </row>
    <row r="34201">
      <c r="A34201" t="n">
        <v>191067</v>
      </c>
      <c r="B34201" t="inlineStr">
        <is>
          <t>584095 TECATE SIX SON SUPER HAYA</t>
        </is>
      </c>
    </row>
    <row r="34202">
      <c r="A34202" t="n">
        <v>191068</v>
      </c>
      <c r="B34202" t="inlineStr">
        <is>
          <t>430015 CITYCLUB PUERTA DE HIERRO</t>
        </is>
      </c>
    </row>
    <row r="34203">
      <c r="A34203" t="n">
        <v>191069</v>
      </c>
      <c r="B34203" t="inlineStr">
        <is>
          <t>586359 TECATE SIX TKT ABS RULLY</t>
        </is>
      </c>
    </row>
    <row r="34204">
      <c r="A34204" t="n">
        <v>191070</v>
      </c>
      <c r="B34204" t="inlineStr">
        <is>
          <t>578916 TECATE SIX COA 6 GONZA</t>
        </is>
      </c>
    </row>
    <row r="34205">
      <c r="A34205" t="n">
        <v>191071</v>
      </c>
      <c r="B34205" t="inlineStr">
        <is>
          <t>584789 TECATE SIX EL PUEBLO</t>
        </is>
      </c>
    </row>
    <row r="34206">
      <c r="A34206" t="n">
        <v>191072</v>
      </c>
      <c r="B34206" t="inlineStr">
        <is>
          <t>563406 BODEGA AURRERA BAE SEGUNDA SECC LOS PUER</t>
        </is>
      </c>
    </row>
    <row r="34207">
      <c r="A34207" t="n">
        <v>191073</v>
      </c>
      <c r="B34207" t="inlineStr">
        <is>
          <t>582490 TECATE SIX COA 5 JUANITA</t>
        </is>
      </c>
    </row>
    <row r="34208">
      <c r="A34208" t="n">
        <v>191074</v>
      </c>
      <c r="B34208" t="inlineStr">
        <is>
          <t>583711 TECATE SIX CHI LICORES GUEVARA</t>
        </is>
      </c>
    </row>
    <row r="34209">
      <c r="A34209" t="n">
        <v>191075</v>
      </c>
      <c r="B34209" t="inlineStr">
        <is>
          <t>428709 FARMACIA GUADALAJARA PATONI</t>
        </is>
      </c>
    </row>
    <row r="34210">
      <c r="A34210" t="n">
        <v>191076</v>
      </c>
      <c r="B34210" t="inlineStr">
        <is>
          <t>426705 OXXO CHURUBUSCO MTY</t>
        </is>
      </c>
    </row>
    <row r="34211">
      <c r="A34211" t="n">
        <v>191077</v>
      </c>
      <c r="B34211" t="inlineStr">
        <is>
          <t>566606 MERZA JUAREZ</t>
        </is>
      </c>
    </row>
    <row r="34212">
      <c r="A34212" t="n">
        <v>191078</v>
      </c>
      <c r="B34212" t="inlineStr">
        <is>
          <t>558389 MERCADIA MD020 VILLAS DE ALCALI</t>
        </is>
      </c>
    </row>
    <row r="34213">
      <c r="A34213" t="n">
        <v>191079</v>
      </c>
      <c r="B34213" t="inlineStr">
        <is>
          <t>564779 FARMACIAS BENAVIDES OMA</t>
        </is>
      </c>
    </row>
    <row r="34214">
      <c r="A34214" t="n">
        <v>191080</v>
      </c>
      <c r="B34214" t="inlineStr">
        <is>
          <t>586029 TECATE SIX BCN MERCADO VEGA</t>
        </is>
      </c>
    </row>
    <row r="34215">
      <c r="A34215" t="n">
        <v>191081</v>
      </c>
      <c r="B34215" t="inlineStr">
        <is>
          <t>585462 TECATE SIX CHI VANESA</t>
        </is>
      </c>
    </row>
    <row r="34216">
      <c r="A34216" t="n">
        <v>191082</v>
      </c>
      <c r="B34216" t="inlineStr">
        <is>
          <t>566436 FARMACIAS YZA/FARMACON PLAZA LORENA</t>
        </is>
      </c>
    </row>
    <row r="34217">
      <c r="A34217" t="n">
        <v>191083</v>
      </c>
      <c r="B34217" t="inlineStr">
        <is>
          <t>585740 TECATE SIX BCN TOTI</t>
        </is>
      </c>
    </row>
    <row r="34218">
      <c r="A34218" t="n">
        <v>191084</v>
      </c>
      <c r="B34218" t="inlineStr">
        <is>
          <t>580504 TECATE SIX NL HUINALA</t>
        </is>
      </c>
    </row>
    <row r="34219">
      <c r="A34219" t="n">
        <v>191085</v>
      </c>
      <c r="B34219" t="inlineStr">
        <is>
          <t>564704 FARMACIAS BENAVIDES SUC LAS MARGARITAS</t>
        </is>
      </c>
    </row>
    <row r="34220">
      <c r="A34220" t="n">
        <v>191086</v>
      </c>
      <c r="B34220" t="inlineStr">
        <is>
          <t>578759 TECATE SIX SIN SUPER ALEXANDER</t>
        </is>
      </c>
    </row>
    <row r="34221">
      <c r="A34221" t="n">
        <v>191087</v>
      </c>
      <c r="B34221" t="inlineStr">
        <is>
          <t>516223 OXXO PLAZA ANIMOL MTY</t>
        </is>
      </c>
    </row>
    <row r="34222">
      <c r="A34222" t="n">
        <v>191088</v>
      </c>
      <c r="B34222" t="inlineStr">
        <is>
          <t>425909 DEL RIO 49</t>
        </is>
      </c>
    </row>
    <row r="34223">
      <c r="A34223" t="n">
        <v>191089</v>
      </c>
      <c r="B34223" t="inlineStr">
        <is>
          <t>522045 ABARROTERA AVILA SUPER GUASAVE</t>
        </is>
      </c>
    </row>
    <row r="34224">
      <c r="A34224" t="n">
        <v>191090</v>
      </c>
      <c r="B34224" t="inlineStr">
        <is>
          <t>523224 FARMACIAS LOPEZ ALMAGUER</t>
        </is>
      </c>
    </row>
    <row r="34225">
      <c r="A34225" t="n">
        <v>191091</v>
      </c>
      <c r="B34225" t="inlineStr">
        <is>
          <t>507801 FARMACIAS SANTA MONICA NOVENA</t>
        </is>
      </c>
    </row>
    <row r="34226">
      <c r="A34226" t="n">
        <v>191092</v>
      </c>
      <c r="B34226" t="inlineStr">
        <is>
          <t>579203 TECATE SIX COA 22 LAGUNITAS</t>
        </is>
      </c>
    </row>
    <row r="34227">
      <c r="A34227" t="n">
        <v>191093</v>
      </c>
      <c r="B34227" t="inlineStr">
        <is>
          <t>582190 TECATE SIX TAM 9 PRADO</t>
        </is>
      </c>
    </row>
    <row r="34228">
      <c r="A34228" t="n">
        <v>191094</v>
      </c>
      <c r="B34228" t="inlineStr">
        <is>
          <t>584091 TECATE SIX CHI MIKY</t>
        </is>
      </c>
    </row>
    <row r="34229">
      <c r="A34229" t="n">
        <v>191095</v>
      </c>
      <c r="B34229" t="inlineStr">
        <is>
          <t>583180 TECATE SIX COAX 22 CUCHILLESE</t>
        </is>
      </c>
    </row>
    <row r="34230">
      <c r="A34230" t="n">
        <v>191096</v>
      </c>
      <c r="B34230" t="inlineStr">
        <is>
          <t>561144 MERCADIA MD004 PLATINO</t>
        </is>
      </c>
    </row>
    <row r="34231">
      <c r="A34231" t="n">
        <v>191097</v>
      </c>
      <c r="B34231" t="inlineStr">
        <is>
          <t>425919 DEL RIO 69</t>
        </is>
      </c>
    </row>
    <row r="34232">
      <c r="A34232" t="n">
        <v>191098</v>
      </c>
      <c r="B34232" t="inlineStr">
        <is>
          <t>580586 TECATE SIX NL 6 CHIPRIOTAS</t>
        </is>
      </c>
    </row>
    <row r="34233">
      <c r="A34233" t="n">
        <v>191099</v>
      </c>
      <c r="B34233" t="inlineStr">
        <is>
          <t>565651 FARMACIAS YZA/FARMACON PESQUEIRA</t>
        </is>
      </c>
    </row>
    <row r="34234">
      <c r="A34234" t="n">
        <v>191100</v>
      </c>
      <c r="B34234" t="inlineStr">
        <is>
          <t>589524 FARMACIAS BENAVIDES SUC EX HACIENDA ORIENTE</t>
        </is>
      </c>
    </row>
    <row r="34235">
      <c r="A34235" t="n">
        <v>191101</v>
      </c>
      <c r="B34235" t="inlineStr">
        <is>
          <t>492088 FARMACIAS BENAVIDES LOS PINOS</t>
        </is>
      </c>
    </row>
    <row r="34236">
      <c r="A34236" t="n">
        <v>191102</v>
      </c>
      <c r="B34236" t="inlineStr">
        <is>
          <t>433091 OXXO LUIS DE VELAZCO MXL</t>
        </is>
      </c>
    </row>
    <row r="34237">
      <c r="A34237" t="n">
        <v>191103</v>
      </c>
      <c r="B34237" t="inlineStr">
        <is>
          <t>591284 FARMACIA GUADALAJARA AMAYA</t>
        </is>
      </c>
    </row>
    <row r="34238">
      <c r="A34238" t="n">
        <v>191104</v>
      </c>
      <c r="B34238" t="inlineStr">
        <is>
          <t>430860 OXXO PEDREGAL TIJ</t>
        </is>
      </c>
    </row>
    <row r="34239">
      <c r="A34239" t="n">
        <v>191105</v>
      </c>
      <c r="B34239" t="inlineStr">
        <is>
          <t>428263 FARMACIAS BENAVIDES PLAZA LOS ANDES</t>
        </is>
      </c>
    </row>
    <row r="34240">
      <c r="A34240" t="n">
        <v>191106</v>
      </c>
      <c r="B34240" t="inlineStr">
        <is>
          <t>432558 WALDOS VALLE DORADO</t>
        </is>
      </c>
    </row>
    <row r="34241">
      <c r="A34241" t="n">
        <v>191107</v>
      </c>
      <c r="B34241" t="inlineStr">
        <is>
          <t>586485 TECATE SIX BCN ABARROTES LAS TRES ESTRELLA</t>
        </is>
      </c>
    </row>
    <row r="34242">
      <c r="A34242" t="n">
        <v>191108</v>
      </c>
      <c r="B34242" t="inlineStr">
        <is>
          <t>580523 TECATE SIX NL 9 DOMINGUEZ</t>
        </is>
      </c>
    </row>
    <row r="34243">
      <c r="A34243" t="n">
        <v>191109</v>
      </c>
      <c r="B34243" t="inlineStr">
        <is>
          <t>583757 TECATE SIX SUPER LA MINA</t>
        </is>
      </c>
    </row>
    <row r="34244">
      <c r="A34244" t="n">
        <v>191110</v>
      </c>
      <c r="B34244" t="inlineStr">
        <is>
          <t>426929 OXXO TEATRO CALDERON MTY</t>
        </is>
      </c>
    </row>
    <row r="34245">
      <c r="A34245" t="n">
        <v>191111</v>
      </c>
      <c r="B34245" t="inlineStr">
        <is>
          <t>433373 FARMACIA GUADALAJARA AV NAINARI</t>
        </is>
      </c>
    </row>
    <row r="34246">
      <c r="A34246" t="n">
        <v>191112</v>
      </c>
      <c r="B34246" t="inlineStr">
        <is>
          <t>581813 TECATE SIX NL 22 NUEVA YORK</t>
        </is>
      </c>
    </row>
    <row r="34247">
      <c r="A34247" t="n">
        <v>191113</v>
      </c>
      <c r="B34247" t="inlineStr">
        <is>
          <t>431457 OXXO TRIANGULO MXL</t>
        </is>
      </c>
    </row>
    <row r="34248">
      <c r="A34248" t="n">
        <v>191114</v>
      </c>
      <c r="B34248" t="inlineStr">
        <is>
          <t>515835 FARMAMIGO MEXICALI</t>
        </is>
      </c>
    </row>
    <row r="34249">
      <c r="A34249" t="n">
        <v>191115</v>
      </c>
      <c r="B34249" t="inlineStr">
        <is>
          <t>582087 TECATE SIX TAM 22 ANITA 2</t>
        </is>
      </c>
    </row>
    <row r="34250">
      <c r="A34250" t="n">
        <v>191116</v>
      </c>
      <c r="B34250" t="inlineStr">
        <is>
          <t>586155 TECATE SIX BCN ABARROTES CHARCO DE LAS RA</t>
        </is>
      </c>
    </row>
    <row r="34251">
      <c r="A34251" t="n">
        <v>191117</v>
      </c>
      <c r="B34251" t="inlineStr">
        <is>
          <t>584757 TECATE SIX LAS LOMAS</t>
        </is>
      </c>
    </row>
    <row r="34252">
      <c r="A34252" t="n">
        <v>191118</v>
      </c>
      <c r="B34252" t="inlineStr">
        <is>
          <t>444559 FARMACIAS LIQUIS FARMACIA LAGUNA</t>
        </is>
      </c>
    </row>
    <row r="34253">
      <c r="A34253" t="n">
        <v>191119</v>
      </c>
      <c r="B34253" t="inlineStr">
        <is>
          <t>428667 DEL RIO 166</t>
        </is>
      </c>
    </row>
    <row r="34254">
      <c r="A34254" t="n">
        <v>191120</v>
      </c>
      <c r="B34254" t="inlineStr">
        <is>
          <t>428171 SMART SAUCITO</t>
        </is>
      </c>
    </row>
    <row r="34255">
      <c r="A34255" t="n">
        <v>191121</v>
      </c>
      <c r="B34255" t="inlineStr">
        <is>
          <t>578784 TECATE SIX COA 6 VALENCIA</t>
        </is>
      </c>
    </row>
    <row r="34256">
      <c r="A34256" t="n">
        <v>191122</v>
      </c>
      <c r="B34256" t="inlineStr">
        <is>
          <t>426485 FARMACIAS BENAVIDES ACUEDUCTO LA AURORA</t>
        </is>
      </c>
    </row>
    <row r="34257">
      <c r="A34257" t="n">
        <v>191123</v>
      </c>
      <c r="B34257" t="inlineStr">
        <is>
          <t>578615 TECATE SIX SIN SUPER GABRIEL</t>
        </is>
      </c>
    </row>
    <row r="34258">
      <c r="A34258" t="n">
        <v>191124</v>
      </c>
      <c r="B34258" t="inlineStr">
        <is>
          <t>569167 FARMACIAS YZA/FARMACON JUSTO SIERRA</t>
        </is>
      </c>
    </row>
    <row r="34259">
      <c r="A34259" t="n">
        <v>191125</v>
      </c>
      <c r="B34259" t="inlineStr">
        <is>
          <t>582110 TECATE SIX BCS EL AHIJADO</t>
        </is>
      </c>
    </row>
    <row r="34260">
      <c r="A34260" t="n">
        <v>191126</v>
      </c>
      <c r="B34260" t="inlineStr">
        <is>
          <t>582719 TECATE SIX EXP PESQUEIRA</t>
        </is>
      </c>
    </row>
    <row r="34261">
      <c r="A34261" t="n">
        <v>191127</v>
      </c>
      <c r="B34261" t="inlineStr">
        <is>
          <t>580086 TECATE SIX NL 21 CASSO</t>
        </is>
      </c>
    </row>
    <row r="34262">
      <c r="A34262" t="n">
        <v>191128</v>
      </c>
      <c r="B34262" t="inlineStr">
        <is>
          <t>427533 FARMACIA GUADALAJARA HIDALGO PONIENTE</t>
        </is>
      </c>
    </row>
    <row r="34263">
      <c r="A34263" t="n">
        <v>191129</v>
      </c>
      <c r="B34263" t="inlineStr">
        <is>
          <t>586086 TECATE SIX BCN ABARROTES DANIELA</t>
        </is>
      </c>
    </row>
    <row r="34264">
      <c r="A34264" t="n">
        <v>191130</v>
      </c>
      <c r="B34264" t="inlineStr">
        <is>
          <t>585920 TECATE SIX TKT NORAGUA</t>
        </is>
      </c>
    </row>
    <row r="34265">
      <c r="A34265" t="n">
        <v>191131</v>
      </c>
      <c r="B34265" t="inlineStr">
        <is>
          <t>563979 BODEGA AURRERA MB PLATON SANCHEZ</t>
        </is>
      </c>
    </row>
    <row r="34266">
      <c r="A34266" t="n">
        <v>191132</v>
      </c>
      <c r="B34266" t="inlineStr">
        <is>
          <t>581740 TECATE SIX NL 9 DAVILA</t>
        </is>
      </c>
    </row>
    <row r="34267">
      <c r="A34267" t="n">
        <v>191133</v>
      </c>
      <c r="B34267" t="inlineStr">
        <is>
          <t>591316 FARMACIAS DEL AHORRO ANGEL ARREOLA</t>
        </is>
      </c>
    </row>
    <row r="34268">
      <c r="A34268" t="n">
        <v>191134</v>
      </c>
      <c r="B34268" t="inlineStr">
        <is>
          <t>583733 TECATE SIX LA ESPERANZA</t>
        </is>
      </c>
    </row>
    <row r="34269">
      <c r="A34269" t="n">
        <v>191135</v>
      </c>
      <c r="B34269" t="inlineStr">
        <is>
          <t>580041 TECATE SIX NL 20 ESTRUCTURA</t>
        </is>
      </c>
    </row>
    <row r="34270">
      <c r="A34270" t="n">
        <v>191136</v>
      </c>
      <c r="B34270" t="inlineStr">
        <is>
          <t>433045 OXXO NACIONES UNIDAS MXL</t>
        </is>
      </c>
    </row>
    <row r="34271">
      <c r="A34271" t="n">
        <v>191137</v>
      </c>
      <c r="B34271" t="inlineStr">
        <is>
          <t>564013 BODEGA AURRERA MB LA CRESPA</t>
        </is>
      </c>
    </row>
    <row r="34272">
      <c r="A34272" t="n">
        <v>191138</v>
      </c>
      <c r="B34272" t="inlineStr">
        <is>
          <t>426567 OXXO HOSPITAL MORELOS MTY</t>
        </is>
      </c>
    </row>
    <row r="34273">
      <c r="A34273" t="n">
        <v>191139</v>
      </c>
      <c r="B34273" t="inlineStr">
        <is>
          <t>578656 TECATE SIX BCS LICORERIA GABRIELA</t>
        </is>
      </c>
    </row>
    <row r="34274">
      <c r="A34274" t="n">
        <v>191140</v>
      </c>
      <c r="B34274" t="inlineStr">
        <is>
          <t>581068 TECATE SIX NL 4 MIMA</t>
        </is>
      </c>
    </row>
    <row r="34275">
      <c r="A34275" t="n">
        <v>191141</v>
      </c>
      <c r="B34275" t="inlineStr">
        <is>
          <t>582371 TECATE SIX COA 21 JUPITER</t>
        </is>
      </c>
    </row>
    <row r="34276">
      <c r="A34276" t="n">
        <v>191142</v>
      </c>
      <c r="B34276" t="inlineStr">
        <is>
          <t>584548 TECATE SIX LICORES CANTON</t>
        </is>
      </c>
    </row>
    <row r="34277">
      <c r="A34277" t="n">
        <v>191143</v>
      </c>
      <c r="B34277" t="inlineStr">
        <is>
          <t>584113 TECATE SIX SON ALTARIA</t>
        </is>
      </c>
    </row>
    <row r="34278">
      <c r="A34278" t="n">
        <v>191144</v>
      </c>
      <c r="B34278" t="inlineStr">
        <is>
          <t>431655 BODEGA AURRERA PUEBLITOS</t>
        </is>
      </c>
    </row>
    <row r="34279">
      <c r="A34279" t="n">
        <v>191145</v>
      </c>
      <c r="B34279" t="inlineStr">
        <is>
          <t>522514 FARMACIA GUADALAJARA MONTEBELLO</t>
        </is>
      </c>
    </row>
    <row r="34280">
      <c r="A34280" t="n">
        <v>191146</v>
      </c>
      <c r="B34280" t="inlineStr">
        <is>
          <t>578711 TECATE SIX SIN FELIX</t>
        </is>
      </c>
    </row>
    <row r="34281">
      <c r="A34281" t="n">
        <v>191147</v>
      </c>
      <c r="B34281" t="inlineStr">
        <is>
          <t>584250 TECATE SIX DEPOSITO LOS VALLES</t>
        </is>
      </c>
    </row>
    <row r="34282">
      <c r="A34282" t="n">
        <v>191148</v>
      </c>
      <c r="B34282" t="inlineStr">
        <is>
          <t>431131 OXXO INDEPENDENCIA TIJ</t>
        </is>
      </c>
    </row>
    <row r="34283">
      <c r="A34283" t="n">
        <v>191149</v>
      </c>
      <c r="B34283" t="inlineStr">
        <is>
          <t>564989 FARMACIAS BENAVIDES SUC HERRADURA</t>
        </is>
      </c>
    </row>
    <row r="34284">
      <c r="A34284" t="n">
        <v>191150</v>
      </c>
      <c r="B34284" t="inlineStr">
        <is>
          <t>563290 BODEGA AURRERA BAE AV SAN FERNANDO</t>
        </is>
      </c>
    </row>
    <row r="34285">
      <c r="A34285" t="n">
        <v>191151</v>
      </c>
      <c r="B34285" t="inlineStr">
        <is>
          <t>433290 OXXO AGUA PRIETA OBR</t>
        </is>
      </c>
    </row>
    <row r="34286">
      <c r="A34286" t="n">
        <v>191152</v>
      </c>
      <c r="B34286" t="inlineStr">
        <is>
          <t>582223 TECATE SIX SIN SUPER SAN LAZARO 2</t>
        </is>
      </c>
    </row>
    <row r="34287">
      <c r="A34287" t="n">
        <v>191153</v>
      </c>
      <c r="B34287" t="inlineStr">
        <is>
          <t>587692 FARMACIAS YZA/FARMACON PALACIOS</t>
        </is>
      </c>
    </row>
    <row r="34288">
      <c r="A34288" t="n">
        <v>191154</v>
      </c>
      <c r="B34288" t="inlineStr">
        <is>
          <t>578790 TECATE SIX NL 21 SAN TOÑO</t>
        </is>
      </c>
    </row>
    <row r="34289">
      <c r="A34289" t="n">
        <v>191155</v>
      </c>
      <c r="B34289" t="inlineStr">
        <is>
          <t>585218 TECATE SIX CHI ELIA</t>
        </is>
      </c>
    </row>
    <row r="34290">
      <c r="A34290" t="n">
        <v>191156</v>
      </c>
      <c r="B34290" t="inlineStr">
        <is>
          <t>424619 FARMACIAS ROMA BLVD 2000</t>
        </is>
      </c>
    </row>
    <row r="34291">
      <c r="A34291" t="n">
        <v>191157</v>
      </c>
      <c r="B34291" t="inlineStr">
        <is>
          <t>431744 SAMS CLUB LOS MOCHIS</t>
        </is>
      </c>
    </row>
    <row r="34292">
      <c r="A34292" t="n">
        <v>191158</v>
      </c>
      <c r="B34292" t="inlineStr">
        <is>
          <t>583775 TECATE SIX CHI LAS AGUILAS</t>
        </is>
      </c>
    </row>
    <row r="34293">
      <c r="A34293" t="n">
        <v>191159</v>
      </c>
      <c r="B34293" t="inlineStr">
        <is>
          <t>586286 TECATE SIX TKT DESPACHO</t>
        </is>
      </c>
    </row>
    <row r="34294">
      <c r="A34294" t="n">
        <v>191160</v>
      </c>
      <c r="B34294" t="inlineStr">
        <is>
          <t>429129 FARMACIAS DEL AHORRO ENRIQUE LIVAS</t>
        </is>
      </c>
    </row>
    <row r="34295">
      <c r="A34295" t="n">
        <v>191161</v>
      </c>
      <c r="B34295" t="inlineStr">
        <is>
          <t>582315 TECATE SIX SON EL MICRO</t>
        </is>
      </c>
    </row>
    <row r="34296">
      <c r="A34296" t="n">
        <v>191162</v>
      </c>
      <c r="B34296" t="inlineStr">
        <is>
          <t>580843 TECATE SIX NL PALMA</t>
        </is>
      </c>
    </row>
    <row r="34297">
      <c r="A34297" t="n">
        <v>191163</v>
      </c>
      <c r="B34297" t="inlineStr">
        <is>
          <t>433548 FARMACIA GUADALAJARA MACARIO GAXIOLA</t>
        </is>
      </c>
    </row>
    <row r="34298">
      <c r="A34298" t="n">
        <v>191164</v>
      </c>
      <c r="B34298" t="inlineStr">
        <is>
          <t>562176 ABARROTES MONTERREY SUC YAJALON 2 (MAYOREO)</t>
        </is>
      </c>
    </row>
    <row r="34299">
      <c r="A34299" t="n">
        <v>191165</v>
      </c>
      <c r="B34299" t="inlineStr">
        <is>
          <t>583005 TECATE SIX TAM R5 YOLANDA</t>
        </is>
      </c>
    </row>
    <row r="34300">
      <c r="A34300" t="n">
        <v>191166</v>
      </c>
      <c r="B34300" t="inlineStr">
        <is>
          <t>583817 TECATE SIX CHI RUBIALES</t>
        </is>
      </c>
    </row>
    <row r="34301">
      <c r="A34301" t="n">
        <v>191167</v>
      </c>
      <c r="B34301" t="inlineStr">
        <is>
          <t>429051 FARMACIAS BENAVIDES VILLA FRANCA</t>
        </is>
      </c>
    </row>
    <row r="34302">
      <c r="A34302" t="n">
        <v>191168</v>
      </c>
      <c r="B34302" t="inlineStr">
        <is>
          <t>584354 TECATE SIX SON CENTAURO</t>
        </is>
      </c>
    </row>
    <row r="34303">
      <c r="A34303" t="n">
        <v>191169</v>
      </c>
      <c r="B34303" t="inlineStr">
        <is>
          <t>444537 ABARREY 5 DE FEBRERO</t>
        </is>
      </c>
    </row>
    <row r="34304">
      <c r="A34304" t="n">
        <v>191170</v>
      </c>
      <c r="B34304" t="inlineStr">
        <is>
          <t>583938 TECATE SIX COA 7 PUENTE</t>
        </is>
      </c>
    </row>
    <row r="34305">
      <c r="A34305" t="n">
        <v>191171</v>
      </c>
      <c r="B34305" t="inlineStr">
        <is>
          <t>549146 SEVEN ELEVEN 00222 MAPLE</t>
        </is>
      </c>
    </row>
    <row r="34306">
      <c r="A34306" t="n">
        <v>191172</v>
      </c>
      <c r="B34306" t="inlineStr">
        <is>
          <t>580491 TECATE SIX NL 4 MANZANILLO</t>
        </is>
      </c>
    </row>
    <row r="34307">
      <c r="A34307" t="n">
        <v>191173</v>
      </c>
      <c r="B34307" t="inlineStr">
        <is>
          <t>427390 FARMACIA GUADALAJARA SAN FRANCISCO MATAMOROS TAMPS</t>
        </is>
      </c>
    </row>
    <row r="34308">
      <c r="A34308" t="n">
        <v>191174</v>
      </c>
      <c r="B34308" t="inlineStr">
        <is>
          <t>585013 TECATE SIX BCN BLAS</t>
        </is>
      </c>
    </row>
    <row r="34309">
      <c r="A34309" t="n">
        <v>191175</v>
      </c>
      <c r="B34309" t="inlineStr">
        <is>
          <t>584428 TECATE SIX COA 7 MANDINGA</t>
        </is>
      </c>
    </row>
    <row r="34310">
      <c r="A34310" t="n">
        <v>191176</v>
      </c>
      <c r="B34310" t="inlineStr">
        <is>
          <t>578701 TECATE SIX DEPOSITO MELCHOR OCAMPO</t>
        </is>
      </c>
    </row>
    <row r="34311">
      <c r="A34311" t="n">
        <v>191177</v>
      </c>
      <c r="B34311" t="inlineStr">
        <is>
          <t>515565 FARMACIA GUADALAJARA LOMA DORADA</t>
        </is>
      </c>
    </row>
    <row r="34312">
      <c r="A34312" t="n">
        <v>191178</v>
      </c>
      <c r="B34312" t="inlineStr">
        <is>
          <t>582187 TECATE SIX TAM R15 AZALEA</t>
        </is>
      </c>
    </row>
    <row r="34313">
      <c r="A34313" t="n">
        <v>191179</v>
      </c>
      <c r="B34313" t="inlineStr">
        <is>
          <t>429004 FARMACIAS BENAVIDES REAL SAN AGUSTIN</t>
        </is>
      </c>
    </row>
    <row r="34314">
      <c r="A34314" t="n">
        <v>191180</v>
      </c>
      <c r="B34314" t="inlineStr">
        <is>
          <t>431788 OXXO ALAMEDA LMM</t>
        </is>
      </c>
    </row>
    <row r="34315">
      <c r="A34315" t="n">
        <v>191181</v>
      </c>
      <c r="B34315" t="inlineStr">
        <is>
          <t>564261 CASA LEY SUPER LEY EXPRESS LA MODERNA</t>
        </is>
      </c>
    </row>
    <row r="34316">
      <c r="A34316" t="n">
        <v>191182</v>
      </c>
      <c r="B34316" t="inlineStr">
        <is>
          <t>579556 TECATE SIX DEPOSITO CAPOMAS</t>
        </is>
      </c>
    </row>
    <row r="34317">
      <c r="A34317" t="n">
        <v>191183</v>
      </c>
      <c r="B34317" t="inlineStr">
        <is>
          <t>524631 FARMACIAS BENAVIDES PEDRO INFANTE</t>
        </is>
      </c>
    </row>
    <row r="34318">
      <c r="A34318" t="n">
        <v>191184</v>
      </c>
      <c r="B34318" t="inlineStr">
        <is>
          <t>585877 TECATE SIX BCN ABARROTES SAN MARCOS</t>
        </is>
      </c>
    </row>
    <row r="34319">
      <c r="A34319" t="n">
        <v>191185</v>
      </c>
      <c r="B34319" t="inlineStr">
        <is>
          <t>536924 WALDOS PLAZA AVIANA</t>
        </is>
      </c>
    </row>
    <row r="34320">
      <c r="A34320" t="n">
        <v>191186</v>
      </c>
      <c r="B34320" t="inlineStr">
        <is>
          <t>585340 TECATE SIX SUPER 090 VISTA DORADA</t>
        </is>
      </c>
    </row>
    <row r="34321">
      <c r="A34321" t="n">
        <v>191187</v>
      </c>
      <c r="B34321" t="inlineStr">
        <is>
          <t>582771 TECATE SIX COA 9 HERMANAS</t>
        </is>
      </c>
    </row>
    <row r="34322">
      <c r="A34322" t="n">
        <v>191188</v>
      </c>
      <c r="B34322" t="inlineStr">
        <is>
          <t>581335 TECATE SIX TAM 22 PETERS</t>
        </is>
      </c>
    </row>
    <row r="34323">
      <c r="A34323" t="n">
        <v>191189</v>
      </c>
      <c r="B34323" t="inlineStr">
        <is>
          <t>580072 TECATE SIX NL 22 NELLY</t>
        </is>
      </c>
    </row>
    <row r="34324">
      <c r="A34324" t="n">
        <v>191190</v>
      </c>
      <c r="B34324" t="inlineStr">
        <is>
          <t>587153 FARMACIA GUADALAJARA NINOS HEROES MAGDALENA DE KINO</t>
        </is>
      </c>
    </row>
    <row r="34325">
      <c r="A34325" t="n">
        <v>191191</v>
      </c>
      <c r="B34325" t="inlineStr">
        <is>
          <t>431132 OXXO LAJA TIJ</t>
        </is>
      </c>
    </row>
    <row r="34326">
      <c r="A34326" t="n">
        <v>191192</v>
      </c>
      <c r="B34326" t="inlineStr">
        <is>
          <t>583302 TECATE SIX SON LAS TORRES</t>
        </is>
      </c>
    </row>
    <row r="34327">
      <c r="A34327" t="n">
        <v>191193</v>
      </c>
      <c r="B34327" t="inlineStr">
        <is>
          <t>581860 TECATE SIX TAM 22 RAY</t>
        </is>
      </c>
    </row>
    <row r="34328">
      <c r="A34328" t="n">
        <v>191194</v>
      </c>
      <c r="B34328" t="inlineStr">
        <is>
          <t>431443 OXXO SAN MARCOS MXL</t>
        </is>
      </c>
    </row>
    <row r="34329">
      <c r="A34329" t="n">
        <v>191195</v>
      </c>
      <c r="B34329" t="inlineStr">
        <is>
          <t>585391 TECATE SIX CHI SUPER MAGUI</t>
        </is>
      </c>
    </row>
    <row r="34330">
      <c r="A34330" t="n">
        <v>191196</v>
      </c>
      <c r="B34330" t="inlineStr">
        <is>
          <t>437531 BODEGA AURRERA BD HEROES LINCOLN</t>
        </is>
      </c>
    </row>
    <row r="34331">
      <c r="A34331" t="n">
        <v>191197</v>
      </c>
      <c r="B34331" t="inlineStr">
        <is>
          <t>427264 SORIANA GARZA SADA</t>
        </is>
      </c>
    </row>
    <row r="34332">
      <c r="A34332" t="n">
        <v>191198</v>
      </c>
      <c r="B34332" t="inlineStr">
        <is>
          <t>564251 CASA LEY LEY EXPRESS ROCKY POINT</t>
        </is>
      </c>
    </row>
    <row r="34333">
      <c r="A34333" t="n">
        <v>191199</v>
      </c>
      <c r="B34333" t="inlineStr">
        <is>
          <t>566303 FARMACIAS YZA/FARMACON UNION HIDALGO PARQUE</t>
        </is>
      </c>
    </row>
    <row r="34334">
      <c r="A34334" t="n">
        <v>191200</v>
      </c>
      <c r="B34334" t="inlineStr">
        <is>
          <t>579692 TECATE SIX NL 21 PAMELA</t>
        </is>
      </c>
    </row>
    <row r="34335">
      <c r="A34335" t="n">
        <v>191201</v>
      </c>
      <c r="B34335" t="inlineStr">
        <is>
          <t>585379 TECATE SIX CHI LICORES BETOS</t>
        </is>
      </c>
    </row>
    <row r="34336">
      <c r="A34336" t="n">
        <v>191202</v>
      </c>
      <c r="B34336" t="inlineStr">
        <is>
          <t>427825 OXXO AVALOS CUF</t>
        </is>
      </c>
    </row>
    <row r="34337">
      <c r="A34337" t="n">
        <v>191203</v>
      </c>
      <c r="B34337" t="inlineStr">
        <is>
          <t>584314 TECATE SIX EL FLACO</t>
        </is>
      </c>
    </row>
    <row r="34338">
      <c r="A34338" t="n">
        <v>191204</v>
      </c>
      <c r="B34338" t="inlineStr">
        <is>
          <t>585983 TECATE SIX TKT PACIFICO NORTE</t>
        </is>
      </c>
    </row>
    <row r="34339">
      <c r="A34339" t="n">
        <v>191205</v>
      </c>
      <c r="B34339" t="inlineStr">
        <is>
          <t>515755 PAL MARKET PUEBLO</t>
        </is>
      </c>
    </row>
    <row r="34340">
      <c r="A34340" t="n">
        <v>191206</v>
      </c>
      <c r="B34340" t="inlineStr">
        <is>
          <t>521023 WALDOS VOLUNTAD</t>
        </is>
      </c>
    </row>
    <row r="34341">
      <c r="A34341" t="n">
        <v>191207</v>
      </c>
      <c r="B34341" t="inlineStr">
        <is>
          <t>428657 DEL RIO 134</t>
        </is>
      </c>
    </row>
    <row r="34342">
      <c r="A34342" t="n">
        <v>191208</v>
      </c>
      <c r="B34342" t="inlineStr">
        <is>
          <t>444416 SURTAC DELICIAS</t>
        </is>
      </c>
    </row>
    <row r="34343">
      <c r="A34343" t="n">
        <v>191209</v>
      </c>
      <c r="B34343" t="inlineStr">
        <is>
          <t>583705 TECATE SIX EL CAMELLO</t>
        </is>
      </c>
    </row>
    <row r="34344">
      <c r="A34344" t="n">
        <v>191210</v>
      </c>
      <c r="B34344" t="inlineStr">
        <is>
          <t>433193 OXXO PITHAYA HER</t>
        </is>
      </c>
    </row>
    <row r="34345">
      <c r="A34345" t="n">
        <v>191211</v>
      </c>
      <c r="B34345" t="inlineStr">
        <is>
          <t>525956 OXXO REPUBLICA DE ARGENTINA MXL</t>
        </is>
      </c>
    </row>
    <row r="34346">
      <c r="A34346" t="n">
        <v>191212</v>
      </c>
      <c r="B34346" t="inlineStr">
        <is>
          <t>489720 FARMACIAS BENAVIDES SENDERO SUR</t>
        </is>
      </c>
    </row>
    <row r="34347">
      <c r="A34347" t="n">
        <v>191213</v>
      </c>
      <c r="B34347" t="inlineStr">
        <is>
          <t>425812 SMART TERRANOVA</t>
        </is>
      </c>
    </row>
    <row r="34348">
      <c r="A34348" t="n">
        <v>191214</v>
      </c>
      <c r="B34348" t="inlineStr">
        <is>
          <t>582023 TECATE SIX TAM 20 CUCHILLA</t>
        </is>
      </c>
    </row>
    <row r="34349">
      <c r="A34349" t="n">
        <v>191215</v>
      </c>
      <c r="B34349" t="inlineStr">
        <is>
          <t>585400 TECATE SIX CHI 3 HERMANOS 3</t>
        </is>
      </c>
    </row>
    <row r="34350">
      <c r="A34350" t="n">
        <v>191216</v>
      </c>
      <c r="B34350" t="inlineStr">
        <is>
          <t>429981 HEB MTY HUINALA</t>
        </is>
      </c>
    </row>
    <row r="34351">
      <c r="A34351" t="n">
        <v>191217</v>
      </c>
      <c r="B34351" t="inlineStr">
        <is>
          <t>581196 TECATE SIX TKT LAZARO CARDENAS</t>
        </is>
      </c>
    </row>
    <row r="34352">
      <c r="A34352" t="n">
        <v>191218</v>
      </c>
      <c r="B34352" t="inlineStr">
        <is>
          <t>580512 TECATE SIX NL 4 TRIGUERO</t>
        </is>
      </c>
    </row>
    <row r="34353">
      <c r="A34353" t="n">
        <v>191219</v>
      </c>
      <c r="B34353" t="inlineStr">
        <is>
          <t>548300 FARMACIA GUADALAJARA ROSARITO</t>
        </is>
      </c>
    </row>
    <row r="34354">
      <c r="A34354" t="n">
        <v>191220</v>
      </c>
      <c r="B34354" t="inlineStr">
        <is>
          <t>582735 TECATE SIX SUPER VICTORS</t>
        </is>
      </c>
    </row>
    <row r="34355">
      <c r="A34355" t="n">
        <v>191221</v>
      </c>
      <c r="B34355" t="inlineStr">
        <is>
          <t>578840 TECATE SIX COA 4 GENERAL</t>
        </is>
      </c>
    </row>
    <row r="34356">
      <c r="A34356" t="n">
        <v>191222</v>
      </c>
      <c r="B34356" t="inlineStr">
        <is>
          <t>569559 TECATE SIX AGS KARLITA</t>
        </is>
      </c>
    </row>
    <row r="34357">
      <c r="A34357" t="n">
        <v>191223</v>
      </c>
      <c r="B34357" t="inlineStr">
        <is>
          <t>580814 TECATE SIX TKT MEZQUITAL</t>
        </is>
      </c>
    </row>
    <row r="34358">
      <c r="A34358" t="n">
        <v>191224</v>
      </c>
      <c r="B34358" t="inlineStr">
        <is>
          <t>579935 TECATE SIX NL 4 MIGUEL HIDALGO</t>
        </is>
      </c>
    </row>
    <row r="34359">
      <c r="A34359" t="n">
        <v>191225</v>
      </c>
      <c r="B34359" t="inlineStr">
        <is>
          <t>582301 TECATE SIX SON EL GERMEN</t>
        </is>
      </c>
    </row>
    <row r="34360">
      <c r="A34360" t="n">
        <v>191226</v>
      </c>
      <c r="B34360" t="inlineStr">
        <is>
          <t>524933 FARMACIAS YZA/FARMACON NUEVO LEON</t>
        </is>
      </c>
    </row>
    <row r="34361">
      <c r="A34361" t="n">
        <v>191227</v>
      </c>
      <c r="B34361" t="inlineStr">
        <is>
          <t>581996 TECATE SIX NL 7 POTRERO CHICO</t>
        </is>
      </c>
    </row>
    <row r="34362">
      <c r="A34362" t="n">
        <v>191228</v>
      </c>
      <c r="B34362" t="inlineStr">
        <is>
          <t>585591 TECATE SIX BCN MARES</t>
        </is>
      </c>
    </row>
    <row r="34363">
      <c r="A34363" t="n">
        <v>191229</v>
      </c>
      <c r="B34363" t="inlineStr">
        <is>
          <t>589530 OXXO AGROINDUSTRIAS TRC</t>
        </is>
      </c>
    </row>
    <row r="34364">
      <c r="A34364" t="n">
        <v>191230</v>
      </c>
      <c r="B34364" t="inlineStr">
        <is>
          <t>582327 TECATE SIX COA 22 SECTOR</t>
        </is>
      </c>
    </row>
    <row r="34365">
      <c r="A34365" t="n">
        <v>191231</v>
      </c>
      <c r="B34365" t="inlineStr">
        <is>
          <t>566503 FARMACIAS YZA/FARMACON UNIVERSIDADES CHOLUL</t>
        </is>
      </c>
    </row>
    <row r="34366">
      <c r="A34366" t="n">
        <v>191232</v>
      </c>
      <c r="B34366" t="inlineStr">
        <is>
          <t>431168 OXXO ARIAS TIJ</t>
        </is>
      </c>
    </row>
    <row r="34367">
      <c r="A34367" t="n">
        <v>191233</v>
      </c>
      <c r="B34367" t="inlineStr">
        <is>
          <t>585425 TECATE SIX BCN MINI MERCADO LAS PALAPAS</t>
        </is>
      </c>
    </row>
    <row r="34368">
      <c r="A34368" t="n">
        <v>191234</v>
      </c>
      <c r="B34368" t="inlineStr">
        <is>
          <t>431811 OXXO GAS ROSALES LMM</t>
        </is>
      </c>
    </row>
    <row r="34369">
      <c r="A34369" t="n">
        <v>191235</v>
      </c>
      <c r="B34369" t="inlineStr">
        <is>
          <t>494902 OXXO BACATETE</t>
        </is>
      </c>
    </row>
    <row r="34370">
      <c r="A34370" t="n">
        <v>191236</v>
      </c>
      <c r="B34370" t="inlineStr">
        <is>
          <t>583568 TECATE SIX EL SOL</t>
        </is>
      </c>
    </row>
    <row r="34371">
      <c r="A34371" t="n">
        <v>191237</v>
      </c>
      <c r="B34371" t="inlineStr">
        <is>
          <t>563554 BODEGA AURRERA BAE CORDILLERA</t>
        </is>
      </c>
    </row>
    <row r="34372">
      <c r="A34372" t="n">
        <v>191238</v>
      </c>
      <c r="B34372" t="inlineStr">
        <is>
          <t>428512 OXXO DE OCA CJS</t>
        </is>
      </c>
    </row>
    <row r="34373">
      <c r="A34373" t="n">
        <v>191239</v>
      </c>
      <c r="B34373" t="inlineStr">
        <is>
          <t>586178 TECATE SIX BCN ABARROTES NINA</t>
        </is>
      </c>
    </row>
    <row r="34374">
      <c r="A34374" t="n">
        <v>191240</v>
      </c>
      <c r="B34374" t="inlineStr">
        <is>
          <t>585948 TECATE SIX BCN ABARROTES LUPITA</t>
        </is>
      </c>
    </row>
    <row r="34375">
      <c r="A34375" t="n">
        <v>191241</v>
      </c>
      <c r="B34375" t="inlineStr">
        <is>
          <t>425848 SMART LA CURVA</t>
        </is>
      </c>
    </row>
    <row r="34376">
      <c r="A34376" t="n">
        <v>191242</v>
      </c>
      <c r="B34376" t="inlineStr">
        <is>
          <t>579493 TECATE SIX COA ALAMO</t>
        </is>
      </c>
    </row>
    <row r="34377">
      <c r="A34377" t="n">
        <v>191243</v>
      </c>
      <c r="B34377" t="inlineStr">
        <is>
          <t>583479 TECATE SIX CHI ABARROTES LA ESCONDIDA</t>
        </is>
      </c>
    </row>
    <row r="34378">
      <c r="A34378" t="n">
        <v>191244</v>
      </c>
      <c r="B34378" t="inlineStr">
        <is>
          <t>432511 CALIMAX MONTESINOS</t>
        </is>
      </c>
    </row>
    <row r="34379">
      <c r="A34379" t="n">
        <v>191245</v>
      </c>
      <c r="B34379" t="inlineStr">
        <is>
          <t>426061 FARMACIA GUADALAJARA MONTE REAL TORREON COAHUILA</t>
        </is>
      </c>
    </row>
    <row r="34380">
      <c r="A34380" t="n">
        <v>191246</v>
      </c>
      <c r="B34380" t="inlineStr">
        <is>
          <t>432862 CALIMAX MONTE SAN ANTONIO</t>
        </is>
      </c>
    </row>
    <row r="34381">
      <c r="A34381" t="n">
        <v>191247</v>
      </c>
      <c r="B34381" t="inlineStr">
        <is>
          <t>430578 FARMACIA GUADALAJARA LOS ENCINOS</t>
        </is>
      </c>
    </row>
    <row r="34382">
      <c r="A34382" t="n">
        <v>191248</v>
      </c>
      <c r="B34382" t="inlineStr">
        <is>
          <t>586133 TECATE SIX TKT EDUARDOS</t>
        </is>
      </c>
    </row>
    <row r="34383">
      <c r="A34383" t="n">
        <v>191249</v>
      </c>
      <c r="B34383" t="inlineStr">
        <is>
          <t>564856 FARMACIAS BENAVIDES SUC TRES TORRES</t>
        </is>
      </c>
    </row>
    <row r="34384">
      <c r="A34384" t="n">
        <v>191250</v>
      </c>
      <c r="B34384" t="inlineStr">
        <is>
          <t>550805 SUPER MERCADO GONZALEZ AZTECAS</t>
        </is>
      </c>
    </row>
    <row r="34385">
      <c r="A34385" t="n">
        <v>191251</v>
      </c>
      <c r="B34385" t="inlineStr">
        <is>
          <t>564794 FARMACIAS BENAVIDES SUC SANTA TERESA TORREON</t>
        </is>
      </c>
    </row>
    <row r="34386">
      <c r="A34386" t="n">
        <v>191252</v>
      </c>
      <c r="B34386" t="inlineStr">
        <is>
          <t>429175 FARMACIAS DEL AHORRO LAREDO</t>
        </is>
      </c>
    </row>
    <row r="34387">
      <c r="A34387" t="n">
        <v>191253</v>
      </c>
      <c r="B34387" t="inlineStr">
        <is>
          <t>582551 TECATE SIX COA 5 TULA</t>
        </is>
      </c>
    </row>
    <row r="34388">
      <c r="A34388" t="n">
        <v>191254</v>
      </c>
      <c r="B34388" t="inlineStr">
        <is>
          <t>430606 OXXO LOS OLIVOS CUF</t>
        </is>
      </c>
    </row>
    <row r="34389">
      <c r="A34389" t="n">
        <v>191255</v>
      </c>
      <c r="B34389" t="inlineStr">
        <is>
          <t>430913 FARMACIAS BENAVIDES BELLAS ARTES</t>
        </is>
      </c>
    </row>
    <row r="34390">
      <c r="A34390" t="n">
        <v>191256</v>
      </c>
      <c r="B34390" t="inlineStr">
        <is>
          <t>582313 TECATE SIX EXP LA UNION</t>
        </is>
      </c>
    </row>
    <row r="34391">
      <c r="A34391" t="n">
        <v>191257</v>
      </c>
      <c r="B34391" t="inlineStr">
        <is>
          <t>584923 TECATE SIX LAS TORRES</t>
        </is>
      </c>
    </row>
    <row r="34392">
      <c r="A34392" t="n">
        <v>191258</v>
      </c>
      <c r="B34392" t="inlineStr">
        <is>
          <t>581199 TECATE SIX NL 7 PRADOGO</t>
        </is>
      </c>
    </row>
    <row r="34393">
      <c r="A34393" t="n">
        <v>191259</v>
      </c>
      <c r="B34393" t="inlineStr">
        <is>
          <t>565584 FARMACIAS DEL AHORRO CHANATE</t>
        </is>
      </c>
    </row>
    <row r="34394">
      <c r="A34394" t="n">
        <v>191260</v>
      </c>
      <c r="B34394" t="inlineStr">
        <is>
          <t>579394 TECATE SIX SIN DEPOSITO EL AGUILA</t>
        </is>
      </c>
    </row>
    <row r="34395">
      <c r="A34395" t="n">
        <v>191261</v>
      </c>
      <c r="B34395" t="inlineStr">
        <is>
          <t>580130 TECATE SIX NL 22 EL UNICO</t>
        </is>
      </c>
    </row>
    <row r="34396">
      <c r="A34396" t="n">
        <v>191262</v>
      </c>
      <c r="B34396" t="inlineStr">
        <is>
          <t>585359 TECATE SIX TKT CIRCULO Y</t>
        </is>
      </c>
    </row>
    <row r="34397">
      <c r="A34397" t="n">
        <v>191263</v>
      </c>
      <c r="B34397" t="inlineStr">
        <is>
          <t>429785 OXXO V CARRANZA MTY</t>
        </is>
      </c>
    </row>
    <row r="34398">
      <c r="A34398" t="n">
        <v>191264</v>
      </c>
      <c r="B34398" t="inlineStr">
        <is>
          <t>586471 TECATE SIX BCN ABARROTES EL PINO</t>
        </is>
      </c>
    </row>
    <row r="34399">
      <c r="A34399" t="n">
        <v>191265</v>
      </c>
      <c r="B34399" t="inlineStr">
        <is>
          <t>433432 OXXO MUSTANG (ANTONIO CASO) OBR</t>
        </is>
      </c>
    </row>
    <row r="34400">
      <c r="A34400" t="n">
        <v>191266</v>
      </c>
      <c r="B34400" t="inlineStr">
        <is>
          <t>562966 BODEGA AURRERA EXPRESS ALAMOS</t>
        </is>
      </c>
    </row>
    <row r="34401">
      <c r="A34401" t="n">
        <v>191267</v>
      </c>
      <c r="B34401" t="inlineStr">
        <is>
          <t>563702 BODEGA AURRERA BAE ARECAS</t>
        </is>
      </c>
    </row>
    <row r="34402">
      <c r="A34402" t="n">
        <v>191268</v>
      </c>
      <c r="B34402" t="inlineStr">
        <is>
          <t>428066 FARMACIAS DEL AHORRO 20 DE NOVIEMBRE</t>
        </is>
      </c>
    </row>
    <row r="34403">
      <c r="A34403" t="n">
        <v>191269</v>
      </c>
      <c r="B34403" t="inlineStr">
        <is>
          <t>430995 SORIANA SOR GATO BRONCO #391</t>
        </is>
      </c>
    </row>
    <row r="34404">
      <c r="A34404" t="n">
        <v>191270</v>
      </c>
      <c r="B34404" t="inlineStr">
        <is>
          <t>582836 TECATE SIX TSIX SAN IGNACIO</t>
        </is>
      </c>
    </row>
    <row r="34405">
      <c r="A34405" t="n">
        <v>191271</v>
      </c>
      <c r="B34405" t="inlineStr">
        <is>
          <t>583998 TECATE SIX COA 23 MAGALIA</t>
        </is>
      </c>
    </row>
    <row r="34406">
      <c r="A34406" t="n">
        <v>191272</v>
      </c>
      <c r="B34406" t="inlineStr">
        <is>
          <t>409791 TREVIÑO SAN ROQUE</t>
        </is>
      </c>
    </row>
    <row r="34407">
      <c r="A34407" t="n">
        <v>191273</v>
      </c>
      <c r="B34407" t="inlineStr">
        <is>
          <t>578621 TECATE SIX DEPOSITO EL TIGRE</t>
        </is>
      </c>
    </row>
    <row r="34408">
      <c r="A34408" t="n">
        <v>191274</v>
      </c>
      <c r="B34408" t="inlineStr">
        <is>
          <t>536929 WALDOS SAN ROQUE (NLE)</t>
        </is>
      </c>
    </row>
    <row r="34409">
      <c r="A34409" t="n">
        <v>191275</v>
      </c>
      <c r="B34409" t="inlineStr">
        <is>
          <t>586479 TECATE SIX TKT AS GALINDO</t>
        </is>
      </c>
    </row>
    <row r="34410">
      <c r="A34410" t="n">
        <v>191276</v>
      </c>
      <c r="B34410" t="inlineStr">
        <is>
          <t>579230 TECATE SIX COA SALTILLO 2000</t>
        </is>
      </c>
    </row>
    <row r="34411">
      <c r="A34411" t="n">
        <v>191277</v>
      </c>
      <c r="B34411" t="inlineStr">
        <is>
          <t>580833 TECATE SIX DEPOSITO TOROCAHUI</t>
        </is>
      </c>
    </row>
    <row r="34412">
      <c r="A34412" t="n">
        <v>191278</v>
      </c>
      <c r="B34412" t="inlineStr">
        <is>
          <t>579232 TECATE SIX COA 7 ARIES</t>
        </is>
      </c>
    </row>
    <row r="34413">
      <c r="A34413" t="n">
        <v>191279</v>
      </c>
      <c r="B34413" t="inlineStr">
        <is>
          <t>432399 OXXO DALI TIJ</t>
        </is>
      </c>
    </row>
    <row r="34414">
      <c r="A34414" t="n">
        <v>191280</v>
      </c>
      <c r="B34414" t="inlineStr">
        <is>
          <t>581051 TECATE SIX NL 21 MONTE LAO</t>
        </is>
      </c>
    </row>
    <row r="34415">
      <c r="A34415" t="n">
        <v>191281</v>
      </c>
      <c r="B34415" t="inlineStr">
        <is>
          <t>579198 TECATE SIX COA 5 URRUTIA</t>
        </is>
      </c>
    </row>
    <row r="34416">
      <c r="A34416" t="n">
        <v>191282</v>
      </c>
      <c r="B34416" t="inlineStr">
        <is>
          <t>583668 TECATE SIX CHI HERMOSILLO 51</t>
        </is>
      </c>
    </row>
    <row r="34417">
      <c r="A34417" t="n">
        <v>191283</v>
      </c>
      <c r="B34417" t="inlineStr">
        <is>
          <t>583247 TECATE SIX COA 8 CARRETERA</t>
        </is>
      </c>
    </row>
    <row r="34418">
      <c r="A34418" t="n">
        <v>191284</v>
      </c>
      <c r="B34418" t="inlineStr">
        <is>
          <t>564718 FARMACIAS BENAVIDES SUC SAN FERNANDO</t>
        </is>
      </c>
    </row>
    <row r="34419">
      <c r="A34419" t="n">
        <v>191285</v>
      </c>
      <c r="B34419" t="inlineStr">
        <is>
          <t>507713 BOTICA GUADALUPANA ESPERANZA</t>
        </is>
      </c>
    </row>
    <row r="34420">
      <c r="A34420" t="n">
        <v>191286</v>
      </c>
      <c r="B34420" t="inlineStr">
        <is>
          <t>495189 ALSUPER MEOQUI</t>
        </is>
      </c>
    </row>
    <row r="34421">
      <c r="A34421" t="n">
        <v>191287</v>
      </c>
      <c r="B34421" t="inlineStr">
        <is>
          <t>589628 OXXO ALEMAN TRC</t>
        </is>
      </c>
    </row>
    <row r="34422">
      <c r="A34422" t="n">
        <v>191288</v>
      </c>
      <c r="B34422" t="inlineStr">
        <is>
          <t>590095 ABARREY LOMAS DE ANZA</t>
        </is>
      </c>
    </row>
    <row r="34423">
      <c r="A34423" t="n">
        <v>191289</v>
      </c>
      <c r="B34423" t="inlineStr">
        <is>
          <t>549204 WALDOS SAN PEDRO</t>
        </is>
      </c>
    </row>
    <row r="34424">
      <c r="A34424" t="n">
        <v>191290</v>
      </c>
      <c r="B34424" t="inlineStr">
        <is>
          <t>429281 OXXO HERMOSILLO MTY</t>
        </is>
      </c>
    </row>
    <row r="34425">
      <c r="A34425" t="n">
        <v>191291</v>
      </c>
      <c r="B34425" t="inlineStr">
        <is>
          <t>582698 TECATE SIX TSIX EL DON</t>
        </is>
      </c>
    </row>
    <row r="34426">
      <c r="A34426" t="n">
        <v>191292</v>
      </c>
      <c r="B34426" t="inlineStr">
        <is>
          <t>582559 TECATE SIX SUPER ZAWAZAWAZ</t>
        </is>
      </c>
    </row>
    <row r="34427">
      <c r="A34427" t="n">
        <v>191293</v>
      </c>
      <c r="B34427" t="inlineStr">
        <is>
          <t>585896 TECATE SIX BCN AUTOSERVICIO TILIN</t>
        </is>
      </c>
    </row>
    <row r="34428">
      <c r="A34428" t="n">
        <v>191294</v>
      </c>
      <c r="B34428" t="inlineStr">
        <is>
          <t>431577 OXXO SIMON BLEY HER</t>
        </is>
      </c>
    </row>
    <row r="34429">
      <c r="A34429" t="n">
        <v>191295</v>
      </c>
      <c r="B34429" t="inlineStr">
        <is>
          <t>579715 TECATE SIX NL 22 SAN BENITO</t>
        </is>
      </c>
    </row>
    <row r="34430">
      <c r="A34430" t="n">
        <v>191296</v>
      </c>
      <c r="B34430" t="inlineStr">
        <is>
          <t>587185 FARMACIA GUADALAJARA CHIHUAHUA CENTRO</t>
        </is>
      </c>
    </row>
    <row r="34431">
      <c r="A34431" t="n">
        <v>191297</v>
      </c>
      <c r="B34431" t="inlineStr">
        <is>
          <t>430478 FARMACIAS BENAVIDES GONZALEZ</t>
        </is>
      </c>
    </row>
    <row r="34432">
      <c r="A34432" t="n">
        <v>191298</v>
      </c>
      <c r="B34432" t="inlineStr">
        <is>
          <t>432701 OXXO MAPLES TIJ #501YT</t>
        </is>
      </c>
    </row>
    <row r="34433">
      <c r="A34433" t="n">
        <v>191299</v>
      </c>
      <c r="B34433" t="inlineStr">
        <is>
          <t>428699 BODEGA AURRERA CENTRAL</t>
        </is>
      </c>
    </row>
    <row r="34434">
      <c r="A34434" t="n">
        <v>191300</v>
      </c>
      <c r="B34434" t="inlineStr">
        <is>
          <t>563730 BODEGA AURRERA BAE PUERTA GRANDE</t>
        </is>
      </c>
    </row>
    <row r="34435">
      <c r="A34435" t="n">
        <v>191301</v>
      </c>
      <c r="B34435" t="inlineStr">
        <is>
          <t>566302 FARMACIAS YZA/FARMACON SALINA CRUZ</t>
        </is>
      </c>
    </row>
    <row r="34436">
      <c r="A34436" t="n">
        <v>191302</v>
      </c>
      <c r="B34436" t="inlineStr">
        <is>
          <t>566298 FARMACIAS YZA/FARMACON ENRIQUEZ</t>
        </is>
      </c>
    </row>
    <row r="34437">
      <c r="A34437" t="n">
        <v>191303</v>
      </c>
      <c r="B34437" t="inlineStr">
        <is>
          <t>582148 TECATE SIX TAM 21 DUO</t>
        </is>
      </c>
    </row>
    <row r="34438">
      <c r="A34438" t="n">
        <v>191304</v>
      </c>
      <c r="B34438" t="inlineStr">
        <is>
          <t>563800 BODEGA AURRERA BAE BALCONES DE GARCIA</t>
        </is>
      </c>
    </row>
    <row r="34439">
      <c r="A34439" t="n">
        <v>191305</v>
      </c>
      <c r="B34439" t="inlineStr">
        <is>
          <t>429692 OXXO FASHION DRIVE MTY</t>
        </is>
      </c>
    </row>
    <row r="34440">
      <c r="A34440" t="n">
        <v>191306</v>
      </c>
      <c r="B34440" t="inlineStr">
        <is>
          <t>433476 OXXO COUNTRY LMM</t>
        </is>
      </c>
    </row>
    <row r="34441">
      <c r="A34441" t="n">
        <v>191307</v>
      </c>
      <c r="B34441" t="inlineStr">
        <is>
          <t>428089 OXXO FLORES MAGON CUF</t>
        </is>
      </c>
    </row>
    <row r="34442">
      <c r="A34442" t="n">
        <v>191308</v>
      </c>
      <c r="B34442" t="inlineStr">
        <is>
          <t>426727 OXXO GUADALUPE II MTY</t>
        </is>
      </c>
    </row>
    <row r="34443">
      <c r="A34443" t="n">
        <v>191309</v>
      </c>
      <c r="B34443" t="inlineStr">
        <is>
          <t>432760 OXXO JACARANDA TIJ</t>
        </is>
      </c>
    </row>
    <row r="34444">
      <c r="A34444" t="n">
        <v>191310</v>
      </c>
      <c r="B34444" t="inlineStr">
        <is>
          <t>585418 TECATE SIX CHI AB EL GLOBO LICORERIA</t>
        </is>
      </c>
    </row>
    <row r="34445">
      <c r="A34445" t="n">
        <v>191311</v>
      </c>
      <c r="B34445" t="inlineStr">
        <is>
          <t>579777 TECATE SIX TKT MADRE SELVA</t>
        </is>
      </c>
    </row>
    <row r="34446">
      <c r="A34446" t="n">
        <v>191312</v>
      </c>
      <c r="B34446" t="inlineStr">
        <is>
          <t>586535 TECATE SIX TKT ABARROTES LA AZTECA DE ORO</t>
        </is>
      </c>
    </row>
    <row r="34447">
      <c r="A34447" t="n">
        <v>191313</v>
      </c>
      <c r="B34447" t="inlineStr">
        <is>
          <t>433172 OXXO MANGLAR HER</t>
        </is>
      </c>
    </row>
    <row r="34448">
      <c r="A34448" t="n">
        <v>191314</v>
      </c>
      <c r="B34448" t="inlineStr">
        <is>
          <t>584567 TECATE SIX SON EL SOLITO</t>
        </is>
      </c>
    </row>
    <row r="34449">
      <c r="A34449" t="n">
        <v>191315</v>
      </c>
      <c r="B34449" t="inlineStr">
        <is>
          <t>428973 FARMACIA GUADALAJARA LA ESTANZUELA</t>
        </is>
      </c>
    </row>
    <row r="34450">
      <c r="A34450" t="n">
        <v>191316</v>
      </c>
      <c r="B34450" t="inlineStr">
        <is>
          <t>590434 SEVEN ELEVEN SAN ANTONIO</t>
        </is>
      </c>
    </row>
    <row r="34451">
      <c r="A34451" t="n">
        <v>191317</v>
      </c>
      <c r="B34451" t="inlineStr">
        <is>
          <t>430554 FARMACIA GUADALAJARA SALTILLO COAH FUNDADORES</t>
        </is>
      </c>
    </row>
    <row r="34452">
      <c r="A34452" t="n">
        <v>191318</v>
      </c>
      <c r="B34452" t="inlineStr">
        <is>
          <t>567956 OXXO SANTA ENGRACIA MTY</t>
        </is>
      </c>
    </row>
    <row r="34453">
      <c r="A34453" t="n">
        <v>191319</v>
      </c>
      <c r="B34453" t="inlineStr">
        <is>
          <t>584214 TECATE SIX RANCHITO 2</t>
        </is>
      </c>
    </row>
    <row r="34454">
      <c r="A34454" t="n">
        <v>191320</v>
      </c>
      <c r="B34454" t="inlineStr">
        <is>
          <t>580891 TECATE SIX NL 22 BOLIVAR</t>
        </is>
      </c>
    </row>
    <row r="34455">
      <c r="A34455" t="n">
        <v>191321</v>
      </c>
      <c r="B34455" t="inlineStr">
        <is>
          <t>586144 TECATE SIX BCN MURUA</t>
        </is>
      </c>
    </row>
    <row r="34456">
      <c r="A34456" t="n">
        <v>191322</v>
      </c>
      <c r="B34456" t="inlineStr">
        <is>
          <t>556732 ABARREY SAN CARLOS</t>
        </is>
      </c>
    </row>
    <row r="34457">
      <c r="A34457" t="n">
        <v>191323</v>
      </c>
      <c r="B34457" t="inlineStr">
        <is>
          <t>580770 TECATE SIX DEPOSITO CANTERA</t>
        </is>
      </c>
    </row>
    <row r="34458">
      <c r="A34458" t="n">
        <v>191324</v>
      </c>
      <c r="B34458" t="inlineStr">
        <is>
          <t>586524 TECATE SIX BCN AUTOSERVICIO GO MINI MARKE</t>
        </is>
      </c>
    </row>
    <row r="34459">
      <c r="A34459" t="n">
        <v>191325</v>
      </c>
      <c r="B34459" t="inlineStr">
        <is>
          <t>585314 TECATE SIX SUPER 005 SALVARCAR</t>
        </is>
      </c>
    </row>
    <row r="34460">
      <c r="A34460" t="n">
        <v>191326</v>
      </c>
      <c r="B34460" t="inlineStr">
        <is>
          <t>537044 WALDOS SANTA MONICA (NLE)</t>
        </is>
      </c>
    </row>
    <row r="34461">
      <c r="A34461" t="n">
        <v>191327</v>
      </c>
      <c r="B34461" t="inlineStr">
        <is>
          <t>426642 OXXO MISION DE HUINALAMTY</t>
        </is>
      </c>
    </row>
    <row r="34462">
      <c r="A34462" t="n">
        <v>191328</v>
      </c>
      <c r="B34462" t="inlineStr">
        <is>
          <t>428058 SMART EL CAPITAN</t>
        </is>
      </c>
    </row>
    <row r="34463">
      <c r="A34463" t="n">
        <v>191329</v>
      </c>
      <c r="B34463" t="inlineStr">
        <is>
          <t>586150 TECATE SIX BCN EL POTRERO</t>
        </is>
      </c>
    </row>
    <row r="34464">
      <c r="A34464" t="n">
        <v>191330</v>
      </c>
      <c r="B34464" t="inlineStr">
        <is>
          <t>429855 OXXO ORTO MTY</t>
        </is>
      </c>
    </row>
    <row r="34465">
      <c r="A34465" t="n">
        <v>191331</v>
      </c>
      <c r="B34465" t="inlineStr">
        <is>
          <t>443796 FLORIFARMACIAS FLORIFARMACIA LOS PINOS</t>
        </is>
      </c>
    </row>
    <row r="34466">
      <c r="A34466" t="n">
        <v>191332</v>
      </c>
      <c r="B34466" t="inlineStr">
        <is>
          <t>426454 FARMACIAS BENAVIDES UNIDAD LABORAL</t>
        </is>
      </c>
    </row>
    <row r="34467">
      <c r="A34467" t="n">
        <v>191333</v>
      </c>
      <c r="B34467" t="inlineStr">
        <is>
          <t>586490 TECATE SIX BCN EVANGELINA</t>
        </is>
      </c>
    </row>
    <row r="34468">
      <c r="A34468" t="n">
        <v>191334</v>
      </c>
      <c r="B34468" t="inlineStr">
        <is>
          <t>584967 TECATE SIX LA POSADA</t>
        </is>
      </c>
    </row>
    <row r="34469">
      <c r="A34469" t="n">
        <v>191335</v>
      </c>
      <c r="B34469" t="inlineStr">
        <is>
          <t>579522 TECATE SIX NL 8 CAMPOS</t>
        </is>
      </c>
    </row>
    <row r="34470">
      <c r="A34470" t="n">
        <v>191336</v>
      </c>
      <c r="B34470" t="inlineStr">
        <is>
          <t>432547 WALDOS MACROPLAZA #4030</t>
        </is>
      </c>
    </row>
    <row r="34471">
      <c r="A34471" t="n">
        <v>191337</v>
      </c>
      <c r="B34471" t="inlineStr">
        <is>
          <t>583653 TECATE SIX GT 2</t>
        </is>
      </c>
    </row>
    <row r="34472">
      <c r="A34472" t="n">
        <v>191338</v>
      </c>
      <c r="B34472" t="inlineStr">
        <is>
          <t>581349 TECATE SIX TKT ATENAS</t>
        </is>
      </c>
    </row>
    <row r="34473">
      <c r="A34473" t="n">
        <v>191339</v>
      </c>
      <c r="B34473" t="inlineStr">
        <is>
          <t>430899 OXXO TONALA TIJ #50FFH</t>
        </is>
      </c>
    </row>
    <row r="34474">
      <c r="A34474" t="n">
        <v>191340</v>
      </c>
      <c r="B34474" t="inlineStr">
        <is>
          <t>564278 CASA LEY SUPER LEY EXPRESS MOCHICAHUI</t>
        </is>
      </c>
    </row>
    <row r="34475">
      <c r="A34475" t="n">
        <v>191341</v>
      </c>
      <c r="B34475" t="inlineStr">
        <is>
          <t>508210 ABARROTERA AVILA AHOME</t>
        </is>
      </c>
    </row>
    <row r="34476">
      <c r="A34476" t="n">
        <v>191342</v>
      </c>
      <c r="B34476" t="inlineStr">
        <is>
          <t>582234 TECATE SIX SUPER EL LLANO</t>
        </is>
      </c>
    </row>
    <row r="34477">
      <c r="A34477" t="n">
        <v>191343</v>
      </c>
      <c r="B34477" t="inlineStr">
        <is>
          <t>584393 TECATE SIX COAH STOP AND GO</t>
        </is>
      </c>
    </row>
    <row r="34478">
      <c r="A34478" t="n">
        <v>191344</v>
      </c>
      <c r="B34478" t="inlineStr">
        <is>
          <t>580471 TECATE SIX NL 23 EL VIEJO</t>
        </is>
      </c>
    </row>
    <row r="34479">
      <c r="A34479" t="n">
        <v>191345</v>
      </c>
      <c r="B34479" t="inlineStr">
        <is>
          <t>585386 TECATE SIX CHI ABARROTES VARELA</t>
        </is>
      </c>
    </row>
    <row r="34480">
      <c r="A34480" t="n">
        <v>191346</v>
      </c>
      <c r="B34480" t="inlineStr">
        <is>
          <t>584209 TECATE SIX SONORA RANCHITO</t>
        </is>
      </c>
    </row>
    <row r="34481">
      <c r="A34481" t="n">
        <v>191347</v>
      </c>
      <c r="B34481" t="inlineStr">
        <is>
          <t>578574 TECATE SIX NL 8 HUERTA DAVID</t>
        </is>
      </c>
    </row>
    <row r="34482">
      <c r="A34482" t="n">
        <v>191348</v>
      </c>
      <c r="B34482" t="inlineStr">
        <is>
          <t>579582 TECATE SIX TKT CORTEZ</t>
        </is>
      </c>
    </row>
    <row r="34483">
      <c r="A34483" t="n">
        <v>191349</v>
      </c>
      <c r="B34483" t="inlineStr">
        <is>
          <t>431814 OXXO PASEOS DEL COUNTRY LMM</t>
        </is>
      </c>
    </row>
    <row r="34484">
      <c r="A34484" t="n">
        <v>191350</v>
      </c>
      <c r="B34484" t="inlineStr">
        <is>
          <t>582391 TECATE SIX BCS HALIA</t>
        </is>
      </c>
    </row>
    <row r="34485">
      <c r="A34485" t="n">
        <v>191351</v>
      </c>
      <c r="B34485" t="inlineStr">
        <is>
          <t>586164 TECATE SIX BCN MERCADO EL PORVENIR</t>
        </is>
      </c>
    </row>
    <row r="34486">
      <c r="A34486" t="n">
        <v>191352</v>
      </c>
      <c r="B34486" t="inlineStr">
        <is>
          <t>567947 SEVEN ELEVEN MADERO Y PRISCILIANO</t>
        </is>
      </c>
    </row>
    <row r="34487">
      <c r="A34487" t="n">
        <v>191353</v>
      </c>
      <c r="B34487" t="inlineStr">
        <is>
          <t>563928 BODEGA AURRERA BAE CADEREYTA NORTE</t>
        </is>
      </c>
    </row>
    <row r="34488">
      <c r="A34488" t="n">
        <v>191354</v>
      </c>
      <c r="B34488" t="inlineStr">
        <is>
          <t>581722 TECATE SIX TAM 21 AVE DEL NIÑO</t>
        </is>
      </c>
    </row>
    <row r="34489">
      <c r="A34489" t="n">
        <v>191355</v>
      </c>
      <c r="B34489" t="inlineStr">
        <is>
          <t>427386 FARMACIA GUADALAJARA MORELOS MATAMOROS</t>
        </is>
      </c>
    </row>
    <row r="34490">
      <c r="A34490" t="n">
        <v>191356</v>
      </c>
      <c r="B34490" t="inlineStr">
        <is>
          <t>586909 FARMACIAS DEL AHORRO JARDIN DESCANSO</t>
        </is>
      </c>
    </row>
    <row r="34491">
      <c r="A34491" t="n">
        <v>191357</v>
      </c>
      <c r="B34491" t="inlineStr">
        <is>
          <t>580511 TECATE SIX NL 24 VENECIA</t>
        </is>
      </c>
    </row>
    <row r="34492">
      <c r="A34492" t="n">
        <v>191358</v>
      </c>
      <c r="B34492" t="inlineStr">
        <is>
          <t>431807 OXXO URBI VILLA LMM</t>
        </is>
      </c>
    </row>
    <row r="34493">
      <c r="A34493" t="n">
        <v>191359</v>
      </c>
      <c r="B34493" t="inlineStr">
        <is>
          <t>579535 TECATE SIX NL 8 ALTAS VILLAS</t>
        </is>
      </c>
    </row>
    <row r="34494">
      <c r="A34494" t="n">
        <v>191360</v>
      </c>
      <c r="B34494" t="inlineStr">
        <is>
          <t>424537 EL FLORIDO AMERICAS</t>
        </is>
      </c>
    </row>
    <row r="34495">
      <c r="A34495" t="n">
        <v>191361</v>
      </c>
      <c r="B34495" t="inlineStr">
        <is>
          <t>564764 FARMACIAS BENAVIDES SUC ZUAZUA</t>
        </is>
      </c>
    </row>
    <row r="34496">
      <c r="A34496" t="n">
        <v>191362</v>
      </c>
      <c r="B34496" t="inlineStr">
        <is>
          <t>583361 TECATE SIX CHI MONTEALBAN</t>
        </is>
      </c>
    </row>
    <row r="34497">
      <c r="A34497" t="n">
        <v>191363</v>
      </c>
      <c r="B34497" t="inlineStr">
        <is>
          <t>582297 TECATE SIX COA 20 TALLER</t>
        </is>
      </c>
    </row>
    <row r="34498">
      <c r="A34498" t="n">
        <v>191364</v>
      </c>
      <c r="B34498" t="inlineStr">
        <is>
          <t>582612 TECATE SIX COA 21 CHILAKIL</t>
        </is>
      </c>
    </row>
    <row r="34499">
      <c r="A34499" t="n">
        <v>191365</v>
      </c>
      <c r="B34499" t="inlineStr">
        <is>
          <t>428998 FARMACIAS BENAVIDES GOMEZ MORIN</t>
        </is>
      </c>
    </row>
    <row r="34500">
      <c r="A34500" t="n">
        <v>191366</v>
      </c>
      <c r="B34500" t="inlineStr">
        <is>
          <t>579109 TECATE SIX COA 9 MARGARITAS</t>
        </is>
      </c>
    </row>
    <row r="34501">
      <c r="A34501" t="n">
        <v>191367</v>
      </c>
      <c r="B34501" t="inlineStr">
        <is>
          <t>566488 FARMACIAS YZA/FARMACON TEMOZON PLAZA</t>
        </is>
      </c>
    </row>
    <row r="34502">
      <c r="A34502" t="n">
        <v>191368</v>
      </c>
      <c r="B34502" t="inlineStr">
        <is>
          <t>492870 CALIMAX PUERTO NUEVO</t>
        </is>
      </c>
    </row>
    <row r="34503">
      <c r="A34503" t="n">
        <v>191369</v>
      </c>
      <c r="B34503" t="inlineStr">
        <is>
          <t>524617 FARMACIA GUADALAJARA PASEO DE CUMBRES II</t>
        </is>
      </c>
    </row>
    <row r="34504">
      <c r="A34504" t="n">
        <v>191370</v>
      </c>
      <c r="B34504" t="inlineStr">
        <is>
          <t>489346 BOTICA GUADALUPANA TLAXCALA</t>
        </is>
      </c>
    </row>
    <row r="34505">
      <c r="A34505" t="n">
        <v>191371</v>
      </c>
      <c r="B34505" t="inlineStr">
        <is>
          <t>578750 TECATE SIX BCS MINISUPER EL PUERTO</t>
        </is>
      </c>
    </row>
    <row r="34506">
      <c r="A34506" t="n">
        <v>191372</v>
      </c>
      <c r="B34506" t="inlineStr">
        <is>
          <t>584421 TECATE SIX COA COLEGIO</t>
        </is>
      </c>
    </row>
    <row r="34507">
      <c r="A34507" t="n">
        <v>191373</v>
      </c>
      <c r="B34507" t="inlineStr">
        <is>
          <t>580181 TECATE SIX NL 5 DIEGUEZ</t>
        </is>
      </c>
    </row>
    <row r="34508">
      <c r="A34508" t="n">
        <v>191374</v>
      </c>
      <c r="B34508" t="inlineStr">
        <is>
          <t>431659 WALMART NOGALES</t>
        </is>
      </c>
    </row>
    <row r="34509">
      <c r="A34509" t="n">
        <v>191375</v>
      </c>
      <c r="B34509" t="inlineStr">
        <is>
          <t>582958 TECATE SIX SON LOS HEROES</t>
        </is>
      </c>
    </row>
    <row r="34510">
      <c r="A34510" t="n">
        <v>191376</v>
      </c>
      <c r="B34510" t="inlineStr">
        <is>
          <t>584410 TECATE SIX COA 7 PONIENTE</t>
        </is>
      </c>
    </row>
    <row r="34511">
      <c r="A34511" t="n">
        <v>191377</v>
      </c>
      <c r="B34511" t="inlineStr">
        <is>
          <t>431698 FARMACIA GUADALAJARA PINO SUAREZ</t>
        </is>
      </c>
    </row>
    <row r="34512">
      <c r="A34512" t="n">
        <v>191378</v>
      </c>
      <c r="B34512" t="inlineStr">
        <is>
          <t>426491 FARMACIAS BENAVIDES CITADINA</t>
        </is>
      </c>
    </row>
    <row r="34513">
      <c r="A34513" t="n">
        <v>191379</v>
      </c>
      <c r="B34513" t="inlineStr">
        <is>
          <t>521039 EXTRA / CIRCULO K ANGELES DE PUEBLA</t>
        </is>
      </c>
    </row>
    <row r="34514">
      <c r="A34514" t="n">
        <v>191380</v>
      </c>
      <c r="B34514" t="inlineStr">
        <is>
          <t>433299 OXXO CATEDRAL OBR</t>
        </is>
      </c>
    </row>
    <row r="34515">
      <c r="A34515" t="n">
        <v>191381</v>
      </c>
      <c r="B34515" t="inlineStr">
        <is>
          <t>428411 OXXO TIKAL CJS</t>
        </is>
      </c>
    </row>
    <row r="34516">
      <c r="A34516" t="n">
        <v>191382</v>
      </c>
      <c r="B34516" t="inlineStr">
        <is>
          <t>585354 TECATE SIX CHI 3A</t>
        </is>
      </c>
    </row>
    <row r="34517">
      <c r="A34517" t="n">
        <v>191383</v>
      </c>
      <c r="B34517" t="inlineStr">
        <is>
          <t>582599 TECATE SIX COA 5 INTERNACIONAL</t>
        </is>
      </c>
    </row>
    <row r="34518">
      <c r="A34518" t="n">
        <v>191384</v>
      </c>
      <c r="B34518" t="inlineStr">
        <is>
          <t>429032 FARMACIAS DEL AHORRO ELOY CAVAZOS</t>
        </is>
      </c>
    </row>
    <row r="34519">
      <c r="A34519" t="n">
        <v>191385</v>
      </c>
      <c r="B34519" t="inlineStr">
        <is>
          <t>578689 TECATE SIX BCS MENCHACA</t>
        </is>
      </c>
    </row>
    <row r="34520">
      <c r="A34520" t="n">
        <v>191386</v>
      </c>
      <c r="B34520" t="inlineStr">
        <is>
          <t>566722 MERCADIA MD027 SAN FCO Y PORTOFINO</t>
        </is>
      </c>
    </row>
    <row r="34521">
      <c r="A34521" t="n">
        <v>191387</v>
      </c>
      <c r="B34521" t="inlineStr">
        <is>
          <t>428717 SORIANA HAMBURGO</t>
        </is>
      </c>
    </row>
    <row r="34522">
      <c r="A34522" t="n">
        <v>191388</v>
      </c>
      <c r="B34522" t="inlineStr">
        <is>
          <t>583801 TECATE SIX CHI LICORES LA PACHECO</t>
        </is>
      </c>
    </row>
    <row r="34523">
      <c r="A34523" t="n">
        <v>191389</v>
      </c>
      <c r="B34523" t="inlineStr">
        <is>
          <t>427630 FARMACIAS BENAVIDES PLAZA REYNOSA</t>
        </is>
      </c>
    </row>
    <row r="34524">
      <c r="A34524" t="n">
        <v>191390</v>
      </c>
      <c r="B34524" t="inlineStr">
        <is>
          <t>587356 FARMACIAS YZA/FARMACON REMES</t>
        </is>
      </c>
    </row>
    <row r="34525">
      <c r="A34525" t="n">
        <v>191391</v>
      </c>
      <c r="B34525" t="inlineStr">
        <is>
          <t>431218 OXXO CALAFIA TIJ</t>
        </is>
      </c>
    </row>
    <row r="34526">
      <c r="A34526" t="n">
        <v>191392</v>
      </c>
      <c r="B34526" t="inlineStr">
        <is>
          <t>580340 TECATE SIX NL 9 LA MODERNA</t>
        </is>
      </c>
    </row>
    <row r="34527">
      <c r="A34527" t="n">
        <v>191393</v>
      </c>
      <c r="B34527" t="inlineStr">
        <is>
          <t>582864 TECATE SIX TAM 20 CASA VERDE</t>
        </is>
      </c>
    </row>
    <row r="34528">
      <c r="A34528" t="n">
        <v>191394</v>
      </c>
      <c r="B34528" t="inlineStr">
        <is>
          <t>588327 CALIMAX XP BUENA VISTA</t>
        </is>
      </c>
    </row>
    <row r="34529">
      <c r="A34529" t="n">
        <v>191395</v>
      </c>
      <c r="B34529" t="inlineStr">
        <is>
          <t>565506 FARMACIAS DEL AHORRO F A HERMOSILLO, SAN ENRIQUE</t>
        </is>
      </c>
    </row>
    <row r="34530">
      <c r="A34530" t="n">
        <v>191396</v>
      </c>
      <c r="B34530" t="inlineStr">
        <is>
          <t>585179 TECATE SIX CHI LOS PATOS</t>
        </is>
      </c>
    </row>
    <row r="34531">
      <c r="A34531" t="n">
        <v>191397</v>
      </c>
      <c r="B34531" t="inlineStr">
        <is>
          <t>579261 TECATE SIX COA 5 CHALUPA</t>
        </is>
      </c>
    </row>
    <row r="34532">
      <c r="A34532" t="n">
        <v>191398</v>
      </c>
      <c r="B34532" t="inlineStr">
        <is>
          <t>586398 TECATE SIX BCN CUEVAS</t>
        </is>
      </c>
    </row>
    <row r="34533">
      <c r="A34533" t="n">
        <v>191399</v>
      </c>
      <c r="B34533" t="inlineStr">
        <is>
          <t>525393 OXXO CUENCA DIAZ</t>
        </is>
      </c>
    </row>
    <row r="34534">
      <c r="A34534" t="n">
        <v>191400</v>
      </c>
      <c r="B34534" t="inlineStr">
        <is>
          <t>585719 TECATE SIX BCN LICORES CHANTALL</t>
        </is>
      </c>
    </row>
    <row r="34535">
      <c r="A34535" t="n">
        <v>191401</v>
      </c>
      <c r="B34535" t="inlineStr">
        <is>
          <t>585113 TECATE SIX CHI CHARLY 2</t>
        </is>
      </c>
    </row>
    <row r="34536">
      <c r="A34536" t="n">
        <v>191402</v>
      </c>
      <c r="B34536" t="inlineStr">
        <is>
          <t>578848 TECATE SIX COA LUPITA</t>
        </is>
      </c>
    </row>
    <row r="34537">
      <c r="A34537" t="n">
        <v>191403</v>
      </c>
      <c r="B34537" t="inlineStr">
        <is>
          <t>430517 FARMACIAS DEL AHORRO HOSPITALES</t>
        </is>
      </c>
    </row>
    <row r="34538">
      <c r="A34538" t="n">
        <v>191404</v>
      </c>
      <c r="B34538" t="inlineStr">
        <is>
          <t>489038 ALSUPER ALGODONEROS</t>
        </is>
      </c>
    </row>
    <row r="34539">
      <c r="A34539" t="n">
        <v>191405</v>
      </c>
      <c r="B34539" t="inlineStr">
        <is>
          <t>431416 OXXO PATRIA MXL</t>
        </is>
      </c>
    </row>
    <row r="34540">
      <c r="A34540" t="n">
        <v>191406</v>
      </c>
      <c r="B34540" t="inlineStr">
        <is>
          <t>489922 OXXO SAN CARLOS N</t>
        </is>
      </c>
    </row>
    <row r="34541">
      <c r="A34541" t="n">
        <v>191407</v>
      </c>
      <c r="B34541" t="inlineStr">
        <is>
          <t>564635 FARMACIAS BENAVIDES SUC EJEZA</t>
        </is>
      </c>
    </row>
    <row r="34542">
      <c r="A34542" t="n">
        <v>191408</v>
      </c>
      <c r="B34542" t="inlineStr">
        <is>
          <t>586135 TECATE SIX BCN ABARROTES JULY</t>
        </is>
      </c>
    </row>
    <row r="34543">
      <c r="A34543" t="n">
        <v>191409</v>
      </c>
      <c r="B34543" t="inlineStr">
        <is>
          <t>522810 ABARREY JALISCO</t>
        </is>
      </c>
    </row>
    <row r="34544">
      <c r="A34544" t="n">
        <v>191410</v>
      </c>
      <c r="B34544" t="inlineStr">
        <is>
          <t>427458 FARMACIAS BENAVIDES LAURO VILLAR</t>
        </is>
      </c>
    </row>
    <row r="34545">
      <c r="A34545" t="n">
        <v>191411</v>
      </c>
      <c r="B34545" t="inlineStr">
        <is>
          <t>433239 OXXO JOSE CARMELO</t>
        </is>
      </c>
    </row>
    <row r="34546">
      <c r="A34546" t="n">
        <v>191412</v>
      </c>
      <c r="B34546" t="inlineStr">
        <is>
          <t>585390 TECATE SIX CHI CLAUDIA Y LIZETH</t>
        </is>
      </c>
    </row>
    <row r="34547">
      <c r="A34547" t="n">
        <v>191413</v>
      </c>
      <c r="B34547" t="inlineStr">
        <is>
          <t>561965 FARMACIAS ROMA FARMACIA EJE CENTRAL</t>
        </is>
      </c>
    </row>
    <row r="34548">
      <c r="A34548" t="n">
        <v>191414</v>
      </c>
      <c r="B34548" t="inlineStr">
        <is>
          <t>586004 TECATE SIX BCN ABARROTES CECY</t>
        </is>
      </c>
    </row>
    <row r="34549">
      <c r="A34549" t="n">
        <v>191415</v>
      </c>
      <c r="B34549" t="inlineStr">
        <is>
          <t>586271 TECATE SIX TKT EL CHOCO</t>
        </is>
      </c>
    </row>
    <row r="34550">
      <c r="A34550" t="n">
        <v>191416</v>
      </c>
      <c r="B34550" t="inlineStr">
        <is>
          <t>485308 EL FLORIDO COLINASDELAPRESA</t>
        </is>
      </c>
    </row>
    <row r="34551">
      <c r="A34551" t="n">
        <v>191417</v>
      </c>
      <c r="B34551" t="inlineStr">
        <is>
          <t>430612 OXXO PUERTA DE HIERRO CUF</t>
        </is>
      </c>
    </row>
    <row r="34552">
      <c r="A34552" t="n">
        <v>191418</v>
      </c>
      <c r="B34552" t="inlineStr">
        <is>
          <t>427872 OXXO TORREON LOV</t>
        </is>
      </c>
    </row>
    <row r="34553">
      <c r="A34553" t="n">
        <v>191419</v>
      </c>
      <c r="B34553" t="inlineStr">
        <is>
          <t>589656 OXXO TREVINO TRC</t>
        </is>
      </c>
    </row>
    <row r="34554">
      <c r="A34554" t="n">
        <v>191420</v>
      </c>
      <c r="B34554" t="inlineStr">
        <is>
          <t>580022 TECATE SIX NL 4 EMILIANO</t>
        </is>
      </c>
    </row>
    <row r="34555">
      <c r="A34555" t="n">
        <v>191421</v>
      </c>
      <c r="B34555" t="inlineStr">
        <is>
          <t>585325 TECATE SIX CHI ABARROTES LORELY</t>
        </is>
      </c>
    </row>
    <row r="34556">
      <c r="A34556" t="n">
        <v>191422</v>
      </c>
      <c r="B34556" t="inlineStr">
        <is>
          <t>431490 FARMACIAS BENAVIDES PALACO</t>
        </is>
      </c>
    </row>
    <row r="34557">
      <c r="A34557" t="n">
        <v>191423</v>
      </c>
      <c r="B34557" t="inlineStr">
        <is>
          <t>566532 FARMADEPOT MTY</t>
        </is>
      </c>
    </row>
    <row r="34558">
      <c r="A34558" t="n">
        <v>191424</v>
      </c>
      <c r="B34558" t="inlineStr">
        <is>
          <t>587687 FARMACIAS DEL AHORRO SAN LORENZO</t>
        </is>
      </c>
    </row>
    <row r="34559">
      <c r="A34559" t="n">
        <v>191425</v>
      </c>
      <c r="B34559" t="inlineStr">
        <is>
          <t>430962 CASA LEY PORTICOS</t>
        </is>
      </c>
    </row>
    <row r="34560">
      <c r="A34560" t="n">
        <v>191426</v>
      </c>
      <c r="B34560" t="inlineStr">
        <is>
          <t>579951 TECATE SIX NL 22 MONTEJANO</t>
        </is>
      </c>
    </row>
    <row r="34561">
      <c r="A34561" t="n">
        <v>191427</v>
      </c>
      <c r="B34561" t="inlineStr">
        <is>
          <t>579278 TECATE SIX COA 6 MEMBRILLOS</t>
        </is>
      </c>
    </row>
    <row r="34562">
      <c r="A34562" t="n">
        <v>191428</v>
      </c>
      <c r="B34562" t="inlineStr">
        <is>
          <t>581233 TECATE SIX TKT EL DUENDE</t>
        </is>
      </c>
    </row>
    <row r="34563">
      <c r="A34563" t="n">
        <v>191429</v>
      </c>
      <c r="B34563" t="inlineStr">
        <is>
          <t>564739 FARMACIAS BENAVIDES SUC GUERRERO</t>
        </is>
      </c>
    </row>
    <row r="34564">
      <c r="A34564" t="n">
        <v>191430</v>
      </c>
      <c r="B34564" t="inlineStr">
        <is>
          <t>566013 FARMACIAS YZA/FARMACON EL DESCANSO</t>
        </is>
      </c>
    </row>
    <row r="34565">
      <c r="A34565" t="n">
        <v>191431</v>
      </c>
      <c r="B34565" t="inlineStr">
        <is>
          <t>584646 TECATE SIX SUPER LA RANA</t>
        </is>
      </c>
    </row>
    <row r="34566">
      <c r="A34566" t="n">
        <v>191432</v>
      </c>
      <c r="B34566" t="inlineStr">
        <is>
          <t>536767 FARMACIA GUADALAJARA COMERCIAL</t>
        </is>
      </c>
    </row>
    <row r="34567">
      <c r="A34567" t="n">
        <v>191433</v>
      </c>
      <c r="B34567" t="inlineStr">
        <is>
          <t>523491 PRODUCTOS MEZA PROD MOCHICAUI</t>
        </is>
      </c>
    </row>
    <row r="34568">
      <c r="A34568" t="n">
        <v>191434</v>
      </c>
      <c r="B34568" t="inlineStr">
        <is>
          <t>585200 TECATE SIX CHI CANDY</t>
        </is>
      </c>
    </row>
    <row r="34569">
      <c r="A34569" t="n">
        <v>191435</v>
      </c>
      <c r="B34569" t="inlineStr">
        <is>
          <t>566221 FARMACIAS YZA/FARMACON SANTA CRUZ</t>
        </is>
      </c>
    </row>
    <row r="34570">
      <c r="A34570" t="n">
        <v>191436</v>
      </c>
      <c r="B34570" t="inlineStr">
        <is>
          <t>580913 TECATE SIX DEPOSITO MEXICO</t>
        </is>
      </c>
    </row>
    <row r="34571">
      <c r="A34571" t="n">
        <v>191437</v>
      </c>
      <c r="B34571" t="inlineStr">
        <is>
          <t>433068 OXXO DELEGACION MXL</t>
        </is>
      </c>
    </row>
    <row r="34572">
      <c r="A34572" t="n">
        <v>191438</v>
      </c>
      <c r="B34572" t="inlineStr">
        <is>
          <t>583721 TECATE SIX CHI OMAR</t>
        </is>
      </c>
    </row>
    <row r="34573">
      <c r="A34573" t="n">
        <v>191439</v>
      </c>
      <c r="B34573" t="inlineStr">
        <is>
          <t>579364 TECATE SIX NL 9 OCHOA</t>
        </is>
      </c>
    </row>
    <row r="34574">
      <c r="A34574" t="n">
        <v>191440</v>
      </c>
      <c r="B34574" t="inlineStr">
        <is>
          <t>581019 TECATE SIX TKT DEL CANELO</t>
        </is>
      </c>
    </row>
    <row r="34575">
      <c r="A34575" t="n">
        <v>191441</v>
      </c>
      <c r="B34575" t="inlineStr">
        <is>
          <t>432526 FARMACIAS YZA/FARMACON PLAYAS</t>
        </is>
      </c>
    </row>
    <row r="34576">
      <c r="A34576" t="n">
        <v>191442</v>
      </c>
      <c r="B34576" t="inlineStr">
        <is>
          <t>585303 TECATE SIX SUPER 039 SAN DIEGO</t>
        </is>
      </c>
    </row>
    <row r="34577">
      <c r="A34577" t="n">
        <v>191443</v>
      </c>
      <c r="B34577" t="inlineStr">
        <is>
          <t>579457 TECATE SIX DEPOSITO AZTECA</t>
        </is>
      </c>
    </row>
    <row r="34578">
      <c r="A34578" t="n">
        <v>191444</v>
      </c>
      <c r="B34578" t="inlineStr">
        <is>
          <t>586268 TECATE SIX BCN ABARROTES MI PUEBLO</t>
        </is>
      </c>
    </row>
    <row r="34579">
      <c r="A34579" t="n">
        <v>191445</v>
      </c>
      <c r="B34579" t="inlineStr">
        <is>
          <t>585162 TECATE SIX CHI ABARROTES MARYFER</t>
        </is>
      </c>
    </row>
    <row r="34580">
      <c r="A34580" t="n">
        <v>191446</v>
      </c>
      <c r="B34580" t="inlineStr">
        <is>
          <t>524982 FARMACIAS BENAVIDES LA JOYA</t>
        </is>
      </c>
    </row>
    <row r="34581">
      <c r="A34581" t="n">
        <v>191447</v>
      </c>
      <c r="B34581" t="inlineStr">
        <is>
          <t>579399 TECATE SIX SIN ANGELA</t>
        </is>
      </c>
    </row>
    <row r="34582">
      <c r="A34582" t="n">
        <v>191448</v>
      </c>
      <c r="B34582" t="inlineStr">
        <is>
          <t>581904 TECATE SIX SIN LA FLORIDA</t>
        </is>
      </c>
    </row>
    <row r="34583">
      <c r="A34583" t="n">
        <v>191449</v>
      </c>
      <c r="B34583" t="inlineStr">
        <is>
          <t>431229 OXXO GORMAN TIJ</t>
        </is>
      </c>
    </row>
    <row r="34584">
      <c r="A34584" t="n">
        <v>191450</v>
      </c>
      <c r="B34584" t="inlineStr">
        <is>
          <t>584883 TECATE SIX TKT LUCERO</t>
        </is>
      </c>
    </row>
    <row r="34585">
      <c r="A34585" t="n">
        <v>191451</v>
      </c>
      <c r="B34585" t="inlineStr">
        <is>
          <t>427274 SORIANA CONTRY</t>
        </is>
      </c>
    </row>
    <row r="34586">
      <c r="A34586" t="n">
        <v>191452</v>
      </c>
      <c r="B34586" t="inlineStr">
        <is>
          <t>580574 TECATE SIX DEPOSITO EL JORNAL</t>
        </is>
      </c>
    </row>
    <row r="34587">
      <c r="A34587" t="n">
        <v>191453</v>
      </c>
      <c r="B34587" t="inlineStr">
        <is>
          <t>579654 TECATE SIX NL 22 CHAVA</t>
        </is>
      </c>
    </row>
    <row r="34588">
      <c r="A34588" t="n">
        <v>191454</v>
      </c>
      <c r="B34588" t="inlineStr">
        <is>
          <t>567030 SORIANA MIGUEL ALEMAN TAMPS</t>
        </is>
      </c>
    </row>
    <row r="34589">
      <c r="A34589" t="n">
        <v>191455</v>
      </c>
      <c r="B34589" t="inlineStr">
        <is>
          <t>583700 TECATE SIX CHI LA CANASTA</t>
        </is>
      </c>
    </row>
    <row r="34590">
      <c r="A34590" t="n">
        <v>191456</v>
      </c>
      <c r="B34590" t="inlineStr">
        <is>
          <t>430922 FARMACIAS BENAVIDES LA VILLA</t>
        </is>
      </c>
    </row>
    <row r="34591">
      <c r="A34591" t="n">
        <v>191457</v>
      </c>
      <c r="B34591" t="inlineStr">
        <is>
          <t>585876 TECATE SIX BCN YUCATECO</t>
        </is>
      </c>
    </row>
    <row r="34592">
      <c r="A34592" t="n">
        <v>191458</v>
      </c>
      <c r="B34592" t="inlineStr">
        <is>
          <t>584810 TECATE SIX SON EL COBRE</t>
        </is>
      </c>
    </row>
    <row r="34593">
      <c r="A34593" t="n">
        <v>191459</v>
      </c>
      <c r="B34593" t="inlineStr">
        <is>
          <t>580782 TECATE SIX NL KARLOS</t>
        </is>
      </c>
    </row>
    <row r="34594">
      <c r="A34594" t="n">
        <v>191460</v>
      </c>
      <c r="B34594" t="inlineStr">
        <is>
          <t>581878 TECATE SIX DEPOSITO TAXTES</t>
        </is>
      </c>
    </row>
    <row r="34595">
      <c r="A34595" t="n">
        <v>191461</v>
      </c>
      <c r="B34595" t="inlineStr">
        <is>
          <t>431661 WALMART RIO</t>
        </is>
      </c>
    </row>
    <row r="34596">
      <c r="A34596" t="n">
        <v>191462</v>
      </c>
      <c r="B34596" t="inlineStr">
        <is>
          <t>584442 TECATE SIX COAH POTRILLOS</t>
        </is>
      </c>
    </row>
    <row r="34597">
      <c r="A34597" t="n">
        <v>191463</v>
      </c>
      <c r="B34597" t="inlineStr">
        <is>
          <t>429923 BODEGA AURRERA DOS RIOS</t>
        </is>
      </c>
    </row>
    <row r="34598">
      <c r="A34598" t="n">
        <v>191464</v>
      </c>
      <c r="B34598" t="inlineStr">
        <is>
          <t>590499 HEB MI TIENDA LINCOLN</t>
        </is>
      </c>
    </row>
    <row r="34599">
      <c r="A34599" t="n">
        <v>191465</v>
      </c>
      <c r="B34599" t="inlineStr">
        <is>
          <t>586586 TECATE SIX TKT LICORES DF</t>
        </is>
      </c>
    </row>
    <row r="34600">
      <c r="A34600" t="n">
        <v>191466</v>
      </c>
      <c r="B34600" t="inlineStr">
        <is>
          <t>589946 BODEGA AURRERA BD TERRAZAS DEL VALLE</t>
        </is>
      </c>
    </row>
    <row r="34601">
      <c r="A34601" t="n">
        <v>191467</v>
      </c>
      <c r="B34601" t="inlineStr">
        <is>
          <t>579426 TECATE SIX COA SANTIAGO</t>
        </is>
      </c>
    </row>
    <row r="34602">
      <c r="A34602" t="n">
        <v>191468</v>
      </c>
      <c r="B34602" t="inlineStr">
        <is>
          <t>591220 FARMACIA GUADALAJARA ARBOLEDAS GUADALUPE NVO LEON</t>
        </is>
      </c>
    </row>
    <row r="34603">
      <c r="A34603" t="n">
        <v>191469</v>
      </c>
      <c r="B34603" t="inlineStr">
        <is>
          <t>566460 FARMACIAS YZA/FARMACON PIPILA</t>
        </is>
      </c>
    </row>
    <row r="34604">
      <c r="A34604" t="n">
        <v>191470</v>
      </c>
      <c r="B34604" t="inlineStr">
        <is>
          <t>585752 TECATE SIX BCN AUTOSERVICIO OASIS</t>
        </is>
      </c>
    </row>
    <row r="34605">
      <c r="A34605" t="n">
        <v>191471</v>
      </c>
      <c r="B34605" t="inlineStr">
        <is>
          <t>549168 SEVEN ELEVEN 00289 REPUBLICA MEXICANA</t>
        </is>
      </c>
    </row>
    <row r="34606">
      <c r="A34606" t="n">
        <v>191472</v>
      </c>
      <c r="B34606" t="inlineStr">
        <is>
          <t>578687 TECATE SIX BCS HENRRY</t>
        </is>
      </c>
    </row>
    <row r="34607">
      <c r="A34607" t="n">
        <v>191473</v>
      </c>
      <c r="B34607" t="inlineStr">
        <is>
          <t>581901 TECATE SIX SIN SUPER LAS DELICIAS</t>
        </is>
      </c>
    </row>
    <row r="34608">
      <c r="A34608" t="n">
        <v>191474</v>
      </c>
      <c r="B34608" t="inlineStr">
        <is>
          <t>590437 SEVEN ELEVEN HONDO Y AJUSCO</t>
        </is>
      </c>
    </row>
    <row r="34609">
      <c r="A34609" t="n">
        <v>191475</v>
      </c>
      <c r="B34609" t="inlineStr">
        <is>
          <t>580242 TECATE SIX NL MAREA</t>
        </is>
      </c>
    </row>
    <row r="34610">
      <c r="A34610" t="n">
        <v>191476</v>
      </c>
      <c r="B34610" t="inlineStr">
        <is>
          <t>581238 TECATE SIX NL 4 DERECHO DE HUELGA</t>
        </is>
      </c>
    </row>
    <row r="34611">
      <c r="A34611" t="n">
        <v>191477</v>
      </c>
      <c r="B34611" t="inlineStr">
        <is>
          <t>582760 TECATE SIX MINI SUPER YUCE</t>
        </is>
      </c>
    </row>
    <row r="34612">
      <c r="A34612" t="n">
        <v>191478</v>
      </c>
      <c r="B34612" t="inlineStr">
        <is>
          <t>581815 TECATE SIX SIN SUPER SIN RAZON SOCIAL (BAG</t>
        </is>
      </c>
    </row>
    <row r="34613">
      <c r="A34613" t="n">
        <v>191479</v>
      </c>
      <c r="B34613" t="inlineStr">
        <is>
          <t>583617 TECATE SIX CHI LA SALIDA 45</t>
        </is>
      </c>
    </row>
    <row r="34614">
      <c r="A34614" t="n">
        <v>191480</v>
      </c>
      <c r="B34614" t="inlineStr">
        <is>
          <t>508372 OXXO RIVAS</t>
        </is>
      </c>
    </row>
    <row r="34615">
      <c r="A34615" t="n">
        <v>191481</v>
      </c>
      <c r="B34615" t="inlineStr">
        <is>
          <t>586600 TECATE SIX SIN DEPOSITO EL CAPORAL</t>
        </is>
      </c>
    </row>
    <row r="34616">
      <c r="A34616" t="n">
        <v>191482</v>
      </c>
      <c r="B34616" t="inlineStr">
        <is>
          <t>578835 TECATE SIX DEPOSITO LA BRECHA I</t>
        </is>
      </c>
    </row>
    <row r="34617">
      <c r="A34617" t="n">
        <v>191483</v>
      </c>
      <c r="B34617" t="inlineStr">
        <is>
          <t>431019 OXXO POSTAL TIJ</t>
        </is>
      </c>
    </row>
    <row r="34618">
      <c r="A34618" t="n">
        <v>191484</v>
      </c>
      <c r="B34618" t="inlineStr">
        <is>
          <t>433443 EXTRA / CIRCULO K LAS HACIENDAS</t>
        </is>
      </c>
    </row>
    <row r="34619">
      <c r="A34619" t="n">
        <v>191485</v>
      </c>
      <c r="B34619" t="inlineStr">
        <is>
          <t>581102 TECATE SIX NL 23 PICKING</t>
        </is>
      </c>
    </row>
    <row r="34620">
      <c r="A34620" t="n">
        <v>191486</v>
      </c>
      <c r="B34620" t="inlineStr">
        <is>
          <t>426500 FARMACIAS BENAVIDES PRADERAS</t>
        </is>
      </c>
    </row>
    <row r="34621">
      <c r="A34621" t="n">
        <v>191487</v>
      </c>
      <c r="B34621" t="inlineStr">
        <is>
          <t>583408 TECATE SIX COA 9 BENAVIDES</t>
        </is>
      </c>
    </row>
    <row r="34622">
      <c r="A34622" t="n">
        <v>191488</v>
      </c>
      <c r="B34622" t="inlineStr">
        <is>
          <t>591299 OXXO PASEO DEL REY</t>
        </is>
      </c>
    </row>
    <row r="34623">
      <c r="A34623" t="n">
        <v>191489</v>
      </c>
      <c r="B34623" t="inlineStr">
        <is>
          <t>585978 TECATE SIX BCN MINI MARKET LA MISION</t>
        </is>
      </c>
    </row>
    <row r="34624">
      <c r="A34624" t="n">
        <v>191490</v>
      </c>
      <c r="B34624" t="inlineStr">
        <is>
          <t>585246 TECATE SIX CHI ABARROTES ALBA</t>
        </is>
      </c>
    </row>
    <row r="34625">
      <c r="A34625" t="n">
        <v>191491</v>
      </c>
      <c r="B34625" t="inlineStr">
        <is>
          <t>580785 TECATE SIX NL LINO</t>
        </is>
      </c>
    </row>
    <row r="34626">
      <c r="A34626" t="n">
        <v>191492</v>
      </c>
      <c r="B34626" t="inlineStr">
        <is>
          <t>583427 TECATE SIX CHI TORRES</t>
        </is>
      </c>
    </row>
    <row r="34627">
      <c r="A34627" t="n">
        <v>191493</v>
      </c>
      <c r="B34627" t="inlineStr">
        <is>
          <t>582309 TECATE SIX TSIX RANCHERIA</t>
        </is>
      </c>
    </row>
    <row r="34628">
      <c r="A34628" t="n">
        <v>191494</v>
      </c>
      <c r="B34628" t="inlineStr">
        <is>
          <t>586259 TECATE SIX BCN SALAS</t>
        </is>
      </c>
    </row>
    <row r="34629">
      <c r="A34629" t="n">
        <v>191495</v>
      </c>
      <c r="B34629" t="inlineStr">
        <is>
          <t>427995 SAMS CLUB SM SALTILLO SUR</t>
        </is>
      </c>
    </row>
    <row r="34630">
      <c r="A34630" t="n">
        <v>191496</v>
      </c>
      <c r="B34630" t="inlineStr">
        <is>
          <t>470576 B MART</t>
        </is>
      </c>
    </row>
    <row r="34631">
      <c r="A34631" t="n">
        <v>191497</v>
      </c>
      <c r="B34631" t="inlineStr">
        <is>
          <t>582372 TECATE SIX COA 20 TINO</t>
        </is>
      </c>
    </row>
    <row r="34632">
      <c r="A34632" t="n">
        <v>191498</v>
      </c>
      <c r="B34632" t="inlineStr">
        <is>
          <t>581552 TECATE SIX SIN MAXIDEPOSITO</t>
        </is>
      </c>
    </row>
    <row r="34633">
      <c r="A34633" t="n">
        <v>191499</v>
      </c>
      <c r="B34633" t="inlineStr">
        <is>
          <t>564602 COSTCO MONTERREY CUMBRES</t>
        </is>
      </c>
    </row>
    <row r="34634">
      <c r="A34634" t="n">
        <v>191500</v>
      </c>
      <c r="B34634" t="inlineStr">
        <is>
          <t>578808 TECATE SIX COA MONTES DE OCA</t>
        </is>
      </c>
    </row>
    <row r="34635">
      <c r="A34635" t="n">
        <v>191501</v>
      </c>
      <c r="B34635" t="inlineStr">
        <is>
          <t>427503 OXXO CAMPESINA CUF</t>
        </is>
      </c>
    </row>
    <row r="34636">
      <c r="A34636" t="n">
        <v>191502</v>
      </c>
      <c r="B34636" t="inlineStr">
        <is>
          <t>583529 TECATE SIX SON LA 26</t>
        </is>
      </c>
    </row>
    <row r="34637">
      <c r="A34637" t="n">
        <v>191503</v>
      </c>
      <c r="B34637" t="inlineStr">
        <is>
          <t>426058 FARMACIA GUADALAJARA COAHUILA MATAMOROS</t>
        </is>
      </c>
    </row>
    <row r="34638">
      <c r="A34638" t="n">
        <v>191504</v>
      </c>
      <c r="B34638" t="inlineStr">
        <is>
          <t>430675 OXXO RINCONADA CUF</t>
        </is>
      </c>
    </row>
    <row r="34639">
      <c r="A34639" t="n">
        <v>191505</v>
      </c>
      <c r="B34639" t="inlineStr">
        <is>
          <t>579105 TECATE SIX COA 5 PAPALOTE</t>
        </is>
      </c>
    </row>
    <row r="34640">
      <c r="A34640" t="n">
        <v>191506</v>
      </c>
      <c r="B34640" t="inlineStr">
        <is>
          <t>425914 DEL RIO 54</t>
        </is>
      </c>
    </row>
    <row r="34641">
      <c r="A34641" t="n">
        <v>191507</v>
      </c>
      <c r="B34641" t="inlineStr">
        <is>
          <t>524603 FARMACIAS BENAVIDES PASEO LAS QUINTAS</t>
        </is>
      </c>
    </row>
    <row r="34642">
      <c r="A34642" t="n">
        <v>191508</v>
      </c>
      <c r="B34642" t="inlineStr">
        <is>
          <t>589467 OXXO MATAMOROS TRC</t>
        </is>
      </c>
    </row>
    <row r="34643">
      <c r="A34643" t="n">
        <v>191509</v>
      </c>
      <c r="B34643" t="inlineStr">
        <is>
          <t>581316 TECATE SIX TKT POTRILLO</t>
        </is>
      </c>
    </row>
    <row r="34644">
      <c r="A34644" t="n">
        <v>191510</v>
      </c>
      <c r="B34644" t="inlineStr">
        <is>
          <t>558367 SUPER GALLO LEON MISIONES</t>
        </is>
      </c>
    </row>
    <row r="34645">
      <c r="A34645" t="n">
        <v>191511</v>
      </c>
      <c r="B34645" t="inlineStr">
        <is>
          <t>581823 TECATE SIX SIN SUPER LUPITA</t>
        </is>
      </c>
    </row>
    <row r="34646">
      <c r="A34646" t="n">
        <v>191512</v>
      </c>
      <c r="B34646" t="inlineStr">
        <is>
          <t>508345 FARMACIAS DEL AHORRO VILLA</t>
        </is>
      </c>
    </row>
    <row r="34647">
      <c r="A34647" t="n">
        <v>191513</v>
      </c>
      <c r="B34647" t="inlineStr">
        <is>
          <t>583374 TECATE SIX CHI MINI SUPER CASA BLANCA</t>
        </is>
      </c>
    </row>
    <row r="34648">
      <c r="A34648" t="n">
        <v>191514</v>
      </c>
      <c r="B34648" t="inlineStr">
        <is>
          <t>584753 TECATE SIX SON VINOS Y LICORES DE ALTAR</t>
        </is>
      </c>
    </row>
    <row r="34649">
      <c r="A34649" t="n">
        <v>191515</v>
      </c>
      <c r="B34649" t="inlineStr">
        <is>
          <t>585460 TECATE SIX SUPER 053 CHIAPAS</t>
        </is>
      </c>
    </row>
    <row r="34650">
      <c r="A34650" t="n">
        <v>191516</v>
      </c>
      <c r="B34650" t="inlineStr">
        <is>
          <t>431574 OXXO SANTA CLARA HER</t>
        </is>
      </c>
    </row>
    <row r="34651">
      <c r="A34651" t="n">
        <v>191517</v>
      </c>
      <c r="B34651" t="inlineStr">
        <is>
          <t>510861 FARMACIAS LOPEZ MIRAVALLE</t>
        </is>
      </c>
    </row>
    <row r="34652">
      <c r="A34652" t="n">
        <v>191518</v>
      </c>
      <c r="B34652" t="inlineStr">
        <is>
          <t>567352 SUPER WILLYS TUXTLA LA MISION</t>
        </is>
      </c>
    </row>
    <row r="34653">
      <c r="A34653" t="n">
        <v>191519</v>
      </c>
      <c r="B34653" t="inlineStr">
        <is>
          <t>583436 TECATE SIX CHI DIANA-1</t>
        </is>
      </c>
    </row>
    <row r="34654">
      <c r="A34654" t="n">
        <v>191520</v>
      </c>
      <c r="B34654" t="inlineStr">
        <is>
          <t>580495 TECATE SIX NL 4 BORNEO</t>
        </is>
      </c>
    </row>
    <row r="34655">
      <c r="A34655" t="n">
        <v>191521</v>
      </c>
      <c r="B34655" t="inlineStr">
        <is>
          <t>565035 FARMACIAS DEL AHORRO F A CHIHUAHUA, EL RELOJ</t>
        </is>
      </c>
    </row>
    <row r="34656">
      <c r="A34656" t="n">
        <v>191522</v>
      </c>
      <c r="B34656" t="inlineStr">
        <is>
          <t>578917 TECATE SIX COA 6 CATAMARCA</t>
        </is>
      </c>
    </row>
    <row r="34657">
      <c r="A34657" t="n">
        <v>191523</v>
      </c>
      <c r="B34657" t="inlineStr">
        <is>
          <t>585511 TECATE SIX BCN MERCADO SOLIS</t>
        </is>
      </c>
    </row>
    <row r="34658">
      <c r="A34658" t="n">
        <v>191524</v>
      </c>
      <c r="B34658" t="inlineStr">
        <is>
          <t>564688 FARMACIAS BENAVIDES SUC H_SAN MATEO</t>
        </is>
      </c>
    </row>
    <row r="34659">
      <c r="A34659" t="n">
        <v>191525</v>
      </c>
      <c r="B34659" t="inlineStr">
        <is>
          <t>585905 TECATE SIX BCN JAVIER</t>
        </is>
      </c>
    </row>
    <row r="34660">
      <c r="A34660" t="n">
        <v>191526</v>
      </c>
      <c r="B34660" t="inlineStr">
        <is>
          <t>578980 TECATE SIX COA 21 NATY</t>
        </is>
      </c>
    </row>
    <row r="34661">
      <c r="A34661" t="n">
        <v>191527</v>
      </c>
      <c r="B34661" t="inlineStr">
        <is>
          <t>580615 TECATE SIX DEPOSITO LA LUNA</t>
        </is>
      </c>
    </row>
    <row r="34662">
      <c r="A34662" t="n">
        <v>191528</v>
      </c>
      <c r="B34662" t="inlineStr">
        <is>
          <t>429969 BODEGA AURRERA LOS PUERTOS</t>
        </is>
      </c>
    </row>
    <row r="34663">
      <c r="A34663" t="n">
        <v>191529</v>
      </c>
      <c r="B34663" t="inlineStr">
        <is>
          <t>586412 TECATE SIX BCN AGENCIA MINI SUPER GRIS</t>
        </is>
      </c>
    </row>
    <row r="34664">
      <c r="A34664" t="n">
        <v>191530</v>
      </c>
      <c r="B34664" t="inlineStr">
        <is>
          <t>582296 TECATE SIX COA 8 CEPEDA</t>
        </is>
      </c>
    </row>
    <row r="34665">
      <c r="A34665" t="n">
        <v>191531</v>
      </c>
      <c r="B34665" t="inlineStr">
        <is>
          <t>428014 SORIANA FRANCISCO COSS</t>
        </is>
      </c>
    </row>
    <row r="34666">
      <c r="A34666" t="n">
        <v>191532</v>
      </c>
      <c r="B34666" t="inlineStr">
        <is>
          <t>590462 OXXO SEPTIMA CUF</t>
        </is>
      </c>
    </row>
    <row r="34667">
      <c r="A34667" t="n">
        <v>191533</v>
      </c>
      <c r="B34667" t="inlineStr">
        <is>
          <t>567608 OXXO DIAMANTE</t>
        </is>
      </c>
    </row>
    <row r="34668">
      <c r="A34668" t="n">
        <v>191534</v>
      </c>
      <c r="B34668" t="inlineStr">
        <is>
          <t>578575 TECATE SIX SIN LA GUASIMA</t>
        </is>
      </c>
    </row>
    <row r="34669">
      <c r="A34669" t="n">
        <v>191535</v>
      </c>
      <c r="B34669" t="inlineStr">
        <is>
          <t>579480 TECATE SIX NL 9 JUAN DE DIOS</t>
        </is>
      </c>
    </row>
    <row r="34670">
      <c r="A34670" t="n">
        <v>191536</v>
      </c>
      <c r="B34670" t="inlineStr">
        <is>
          <t>578746 TECATE SIX BCS ABARROTES LORI-MAR</t>
        </is>
      </c>
    </row>
    <row r="34671">
      <c r="A34671" t="n">
        <v>191537</v>
      </c>
      <c r="B34671" t="inlineStr">
        <is>
          <t>583609 TECATE SIX AYALA</t>
        </is>
      </c>
    </row>
    <row r="34672">
      <c r="A34672" t="n">
        <v>191538</v>
      </c>
      <c r="B34672" t="inlineStr">
        <is>
          <t>433428 OXXO PLOMOSA OBR</t>
        </is>
      </c>
    </row>
    <row r="34673">
      <c r="A34673" t="n">
        <v>191539</v>
      </c>
      <c r="B34673" t="inlineStr">
        <is>
          <t>425796 OXXO SORGO</t>
        </is>
      </c>
    </row>
    <row r="34674">
      <c r="A34674" t="n">
        <v>191540</v>
      </c>
      <c r="B34674" t="inlineStr">
        <is>
          <t>586892 FARMACIAS DEL AHORRO CENTRO CULTURAL</t>
        </is>
      </c>
    </row>
    <row r="34675">
      <c r="A34675" t="n">
        <v>191541</v>
      </c>
      <c r="B34675" t="inlineStr">
        <is>
          <t>584606 TECATE SIX SON SUPER LAS TORRES</t>
        </is>
      </c>
    </row>
    <row r="34676">
      <c r="A34676" t="n">
        <v>191542</v>
      </c>
      <c r="B34676" t="inlineStr">
        <is>
          <t>581371 TECATE SIX TKT UNIDAD UNIVERSAL</t>
        </is>
      </c>
    </row>
    <row r="34677">
      <c r="A34677" t="n">
        <v>191543</v>
      </c>
      <c r="B34677" t="inlineStr">
        <is>
          <t>541156 FARMACIAS BENAVIDES ENRAMADA</t>
        </is>
      </c>
    </row>
    <row r="34678">
      <c r="A34678" t="n">
        <v>191544</v>
      </c>
      <c r="B34678" t="inlineStr">
        <is>
          <t>566712 MERCADIA MD011 LOS OLMOS</t>
        </is>
      </c>
    </row>
    <row r="34679">
      <c r="A34679" t="n">
        <v>191545</v>
      </c>
      <c r="B34679" t="inlineStr">
        <is>
          <t>584076 TECATE SIX CHI ESCARCEGA</t>
        </is>
      </c>
    </row>
    <row r="34680">
      <c r="A34680" t="n">
        <v>191546</v>
      </c>
      <c r="B34680" t="inlineStr">
        <is>
          <t>430430 ALSUPER RAMOS ARIZPE</t>
        </is>
      </c>
    </row>
    <row r="34681">
      <c r="A34681" t="n">
        <v>191547</v>
      </c>
      <c r="B34681" t="inlineStr">
        <is>
          <t>569177 FARMACIAS DEL AHORRO GUERRERO II</t>
        </is>
      </c>
    </row>
    <row r="34682">
      <c r="A34682" t="n">
        <v>191548</v>
      </c>
      <c r="B34682" t="inlineStr">
        <is>
          <t>516113 FRUTERIA WELTON DISNEY</t>
        </is>
      </c>
    </row>
    <row r="34683">
      <c r="A34683" t="n">
        <v>191549</v>
      </c>
      <c r="B34683" t="inlineStr">
        <is>
          <t>428471 OXXO PANAMA CJS</t>
        </is>
      </c>
    </row>
    <row r="34684">
      <c r="A34684" t="n">
        <v>191550</v>
      </c>
      <c r="B34684" t="inlineStr">
        <is>
          <t>549178 SEVEN ELEVEN 01988 MAGMA TOWERS</t>
        </is>
      </c>
    </row>
    <row r="34685">
      <c r="A34685" t="n">
        <v>191551</v>
      </c>
      <c r="B34685" t="inlineStr">
        <is>
          <t>580298 TECATE SIX TKT SAN FELIX</t>
        </is>
      </c>
    </row>
    <row r="34686">
      <c r="A34686" t="n">
        <v>191552</v>
      </c>
      <c r="B34686" t="inlineStr">
        <is>
          <t>495016 OXXO LAS HUERTAS HER</t>
        </is>
      </c>
    </row>
    <row r="34687">
      <c r="A34687" t="n">
        <v>191553</v>
      </c>
      <c r="B34687" t="inlineStr">
        <is>
          <t>586885 BODEGA AURRERA BAE ZUA ZUA SAN FERNANDO</t>
        </is>
      </c>
    </row>
    <row r="34688">
      <c r="A34688" t="n">
        <v>191554</v>
      </c>
      <c r="B34688" t="inlineStr">
        <is>
          <t>563497 BODEGA AURRERA BAE LADERAS DE SAN MIGUEL</t>
        </is>
      </c>
    </row>
    <row r="34689">
      <c r="A34689" t="n">
        <v>191555</v>
      </c>
      <c r="B34689" t="inlineStr">
        <is>
          <t>584467 TECATE SIX COAH SOL</t>
        </is>
      </c>
    </row>
    <row r="34690">
      <c r="A34690" t="n">
        <v>191556</v>
      </c>
      <c r="B34690" t="inlineStr">
        <is>
          <t>590496 SEVEN ELEVEN VALLE DE SAN RAFAEL</t>
        </is>
      </c>
    </row>
    <row r="34691">
      <c r="A34691" t="n">
        <v>191557</v>
      </c>
      <c r="B34691" t="inlineStr">
        <is>
          <t>582704 TECATE SIX SON EL MUELLE</t>
        </is>
      </c>
    </row>
    <row r="34692">
      <c r="A34692" t="n">
        <v>191558</v>
      </c>
      <c r="B34692" t="inlineStr">
        <is>
          <t>433394 EXTRA / CIRCULO K NO REELECCION</t>
        </is>
      </c>
    </row>
    <row r="34693">
      <c r="A34693" t="n">
        <v>191559</v>
      </c>
      <c r="B34693" t="inlineStr">
        <is>
          <t>431776 FARMACIAS YZA/FARMACON ZACATECAS</t>
        </is>
      </c>
    </row>
    <row r="34694">
      <c r="A34694" t="n">
        <v>191560</v>
      </c>
      <c r="B34694" t="inlineStr">
        <is>
          <t>584460 TECATE SIX COA LA MADRID</t>
        </is>
      </c>
    </row>
    <row r="34695">
      <c r="A34695" t="n">
        <v>191561</v>
      </c>
      <c r="B34695" t="inlineStr">
        <is>
          <t>427024 OXXO LOS PINOS II MTY</t>
        </is>
      </c>
    </row>
    <row r="34696">
      <c r="A34696" t="n">
        <v>191562</v>
      </c>
      <c r="B34696" t="inlineStr">
        <is>
          <t>581868 TECATE SIX NL 22 SATELITE DEL NORTE</t>
        </is>
      </c>
    </row>
    <row r="34697">
      <c r="A34697" t="n">
        <v>191563</v>
      </c>
      <c r="B34697" t="inlineStr">
        <is>
          <t>579694 TECATE SIX NL 22 MORELOS</t>
        </is>
      </c>
    </row>
    <row r="34698">
      <c r="A34698" t="n">
        <v>191564</v>
      </c>
      <c r="B34698" t="inlineStr">
        <is>
          <t>426641 OXXO MATAMOROS MTY</t>
        </is>
      </c>
    </row>
    <row r="34699">
      <c r="A34699" t="n">
        <v>191565</v>
      </c>
      <c r="B34699" t="inlineStr">
        <is>
          <t>586118 TECATE SIX TKT INSURGENTES</t>
        </is>
      </c>
    </row>
    <row r="34700">
      <c r="A34700" t="n">
        <v>191566</v>
      </c>
      <c r="B34700" t="inlineStr">
        <is>
          <t>548286 WALMART GARITA TECATE #5295</t>
        </is>
      </c>
    </row>
    <row r="34701">
      <c r="A34701" t="n">
        <v>191567</v>
      </c>
      <c r="B34701" t="inlineStr">
        <is>
          <t>429823 OXXO ESTACION M HOSP MTY</t>
        </is>
      </c>
    </row>
    <row r="34702">
      <c r="A34702" t="n">
        <v>191568</v>
      </c>
      <c r="B34702" t="inlineStr">
        <is>
          <t>426662 OXXO RHODESIA MTY</t>
        </is>
      </c>
    </row>
    <row r="34703">
      <c r="A34703" t="n">
        <v>191569</v>
      </c>
      <c r="B34703" t="inlineStr">
        <is>
          <t>580778 TECATE SIX NL LARRALDE</t>
        </is>
      </c>
    </row>
    <row r="34704">
      <c r="A34704" t="n">
        <v>191570</v>
      </c>
      <c r="B34704" t="inlineStr">
        <is>
          <t>579814 TECATE SIX NL 8 CHECOSLOVAQUIA</t>
        </is>
      </c>
    </row>
    <row r="34705">
      <c r="A34705" t="n">
        <v>191571</v>
      </c>
      <c r="B34705" t="inlineStr">
        <is>
          <t>427968 OXXO PASEO DEL REY SLF</t>
        </is>
      </c>
    </row>
    <row r="34706">
      <c r="A34706" t="n">
        <v>191572</v>
      </c>
      <c r="B34706" t="inlineStr">
        <is>
          <t>563346 BODEGA AURRERA BAE CIUDADELA II</t>
        </is>
      </c>
    </row>
    <row r="34707">
      <c r="A34707" t="n">
        <v>191573</v>
      </c>
      <c r="B34707" t="inlineStr">
        <is>
          <t>582859 TECATE SIX TSIX KINO (BORLAUG)</t>
        </is>
      </c>
    </row>
    <row r="34708">
      <c r="A34708" t="n">
        <v>191574</v>
      </c>
      <c r="B34708" t="inlineStr">
        <is>
          <t>564658 FARMACIAS BENAVIDES SUC BLANCO</t>
        </is>
      </c>
    </row>
    <row r="34709">
      <c r="A34709" t="n">
        <v>191575</v>
      </c>
      <c r="B34709" t="inlineStr">
        <is>
          <t>588348 FARMACIAS YZA/FARMACON 4 RIOS</t>
        </is>
      </c>
    </row>
    <row r="34710">
      <c r="A34710" t="n">
        <v>191576</v>
      </c>
      <c r="B34710" t="inlineStr">
        <is>
          <t>564723 FARMACIAS BENAVIDES SUCURSAL ESTRELLA</t>
        </is>
      </c>
    </row>
    <row r="34711">
      <c r="A34711" t="n">
        <v>191577</v>
      </c>
      <c r="B34711" t="inlineStr">
        <is>
          <t>426066 SORIANA LIBERTAD COAH</t>
        </is>
      </c>
    </row>
    <row r="34712">
      <c r="A34712" t="n">
        <v>191578</v>
      </c>
      <c r="B34712" t="inlineStr">
        <is>
          <t>428788 FARMACIA GUADALAJARA REVOLUCION TORREON</t>
        </is>
      </c>
    </row>
    <row r="34713">
      <c r="A34713" t="n">
        <v>191579</v>
      </c>
      <c r="B34713" t="inlineStr">
        <is>
          <t>581173 TECATE SIX DEPOSITO INES</t>
        </is>
      </c>
    </row>
    <row r="34714">
      <c r="A34714" t="n">
        <v>191580</v>
      </c>
      <c r="B34714" t="inlineStr">
        <is>
          <t>428164 SORIANA JUAN PABLO II</t>
        </is>
      </c>
    </row>
    <row r="34715">
      <c r="A34715" t="n">
        <v>191581</v>
      </c>
      <c r="B34715" t="inlineStr">
        <is>
          <t>433461 OXXO BIENESTAR LMM</t>
        </is>
      </c>
    </row>
    <row r="34716">
      <c r="A34716" t="n">
        <v>191582</v>
      </c>
      <c r="B34716" t="inlineStr">
        <is>
          <t>427159 OXXO LOPEZ MATEOS MTY</t>
        </is>
      </c>
    </row>
    <row r="34717">
      <c r="A34717" t="n">
        <v>191583</v>
      </c>
      <c r="B34717" t="inlineStr">
        <is>
          <t>585697 TECATE SIX BCN AUTOSERVICIO NUEVO AMANECER</t>
        </is>
      </c>
    </row>
    <row r="34718">
      <c r="A34718" t="n">
        <v>191584</v>
      </c>
      <c r="B34718" t="inlineStr">
        <is>
          <t>583165 TECATE SIX COA 21 EPIFANIO</t>
        </is>
      </c>
    </row>
    <row r="34719">
      <c r="A34719" t="n">
        <v>191585</v>
      </c>
      <c r="B34719" t="inlineStr">
        <is>
          <t>580526 TECATE SIX NL 6 FLORIDOS</t>
        </is>
      </c>
    </row>
    <row r="34720">
      <c r="A34720" t="n">
        <v>191586</v>
      </c>
      <c r="B34720" t="inlineStr">
        <is>
          <t>580146 TECATE SIX TKT IBIZA</t>
        </is>
      </c>
    </row>
    <row r="34721">
      <c r="A34721" t="n">
        <v>191587</v>
      </c>
      <c r="B34721" t="inlineStr">
        <is>
          <t>566292 FARMACIAS YZA/FARMACON PEROTE HUMBOLDT</t>
        </is>
      </c>
    </row>
    <row r="34722">
      <c r="A34722" t="n">
        <v>191588</v>
      </c>
      <c r="B34722" t="inlineStr">
        <is>
          <t>582788 TECATE SIX BCS HIDALGO</t>
        </is>
      </c>
    </row>
    <row r="34723">
      <c r="A34723" t="n">
        <v>191589</v>
      </c>
      <c r="B34723" t="inlineStr">
        <is>
          <t>585594 TECATE SIX TKT EL PUERTO</t>
        </is>
      </c>
    </row>
    <row r="34724">
      <c r="A34724" t="n">
        <v>191590</v>
      </c>
      <c r="B34724" t="inlineStr">
        <is>
          <t>429750 OXXO MSN DEL VALLE II MTY</t>
        </is>
      </c>
    </row>
    <row r="34725">
      <c r="A34725" t="n">
        <v>191591</v>
      </c>
      <c r="B34725" t="inlineStr">
        <is>
          <t>429736 OXXO INSURGENTES SOL MTY</t>
        </is>
      </c>
    </row>
    <row r="34726">
      <c r="A34726" t="n">
        <v>191592</v>
      </c>
      <c r="B34726" t="inlineStr">
        <is>
          <t>583686 TECATE SIX SAN DIEGO</t>
        </is>
      </c>
    </row>
    <row r="34727">
      <c r="A34727" t="n">
        <v>191593</v>
      </c>
      <c r="B34727" t="inlineStr">
        <is>
          <t>549162 SEVEN ELEVEN 00188 SABIDURIA</t>
        </is>
      </c>
    </row>
    <row r="34728">
      <c r="A34728" t="n">
        <v>191594</v>
      </c>
      <c r="B34728" t="inlineStr">
        <is>
          <t>589674 OXXO ESTADIO TRC</t>
        </is>
      </c>
    </row>
    <row r="34729">
      <c r="A34729" t="n">
        <v>191595</v>
      </c>
      <c r="B34729" t="inlineStr">
        <is>
          <t>579017 TECATE SIX COA 9 SIERRA</t>
        </is>
      </c>
    </row>
    <row r="34730">
      <c r="A34730" t="n">
        <v>191596</v>
      </c>
      <c r="B34730" t="inlineStr">
        <is>
          <t>580593 TECATE SIX NL 23 SITLAN</t>
        </is>
      </c>
    </row>
    <row r="34731">
      <c r="A34731" t="n">
        <v>191597</v>
      </c>
      <c r="B34731" t="inlineStr">
        <is>
          <t>584253 TECATE SIX EXPENDIO 3 X 8</t>
        </is>
      </c>
    </row>
    <row r="34732">
      <c r="A34732" t="n">
        <v>191598</v>
      </c>
      <c r="B34732" t="inlineStr">
        <is>
          <t>522062 KLYNS MEDEXX FARMACIAS 1103 - HIDALGO</t>
        </is>
      </c>
    </row>
    <row r="34733">
      <c r="A34733" t="n">
        <v>191599</v>
      </c>
      <c r="B34733" t="inlineStr">
        <is>
          <t>579648 TECATE SIX NL 21 CASAMATA</t>
        </is>
      </c>
    </row>
    <row r="34734">
      <c r="A34734" t="n">
        <v>191600</v>
      </c>
      <c r="B34734" t="inlineStr">
        <is>
          <t>429109 FARMACIA GUADALAJARA AV ARTURO B DE LA GARZA</t>
        </is>
      </c>
    </row>
    <row r="34735">
      <c r="A34735" t="n">
        <v>191601</v>
      </c>
      <c r="B34735" t="inlineStr">
        <is>
          <t>489191 FARMACIAS LIQUIS FARMACIA TORITO</t>
        </is>
      </c>
    </row>
    <row r="34736">
      <c r="A34736" t="n">
        <v>191602</v>
      </c>
      <c r="B34736" t="inlineStr">
        <is>
          <t>424485 FARMACIA LA PLAZA GRANJA</t>
        </is>
      </c>
    </row>
    <row r="34737">
      <c r="A34737" t="n">
        <v>191603</v>
      </c>
      <c r="B34737" t="inlineStr">
        <is>
          <t>583398 TECATE SIX CHI MORALES</t>
        </is>
      </c>
    </row>
    <row r="34738">
      <c r="A34738" t="n">
        <v>191604</v>
      </c>
      <c r="B34738" t="inlineStr">
        <is>
          <t>579042 TECATE SIX COA 21 PADILLA</t>
        </is>
      </c>
    </row>
    <row r="34739">
      <c r="A34739" t="n">
        <v>191605</v>
      </c>
      <c r="B34739" t="inlineStr">
        <is>
          <t>502990 OXXO PONCE DE LEON CUF</t>
        </is>
      </c>
    </row>
    <row r="34740">
      <c r="A34740" t="n">
        <v>191606</v>
      </c>
      <c r="B34740" t="inlineStr">
        <is>
          <t>584473 TECATE SIX EL VIÑADOR</t>
        </is>
      </c>
    </row>
    <row r="34741">
      <c r="A34741" t="n">
        <v>191607</v>
      </c>
      <c r="B34741" t="inlineStr">
        <is>
          <t>580565 TECATE SIX TKT 4 VIDRIO</t>
        </is>
      </c>
    </row>
    <row r="34742">
      <c r="A34742" t="n">
        <v>191608</v>
      </c>
      <c r="B34742" t="inlineStr">
        <is>
          <t>585092 TECATE SIX TKT LA CHOYA VII</t>
        </is>
      </c>
    </row>
    <row r="34743">
      <c r="A34743" t="n">
        <v>191609</v>
      </c>
      <c r="B34743" t="inlineStr">
        <is>
          <t>580286 TECATE SIX NL 23 NIDIA</t>
        </is>
      </c>
    </row>
    <row r="34744">
      <c r="A34744" t="n">
        <v>191610</v>
      </c>
      <c r="B34744" t="inlineStr">
        <is>
          <t>579064 TECATE SIX COA 22 SAMURAI</t>
        </is>
      </c>
    </row>
    <row r="34745">
      <c r="A34745" t="n">
        <v>191611</v>
      </c>
      <c r="B34745" t="inlineStr">
        <is>
          <t>584664 TECATE SIX TKT EL DIABLO</t>
        </is>
      </c>
    </row>
    <row r="34746">
      <c r="A34746" t="n">
        <v>191612</v>
      </c>
      <c r="B34746" t="inlineStr">
        <is>
          <t>579377 TECATE SIX COA VILLAS UNIVERSIDAD</t>
        </is>
      </c>
    </row>
    <row r="34747">
      <c r="A34747" t="n">
        <v>191613</v>
      </c>
      <c r="B34747" t="inlineStr">
        <is>
          <t>581115 TECATE SIX NL GASPAR</t>
        </is>
      </c>
    </row>
    <row r="34748">
      <c r="A34748" t="n">
        <v>191614</v>
      </c>
      <c r="B34748" t="inlineStr">
        <is>
          <t>582322 TECATE SIX COA 6 PAEZ</t>
        </is>
      </c>
    </row>
    <row r="34749">
      <c r="A34749" t="n">
        <v>191615</v>
      </c>
      <c r="B34749" t="inlineStr">
        <is>
          <t>587614 OXXO PEÑAFLOR</t>
        </is>
      </c>
    </row>
    <row r="34750">
      <c r="A34750" t="n">
        <v>191616</v>
      </c>
      <c r="B34750" t="inlineStr">
        <is>
          <t>582356 TECATE SIX COA 22 EL QUINTO</t>
        </is>
      </c>
    </row>
    <row r="34751">
      <c r="A34751" t="n">
        <v>191617</v>
      </c>
      <c r="B34751" t="inlineStr">
        <is>
          <t>587098 FARMACIA GUADALAJARA AQUILES SERDAN GUAYMAS SONORA</t>
        </is>
      </c>
    </row>
    <row r="34752">
      <c r="A34752" t="n">
        <v>191618</v>
      </c>
      <c r="B34752" t="inlineStr">
        <is>
          <t>564238 CALIMAX AP VINAS DEL MAR</t>
        </is>
      </c>
    </row>
    <row r="34753">
      <c r="A34753" t="n">
        <v>191619</v>
      </c>
      <c r="B34753" t="inlineStr">
        <is>
          <t>433401 FARMACIAS YZA/FARMACON NO REELECION</t>
        </is>
      </c>
    </row>
    <row r="34754">
      <c r="A34754" t="n">
        <v>191620</v>
      </c>
      <c r="B34754" t="inlineStr">
        <is>
          <t>566454 FARMACIAS YZA/FARMACON PLAZA GOLF</t>
        </is>
      </c>
    </row>
    <row r="34755">
      <c r="A34755" t="n">
        <v>191621</v>
      </c>
      <c r="B34755" t="inlineStr">
        <is>
          <t>583006 TECATE SIX SON MS EDUARDO</t>
        </is>
      </c>
    </row>
    <row r="34756">
      <c r="A34756" t="n">
        <v>191622</v>
      </c>
      <c r="B34756" t="inlineStr">
        <is>
          <t>579778 TECATE SIX TKT YAQUI</t>
        </is>
      </c>
    </row>
    <row r="34757">
      <c r="A34757" t="n">
        <v>191623</v>
      </c>
      <c r="B34757" t="inlineStr">
        <is>
          <t>430559 FARMACIA GUADALAJARA HAROLD R PAPE</t>
        </is>
      </c>
    </row>
    <row r="34758">
      <c r="A34758" t="n">
        <v>191624</v>
      </c>
      <c r="B34758" t="inlineStr">
        <is>
          <t>579589 TECATE SIX TKT CANCER</t>
        </is>
      </c>
    </row>
    <row r="34759">
      <c r="A34759" t="n">
        <v>191625</v>
      </c>
      <c r="B34759" t="inlineStr">
        <is>
          <t>525750 OXXO REAL DEL ARCO</t>
        </is>
      </c>
    </row>
    <row r="34760">
      <c r="A34760" t="n">
        <v>191626</v>
      </c>
      <c r="B34760" t="inlineStr">
        <is>
          <t>586981 FARMACIA GUADALAJARA DURANGO GOMEZ PALACIO</t>
        </is>
      </c>
    </row>
    <row r="34761">
      <c r="A34761" t="n">
        <v>191627</v>
      </c>
      <c r="B34761" t="inlineStr">
        <is>
          <t>583586 TECATE SIX CHI KC 66 BARRAGAN</t>
        </is>
      </c>
    </row>
    <row r="34762">
      <c r="A34762" t="n">
        <v>191628</v>
      </c>
      <c r="B34762" t="inlineStr">
        <is>
          <t>578861 TECATE SIX COA 23 DANNA</t>
        </is>
      </c>
    </row>
    <row r="34763">
      <c r="A34763" t="n">
        <v>191629</v>
      </c>
      <c r="B34763" t="inlineStr">
        <is>
          <t>578739 TECATE SIX DUR 23 2 AGOSTO</t>
        </is>
      </c>
    </row>
    <row r="34764">
      <c r="A34764" t="n">
        <v>191630</v>
      </c>
      <c r="B34764" t="inlineStr">
        <is>
          <t>583022 TECATE SIX TAM 9 CHABELITA</t>
        </is>
      </c>
    </row>
    <row r="34765">
      <c r="A34765" t="n">
        <v>191631</v>
      </c>
      <c r="B34765" t="inlineStr">
        <is>
          <t>431177 OXXO DEL RIO TIJ 50GHL</t>
        </is>
      </c>
    </row>
    <row r="34766">
      <c r="A34766" t="n">
        <v>191632</v>
      </c>
      <c r="B34766" t="inlineStr">
        <is>
          <t>432785 OXXO VALLECITOS TIJ</t>
        </is>
      </c>
    </row>
    <row r="34767">
      <c r="A34767" t="n">
        <v>191633</v>
      </c>
      <c r="B34767" t="inlineStr">
        <is>
          <t>587618 OXXO GARCIA MORALES</t>
        </is>
      </c>
    </row>
    <row r="34768">
      <c r="A34768" t="n">
        <v>191634</v>
      </c>
      <c r="B34768" t="inlineStr">
        <is>
          <t>428276 OXXO AMERICAS CUF</t>
        </is>
      </c>
    </row>
    <row r="34769">
      <c r="A34769" t="n">
        <v>191635</v>
      </c>
      <c r="B34769" t="inlineStr">
        <is>
          <t>428585 EXTRA / CIRCULO K CK INSURGENTES</t>
        </is>
      </c>
    </row>
    <row r="34770">
      <c r="A34770" t="n">
        <v>191636</v>
      </c>
      <c r="B34770" t="inlineStr">
        <is>
          <t>426502 FARMACIAS BENAVIDES UNIVERSIDAD Y COLON</t>
        </is>
      </c>
    </row>
    <row r="34771">
      <c r="A34771" t="n">
        <v>191637</v>
      </c>
      <c r="B34771" t="inlineStr">
        <is>
          <t>581451 TECATE SIX DEPOSITO LOUISIANA</t>
        </is>
      </c>
    </row>
    <row r="34772">
      <c r="A34772" t="n">
        <v>191638</v>
      </c>
      <c r="B34772" t="inlineStr">
        <is>
          <t>580737 TECATE SIX NL 9 PAUL</t>
        </is>
      </c>
    </row>
    <row r="34773">
      <c r="A34773" t="n">
        <v>191639</v>
      </c>
      <c r="B34773" t="inlineStr">
        <is>
          <t>580166 TECATE SIX NL 21 DUKE</t>
        </is>
      </c>
    </row>
    <row r="34774">
      <c r="A34774" t="n">
        <v>191640</v>
      </c>
      <c r="B34774" t="inlineStr">
        <is>
          <t>509357 EXTRA / CIRCULO K CK ANTONIO DE MONTES</t>
        </is>
      </c>
    </row>
    <row r="34775">
      <c r="A34775" t="n">
        <v>191641</v>
      </c>
      <c r="B34775" t="inlineStr">
        <is>
          <t>427516 FARMACIAS BENAVIDES VALLE DEL BRAVO</t>
        </is>
      </c>
    </row>
    <row r="34776">
      <c r="A34776" t="n">
        <v>191642</v>
      </c>
      <c r="B34776" t="inlineStr">
        <is>
          <t>585987 TECATE SIX BCN ABARROTES MELA</t>
        </is>
      </c>
    </row>
    <row r="34777">
      <c r="A34777" t="n">
        <v>191643</v>
      </c>
      <c r="B34777" t="inlineStr">
        <is>
          <t>566647 MERZA HUATABAMPO</t>
        </is>
      </c>
    </row>
    <row r="34778">
      <c r="A34778" t="n">
        <v>191644</v>
      </c>
      <c r="B34778" t="inlineStr">
        <is>
          <t>432464 OXXO MEXTLI TIJ</t>
        </is>
      </c>
    </row>
    <row r="34779">
      <c r="A34779" t="n">
        <v>191645</v>
      </c>
      <c r="B34779" t="inlineStr">
        <is>
          <t>583946 TECATE SIX COAH TEPIC</t>
        </is>
      </c>
    </row>
    <row r="34780">
      <c r="A34780" t="n">
        <v>191646</v>
      </c>
      <c r="B34780" t="inlineStr">
        <is>
          <t>580562 TECATE SIX TKT CAÑADA</t>
        </is>
      </c>
    </row>
    <row r="34781">
      <c r="A34781" t="n">
        <v>191647</v>
      </c>
      <c r="B34781" t="inlineStr">
        <is>
          <t>581961 TECATE SIX NL 23 GARITA</t>
        </is>
      </c>
    </row>
    <row r="34782">
      <c r="A34782" t="n">
        <v>191648</v>
      </c>
      <c r="B34782" t="inlineStr">
        <is>
          <t>584397 TECATE SIX COA 9 VISTAHERMOSA</t>
        </is>
      </c>
    </row>
    <row r="34783">
      <c r="A34783" t="n">
        <v>191649</v>
      </c>
      <c r="B34783" t="inlineStr">
        <is>
          <t>432568 SMART &amp; FINAL LA MESA #420</t>
        </is>
      </c>
    </row>
    <row r="34784">
      <c r="A34784" t="n">
        <v>191650</v>
      </c>
      <c r="B34784" t="inlineStr">
        <is>
          <t>584146 TECATE SIX DEPOSITO SUR</t>
        </is>
      </c>
    </row>
    <row r="34785">
      <c r="A34785" t="n">
        <v>191651</v>
      </c>
      <c r="B34785" t="inlineStr">
        <is>
          <t>583650 TECATE SIX CHI PALERNA</t>
        </is>
      </c>
    </row>
    <row r="34786">
      <c r="A34786" t="n">
        <v>191652</v>
      </c>
      <c r="B34786" t="inlineStr">
        <is>
          <t>580971 TECATE SIX NL 4 FAROLILLO</t>
        </is>
      </c>
    </row>
    <row r="34787">
      <c r="A34787" t="n">
        <v>191653</v>
      </c>
      <c r="B34787" t="inlineStr">
        <is>
          <t>429110 FARMACIA GUADALAJARA SAN BENITO GPE NUEVO LEON</t>
        </is>
      </c>
    </row>
    <row r="34788">
      <c r="A34788" t="n">
        <v>191654</v>
      </c>
      <c r="B34788" t="inlineStr">
        <is>
          <t>409895 KLYNS MEDEXX FARMACIAS 1122 - MINA</t>
        </is>
      </c>
    </row>
    <row r="34789">
      <c r="A34789" t="n">
        <v>191655</v>
      </c>
      <c r="B34789" t="inlineStr">
        <is>
          <t>430521 FARMACIAS DEL AHORRO ECHEVERRIA</t>
        </is>
      </c>
    </row>
    <row r="34790">
      <c r="A34790" t="n">
        <v>191656</v>
      </c>
      <c r="B34790" t="inlineStr">
        <is>
          <t>433036 OXXO CALLE F MXL</t>
        </is>
      </c>
    </row>
    <row r="34791">
      <c r="A34791" t="n">
        <v>191657</v>
      </c>
      <c r="B34791" t="inlineStr">
        <is>
          <t>432978 OXXO MONTES DE OCA MXL</t>
        </is>
      </c>
    </row>
    <row r="34792">
      <c r="A34792" t="n">
        <v>191658</v>
      </c>
      <c r="B34792" t="inlineStr">
        <is>
          <t>579282 TECATE SIX COA 20 OBRERITA</t>
        </is>
      </c>
    </row>
    <row r="34793">
      <c r="A34793" t="n">
        <v>191659</v>
      </c>
      <c r="B34793" t="inlineStr">
        <is>
          <t>580082 TECATE SIX NL 22 WISCONSIN</t>
        </is>
      </c>
    </row>
    <row r="34794">
      <c r="A34794" t="n">
        <v>191660</v>
      </c>
      <c r="B34794" t="inlineStr">
        <is>
          <t>589479 OXXO VALLE ORIENTE TRC</t>
        </is>
      </c>
    </row>
    <row r="34795">
      <c r="A34795" t="n">
        <v>191661</v>
      </c>
      <c r="B34795" t="inlineStr">
        <is>
          <t>432371 OXXO BREVA TIJ 50EVA</t>
        </is>
      </c>
    </row>
    <row r="34796">
      <c r="A34796" t="n">
        <v>191662</v>
      </c>
      <c r="B34796" t="inlineStr">
        <is>
          <t>585350 TECATE SIX SUPER 058 INDEPENDENCIA II</t>
        </is>
      </c>
    </row>
    <row r="34797">
      <c r="A34797" t="n">
        <v>191663</v>
      </c>
      <c r="B34797" t="inlineStr">
        <is>
          <t>585374 TECATE SIX BCN MINI MARKET EL VALE</t>
        </is>
      </c>
    </row>
    <row r="34798">
      <c r="A34798" t="n">
        <v>191664</v>
      </c>
      <c r="B34798" t="inlineStr">
        <is>
          <t>432370 OXXO BELLAS ARTES</t>
        </is>
      </c>
    </row>
    <row r="34799">
      <c r="A34799" t="n">
        <v>191665</v>
      </c>
      <c r="B34799" t="inlineStr">
        <is>
          <t>425726 OXXO ASBESTO CJS</t>
        </is>
      </c>
    </row>
    <row r="34800">
      <c r="A34800" t="n">
        <v>191666</v>
      </c>
      <c r="B34800" t="inlineStr">
        <is>
          <t>584449 TECATE SIX COAH CONSTITUCION</t>
        </is>
      </c>
    </row>
    <row r="34801">
      <c r="A34801" t="n">
        <v>191667</v>
      </c>
      <c r="B34801" t="inlineStr">
        <is>
          <t>437537 BODEGA AURRERA BAE PRIVADAS DE SAN PABLO</t>
        </is>
      </c>
    </row>
    <row r="34802">
      <c r="A34802" t="n">
        <v>191668</v>
      </c>
      <c r="B34802" t="inlineStr">
        <is>
          <t>492229 BOTICA GUADALUPANA CACHANILLA</t>
        </is>
      </c>
    </row>
    <row r="34803">
      <c r="A34803" t="n">
        <v>191669</v>
      </c>
      <c r="B34803" t="inlineStr">
        <is>
          <t>561961 MERCADOS SUPER CHIVAS ANAHUAC</t>
        </is>
      </c>
    </row>
    <row r="34804">
      <c r="A34804" t="n">
        <v>191670</v>
      </c>
      <c r="B34804" t="inlineStr">
        <is>
          <t>589326 BODEGA AURRERA BAE VILLAS LAKIN</t>
        </is>
      </c>
    </row>
    <row r="34805">
      <c r="A34805" t="n">
        <v>191671</v>
      </c>
      <c r="B34805" t="inlineStr">
        <is>
          <t>584247 TECATE SIX EXPENDIO SAN FRANCISCO</t>
        </is>
      </c>
    </row>
    <row r="34806">
      <c r="A34806" t="n">
        <v>191672</v>
      </c>
      <c r="B34806" t="inlineStr">
        <is>
          <t>582379 TECATE SIX COA 9 AMISTAD</t>
        </is>
      </c>
    </row>
    <row r="34807">
      <c r="A34807" t="n">
        <v>191673</v>
      </c>
      <c r="B34807" t="inlineStr">
        <is>
          <t>563616 BODEGA AURRERA BAE URBI VILLA DEL PRADO</t>
        </is>
      </c>
    </row>
    <row r="34808">
      <c r="A34808" t="n">
        <v>191674</v>
      </c>
      <c r="B34808" t="inlineStr">
        <is>
          <t>426748 OXXO LEON MTY</t>
        </is>
      </c>
    </row>
    <row r="34809">
      <c r="A34809" t="n">
        <v>191675</v>
      </c>
      <c r="B34809" t="inlineStr">
        <is>
          <t>579039 TECATE SIX COA 3 AMPUDIA</t>
        </is>
      </c>
    </row>
    <row r="34810">
      <c r="A34810" t="n">
        <v>191676</v>
      </c>
      <c r="B34810" t="inlineStr">
        <is>
          <t>582963 TECATE SIX TAM MOLINA</t>
        </is>
      </c>
    </row>
    <row r="34811">
      <c r="A34811" t="n">
        <v>191677</v>
      </c>
      <c r="B34811" t="inlineStr">
        <is>
          <t>484992 EL MAYORISTA GASTELUM</t>
        </is>
      </c>
    </row>
    <row r="34812">
      <c r="A34812" t="n">
        <v>191678</v>
      </c>
      <c r="B34812" t="inlineStr">
        <is>
          <t>428562 DEL RIO 122</t>
        </is>
      </c>
    </row>
    <row r="34813">
      <c r="A34813" t="n">
        <v>191679</v>
      </c>
      <c r="B34813" t="inlineStr">
        <is>
          <t>484373 OXXO QUINTA REAL CUF</t>
        </is>
      </c>
    </row>
    <row r="34814">
      <c r="A34814" t="n">
        <v>191680</v>
      </c>
      <c r="B34814" t="inlineStr">
        <is>
          <t>432930 FARMACIAS BENAVIDES AVIACION</t>
        </is>
      </c>
    </row>
    <row r="34815">
      <c r="A34815" t="n">
        <v>191681</v>
      </c>
      <c r="B34815" t="inlineStr">
        <is>
          <t>522022 FRUTERIA WELTON SOLIDARIDAD</t>
        </is>
      </c>
    </row>
    <row r="34816">
      <c r="A34816" t="n">
        <v>191682</v>
      </c>
      <c r="B34816" t="inlineStr">
        <is>
          <t>492819 OXXO 6 DE ABRIL</t>
        </is>
      </c>
    </row>
    <row r="34817">
      <c r="A34817" t="n">
        <v>191683</v>
      </c>
      <c r="B34817" t="inlineStr">
        <is>
          <t>428054 ALSUPER LOS PINOS</t>
        </is>
      </c>
    </row>
    <row r="34818">
      <c r="A34818" t="n">
        <v>191684</v>
      </c>
      <c r="B34818" t="inlineStr">
        <is>
          <t>563783 BODEGA AURRERA MB HERCULES</t>
        </is>
      </c>
    </row>
    <row r="34819">
      <c r="A34819" t="n">
        <v>191685</v>
      </c>
      <c r="B34819" t="inlineStr">
        <is>
          <t>431432 OXXO 42 SLRC</t>
        </is>
      </c>
    </row>
    <row r="34820">
      <c r="A34820" t="n">
        <v>191686</v>
      </c>
      <c r="B34820" t="inlineStr">
        <is>
          <t>583306 TECATE SIX BCS LA ROCKA</t>
        </is>
      </c>
    </row>
    <row r="34821">
      <c r="A34821" t="n">
        <v>191687</v>
      </c>
      <c r="B34821" t="inlineStr">
        <is>
          <t>585305 TECATE SIX CHI ABARROTES MICKY</t>
        </is>
      </c>
    </row>
    <row r="34822">
      <c r="A34822" t="n">
        <v>191688</v>
      </c>
      <c r="B34822" t="inlineStr">
        <is>
          <t>582373 TECATE SIX COA 23 BOF</t>
        </is>
      </c>
    </row>
    <row r="34823">
      <c r="A34823" t="n">
        <v>191689</v>
      </c>
      <c r="B34823" t="inlineStr">
        <is>
          <t>426473 FARMACIA GUADALAJARA LOS MORALES</t>
        </is>
      </c>
    </row>
    <row r="34824">
      <c r="A34824" t="n">
        <v>191690</v>
      </c>
      <c r="B34824" t="inlineStr">
        <is>
          <t>579858 TECATE SIX TKT ESCULTORES</t>
        </is>
      </c>
    </row>
    <row r="34825">
      <c r="A34825" t="n">
        <v>191691</v>
      </c>
      <c r="B34825" t="inlineStr">
        <is>
          <t>589608 OXXO MAGISTERIAL TRC</t>
        </is>
      </c>
    </row>
    <row r="34826">
      <c r="A34826" t="n">
        <v>191692</v>
      </c>
      <c r="B34826" t="inlineStr">
        <is>
          <t>567929 WALDOS TORREON CENTRO</t>
        </is>
      </c>
    </row>
    <row r="34827">
      <c r="A34827" t="n">
        <v>191693</v>
      </c>
      <c r="B34827" t="inlineStr">
        <is>
          <t>589690 FARMACIAS BENAVIDES SUC ALAMEDA TORREÓN</t>
        </is>
      </c>
    </row>
    <row r="34828">
      <c r="A34828" t="n">
        <v>191694</v>
      </c>
      <c r="B34828" t="inlineStr">
        <is>
          <t>589694 OXXO MODERNA TRC</t>
        </is>
      </c>
    </row>
    <row r="34829">
      <c r="A34829" t="n">
        <v>191695</v>
      </c>
      <c r="B34829" t="inlineStr">
        <is>
          <t>587670 CASA LEY SUR NOGALES</t>
        </is>
      </c>
    </row>
    <row r="34830">
      <c r="A34830" t="n">
        <v>191696</v>
      </c>
      <c r="B34830" t="inlineStr">
        <is>
          <t>433129 OXXO ALTARES II HER</t>
        </is>
      </c>
    </row>
    <row r="34831">
      <c r="A34831" t="n">
        <v>191697</v>
      </c>
      <c r="B34831" t="inlineStr">
        <is>
          <t>429461 OXXO VALLE DE LAS ALAMEDAS MTY</t>
        </is>
      </c>
    </row>
    <row r="34832">
      <c r="A34832" t="n">
        <v>191698</v>
      </c>
      <c r="B34832" t="inlineStr">
        <is>
          <t>581161 TECATE SIX NL 22 TK</t>
        </is>
      </c>
    </row>
    <row r="34833">
      <c r="A34833" t="n">
        <v>191699</v>
      </c>
      <c r="B34833" t="inlineStr">
        <is>
          <t>579606 TECATE SIX NL MALENA</t>
        </is>
      </c>
    </row>
    <row r="34834">
      <c r="A34834" t="n">
        <v>191700</v>
      </c>
      <c r="B34834" t="inlineStr">
        <is>
          <t>556186 SEVEN ELEVEN 00011 SAN PEDRO</t>
        </is>
      </c>
    </row>
    <row r="34835">
      <c r="A34835" t="n">
        <v>191701</v>
      </c>
      <c r="B34835" t="inlineStr">
        <is>
          <t>428275 OXXO 2000 CUF</t>
        </is>
      </c>
    </row>
    <row r="34836">
      <c r="A34836" t="n">
        <v>191702</v>
      </c>
      <c r="B34836" t="inlineStr">
        <is>
          <t>432616 OXXO BRAVO TIJ</t>
        </is>
      </c>
    </row>
    <row r="34837">
      <c r="A34837" t="n">
        <v>191703</v>
      </c>
      <c r="B34837" t="inlineStr">
        <is>
          <t>584386 TECATE SIX COAH RENTERIA</t>
        </is>
      </c>
    </row>
    <row r="34838">
      <c r="A34838" t="n">
        <v>191704</v>
      </c>
      <c r="B34838" t="inlineStr">
        <is>
          <t>580914 TECATE SIX NL 6 BONITA</t>
        </is>
      </c>
    </row>
    <row r="34839">
      <c r="A34839" t="n">
        <v>191705</v>
      </c>
      <c r="B34839" t="inlineStr">
        <is>
          <t>565694 FARMACIAS YZA/FARMACON CENTRO GUAMUCHIL</t>
        </is>
      </c>
    </row>
    <row r="34840">
      <c r="A34840" t="n">
        <v>191706</v>
      </c>
      <c r="B34840" t="inlineStr">
        <is>
          <t>428102 OXXO CC1</t>
        </is>
      </c>
    </row>
    <row r="34841">
      <c r="A34841" t="n">
        <v>191707</v>
      </c>
      <c r="B34841" t="inlineStr">
        <is>
          <t>585721 TECATE SIX BCN AUTOSERVICIO AMELIA</t>
        </is>
      </c>
    </row>
    <row r="34842">
      <c r="A34842" t="n">
        <v>191708</v>
      </c>
      <c r="B34842" t="inlineStr">
        <is>
          <t>580532 TECATE SIX TKT AGENCIA NORTE</t>
        </is>
      </c>
    </row>
    <row r="34843">
      <c r="A34843" t="n">
        <v>191709</v>
      </c>
      <c r="B34843" t="inlineStr">
        <is>
          <t>427566 OXXO RIO SAN JUAN REX</t>
        </is>
      </c>
    </row>
    <row r="34844">
      <c r="A34844" t="n">
        <v>191710</v>
      </c>
      <c r="B34844" t="inlineStr">
        <is>
          <t>585557 TECATE SIX BCN EL PATO</t>
        </is>
      </c>
    </row>
    <row r="34845">
      <c r="A34845" t="n">
        <v>191711</v>
      </c>
      <c r="B34845" t="inlineStr">
        <is>
          <t>583288 TECATE SIX SON LA UNIDAD</t>
        </is>
      </c>
    </row>
    <row r="34846">
      <c r="A34846" t="n">
        <v>191712</v>
      </c>
      <c r="B34846" t="inlineStr">
        <is>
          <t>432738 OXXO VERDAD TIJ</t>
        </is>
      </c>
    </row>
    <row r="34847">
      <c r="A34847" t="n">
        <v>191713</v>
      </c>
      <c r="B34847" t="inlineStr">
        <is>
          <t>495058 OXXO BALDERRAMA HER</t>
        </is>
      </c>
    </row>
    <row r="34848">
      <c r="A34848" t="n">
        <v>191714</v>
      </c>
      <c r="B34848" t="inlineStr">
        <is>
          <t>582570 TECATE SIX COA 9 MAYO</t>
        </is>
      </c>
    </row>
    <row r="34849">
      <c r="A34849" t="n">
        <v>191715</v>
      </c>
      <c r="B34849" t="inlineStr">
        <is>
          <t>582358 TECATE SIX COA 20 CALDE</t>
        </is>
      </c>
    </row>
    <row r="34850">
      <c r="A34850" t="n">
        <v>191716</v>
      </c>
      <c r="B34850" t="inlineStr">
        <is>
          <t>581058 TECATE SIX DEPOSITO LA PASADITA</t>
        </is>
      </c>
    </row>
    <row r="34851">
      <c r="A34851" t="n">
        <v>191717</v>
      </c>
      <c r="B34851" t="inlineStr">
        <is>
          <t>563069 BODEGA AURRERA BAE BANCO DE FOMENTO</t>
        </is>
      </c>
    </row>
    <row r="34852">
      <c r="A34852" t="n">
        <v>191718</v>
      </c>
      <c r="B34852" t="inlineStr">
        <is>
          <t>579355 TECATE SIX COA 22 BOSQUES</t>
        </is>
      </c>
    </row>
    <row r="34853">
      <c r="A34853" t="n">
        <v>191719</v>
      </c>
      <c r="B34853" t="inlineStr">
        <is>
          <t>584571 TECATE SIX SON LOS HOYOS</t>
        </is>
      </c>
    </row>
    <row r="34854">
      <c r="A34854" t="n">
        <v>191720</v>
      </c>
      <c r="B34854" t="inlineStr">
        <is>
          <t>579936 TECATE SIX NL MANO</t>
        </is>
      </c>
    </row>
    <row r="34855">
      <c r="A34855" t="n">
        <v>191721</v>
      </c>
      <c r="B34855" t="inlineStr">
        <is>
          <t>586339 TECATE SIX BCN ABS TRES HERMANOS</t>
        </is>
      </c>
    </row>
    <row r="34856">
      <c r="A34856" t="n">
        <v>191722</v>
      </c>
      <c r="B34856" t="inlineStr">
        <is>
          <t>428112 OXXO ROSALES CUF</t>
        </is>
      </c>
    </row>
    <row r="34857">
      <c r="A34857" t="n">
        <v>191723</v>
      </c>
      <c r="B34857" t="inlineStr">
        <is>
          <t>409872 KLYNS MEDEXX FARMACIAS 1107 - XOCHIMILCO</t>
        </is>
      </c>
    </row>
    <row r="34858">
      <c r="A34858" t="n">
        <v>191724</v>
      </c>
      <c r="B34858" t="inlineStr">
        <is>
          <t>580048 TECATE SIX TKT TONALA</t>
        </is>
      </c>
    </row>
    <row r="34859">
      <c r="A34859" t="n">
        <v>191725</v>
      </c>
      <c r="B34859" t="inlineStr">
        <is>
          <t>433313 OXXO KINO OBR</t>
        </is>
      </c>
    </row>
    <row r="34860">
      <c r="A34860" t="n">
        <v>191726</v>
      </c>
      <c r="B34860" t="inlineStr">
        <is>
          <t>586102 TECATE SIX BCN DEPOSITO SERVIFIESTAS CALIF</t>
        </is>
      </c>
    </row>
    <row r="34861">
      <c r="A34861" t="n">
        <v>191727</v>
      </c>
      <c r="B34861" t="inlineStr">
        <is>
          <t>431451 OXXO TAMAULIPAS SLRC</t>
        </is>
      </c>
    </row>
    <row r="34862">
      <c r="A34862" t="n">
        <v>191728</v>
      </c>
      <c r="B34862" t="inlineStr">
        <is>
          <t>579588 TECATE SIX NL 9 SAN JACINTO</t>
        </is>
      </c>
    </row>
    <row r="34863">
      <c r="A34863" t="n">
        <v>191729</v>
      </c>
      <c r="B34863" t="inlineStr">
        <is>
          <t>579289 TECATE SIX COA 22 SARMIENTO</t>
        </is>
      </c>
    </row>
    <row r="34864">
      <c r="A34864" t="n">
        <v>191730</v>
      </c>
      <c r="B34864" t="inlineStr">
        <is>
          <t>484137 OXXO MONTECARLO CUF</t>
        </is>
      </c>
    </row>
    <row r="34865">
      <c r="A34865" t="n">
        <v>191731</v>
      </c>
      <c r="B34865" t="inlineStr">
        <is>
          <t>584726 TECATE SIX EXPENDIO TIERRA BLANCA</t>
        </is>
      </c>
    </row>
    <row r="34866">
      <c r="A34866" t="n">
        <v>191732</v>
      </c>
      <c r="B34866" t="inlineStr">
        <is>
          <t>424543 FRUTERIA WELTON CHIAPAS</t>
        </is>
      </c>
    </row>
    <row r="34867">
      <c r="A34867" t="n">
        <v>191733</v>
      </c>
      <c r="B34867" t="inlineStr">
        <is>
          <t>584177 TECATE SIX SON EXPENDIO 2000</t>
        </is>
      </c>
    </row>
    <row r="34868">
      <c r="A34868" t="n">
        <v>191734</v>
      </c>
      <c r="B34868" t="inlineStr">
        <is>
          <t>431380 OXXO LAGOS DEL SOL II MXL</t>
        </is>
      </c>
    </row>
    <row r="34869">
      <c r="A34869" t="n">
        <v>191735</v>
      </c>
      <c r="B34869" t="inlineStr">
        <is>
          <t>578538 TECATE SIX SIN DEPOSITO DIONE</t>
        </is>
      </c>
    </row>
    <row r="34870">
      <c r="A34870" t="n">
        <v>191736</v>
      </c>
      <c r="B34870" t="inlineStr">
        <is>
          <t>583771 TECATE SIX CHI MAY</t>
        </is>
      </c>
    </row>
    <row r="34871">
      <c r="A34871" t="n">
        <v>191737</v>
      </c>
      <c r="B34871" t="inlineStr">
        <is>
          <t>431107 OXXO DEL MAR TIJ</t>
        </is>
      </c>
    </row>
    <row r="34872">
      <c r="A34872" t="n">
        <v>191738</v>
      </c>
      <c r="B34872" t="inlineStr">
        <is>
          <t>484372 OXXO TORREON CUF</t>
        </is>
      </c>
    </row>
    <row r="34873">
      <c r="A34873" t="n">
        <v>191739</v>
      </c>
      <c r="B34873" t="inlineStr">
        <is>
          <t>431526 CASA LEY ORIZABA</t>
        </is>
      </c>
    </row>
    <row r="34874">
      <c r="A34874" t="n">
        <v>191740</v>
      </c>
      <c r="B34874" t="inlineStr">
        <is>
          <t>586560 TECATE SIX TKT AS COORS LOUNGE</t>
        </is>
      </c>
    </row>
    <row r="34875">
      <c r="A34875" t="n">
        <v>191741</v>
      </c>
      <c r="B34875" t="inlineStr">
        <is>
          <t>584909 TECATE SIX SUPER FERNANDO 2</t>
        </is>
      </c>
    </row>
    <row r="34876">
      <c r="A34876" t="n">
        <v>191742</v>
      </c>
      <c r="B34876" t="inlineStr">
        <is>
          <t>580500 TECATE SIX NL 21 JUANJO</t>
        </is>
      </c>
    </row>
    <row r="34877">
      <c r="A34877" t="n">
        <v>191743</v>
      </c>
      <c r="B34877" t="inlineStr">
        <is>
          <t>549151 SEVEN ELEVEN 01368 UNION Y MADRID</t>
        </is>
      </c>
    </row>
    <row r="34878">
      <c r="A34878" t="n">
        <v>191744</v>
      </c>
      <c r="B34878" t="inlineStr">
        <is>
          <t>579143 TECATE SIX COA 22 ALBERTO PANIIAGUA</t>
        </is>
      </c>
    </row>
    <row r="34879">
      <c r="A34879" t="n">
        <v>191745</v>
      </c>
      <c r="B34879" t="inlineStr">
        <is>
          <t>430571 FARMACIA GUADALAJARA AQUILES SERDAN NLAREDO TMPS</t>
        </is>
      </c>
    </row>
    <row r="34880">
      <c r="A34880" t="n">
        <v>191746</v>
      </c>
      <c r="B34880" t="inlineStr">
        <is>
          <t>589645 EXTRA / CIRCULO K SALINAS</t>
        </is>
      </c>
    </row>
    <row r="34881">
      <c r="A34881" t="n">
        <v>191747</v>
      </c>
      <c r="B34881" t="inlineStr">
        <is>
          <t>563757 BODEGA AURRERA BAE BALCONES DE ALCALA</t>
        </is>
      </c>
    </row>
    <row r="34882">
      <c r="A34882" t="n">
        <v>191748</v>
      </c>
      <c r="B34882" t="inlineStr">
        <is>
          <t>524125 FARMACIAS YZA/FARMACON LOS OLIVOS</t>
        </is>
      </c>
    </row>
    <row r="34883">
      <c r="A34883" t="n">
        <v>191749</v>
      </c>
      <c r="B34883" t="inlineStr">
        <is>
          <t>583788 TECATE SIX LA CIMA</t>
        </is>
      </c>
    </row>
    <row r="34884">
      <c r="A34884" t="n">
        <v>191750</v>
      </c>
      <c r="B34884" t="inlineStr">
        <is>
          <t>564970 FARMACIAS BENAVIDES SUC PLAZA MILENIO</t>
        </is>
      </c>
    </row>
    <row r="34885">
      <c r="A34885" t="n">
        <v>191751</v>
      </c>
      <c r="B34885" t="inlineStr">
        <is>
          <t>549230 SEVEN ELEVEN 00251 VISTA REGIA</t>
        </is>
      </c>
    </row>
    <row r="34886">
      <c r="A34886" t="n">
        <v>191752</v>
      </c>
      <c r="B34886" t="inlineStr">
        <is>
          <t>431693 FARMACIA GUADALAJARA JOSE MARIA ESCRIBA</t>
        </is>
      </c>
    </row>
    <row r="34887">
      <c r="A34887" t="n">
        <v>191753</v>
      </c>
      <c r="B34887" t="inlineStr">
        <is>
          <t>583852 TECATE SIX CHI LUPITA</t>
        </is>
      </c>
    </row>
    <row r="34888">
      <c r="A34888" t="n">
        <v>191754</v>
      </c>
      <c r="B34888" t="inlineStr">
        <is>
          <t>561146 HEB SAN FERNANDO</t>
        </is>
      </c>
    </row>
    <row r="34889">
      <c r="A34889" t="n">
        <v>191755</v>
      </c>
      <c r="B34889" t="inlineStr">
        <is>
          <t>432662 OXXO FERROCARRIL TIJ 50ERR</t>
        </is>
      </c>
    </row>
    <row r="34890">
      <c r="A34890" t="n">
        <v>191756</v>
      </c>
      <c r="B34890" t="inlineStr">
        <is>
          <t>584991 TECATE SIX SON TORERO</t>
        </is>
      </c>
    </row>
    <row r="34891">
      <c r="A34891" t="n">
        <v>191757</v>
      </c>
      <c r="B34891" t="inlineStr">
        <is>
          <t>578650 TECATE SIX BCS MINISUPER DEYKA</t>
        </is>
      </c>
    </row>
    <row r="34892">
      <c r="A34892" t="n">
        <v>191758</v>
      </c>
      <c r="B34892" t="inlineStr">
        <is>
          <t>583758 TECATE SIX CHI AMERICAS 47</t>
        </is>
      </c>
    </row>
    <row r="34893">
      <c r="A34893" t="n">
        <v>191759</v>
      </c>
      <c r="B34893" t="inlineStr">
        <is>
          <t>430479 FARMACIAS BENAVIDES EL PUENTE</t>
        </is>
      </c>
    </row>
    <row r="34894">
      <c r="A34894" t="n">
        <v>191760</v>
      </c>
      <c r="B34894" t="inlineStr">
        <is>
          <t>583814 TECATE SIX SUPER EQUUS</t>
        </is>
      </c>
    </row>
    <row r="34895">
      <c r="A34895" t="n">
        <v>191761</v>
      </c>
      <c r="B34895" t="inlineStr">
        <is>
          <t>579623 TECATE SIX NL 22 SAN ANTONIO</t>
        </is>
      </c>
    </row>
    <row r="34896">
      <c r="A34896" t="n">
        <v>191762</v>
      </c>
      <c r="B34896" t="inlineStr">
        <is>
          <t>582062 TECATE SIX TAM EL DIEZ</t>
        </is>
      </c>
    </row>
    <row r="34897">
      <c r="A34897" t="n">
        <v>191763</v>
      </c>
      <c r="B34897" t="inlineStr">
        <is>
          <t>582249 TECATE SIX DEPOSITO SUPERIOR</t>
        </is>
      </c>
    </row>
    <row r="34898">
      <c r="A34898" t="n">
        <v>191764</v>
      </c>
      <c r="B34898" t="inlineStr">
        <is>
          <t>581083 TECATE SIX TKT HELECHOS</t>
        </is>
      </c>
    </row>
    <row r="34899">
      <c r="A34899" t="n">
        <v>191765</v>
      </c>
      <c r="B34899" t="inlineStr">
        <is>
          <t>585967 TECATE SIX BCN ABARROTES LOMA BONITA</t>
        </is>
      </c>
    </row>
    <row r="34900">
      <c r="A34900" t="n">
        <v>191766</v>
      </c>
      <c r="B34900" t="inlineStr">
        <is>
          <t>583154 TECATE SIX COA 20 SAN ANTONIO</t>
        </is>
      </c>
    </row>
    <row r="34901">
      <c r="A34901" t="n">
        <v>191767</v>
      </c>
      <c r="B34901" t="inlineStr">
        <is>
          <t>585903 TECATE SIX BCN AUTOSERVICIO COOLER</t>
        </is>
      </c>
    </row>
    <row r="34902">
      <c r="A34902" t="n">
        <v>191768</v>
      </c>
      <c r="B34902" t="inlineStr">
        <is>
          <t>582241 TECATE SIX SIN MADERO PRESA</t>
        </is>
      </c>
    </row>
    <row r="34903">
      <c r="A34903" t="n">
        <v>191769</v>
      </c>
      <c r="B34903" t="inlineStr">
        <is>
          <t>508032 OXXO LOS MAESTROS</t>
        </is>
      </c>
    </row>
    <row r="34904">
      <c r="A34904" t="n">
        <v>191770</v>
      </c>
      <c r="B34904" t="inlineStr">
        <is>
          <t>564248 CASA LEY LEY EXPRESS GUADALUPE VICTORIA</t>
        </is>
      </c>
    </row>
    <row r="34905">
      <c r="A34905" t="n">
        <v>191771</v>
      </c>
      <c r="B34905" t="inlineStr">
        <is>
          <t>584240 TECATE SIX DEPOSITO TORREMOLINOS</t>
        </is>
      </c>
    </row>
    <row r="34906">
      <c r="A34906" t="n">
        <v>191772</v>
      </c>
      <c r="B34906" t="inlineStr">
        <is>
          <t>586123 TECATE SIX BCN ABARROTES YONATHAN</t>
        </is>
      </c>
    </row>
    <row r="34907">
      <c r="A34907" t="n">
        <v>191773</v>
      </c>
      <c r="B34907" t="inlineStr">
        <is>
          <t>581061 TECATE SIX DEPOSITO EXPRESSO</t>
        </is>
      </c>
    </row>
    <row r="34908">
      <c r="A34908" t="n">
        <v>191774</v>
      </c>
      <c r="B34908" t="inlineStr">
        <is>
          <t>583987 TECATE SIX COA 21 REPUBLICA</t>
        </is>
      </c>
    </row>
    <row r="34909">
      <c r="A34909" t="n">
        <v>191775</v>
      </c>
      <c r="B34909" t="inlineStr">
        <is>
          <t>579965 TECATE SIX DEPOSITO EL AMIGO</t>
        </is>
      </c>
    </row>
    <row r="34910">
      <c r="A34910" t="n">
        <v>191776</v>
      </c>
      <c r="B34910" t="inlineStr">
        <is>
          <t>564082 BODEGA AURRERA BAE LEONA VICARIO CANCUN</t>
        </is>
      </c>
    </row>
    <row r="34911">
      <c r="A34911" t="n">
        <v>191777</v>
      </c>
      <c r="B34911" t="inlineStr">
        <is>
          <t>428640 EXTRA / CIRCULO K CK MONTES</t>
        </is>
      </c>
    </row>
    <row r="34912">
      <c r="A34912" t="n">
        <v>191778</v>
      </c>
      <c r="B34912" t="inlineStr">
        <is>
          <t>580740 TECATE SIX TKT VAQUERO</t>
        </is>
      </c>
    </row>
    <row r="34913">
      <c r="A34913" t="n">
        <v>191779</v>
      </c>
      <c r="B34913" t="inlineStr">
        <is>
          <t>579765 TECATE SIX NL 9 JOHANA</t>
        </is>
      </c>
    </row>
    <row r="34914">
      <c r="A34914" t="n">
        <v>191780</v>
      </c>
      <c r="B34914" t="inlineStr">
        <is>
          <t>584574 TECATE SIX SUB AGENCIA BENJAMIN HILL</t>
        </is>
      </c>
    </row>
    <row r="34915">
      <c r="A34915" t="n">
        <v>191781</v>
      </c>
      <c r="B34915" t="inlineStr">
        <is>
          <t>581524 TECATE SIX SIN LA GLORIETA</t>
        </is>
      </c>
    </row>
    <row r="34916">
      <c r="A34916" t="n">
        <v>191782</v>
      </c>
      <c r="B34916" t="inlineStr">
        <is>
          <t>583477 TECATE SIX COAH NAVA</t>
        </is>
      </c>
    </row>
    <row r="34917">
      <c r="A34917" t="n">
        <v>191783</v>
      </c>
      <c r="B34917" t="inlineStr">
        <is>
          <t>585180 TECATE SIX CHI MI LUPITA</t>
        </is>
      </c>
    </row>
    <row r="34918">
      <c r="A34918" t="n">
        <v>191784</v>
      </c>
      <c r="B34918" t="inlineStr">
        <is>
          <t>578602 TECATE SIX SIN EL POLLO</t>
        </is>
      </c>
    </row>
    <row r="34919">
      <c r="A34919" t="n">
        <v>191785</v>
      </c>
      <c r="B34919" t="inlineStr">
        <is>
          <t>524344 SUPER MC PUERTA REAL</t>
        </is>
      </c>
    </row>
    <row r="34920">
      <c r="A34920" t="n">
        <v>191786</v>
      </c>
      <c r="B34920" t="inlineStr">
        <is>
          <t>583045 TECATE SIX DEPOSITO PROVIDENCIA</t>
        </is>
      </c>
    </row>
    <row r="34921">
      <c r="A34921" t="n">
        <v>191787</v>
      </c>
      <c r="B34921" t="inlineStr">
        <is>
          <t>433335 OXXO TURQUESA (VALLE VERDE) OBR</t>
        </is>
      </c>
    </row>
    <row r="34922">
      <c r="A34922" t="n">
        <v>191788</v>
      </c>
      <c r="B34922" t="inlineStr">
        <is>
          <t>429864 OXXO PESCADOR MTY</t>
        </is>
      </c>
    </row>
    <row r="34923">
      <c r="A34923" t="n">
        <v>191789</v>
      </c>
      <c r="B34923" t="inlineStr">
        <is>
          <t>549058 FARMACIAS BENAVIDES VILLA DE GARCIA</t>
        </is>
      </c>
    </row>
    <row r="34924">
      <c r="A34924" t="n">
        <v>191790</v>
      </c>
      <c r="B34924" t="inlineStr">
        <is>
          <t>581583 TECATE SIX NL 9 MAJO</t>
        </is>
      </c>
    </row>
    <row r="34925">
      <c r="A34925" t="n">
        <v>191791</v>
      </c>
      <c r="B34925" t="inlineStr">
        <is>
          <t>582657 TECATE SIX TSIX TEPEYAC</t>
        </is>
      </c>
    </row>
    <row r="34926">
      <c r="A34926" t="n">
        <v>191792</v>
      </c>
      <c r="B34926" t="inlineStr">
        <is>
          <t>582404 TECATE SIX CHI LICORES OASIS</t>
        </is>
      </c>
    </row>
    <row r="34927">
      <c r="A34927" t="n">
        <v>191793</v>
      </c>
      <c r="B34927" t="inlineStr">
        <is>
          <t>501089 OXXO MERCURIO CUF</t>
        </is>
      </c>
    </row>
    <row r="34928">
      <c r="A34928" t="n">
        <v>191794</v>
      </c>
      <c r="B34928" t="inlineStr">
        <is>
          <t>523147 LA CANASTA DEL VALLE MATRIZ</t>
        </is>
      </c>
    </row>
    <row r="34929">
      <c r="A34929" t="n">
        <v>191795</v>
      </c>
      <c r="B34929" t="inlineStr">
        <is>
          <t>431703 FARMACIA GUADALAJARA SERDAN</t>
        </is>
      </c>
    </row>
    <row r="34930">
      <c r="A34930" t="n">
        <v>191796</v>
      </c>
      <c r="B34930" t="inlineStr">
        <is>
          <t>430529 FARMACIAS DEL AHORRO PUENTE REAL COLOSIO</t>
        </is>
      </c>
    </row>
    <row r="34931">
      <c r="A34931" t="n">
        <v>191797</v>
      </c>
      <c r="B34931" t="inlineStr">
        <is>
          <t>489693 OXXO SANTA ROSA MTY</t>
        </is>
      </c>
    </row>
    <row r="34932">
      <c r="A34932" t="n">
        <v>191798</v>
      </c>
      <c r="B34932" t="inlineStr">
        <is>
          <t>584705 TECATE SIX CHI MENY</t>
        </is>
      </c>
    </row>
    <row r="34933">
      <c r="A34933" t="n">
        <v>191799</v>
      </c>
      <c r="B34933" t="inlineStr">
        <is>
          <t>428915 FARMACIA GUADALAJARA FRACC SAN MIGUEL</t>
        </is>
      </c>
    </row>
    <row r="34934">
      <c r="A34934" t="n">
        <v>191800</v>
      </c>
      <c r="B34934" t="inlineStr">
        <is>
          <t>566512 FARMACIAS YZA/FARMACON YZA ISLA SANDOVAL</t>
        </is>
      </c>
    </row>
    <row r="34935">
      <c r="A34935" t="n">
        <v>191801</v>
      </c>
      <c r="B34935" t="inlineStr">
        <is>
          <t>588503 SEVEN ELEVEN 10 AVENIDA NORTE</t>
        </is>
      </c>
    </row>
    <row r="34936">
      <c r="A34936" t="n">
        <v>191802</v>
      </c>
      <c r="B34936" t="inlineStr">
        <is>
          <t>431020 OXXO SANTA CRUZ TIJ</t>
        </is>
      </c>
    </row>
    <row r="34937">
      <c r="A34937" t="n">
        <v>191803</v>
      </c>
      <c r="B34937" t="inlineStr">
        <is>
          <t>489874 OXXO NAVARRO</t>
        </is>
      </c>
    </row>
    <row r="34938">
      <c r="A34938" t="n">
        <v>191804</v>
      </c>
      <c r="B34938" t="inlineStr">
        <is>
          <t>426129 CASA LEY LEY CEDROS</t>
        </is>
      </c>
    </row>
    <row r="34939">
      <c r="A34939" t="n">
        <v>191805</v>
      </c>
      <c r="B34939" t="inlineStr">
        <is>
          <t>495093 FARMACIAS YZA/FARMACON HACIENDA RANCHITO</t>
        </is>
      </c>
    </row>
    <row r="34940">
      <c r="A34940" t="n">
        <v>191806</v>
      </c>
      <c r="B34940" t="inlineStr">
        <is>
          <t>580714 TECATE SIX NL 22 MAKAN</t>
        </is>
      </c>
    </row>
    <row r="34941">
      <c r="A34941" t="n">
        <v>191807</v>
      </c>
      <c r="B34941" t="inlineStr">
        <is>
          <t>585666 TECATE SIX TKT ABARROTES LA FORTUN</t>
        </is>
      </c>
    </row>
    <row r="34942">
      <c r="A34942" t="n">
        <v>191808</v>
      </c>
      <c r="B34942" t="inlineStr">
        <is>
          <t>580275 TECATE SIX TKT TRINIDAD</t>
        </is>
      </c>
    </row>
    <row r="34943">
      <c r="A34943" t="n">
        <v>191809</v>
      </c>
      <c r="B34943" t="inlineStr">
        <is>
          <t>581057 TECATE SIX NL 21 LUGO</t>
        </is>
      </c>
    </row>
    <row r="34944">
      <c r="A34944" t="n">
        <v>191810</v>
      </c>
      <c r="B34944" t="inlineStr">
        <is>
          <t>433146 OXXO DUNAS HER</t>
        </is>
      </c>
    </row>
    <row r="34945">
      <c r="A34945" t="n">
        <v>191811</v>
      </c>
      <c r="B34945" t="inlineStr">
        <is>
          <t>549091 SEVEN ELEVEN 01503 PUERTA DE HIERRO</t>
        </is>
      </c>
    </row>
    <row r="34946">
      <c r="A34946" t="n">
        <v>191812</v>
      </c>
      <c r="B34946" t="inlineStr">
        <is>
          <t>427532 FARMACIA GUADALAJARA LOS ALMENDROS</t>
        </is>
      </c>
    </row>
    <row r="34947">
      <c r="A34947" t="n">
        <v>191813</v>
      </c>
      <c r="B34947" t="inlineStr">
        <is>
          <t>591290 OXXO BACHIMBA CUF</t>
        </is>
      </c>
    </row>
    <row r="34948">
      <c r="A34948" t="n">
        <v>191814</v>
      </c>
      <c r="B34948" t="inlineStr">
        <is>
          <t>444536 ABARREY ALTAMIRA</t>
        </is>
      </c>
    </row>
    <row r="34949">
      <c r="A34949" t="n">
        <v>191815</v>
      </c>
      <c r="B34949" t="inlineStr">
        <is>
          <t>584607 TECATE SIX CHI ABARROTES RODRIGUEZ</t>
        </is>
      </c>
    </row>
    <row r="34950">
      <c r="A34950" t="n">
        <v>191816</v>
      </c>
      <c r="B34950" t="inlineStr">
        <is>
          <t>589166 OXXO LOS ARCOS CUF</t>
        </is>
      </c>
    </row>
    <row r="34951">
      <c r="A34951" t="n">
        <v>191817</v>
      </c>
      <c r="B34951" t="inlineStr">
        <is>
          <t>431223 OXXO CORTEZ TIJ</t>
        </is>
      </c>
    </row>
    <row r="34952">
      <c r="A34952" t="n">
        <v>191818</v>
      </c>
      <c r="B34952" t="inlineStr">
        <is>
          <t>433503 OXXO BELLA VISTA LMM</t>
        </is>
      </c>
    </row>
    <row r="34953">
      <c r="A34953" t="n">
        <v>191819</v>
      </c>
      <c r="B34953" t="inlineStr">
        <is>
          <t>583680 TECATE SIX CHI ROMERO</t>
        </is>
      </c>
    </row>
    <row r="34954">
      <c r="A34954" t="n">
        <v>191820</v>
      </c>
      <c r="B34954" t="inlineStr">
        <is>
          <t>583820 TECATE SIX SUPER DIEGO LUCERO</t>
        </is>
      </c>
    </row>
    <row r="34955">
      <c r="A34955" t="n">
        <v>191821</v>
      </c>
      <c r="B34955" t="inlineStr">
        <is>
          <t>579021 TECATE SIX COA 21 ZAYULA</t>
        </is>
      </c>
    </row>
    <row r="34956">
      <c r="A34956" t="n">
        <v>191822</v>
      </c>
      <c r="B34956" t="inlineStr">
        <is>
          <t>583770 TECATE SIX SUPER TEXAS</t>
        </is>
      </c>
    </row>
    <row r="34957">
      <c r="A34957" t="n">
        <v>191823</v>
      </c>
      <c r="B34957" t="inlineStr">
        <is>
          <t>579629 TECATE SIX NL 22 LAS DUNAS</t>
        </is>
      </c>
    </row>
    <row r="34958">
      <c r="A34958" t="n">
        <v>191824</v>
      </c>
      <c r="B34958" t="inlineStr">
        <is>
          <t>581035 TECATE SIX NL 20 GOT</t>
        </is>
      </c>
    </row>
    <row r="34959">
      <c r="A34959" t="n">
        <v>191825</v>
      </c>
      <c r="B34959" t="inlineStr">
        <is>
          <t>564266 CASA LEY SUPER LEY EXP BENITO JUÃ¡REZ</t>
        </is>
      </c>
    </row>
    <row r="34960">
      <c r="A34960" t="n">
        <v>191826</v>
      </c>
      <c r="B34960" t="inlineStr">
        <is>
          <t>582139 TECATE SIX TAM DEL RIO</t>
        </is>
      </c>
    </row>
    <row r="34961">
      <c r="A34961" t="n">
        <v>191827</v>
      </c>
      <c r="B34961" t="inlineStr">
        <is>
          <t>578950 TECATE SIX COA 22 NACIONAL</t>
        </is>
      </c>
    </row>
    <row r="34962">
      <c r="A34962" t="n">
        <v>191828</v>
      </c>
      <c r="B34962" t="inlineStr">
        <is>
          <t>427957 OXXO NOCHEBUENA SLF</t>
        </is>
      </c>
    </row>
    <row r="34963">
      <c r="A34963" t="n">
        <v>191829</v>
      </c>
      <c r="B34963" t="inlineStr">
        <is>
          <t>578816 TECATE SIX SIN EL POLLO</t>
        </is>
      </c>
    </row>
    <row r="34964">
      <c r="A34964" t="n">
        <v>191830</v>
      </c>
      <c r="B34964" t="inlineStr">
        <is>
          <t>565171 FARMACIAS DEL AHORRO F A MONTERREY OTE, LINARES</t>
        </is>
      </c>
    </row>
    <row r="34965">
      <c r="A34965" t="n">
        <v>191831</v>
      </c>
      <c r="B34965" t="inlineStr">
        <is>
          <t>521527 WALDOS AVIACION SLRC</t>
        </is>
      </c>
    </row>
    <row r="34966">
      <c r="A34966" t="n">
        <v>191832</v>
      </c>
      <c r="B34966" t="inlineStr">
        <is>
          <t>490163 FARMACIAS YZA/FARMACON NOGALES</t>
        </is>
      </c>
    </row>
    <row r="34967">
      <c r="A34967" t="n">
        <v>191833</v>
      </c>
      <c r="B34967" t="inlineStr">
        <is>
          <t>581581 TECATE SIX NL 20 KLEIN</t>
        </is>
      </c>
    </row>
    <row r="34968">
      <c r="A34968" t="n">
        <v>191834</v>
      </c>
      <c r="B34968" t="inlineStr">
        <is>
          <t>523198 FLORIFARMACIAS FLORIFARMACIA BARCELONA</t>
        </is>
      </c>
    </row>
    <row r="34969">
      <c r="A34969" t="n">
        <v>191835</v>
      </c>
      <c r="B34969" t="inlineStr">
        <is>
          <t>429434 OXXO MANUEL HERRERA MTY</t>
        </is>
      </c>
    </row>
    <row r="34970">
      <c r="A34970" t="n">
        <v>191836</v>
      </c>
      <c r="B34970" t="inlineStr">
        <is>
          <t>589501 EXTRA / CIRCULO K TORRES</t>
        </is>
      </c>
    </row>
    <row r="34971">
      <c r="A34971" t="n">
        <v>191837</v>
      </c>
      <c r="B34971" t="inlineStr">
        <is>
          <t>565600 FARMACIAS DEL AHORRO LOLA BELTRAN</t>
        </is>
      </c>
    </row>
    <row r="34972">
      <c r="A34972" t="n">
        <v>191838</v>
      </c>
      <c r="B34972" t="inlineStr">
        <is>
          <t>582588 TECATE SIX COAH BRUJIL</t>
        </is>
      </c>
    </row>
    <row r="34973">
      <c r="A34973" t="n">
        <v>191839</v>
      </c>
      <c r="B34973" t="inlineStr">
        <is>
          <t>580602 TECATE SIX TKT PINOS</t>
        </is>
      </c>
    </row>
    <row r="34974">
      <c r="A34974" t="n">
        <v>191840</v>
      </c>
      <c r="B34974" t="inlineStr">
        <is>
          <t>524955 FARMACIAS ROMA FARMACIAS ROMA TRIANGULO PLAYAS</t>
        </is>
      </c>
    </row>
    <row r="34975">
      <c r="A34975" t="n">
        <v>191841</v>
      </c>
      <c r="B34975" t="inlineStr">
        <is>
          <t>431102 OXXO BALBOA ENS</t>
        </is>
      </c>
    </row>
    <row r="34976">
      <c r="A34976" t="n">
        <v>191842</v>
      </c>
      <c r="B34976" t="inlineStr">
        <is>
          <t>589682 OXXO ROJOS TRC</t>
        </is>
      </c>
    </row>
    <row r="34977">
      <c r="A34977" t="n">
        <v>191843</v>
      </c>
      <c r="B34977" t="inlineStr">
        <is>
          <t>586880 BODEGA AURRERA BAE ESTRELLAS PESQUERIA</t>
        </is>
      </c>
    </row>
    <row r="34978">
      <c r="A34978" t="n">
        <v>191844</v>
      </c>
      <c r="B34978" t="inlineStr">
        <is>
          <t>586204 TECATE SIX BCN ZACATECAS</t>
        </is>
      </c>
    </row>
    <row r="34979">
      <c r="A34979" t="n">
        <v>191845</v>
      </c>
      <c r="B34979" t="inlineStr">
        <is>
          <t>432352 OXXO ACAPULCO</t>
        </is>
      </c>
    </row>
    <row r="34980">
      <c r="A34980" t="n">
        <v>191846</v>
      </c>
      <c r="B34980" t="inlineStr">
        <is>
          <t>583689 TECATE SIX CHI LA NUBE</t>
        </is>
      </c>
    </row>
    <row r="34981">
      <c r="A34981" t="n">
        <v>191847</v>
      </c>
      <c r="B34981" t="inlineStr">
        <is>
          <t>564317 CASA LEY LEY EXPRESS CHAPALA</t>
        </is>
      </c>
    </row>
    <row r="34982">
      <c r="A34982" t="n">
        <v>191848</v>
      </c>
      <c r="B34982" t="inlineStr">
        <is>
          <t>426033 HEB TOR INDEPENDENCIA</t>
        </is>
      </c>
    </row>
    <row r="34983">
      <c r="A34983" t="n">
        <v>191849</v>
      </c>
      <c r="B34983" t="inlineStr">
        <is>
          <t>581993 TECATE SIX TAM 21 EL REY</t>
        </is>
      </c>
    </row>
    <row r="34984">
      <c r="A34984" t="n">
        <v>191850</v>
      </c>
      <c r="B34984" t="inlineStr">
        <is>
          <t>503343 ABARREY LA GRANJA</t>
        </is>
      </c>
    </row>
    <row r="34985">
      <c r="A34985" t="n">
        <v>191851</v>
      </c>
      <c r="B34985" t="inlineStr">
        <is>
          <t>433009 OXXO CAMPANARIO</t>
        </is>
      </c>
    </row>
    <row r="34986">
      <c r="A34986" t="n">
        <v>191852</v>
      </c>
      <c r="B34986" t="inlineStr">
        <is>
          <t>580258 TECATE SIX TKT VIC MAC</t>
        </is>
      </c>
    </row>
    <row r="34987">
      <c r="A34987" t="n">
        <v>191853</v>
      </c>
      <c r="B34987" t="inlineStr">
        <is>
          <t>567778 FARMACIAS DEL AHORRO JOSE MARIA MATA</t>
        </is>
      </c>
    </row>
    <row r="34988">
      <c r="A34988" t="n">
        <v>191854</v>
      </c>
      <c r="B34988" t="inlineStr">
        <is>
          <t>430977 FARMACIA GUADALAJARA SALINAS</t>
        </is>
      </c>
    </row>
    <row r="34989">
      <c r="A34989" t="n">
        <v>191855</v>
      </c>
      <c r="B34989" t="inlineStr">
        <is>
          <t>584195 TECATE SIX DEPOSITO SERNA</t>
        </is>
      </c>
    </row>
    <row r="34990">
      <c r="A34990" t="n">
        <v>191856</v>
      </c>
      <c r="B34990" t="inlineStr">
        <is>
          <t>567003 SORIANA DEL LAGO</t>
        </is>
      </c>
    </row>
    <row r="34991">
      <c r="A34991" t="n">
        <v>191857</v>
      </c>
      <c r="B34991" t="inlineStr">
        <is>
          <t>426506 FARMACIAS DEL AHORRO VALLE NORD</t>
        </is>
      </c>
    </row>
    <row r="34992">
      <c r="A34992" t="n">
        <v>191858</v>
      </c>
      <c r="B34992" t="inlineStr">
        <is>
          <t>585059 TECATE SIX DEPOSITO MAJOGA</t>
        </is>
      </c>
    </row>
    <row r="34993">
      <c r="A34993" t="n">
        <v>191859</v>
      </c>
      <c r="B34993" t="inlineStr">
        <is>
          <t>580789 TECATE SIX TKT ANILLO</t>
        </is>
      </c>
    </row>
    <row r="34994">
      <c r="A34994" t="n">
        <v>191860</v>
      </c>
      <c r="B34994" t="inlineStr">
        <is>
          <t>589566 EXTRA / CIRCULO K CIPRESES</t>
        </is>
      </c>
    </row>
    <row r="34995">
      <c r="A34995" t="n">
        <v>191861</v>
      </c>
      <c r="B34995" t="inlineStr">
        <is>
          <t>425761 OXXO LA HACIENDA CJS</t>
        </is>
      </c>
    </row>
    <row r="34996">
      <c r="A34996" t="n">
        <v>191862</v>
      </c>
      <c r="B34996" t="inlineStr">
        <is>
          <t>586210 TECATE SIX BCN ABARROTES LA SUERTE</t>
        </is>
      </c>
    </row>
    <row r="34997">
      <c r="A34997" t="n">
        <v>191863</v>
      </c>
      <c r="B34997" t="inlineStr">
        <is>
          <t>580372 TECATE SIX SIN TERAHUITO II</t>
        </is>
      </c>
    </row>
    <row r="34998">
      <c r="A34998" t="n">
        <v>191864</v>
      </c>
      <c r="B34998" t="inlineStr">
        <is>
          <t>432408 OXXO DURAN TIJ</t>
        </is>
      </c>
    </row>
    <row r="34999">
      <c r="A34999" t="n">
        <v>191865</v>
      </c>
      <c r="B34999" t="inlineStr">
        <is>
          <t>581774 TECATE SIX SUPER 18 DE MARZO</t>
        </is>
      </c>
    </row>
    <row r="35000">
      <c r="A35000" t="n">
        <v>191866</v>
      </c>
      <c r="B35000" t="inlineStr">
        <is>
          <t>579356 TECATE SIX COA 8 RICHARDS</t>
        </is>
      </c>
    </row>
    <row r="35001">
      <c r="A35001" t="n">
        <v>191867</v>
      </c>
      <c r="B35001" t="inlineStr">
        <is>
          <t>566437 FARMACIAS YZA/FARMACON CABO NORTE</t>
        </is>
      </c>
    </row>
    <row r="35002">
      <c r="A35002" t="n">
        <v>191868</v>
      </c>
      <c r="B35002" t="inlineStr">
        <is>
          <t>586025 TECATE SIX TKT DEPOSITO OBRERA</t>
        </is>
      </c>
    </row>
    <row r="35003">
      <c r="A35003" t="n">
        <v>191869</v>
      </c>
      <c r="B35003" t="inlineStr">
        <is>
          <t>566744 MERCADIA MD059 ARCO DEL TRIUNFO</t>
        </is>
      </c>
    </row>
    <row r="35004">
      <c r="A35004" t="n">
        <v>191870</v>
      </c>
      <c r="B35004" t="inlineStr">
        <is>
          <t>585778 TECATE SIX BCN ABARROTES TIJUANA</t>
        </is>
      </c>
    </row>
    <row r="35005">
      <c r="A35005" t="n">
        <v>191871</v>
      </c>
      <c r="B35005" t="inlineStr">
        <is>
          <t>579490 TECATE SIX NL 22 REY</t>
        </is>
      </c>
    </row>
    <row r="35006">
      <c r="A35006" t="n">
        <v>191872</v>
      </c>
      <c r="B35006" t="inlineStr">
        <is>
          <t>584276 TECATE SIX CERVEFRIO II</t>
        </is>
      </c>
    </row>
    <row r="35007">
      <c r="A35007" t="n">
        <v>191873</v>
      </c>
      <c r="B35007" t="inlineStr">
        <is>
          <t>425754 OXXO GLORIETA AZTECAS CJS</t>
        </is>
      </c>
    </row>
    <row r="35008">
      <c r="A35008" t="n">
        <v>191874</v>
      </c>
      <c r="B35008" t="inlineStr">
        <is>
          <t>428414 OXXO TRONCOSO CJS</t>
        </is>
      </c>
    </row>
    <row r="35009">
      <c r="A35009" t="n">
        <v>191875</v>
      </c>
      <c r="B35009" t="inlineStr">
        <is>
          <t>492070 PRODUCTOS MEZA PROD 12 DE OCTUBRE</t>
        </is>
      </c>
    </row>
    <row r="35010">
      <c r="A35010" t="n">
        <v>191876</v>
      </c>
      <c r="B35010" t="inlineStr">
        <is>
          <t>581526 TECATE SIX NL 7 DORA</t>
        </is>
      </c>
    </row>
    <row r="35011">
      <c r="A35011" t="n">
        <v>191877</v>
      </c>
      <c r="B35011" t="inlineStr">
        <is>
          <t>585137 TECATE SIX SUPER 118 VOLCAN DE HUDSON</t>
        </is>
      </c>
    </row>
    <row r="35012">
      <c r="A35012" t="n">
        <v>191878</v>
      </c>
      <c r="B35012" t="inlineStr">
        <is>
          <t>589673 EXTRA / CIRCULO K PASEO DEL AGUILA</t>
        </is>
      </c>
    </row>
    <row r="35013">
      <c r="A35013" t="n">
        <v>191879</v>
      </c>
      <c r="B35013" t="inlineStr">
        <is>
          <t>584003 TECATE SIX CHI LICORES EVEREST</t>
        </is>
      </c>
    </row>
    <row r="35014">
      <c r="A35014" t="n">
        <v>191880</v>
      </c>
      <c r="B35014" t="inlineStr">
        <is>
          <t>589481 OXXO REVOLUCION AGUILA TRC</t>
        </is>
      </c>
    </row>
    <row r="35015">
      <c r="A35015" t="n">
        <v>191881</v>
      </c>
      <c r="B35015" t="inlineStr">
        <is>
          <t>583894 TECATE SIX COAH BRAVO</t>
        </is>
      </c>
    </row>
    <row r="35016">
      <c r="A35016" t="n">
        <v>191882</v>
      </c>
      <c r="B35016" t="inlineStr">
        <is>
          <t>507991 FARMACIA KENT TLAXCALA Y 7</t>
        </is>
      </c>
    </row>
    <row r="35017">
      <c r="A35017" t="n">
        <v>191883</v>
      </c>
      <c r="B35017" t="inlineStr">
        <is>
          <t>428096 OXXO MAYA CUF</t>
        </is>
      </c>
    </row>
    <row r="35018">
      <c r="A35018" t="n">
        <v>191884</v>
      </c>
      <c r="B35018" t="inlineStr">
        <is>
          <t>427021 OXXO LA ISLA MTY</t>
        </is>
      </c>
    </row>
    <row r="35019">
      <c r="A35019" t="n">
        <v>191885</v>
      </c>
      <c r="B35019" t="inlineStr">
        <is>
          <t>579537 TECATE SIX TKT LAYMO</t>
        </is>
      </c>
    </row>
    <row r="35020">
      <c r="A35020" t="n">
        <v>191886</v>
      </c>
      <c r="B35020" t="inlineStr">
        <is>
          <t>581720 TECATE SIX TAM LA FE EN DIOS</t>
        </is>
      </c>
    </row>
    <row r="35021">
      <c r="A35021" t="n">
        <v>191887</v>
      </c>
      <c r="B35021" t="inlineStr">
        <is>
          <t>431002 SORIANA SOR CASABLANCA #541</t>
        </is>
      </c>
    </row>
    <row r="35022">
      <c r="A35022" t="n">
        <v>191888</v>
      </c>
      <c r="B35022" t="inlineStr">
        <is>
          <t>580886 TECATE SIX TKT ESQUISTO</t>
        </is>
      </c>
    </row>
    <row r="35023">
      <c r="A35023" t="n">
        <v>191889</v>
      </c>
      <c r="B35023" t="inlineStr">
        <is>
          <t>566552 GRAN BODEGA MOSTRADOR OAXACA</t>
        </is>
      </c>
    </row>
    <row r="35024">
      <c r="A35024" t="n">
        <v>191890</v>
      </c>
      <c r="B35024" t="inlineStr">
        <is>
          <t>578947 TECATE SIX COA 22 PAREDON</t>
        </is>
      </c>
    </row>
    <row r="35025">
      <c r="A35025" t="n">
        <v>191891</v>
      </c>
      <c r="B35025" t="inlineStr">
        <is>
          <t>579495 TECATE SIX DEPOSITO BIG BROTHER</t>
        </is>
      </c>
    </row>
    <row r="35026">
      <c r="A35026" t="n">
        <v>191892</v>
      </c>
      <c r="B35026" t="inlineStr">
        <is>
          <t>582400 TECATE SIX COA 20 VENECIA</t>
        </is>
      </c>
    </row>
    <row r="35027">
      <c r="A35027" t="n">
        <v>191893</v>
      </c>
      <c r="B35027" t="inlineStr">
        <is>
          <t>424273 ABARREY VILLA BONITA II</t>
        </is>
      </c>
    </row>
    <row r="35028">
      <c r="A35028" t="n">
        <v>191894</v>
      </c>
      <c r="B35028" t="inlineStr">
        <is>
          <t>409781 COMERCIALIZADORA JM JUAREZ</t>
        </is>
      </c>
    </row>
    <row r="35029">
      <c r="A35029" t="n">
        <v>191895</v>
      </c>
      <c r="B35029" t="inlineStr">
        <is>
          <t>502515 FARMACIA GUADALAJARA LIBANESES</t>
        </is>
      </c>
    </row>
    <row r="35030">
      <c r="A35030" t="n">
        <v>191896</v>
      </c>
      <c r="B35030" t="inlineStr">
        <is>
          <t>428496 SMART PUERTO DE PALOS</t>
        </is>
      </c>
    </row>
    <row r="35031">
      <c r="A35031" t="n">
        <v>191897</v>
      </c>
      <c r="B35031" t="inlineStr">
        <is>
          <t>586879 FARMACIAS YZA/FARMACON BALANCAN CENTRO 2</t>
        </is>
      </c>
    </row>
    <row r="35032">
      <c r="A35032" t="n">
        <v>191898</v>
      </c>
      <c r="B35032" t="inlineStr">
        <is>
          <t>586022 TECATE SIX BCN LICORES EL PIPILA</t>
        </is>
      </c>
    </row>
    <row r="35033">
      <c r="A35033" t="n">
        <v>191899</v>
      </c>
      <c r="B35033" t="inlineStr">
        <is>
          <t>564571 CHEDRAUI SUPERCITO SAN MATEO ATENCO</t>
        </is>
      </c>
    </row>
    <row r="35034">
      <c r="A35034" t="n">
        <v>191900</v>
      </c>
      <c r="B35034" t="inlineStr">
        <is>
          <t>565695 FARMACIAS YZA/FARMACON MODERNA MACRO</t>
        </is>
      </c>
    </row>
    <row r="35035">
      <c r="A35035" t="n">
        <v>191901</v>
      </c>
      <c r="B35035" t="inlineStr">
        <is>
          <t>589207 FARMACIAS DEL AHORRO PAYAN</t>
        </is>
      </c>
    </row>
    <row r="35036">
      <c r="A35036" t="n">
        <v>191902</v>
      </c>
      <c r="B35036" t="inlineStr">
        <is>
          <t>589835 PCZ AS PITICO AMPLIACION XOXO</t>
        </is>
      </c>
    </row>
    <row r="35037">
      <c r="A35037" t="n">
        <v>191903</v>
      </c>
      <c r="B35037" t="inlineStr">
        <is>
          <t>564828 FARMACIAS BENAVIDES SUCURSAL MESA CENTRAL</t>
        </is>
      </c>
    </row>
    <row r="35038">
      <c r="A35038" t="n">
        <v>191904</v>
      </c>
      <c r="B35038" t="inlineStr">
        <is>
          <t>579015 TECATE SIX COA 3 DESIERTO</t>
        </is>
      </c>
    </row>
    <row r="35039">
      <c r="A35039" t="n">
        <v>191905</v>
      </c>
      <c r="B35039" t="inlineStr">
        <is>
          <t>589942 FARMACIAS DEL AHORRO HRTT TUTULI</t>
        </is>
      </c>
    </row>
    <row r="35040">
      <c r="A35040" t="n">
        <v>191906</v>
      </c>
      <c r="B35040" t="inlineStr">
        <is>
          <t>568720 FARMACIAS DEL AHORRO UNI RIO BRAVO</t>
        </is>
      </c>
    </row>
    <row r="35041">
      <c r="A35041" t="n">
        <v>191907</v>
      </c>
      <c r="B35041" t="inlineStr">
        <is>
          <t>582547 TECATE SIX COAH AKANIEL</t>
        </is>
      </c>
    </row>
    <row r="35042">
      <c r="A35042" t="n">
        <v>191908</v>
      </c>
      <c r="B35042" t="inlineStr">
        <is>
          <t>587396 GRUPO DUERO CEDIS CHIHUAHUA</t>
        </is>
      </c>
    </row>
    <row r="35043">
      <c r="A35043" t="n">
        <v>191909</v>
      </c>
      <c r="B35043" t="inlineStr">
        <is>
          <t>431672 CASA LEY CAMINO DEL SERI</t>
        </is>
      </c>
    </row>
    <row r="35044">
      <c r="A35044" t="n">
        <v>191910</v>
      </c>
      <c r="B35044" t="inlineStr">
        <is>
          <t>579333 TECATE SIX COA 1 TANQUE</t>
        </is>
      </c>
    </row>
    <row r="35045">
      <c r="A35045" t="n">
        <v>191911</v>
      </c>
      <c r="B35045" t="inlineStr">
        <is>
          <t>523464 ABARROTERA AVILA PRADOS DEL SUR</t>
        </is>
      </c>
    </row>
    <row r="35046">
      <c r="A35046" t="n">
        <v>191912</v>
      </c>
      <c r="B35046" t="inlineStr">
        <is>
          <t>581480 TECATE SIX SIN ESTRELLA</t>
        </is>
      </c>
    </row>
    <row r="35047">
      <c r="A35047" t="n">
        <v>191913</v>
      </c>
      <c r="B35047" t="inlineStr">
        <is>
          <t>425732 OXXO GALERA CUF</t>
        </is>
      </c>
    </row>
    <row r="35048">
      <c r="A35048" t="n">
        <v>191914</v>
      </c>
      <c r="B35048" t="inlineStr">
        <is>
          <t>583139 TECATE SIX SUPER MELGAR</t>
        </is>
      </c>
    </row>
    <row r="35049">
      <c r="A35049" t="n">
        <v>191915</v>
      </c>
      <c r="B35049" t="inlineStr">
        <is>
          <t>433016 OXXO HAWAI MXL</t>
        </is>
      </c>
    </row>
    <row r="35050">
      <c r="A35050" t="n">
        <v>191916</v>
      </c>
      <c r="B35050" t="inlineStr">
        <is>
          <t>578977 TECATE SIX COA 22 CAMBRAY</t>
        </is>
      </c>
    </row>
    <row r="35051">
      <c r="A35051" t="n">
        <v>191917</v>
      </c>
      <c r="B35051" t="inlineStr">
        <is>
          <t>580153 TECATE SIX NL 7 DELTA</t>
        </is>
      </c>
    </row>
    <row r="35052">
      <c r="A35052" t="n">
        <v>191918</v>
      </c>
      <c r="B35052" t="inlineStr">
        <is>
          <t>432898 FARMACIAS YZA/FARMACON KINO Y 26</t>
        </is>
      </c>
    </row>
    <row r="35053">
      <c r="A35053" t="n">
        <v>191919</v>
      </c>
      <c r="B35053" t="inlineStr">
        <is>
          <t>565592 FARMACIAS DEL AHORRO 69 SUR</t>
        </is>
      </c>
    </row>
    <row r="35054">
      <c r="A35054" t="n">
        <v>191920</v>
      </c>
      <c r="B35054" t="inlineStr">
        <is>
          <t>424301 ABARREY PUERTA DEL REY</t>
        </is>
      </c>
    </row>
    <row r="35055">
      <c r="A35055" t="n">
        <v>191921</v>
      </c>
      <c r="B35055" t="inlineStr">
        <is>
          <t>589496 OXXO AMISTAD TRC</t>
        </is>
      </c>
    </row>
    <row r="35056">
      <c r="A35056" t="n">
        <v>191922</v>
      </c>
      <c r="B35056" t="inlineStr">
        <is>
          <t>581638 TECATE SIX NL 23 TAIPEI</t>
        </is>
      </c>
    </row>
    <row r="35057">
      <c r="A35057" t="n">
        <v>191923</v>
      </c>
      <c r="B35057" t="inlineStr">
        <is>
          <t>428907 FARMACIAS BENAVIDES TORRES DE SAN MIGUEL</t>
        </is>
      </c>
    </row>
    <row r="35058">
      <c r="A35058" t="n">
        <v>191924</v>
      </c>
      <c r="B35058" t="inlineStr">
        <is>
          <t>581935 TECATE SIX SIN ROSE</t>
        </is>
      </c>
    </row>
    <row r="35059">
      <c r="A35059" t="n">
        <v>191925</v>
      </c>
      <c r="B35059" t="inlineStr">
        <is>
          <t>580794 TECATE SIX NL 22 NUEVO PERIFERICO</t>
        </is>
      </c>
    </row>
    <row r="35060">
      <c r="A35060" t="n">
        <v>191926</v>
      </c>
      <c r="B35060" t="inlineStr">
        <is>
          <t>511494 FARMACIAS YZA/FARMACON CLINICA TIJ #1F13</t>
        </is>
      </c>
    </row>
    <row r="35061">
      <c r="A35061" t="n">
        <v>191927</v>
      </c>
      <c r="B35061" t="inlineStr">
        <is>
          <t>566468 FARMACIAS YZA/FARMACON DE LA BARRERA</t>
        </is>
      </c>
    </row>
    <row r="35062">
      <c r="A35062" t="n">
        <v>191928</v>
      </c>
      <c r="B35062" t="inlineStr">
        <is>
          <t>444250 EL FLORIDO VILLAFONTANA</t>
        </is>
      </c>
    </row>
    <row r="35063">
      <c r="A35063" t="n">
        <v>191929</v>
      </c>
      <c r="B35063" t="inlineStr">
        <is>
          <t>429048 FARMACIAS BENAVIDES RESIDENCIAL GUADALUPE</t>
        </is>
      </c>
    </row>
    <row r="35064">
      <c r="A35064" t="n">
        <v>191930</v>
      </c>
      <c r="B35064" t="inlineStr">
        <is>
          <t>580440 TECATE SIX NL 8 BALTAZAR</t>
        </is>
      </c>
    </row>
    <row r="35065">
      <c r="A35065" t="n">
        <v>191931</v>
      </c>
      <c r="B35065" t="inlineStr">
        <is>
          <t>431362 OXXO GINEBRA MXL</t>
        </is>
      </c>
    </row>
    <row r="35066">
      <c r="A35066" t="n">
        <v>191932</v>
      </c>
      <c r="B35066" t="inlineStr">
        <is>
          <t>580031 TECATE SIX TKT EVOLUCION</t>
        </is>
      </c>
    </row>
    <row r="35067">
      <c r="A35067" t="n">
        <v>191933</v>
      </c>
      <c r="B35067" t="inlineStr">
        <is>
          <t>585934 TECATE SIX BCN MERCADO DON PEDRO</t>
        </is>
      </c>
    </row>
    <row r="35068">
      <c r="A35068" t="n">
        <v>191934</v>
      </c>
      <c r="B35068" t="inlineStr">
        <is>
          <t>426540 OXXO BONIFACIO SALINASMTY</t>
        </is>
      </c>
    </row>
    <row r="35069">
      <c r="A35069" t="n">
        <v>191935</v>
      </c>
      <c r="B35069" t="inlineStr">
        <is>
          <t>583562 TECATE SIX NEANDERTAL</t>
        </is>
      </c>
    </row>
    <row r="35070">
      <c r="A35070" t="n">
        <v>191936</v>
      </c>
      <c r="B35070" t="inlineStr">
        <is>
          <t>591303 ALSUPER EL CAMPESINO</t>
        </is>
      </c>
    </row>
    <row r="35071">
      <c r="A35071" t="n">
        <v>191937</v>
      </c>
      <c r="B35071" t="inlineStr">
        <is>
          <t>428435 FARMACIAS DEL AHORRO PASEO TRIUNFO</t>
        </is>
      </c>
    </row>
    <row r="35072">
      <c r="A35072" t="n">
        <v>191938</v>
      </c>
      <c r="B35072" t="inlineStr">
        <is>
          <t>427248 BODEGA AURRERA CLOUTHIER</t>
        </is>
      </c>
    </row>
    <row r="35073">
      <c r="A35073" t="n">
        <v>191939</v>
      </c>
      <c r="B35073" t="inlineStr">
        <is>
          <t>425739 OXXO CEMENTERA CJS</t>
        </is>
      </c>
    </row>
    <row r="35074">
      <c r="A35074" t="n">
        <v>191940</v>
      </c>
      <c r="B35074" t="inlineStr">
        <is>
          <t>580601 TECATE SIX NL 22 PAMPLONA</t>
        </is>
      </c>
    </row>
    <row r="35075">
      <c r="A35075" t="n">
        <v>191941</v>
      </c>
      <c r="B35075" t="inlineStr">
        <is>
          <t>503262 FARMACIA GUADALAJARA SAN AGUSTIN SAN PEDRO</t>
        </is>
      </c>
    </row>
    <row r="35076">
      <c r="A35076" t="n">
        <v>191942</v>
      </c>
      <c r="B35076" t="inlineStr">
        <is>
          <t>579387 TECATE SIX SIN MS LA HACIENDA</t>
        </is>
      </c>
    </row>
    <row r="35077">
      <c r="A35077" t="n">
        <v>191943</v>
      </c>
      <c r="B35077" t="inlineStr">
        <is>
          <t>524969 CASA LEY PLAZA VIGIA</t>
        </is>
      </c>
    </row>
    <row r="35078">
      <c r="A35078" t="n">
        <v>191944</v>
      </c>
      <c r="B35078" t="inlineStr">
        <is>
          <t>583409 TECATE SIX COA 9 45 GRADOS</t>
        </is>
      </c>
    </row>
    <row r="35079">
      <c r="A35079" t="n">
        <v>191945</v>
      </c>
      <c r="B35079" t="inlineStr">
        <is>
          <t>508357 OXXO TURQUIA</t>
        </is>
      </c>
    </row>
    <row r="35080">
      <c r="A35080" t="n">
        <v>191946</v>
      </c>
      <c r="B35080" t="inlineStr">
        <is>
          <t>589469 OXXO FIERRO TRC</t>
        </is>
      </c>
    </row>
    <row r="35081">
      <c r="A35081" t="n">
        <v>191947</v>
      </c>
      <c r="B35081" t="inlineStr">
        <is>
          <t>426689 OXXO AGUA ROJA MTY</t>
        </is>
      </c>
    </row>
    <row r="35082">
      <c r="A35082" t="n">
        <v>191948</v>
      </c>
      <c r="B35082" t="inlineStr">
        <is>
          <t>580366 TECATE SIX NL 21 YOS</t>
        </is>
      </c>
    </row>
    <row r="35083">
      <c r="A35083" t="n">
        <v>191949</v>
      </c>
      <c r="B35083" t="inlineStr">
        <is>
          <t>582164 TECATE SIX TAM EL BORRADO</t>
        </is>
      </c>
    </row>
    <row r="35084">
      <c r="A35084" t="n">
        <v>191950</v>
      </c>
      <c r="B35084" t="inlineStr">
        <is>
          <t>428090 OXXO FUENTES MARES CUF</t>
        </is>
      </c>
    </row>
    <row r="35085">
      <c r="A35085" t="n">
        <v>191951</v>
      </c>
      <c r="B35085" t="inlineStr">
        <is>
          <t>578969 TECATE SIX COA 9 VELARDE</t>
        </is>
      </c>
    </row>
    <row r="35086">
      <c r="A35086" t="n">
        <v>191952</v>
      </c>
      <c r="B35086" t="inlineStr">
        <is>
          <t>584675 TECATE SIX BCN ABARROTES SAN JUANITO</t>
        </is>
      </c>
    </row>
    <row r="35087">
      <c r="A35087" t="n">
        <v>191953</v>
      </c>
      <c r="B35087" t="inlineStr">
        <is>
          <t>549092 SEVEN ELEVEN 01069 AGUSTIN LARA</t>
        </is>
      </c>
    </row>
    <row r="35088">
      <c r="A35088" t="n">
        <v>191954</v>
      </c>
      <c r="B35088" t="inlineStr">
        <is>
          <t>587189 FARMACIA GUADALAJARA BENITO JUAREZ</t>
        </is>
      </c>
    </row>
    <row r="35089">
      <c r="A35089" t="n">
        <v>191955</v>
      </c>
      <c r="B35089" t="inlineStr">
        <is>
          <t>584714 TECATE SIX TKT GAMEZ</t>
        </is>
      </c>
    </row>
    <row r="35090">
      <c r="A35090" t="n">
        <v>191956</v>
      </c>
      <c r="B35090" t="inlineStr">
        <is>
          <t>581513 TECATE SIX SIN DEPOSITO DEL REAL</t>
        </is>
      </c>
    </row>
    <row r="35091">
      <c r="A35091" t="n">
        <v>191957</v>
      </c>
      <c r="B35091" t="inlineStr">
        <is>
          <t>584910 TECATE SIX EXP REFORMA</t>
        </is>
      </c>
    </row>
    <row r="35092">
      <c r="A35092" t="n">
        <v>191958</v>
      </c>
      <c r="B35092" t="inlineStr">
        <is>
          <t>583683 TECATE SIX DEPOSITO TECORIPA</t>
        </is>
      </c>
    </row>
    <row r="35093">
      <c r="A35093" t="n">
        <v>191959</v>
      </c>
      <c r="B35093" t="inlineStr">
        <is>
          <t>428199 SAMS CLUB SM DELICIAS</t>
        </is>
      </c>
    </row>
    <row r="35094">
      <c r="A35094" t="n">
        <v>191960</v>
      </c>
      <c r="B35094" t="inlineStr">
        <is>
          <t>550836 SUPER SAHUARO</t>
        </is>
      </c>
    </row>
    <row r="35095">
      <c r="A35095" t="n">
        <v>191961</v>
      </c>
      <c r="B35095" t="inlineStr">
        <is>
          <t>431539 FARMACIAS DEL AHORRO RIVIERA MAYA</t>
        </is>
      </c>
    </row>
    <row r="35096">
      <c r="A35096" t="n">
        <v>191962</v>
      </c>
      <c r="B35096" t="inlineStr">
        <is>
          <t>430122 WALDOS REYNOSA MORELOS</t>
        </is>
      </c>
    </row>
    <row r="35097">
      <c r="A35097" t="n">
        <v>191963</v>
      </c>
      <c r="B35097" t="inlineStr">
        <is>
          <t>522596 OXXO MEXICALI MXL</t>
        </is>
      </c>
    </row>
    <row r="35098">
      <c r="A35098" t="n">
        <v>191964</v>
      </c>
      <c r="B35098" t="inlineStr">
        <is>
          <t>581221 TECATE SIX NL 22 CORDOBA</t>
        </is>
      </c>
    </row>
    <row r="35099">
      <c r="A35099" t="n">
        <v>191965</v>
      </c>
      <c r="B35099" t="inlineStr">
        <is>
          <t>585938 TECATE SIX JIBARITO</t>
        </is>
      </c>
    </row>
    <row r="35100">
      <c r="A35100" t="n">
        <v>191966</v>
      </c>
      <c r="B35100" t="inlineStr">
        <is>
          <t>582809 TECATE SIX SUB AGENCIA PUEBLO YAQUI</t>
        </is>
      </c>
    </row>
    <row r="35101">
      <c r="A35101" t="n">
        <v>191967</v>
      </c>
      <c r="B35101" t="inlineStr">
        <is>
          <t>429928 SORIANA GUADALUPE</t>
        </is>
      </c>
    </row>
    <row r="35102">
      <c r="A35102" t="n">
        <v>191968</v>
      </c>
      <c r="B35102" t="inlineStr">
        <is>
          <t>567993 SUPER WILLYS COMITAN YALCHIVOL</t>
        </is>
      </c>
    </row>
    <row r="35103">
      <c r="A35103" t="n">
        <v>191969</v>
      </c>
      <c r="B35103" t="inlineStr">
        <is>
          <t>583378 TECATE SIX CHIH MINI SUPER 3 CULTURAS</t>
        </is>
      </c>
    </row>
    <row r="35104">
      <c r="A35104" t="n">
        <v>191970</v>
      </c>
      <c r="B35104" t="inlineStr">
        <is>
          <t>580490 TECATE SIX TKT 6</t>
        </is>
      </c>
    </row>
    <row r="35105">
      <c r="A35105" t="n">
        <v>191971</v>
      </c>
      <c r="B35105" t="inlineStr">
        <is>
          <t>431138 OXXO AMISTAD TIJ #50ZCG</t>
        </is>
      </c>
    </row>
    <row r="35106">
      <c r="A35106" t="n">
        <v>191972</v>
      </c>
      <c r="B35106" t="inlineStr">
        <is>
          <t>579637 TECATE SIX DEPOSITO EL INDIO</t>
        </is>
      </c>
    </row>
    <row r="35107">
      <c r="A35107" t="n">
        <v>191973</v>
      </c>
      <c r="B35107" t="inlineStr">
        <is>
          <t>425806 SMART HENEQUEN</t>
        </is>
      </c>
    </row>
    <row r="35108">
      <c r="A35108" t="n">
        <v>191974</v>
      </c>
      <c r="B35108" t="inlineStr">
        <is>
          <t>582231 TECATE SIX COA 5 PORRAS</t>
        </is>
      </c>
    </row>
    <row r="35109">
      <c r="A35109" t="n">
        <v>191975</v>
      </c>
      <c r="B35109" t="inlineStr">
        <is>
          <t>558384 FERNANDEZ MARKET ABASTOS 471</t>
        </is>
      </c>
    </row>
    <row r="35110">
      <c r="A35110" t="n">
        <v>191976</v>
      </c>
      <c r="B35110" t="inlineStr">
        <is>
          <t>579837 TECATE SIX COA 8 MADY</t>
        </is>
      </c>
    </row>
    <row r="35111">
      <c r="A35111" t="n">
        <v>191977</v>
      </c>
      <c r="B35111" t="inlineStr">
        <is>
          <t>586138 TECATE SIX BCN AUTOSERVICIO SAN PABLO</t>
        </is>
      </c>
    </row>
    <row r="35112">
      <c r="A35112" t="n">
        <v>191978</v>
      </c>
      <c r="B35112" t="inlineStr">
        <is>
          <t>581099 TECATE SIX NL 4 SINDICALISMO</t>
        </is>
      </c>
    </row>
    <row r="35113">
      <c r="A35113" t="n">
        <v>191979</v>
      </c>
      <c r="B35113" t="inlineStr">
        <is>
          <t>585653 TECATE SIX BCN ABARROTES CLAUDIA</t>
        </is>
      </c>
    </row>
    <row r="35114">
      <c r="A35114" t="n">
        <v>191980</v>
      </c>
      <c r="B35114" t="inlineStr">
        <is>
          <t>492013 FARMACIAS BENAVIDES SENDA RELIZ</t>
        </is>
      </c>
    </row>
    <row r="35115">
      <c r="A35115" t="n">
        <v>191981</v>
      </c>
      <c r="B35115" t="inlineStr">
        <is>
          <t>561560 WALDOS EL GRECO</t>
        </is>
      </c>
    </row>
    <row r="35116">
      <c r="A35116" t="n">
        <v>191982</v>
      </c>
      <c r="B35116" t="inlineStr">
        <is>
          <t>586511 TECATE SIX TKT LICORES MORENO</t>
        </is>
      </c>
    </row>
    <row r="35117">
      <c r="A35117" t="n">
        <v>191983</v>
      </c>
      <c r="B35117" t="inlineStr">
        <is>
          <t>580020 TECATE SIX NL 4 CARLOS V</t>
        </is>
      </c>
    </row>
    <row r="35118">
      <c r="A35118" t="n">
        <v>191984</v>
      </c>
      <c r="B35118" t="inlineStr">
        <is>
          <t>522659 CITYFRESKO CUMBRES</t>
        </is>
      </c>
    </row>
    <row r="35119">
      <c r="A35119" t="n">
        <v>191985</v>
      </c>
      <c r="B35119" t="inlineStr">
        <is>
          <t>580405 TECATE SIX NL 23 ASUNCION</t>
        </is>
      </c>
    </row>
    <row r="35120">
      <c r="A35120" t="n">
        <v>191986</v>
      </c>
      <c r="B35120" t="inlineStr">
        <is>
          <t>581034 TECATE SIX BCS LA POZA GRANDE</t>
        </is>
      </c>
    </row>
    <row r="35121">
      <c r="A35121" t="n">
        <v>191987</v>
      </c>
      <c r="B35121" t="inlineStr">
        <is>
          <t>579917 TECATE SIX NL 22 LISBOA</t>
        </is>
      </c>
    </row>
    <row r="35122">
      <c r="A35122" t="n">
        <v>191988</v>
      </c>
      <c r="B35122" t="inlineStr">
        <is>
          <t>428655 DEL RIO 36</t>
        </is>
      </c>
    </row>
    <row r="35123">
      <c r="A35123" t="n">
        <v>191989</v>
      </c>
      <c r="B35123" t="inlineStr">
        <is>
          <t>589640 OXXO GARDENIAS TRC</t>
        </is>
      </c>
    </row>
    <row r="35124">
      <c r="A35124" t="n">
        <v>191990</v>
      </c>
      <c r="B35124" t="inlineStr">
        <is>
          <t>584383 TECATE SIX COA 7 ESCRITORA</t>
        </is>
      </c>
    </row>
    <row r="35125">
      <c r="A35125" t="n">
        <v>191991</v>
      </c>
      <c r="B35125" t="inlineStr">
        <is>
          <t>589626 OXXO LOS ALAMOS TRC</t>
        </is>
      </c>
    </row>
    <row r="35126">
      <c r="A35126" t="n">
        <v>191992</v>
      </c>
      <c r="B35126" t="inlineStr">
        <is>
          <t>432452 OXXO MABAMEX TIJ #50DYK</t>
        </is>
      </c>
    </row>
    <row r="35127">
      <c r="A35127" t="n">
        <v>191993</v>
      </c>
      <c r="B35127" t="inlineStr">
        <is>
          <t>536279 FRUTERIA WELTON SAMUEL OCAÑA</t>
        </is>
      </c>
    </row>
    <row r="35128">
      <c r="A35128" t="n">
        <v>191994</v>
      </c>
      <c r="B35128" t="inlineStr">
        <is>
          <t>427237 SORIANA FUNDIDORA</t>
        </is>
      </c>
    </row>
    <row r="35129">
      <c r="A35129" t="n">
        <v>191995</v>
      </c>
      <c r="B35129" t="inlineStr">
        <is>
          <t>432692 OXXO CLINICA UNO TIJ 50WID</t>
        </is>
      </c>
    </row>
    <row r="35130">
      <c r="A35130" t="n">
        <v>191996</v>
      </c>
      <c r="B35130" t="inlineStr">
        <is>
          <t>561568 WALDOS PLAZA SAN MIGUEL</t>
        </is>
      </c>
    </row>
    <row r="35131">
      <c r="A35131" t="n">
        <v>191997</v>
      </c>
      <c r="B35131" t="inlineStr">
        <is>
          <t>564236 BODEGA DE OFERTAS LA CENTRAL GUADALAJARA</t>
        </is>
      </c>
    </row>
    <row r="35132">
      <c r="A35132" t="n">
        <v>191998</v>
      </c>
      <c r="B35132" t="inlineStr">
        <is>
          <t>549107 SEVEN ELEVEN 00598 SIMON BOLIVAR</t>
        </is>
      </c>
    </row>
    <row r="35133">
      <c r="A35133" t="n">
        <v>191999</v>
      </c>
      <c r="B35133" t="inlineStr">
        <is>
          <t>566717 MERCADIA MD022 SANTA BARBARA</t>
        </is>
      </c>
    </row>
    <row r="35134">
      <c r="A35134" t="n">
        <v>192000</v>
      </c>
      <c r="B35134" t="inlineStr">
        <is>
          <t>582452 TECATE SIX COA 21 HUEMAC</t>
        </is>
      </c>
    </row>
    <row r="35135">
      <c r="A35135" t="n">
        <v>192001</v>
      </c>
      <c r="B35135" t="inlineStr">
        <is>
          <t>431126 OXXO CORONADO TIJ</t>
        </is>
      </c>
    </row>
    <row r="35136">
      <c r="A35136" t="n">
        <v>192002</v>
      </c>
      <c r="B35136" t="inlineStr">
        <is>
          <t>428453 OXXO CAM VIEJOSANJOSERCJS</t>
        </is>
      </c>
    </row>
    <row r="35137">
      <c r="A35137" t="n">
        <v>192003</v>
      </c>
      <c r="B35137" t="inlineStr">
        <is>
          <t>522755 OXXO ALAMITO MXL</t>
        </is>
      </c>
    </row>
    <row r="35138">
      <c r="A35138" t="n">
        <v>192004</v>
      </c>
      <c r="B35138" t="inlineStr">
        <is>
          <t>489197 OXXO METROPLEX MTY</t>
        </is>
      </c>
    </row>
    <row r="35139">
      <c r="A35139" t="n">
        <v>192005</v>
      </c>
      <c r="B35139" t="inlineStr">
        <is>
          <t>525514 SEVEN ELEVEN CACHANILLA</t>
        </is>
      </c>
    </row>
    <row r="35140">
      <c r="A35140" t="n">
        <v>192006</v>
      </c>
      <c r="B35140" t="inlineStr">
        <is>
          <t>427138 OXXO ESTACION SAN BLAS MTY</t>
        </is>
      </c>
    </row>
    <row r="35141">
      <c r="A35141" t="n">
        <v>192007</v>
      </c>
      <c r="B35141" t="inlineStr">
        <is>
          <t>580616 TECATE SIX TKT LOZANO HERMOSILLO</t>
        </is>
      </c>
    </row>
    <row r="35142">
      <c r="A35142" t="n">
        <v>192008</v>
      </c>
      <c r="B35142" t="inlineStr">
        <is>
          <t>588342 BODEGA AURRERA MB LA JUNTA NORTE</t>
        </is>
      </c>
    </row>
    <row r="35143">
      <c r="A35143" t="n">
        <v>192009</v>
      </c>
      <c r="B35143" t="inlineStr">
        <is>
          <t>424275 ABARREY FLORESTA</t>
        </is>
      </c>
    </row>
    <row r="35144">
      <c r="A35144" t="n">
        <v>192010</v>
      </c>
      <c r="B35144" t="inlineStr">
        <is>
          <t>562978 BODEGA AURRERA BAE ALVARO OBREGON CULIAC</t>
        </is>
      </c>
    </row>
    <row r="35145">
      <c r="A35145" t="n">
        <v>192011</v>
      </c>
      <c r="B35145" t="inlineStr">
        <is>
          <t>427284 SORIANA LA HUASTECA</t>
        </is>
      </c>
    </row>
    <row r="35146">
      <c r="A35146" t="n">
        <v>192012</v>
      </c>
      <c r="B35146" t="inlineStr">
        <is>
          <t>430976 FARMACIA GUADALAJARA CUAHUTEMOC</t>
        </is>
      </c>
    </row>
    <row r="35147">
      <c r="A35147" t="n">
        <v>192013</v>
      </c>
      <c r="B35147" t="inlineStr">
        <is>
          <t>429154 FARMACIA GUADALAJARA PLAZA LINCOLN</t>
        </is>
      </c>
    </row>
    <row r="35148">
      <c r="A35148" t="n">
        <v>192014</v>
      </c>
      <c r="B35148" t="inlineStr">
        <is>
          <t>433300 OXXO CENTRAL OBR</t>
        </is>
      </c>
    </row>
    <row r="35149">
      <c r="A35149" t="n">
        <v>192015</v>
      </c>
      <c r="B35149" t="inlineStr">
        <is>
          <t>581723 TECATE SIX NL 21 3R</t>
        </is>
      </c>
    </row>
    <row r="35150">
      <c r="A35150" t="n">
        <v>192016</v>
      </c>
      <c r="B35150" t="inlineStr">
        <is>
          <t>587354 FARMACIAS YZA/FARMACON SANTA MARIA HUATULCO</t>
        </is>
      </c>
    </row>
    <row r="35151">
      <c r="A35151" t="n">
        <v>192017</v>
      </c>
      <c r="B35151" t="inlineStr">
        <is>
          <t>432901 WALDOS GALERIAS VALLE</t>
        </is>
      </c>
    </row>
    <row r="35152">
      <c r="A35152" t="n">
        <v>192018</v>
      </c>
      <c r="B35152" t="inlineStr">
        <is>
          <t>426896 OXXO MUNE MTY</t>
        </is>
      </c>
    </row>
    <row r="35153">
      <c r="A35153" t="n">
        <v>192020</v>
      </c>
      <c r="B35153" t="inlineStr">
        <is>
          <t>428074 FARMACIA GUADALAJARA AV PACHECO</t>
        </is>
      </c>
    </row>
    <row r="35154">
      <c r="A35154" t="n">
        <v>192021</v>
      </c>
      <c r="B35154" t="inlineStr">
        <is>
          <t>588581 OXXO DEL PARQUE</t>
        </is>
      </c>
    </row>
    <row r="35155">
      <c r="A35155" t="n">
        <v>192022</v>
      </c>
      <c r="B35155" t="inlineStr">
        <is>
          <t>582106 TECATE SIX TAM ALMAGUER</t>
        </is>
      </c>
    </row>
    <row r="35156">
      <c r="A35156" t="n">
        <v>192023</v>
      </c>
      <c r="B35156" t="inlineStr">
        <is>
          <t>430467 FARMACIAS BENAVIDES REPUBLICA ORIENTE</t>
        </is>
      </c>
    </row>
    <row r="35157">
      <c r="A35157" t="n">
        <v>192024</v>
      </c>
      <c r="B35157" t="inlineStr">
        <is>
          <t>428936 FARMACIA GUADALAJARA TREBOLES</t>
        </is>
      </c>
    </row>
    <row r="35158">
      <c r="A35158" t="n">
        <v>192025</v>
      </c>
      <c r="B35158" t="inlineStr">
        <is>
          <t>561561 CASA LEY CUMBRES</t>
        </is>
      </c>
    </row>
    <row r="35159">
      <c r="A35159" t="n">
        <v>192026</v>
      </c>
      <c r="B35159" t="inlineStr">
        <is>
          <t>578910 TECATE SIX DEPOSITO EL CAMINANTE</t>
        </is>
      </c>
    </row>
    <row r="35160">
      <c r="A35160" t="n">
        <v>192027</v>
      </c>
      <c r="B35160" t="inlineStr">
        <is>
          <t>429365 OXXO VISTAS DEL RIO MTA</t>
        </is>
      </c>
    </row>
    <row r="35161">
      <c r="A35161" t="n">
        <v>192028</v>
      </c>
      <c r="B35161" t="inlineStr">
        <is>
          <t>583813 TECATE SIX PALESTINA</t>
        </is>
      </c>
    </row>
    <row r="35162">
      <c r="A35162" t="n">
        <v>192029</v>
      </c>
      <c r="B35162" t="inlineStr">
        <is>
          <t>427191 OXXO SAN FRANCISCOII MTY</t>
        </is>
      </c>
    </row>
    <row r="35163">
      <c r="A35163" t="n">
        <v>192030</v>
      </c>
      <c r="B35163" t="inlineStr">
        <is>
          <t>427013 OXXO ESTRELLA MTY</t>
        </is>
      </c>
    </row>
    <row r="35164">
      <c r="A35164" t="n">
        <v>192031</v>
      </c>
      <c r="B35164" t="inlineStr">
        <is>
          <t>429463 OXXO VALLE DE PALMAS 1 MTY</t>
        </is>
      </c>
    </row>
    <row r="35165">
      <c r="A35165" t="n">
        <v>192032</v>
      </c>
      <c r="B35165" t="inlineStr">
        <is>
          <t>581905 TECATE SIX SIN MS LA PASADITA</t>
        </is>
      </c>
    </row>
    <row r="35166">
      <c r="A35166" t="n">
        <v>192033</v>
      </c>
      <c r="B35166" t="inlineStr">
        <is>
          <t>579189 TECATE SIX COA 20 RURAL</t>
        </is>
      </c>
    </row>
    <row r="35167">
      <c r="A35167" t="n">
        <v>192034</v>
      </c>
      <c r="B35167" t="inlineStr">
        <is>
          <t>580746 TECATE SIX NL 5 TOLEDO</t>
        </is>
      </c>
    </row>
    <row r="35168">
      <c r="A35168" t="n">
        <v>192035</v>
      </c>
      <c r="B35168" t="inlineStr">
        <is>
          <t>579324 TECATE SIX COA 6 CALLE 6</t>
        </is>
      </c>
    </row>
    <row r="35169">
      <c r="A35169" t="n">
        <v>192036</v>
      </c>
      <c r="B35169" t="inlineStr">
        <is>
          <t>500667 OXXO FUNDIDORA MON</t>
        </is>
      </c>
    </row>
    <row r="35170">
      <c r="A35170" t="n">
        <v>192037</v>
      </c>
      <c r="B35170" t="inlineStr">
        <is>
          <t>541434 WALDOS CONSTITUCION</t>
        </is>
      </c>
    </row>
    <row r="35171">
      <c r="A35171" t="n">
        <v>192038</v>
      </c>
      <c r="B35171" t="inlineStr">
        <is>
          <t>585751 TECATE SIX BCN ABARROTES YESSI</t>
        </is>
      </c>
    </row>
    <row r="35172">
      <c r="A35172" t="n">
        <v>192039</v>
      </c>
      <c r="B35172" t="inlineStr">
        <is>
          <t>579979 TECATE SIX NL 9 MADRID</t>
        </is>
      </c>
    </row>
    <row r="35173">
      <c r="A35173" t="n">
        <v>192040</v>
      </c>
      <c r="B35173" t="inlineStr">
        <is>
          <t>580403 TECATE SIX NL 9 MONJARAZ</t>
        </is>
      </c>
    </row>
    <row r="35174">
      <c r="A35174" t="n">
        <v>192041</v>
      </c>
      <c r="B35174" t="inlineStr">
        <is>
          <t>585112 TECATE SIX CHI LA PRECIOSA</t>
        </is>
      </c>
    </row>
    <row r="35175">
      <c r="A35175" t="n">
        <v>192042</v>
      </c>
      <c r="B35175" t="inlineStr">
        <is>
          <t>501662 OXXO ROSA DE LIMA GPE MTY</t>
        </is>
      </c>
    </row>
    <row r="35176">
      <c r="A35176" t="n">
        <v>192043</v>
      </c>
      <c r="B35176" t="inlineStr">
        <is>
          <t>580462 TECATE SIX NL 6 MARTIRES</t>
        </is>
      </c>
    </row>
    <row r="35177">
      <c r="A35177" t="n">
        <v>192044</v>
      </c>
      <c r="B35177" t="inlineStr">
        <is>
          <t>564218 BODEGA AURRERA BAE ARCADIA LA SILLA</t>
        </is>
      </c>
    </row>
    <row r="35178">
      <c r="A35178" t="n">
        <v>192045</v>
      </c>
      <c r="B35178" t="inlineStr">
        <is>
          <t>588493 SEVEN ELEVEN TULUM CRUCERO</t>
        </is>
      </c>
    </row>
    <row r="35179">
      <c r="A35179" t="n">
        <v>192046</v>
      </c>
      <c r="B35179" t="inlineStr">
        <is>
          <t>428478 OXXO RIO GRANDE CJS</t>
        </is>
      </c>
    </row>
    <row r="35180">
      <c r="A35180" t="n">
        <v>192047</v>
      </c>
      <c r="B35180" t="inlineStr">
        <is>
          <t>428598 EXTRA / CIRCULO K CK AZTECAZ</t>
        </is>
      </c>
    </row>
    <row r="35181">
      <c r="A35181" t="n">
        <v>192048</v>
      </c>
      <c r="B35181" t="inlineStr">
        <is>
          <t>567953 SEVEN ELEVEN 02716 VALLE DE LINCOLN SECTOR ELITE</t>
        </is>
      </c>
    </row>
    <row r="35182">
      <c r="A35182" t="n">
        <v>192049</v>
      </c>
      <c r="B35182" t="inlineStr">
        <is>
          <t>581839 TECATE SIX NL 22 NARDO</t>
        </is>
      </c>
    </row>
    <row r="35183">
      <c r="A35183" t="n">
        <v>192050</v>
      </c>
      <c r="B35183" t="inlineStr">
        <is>
          <t>565002 FARMACIAS BENAVIDES SUC PLAZA 2CERO7</t>
        </is>
      </c>
    </row>
    <row r="35184">
      <c r="A35184" t="n">
        <v>192051</v>
      </c>
      <c r="B35184" t="inlineStr">
        <is>
          <t>580889 TECATE SIX NL 21 TATI</t>
        </is>
      </c>
    </row>
    <row r="35185">
      <c r="A35185" t="n">
        <v>192052</v>
      </c>
      <c r="B35185" t="inlineStr">
        <is>
          <t>521921 FARMACIA GUADALAJARA DR JOSE NARRO ROBLES</t>
        </is>
      </c>
    </row>
    <row r="35186">
      <c r="A35186" t="n">
        <v>192053</v>
      </c>
      <c r="B35186" t="inlineStr">
        <is>
          <t>563178 BODEGA AURRERA BAE LIBERTAD SALTILLO</t>
        </is>
      </c>
    </row>
    <row r="35187">
      <c r="A35187" t="n">
        <v>192054</v>
      </c>
      <c r="B35187" t="inlineStr">
        <is>
          <t>549079 SEVEN ELEVEN 00471 RANGEL FRIAS</t>
        </is>
      </c>
    </row>
    <row r="35188">
      <c r="A35188" t="n">
        <v>192055</v>
      </c>
      <c r="B35188" t="inlineStr">
        <is>
          <t>583785 TECATE SIX COA 7 OPALO</t>
        </is>
      </c>
    </row>
    <row r="35189">
      <c r="A35189" t="n">
        <v>192056</v>
      </c>
      <c r="B35189" t="inlineStr">
        <is>
          <t>584125 TECATE SIX TS CARLOS</t>
        </is>
      </c>
    </row>
    <row r="35190">
      <c r="A35190" t="n">
        <v>192057</v>
      </c>
      <c r="B35190" t="inlineStr">
        <is>
          <t>579348 TECATE SIX DEPOSITO LAS MILPAS</t>
        </is>
      </c>
    </row>
    <row r="35191">
      <c r="A35191" t="n">
        <v>192058</v>
      </c>
      <c r="B35191" t="inlineStr">
        <is>
          <t>584440 TECATE SIX COA 6 NOCHE BUENA</t>
        </is>
      </c>
    </row>
    <row r="35192">
      <c r="A35192" t="n">
        <v>192059</v>
      </c>
      <c r="B35192" t="inlineStr">
        <is>
          <t>584577 TECATE SIX EXPENDIO LOS ARCOS</t>
        </is>
      </c>
    </row>
    <row r="35193">
      <c r="A35193" t="n">
        <v>192060</v>
      </c>
      <c r="B35193" t="inlineStr">
        <is>
          <t>583879 TECATE SIX CHI NETZA 83</t>
        </is>
      </c>
    </row>
    <row r="35194">
      <c r="A35194" t="n">
        <v>192061</v>
      </c>
      <c r="B35194" t="inlineStr">
        <is>
          <t>582613 TECATE SIX COA 21 TECNOLOGICO</t>
        </is>
      </c>
    </row>
    <row r="35195">
      <c r="A35195" t="n">
        <v>192062</v>
      </c>
      <c r="B35195" t="inlineStr">
        <is>
          <t>433245 OXXO JEFATURA</t>
        </is>
      </c>
    </row>
    <row r="35196">
      <c r="A35196" t="n">
        <v>192063</v>
      </c>
      <c r="B35196" t="inlineStr">
        <is>
          <t>583828 TECATE SIX SUPER INDUSTRIAS</t>
        </is>
      </c>
    </row>
    <row r="35197">
      <c r="A35197" t="n">
        <v>192064</v>
      </c>
      <c r="B35197" t="inlineStr">
        <is>
          <t>579249 TECATE SIX COA 21 AGUANUEVA</t>
        </is>
      </c>
    </row>
    <row r="35198">
      <c r="A35198" t="n">
        <v>192065</v>
      </c>
      <c r="B35198" t="inlineStr">
        <is>
          <t>581660 TECATE SIX TAM MISIONES</t>
        </is>
      </c>
    </row>
    <row r="35199">
      <c r="A35199" t="n">
        <v>192066</v>
      </c>
      <c r="B35199" t="inlineStr">
        <is>
          <t>525442 OXXO MONTECARLO IV</t>
        </is>
      </c>
    </row>
    <row r="35200">
      <c r="A35200" t="n">
        <v>192067</v>
      </c>
      <c r="B35200" t="inlineStr">
        <is>
          <t>563035 BODEGA AURRERA BAE ESTELARIS</t>
        </is>
      </c>
    </row>
    <row r="35201">
      <c r="A35201" t="n">
        <v>192068</v>
      </c>
      <c r="B35201" t="inlineStr">
        <is>
          <t>583148 TECATE SIX TS YECORA</t>
        </is>
      </c>
    </row>
    <row r="35202">
      <c r="A35202" t="n">
        <v>192069</v>
      </c>
      <c r="B35202" t="inlineStr">
        <is>
          <t>427575 FARMACIAS BENAVIDES JARDINES COLONIALES</t>
        </is>
      </c>
    </row>
    <row r="35203">
      <c r="A35203" t="n">
        <v>192070</v>
      </c>
      <c r="B35203" t="inlineStr">
        <is>
          <t>430919 FARMACIAS BENAVIDES DELANTE</t>
        </is>
      </c>
    </row>
    <row r="35204">
      <c r="A35204" t="n">
        <v>192071</v>
      </c>
      <c r="B35204" t="inlineStr">
        <is>
          <t>583900 TECATE SIX CHI LIBERTAD</t>
        </is>
      </c>
    </row>
    <row r="35205">
      <c r="A35205" t="n">
        <v>192072</v>
      </c>
      <c r="B35205" t="inlineStr">
        <is>
          <t>580228 TECATE SIX NL 8 PISCACHA</t>
        </is>
      </c>
    </row>
    <row r="35206">
      <c r="A35206" t="n">
        <v>192073</v>
      </c>
      <c r="B35206" t="inlineStr">
        <is>
          <t>584572 TECATE SIX SON SINOQUIPE</t>
        </is>
      </c>
    </row>
    <row r="35207">
      <c r="A35207" t="n">
        <v>192074</v>
      </c>
      <c r="B35207" t="inlineStr">
        <is>
          <t>578993 TECATE SIX COA 9 CENTENARIO</t>
        </is>
      </c>
    </row>
    <row r="35208">
      <c r="A35208" t="n">
        <v>192075</v>
      </c>
      <c r="B35208" t="inlineStr">
        <is>
          <t>426492 FARMACIAS BENAVIDES CONDOMINIOS</t>
        </is>
      </c>
    </row>
    <row r="35209">
      <c r="A35209" t="n">
        <v>192076</v>
      </c>
      <c r="B35209" t="inlineStr">
        <is>
          <t>584398 TECATE SIX COAH CUEVA</t>
        </is>
      </c>
    </row>
    <row r="35210">
      <c r="A35210" t="n">
        <v>192077</v>
      </c>
      <c r="B35210" t="inlineStr">
        <is>
          <t>431621 FARMACIAS BENAVIDES NUEVO HERMOSILLO</t>
        </is>
      </c>
    </row>
    <row r="35211">
      <c r="A35211" t="n">
        <v>192078</v>
      </c>
      <c r="B35211" t="inlineStr">
        <is>
          <t>562968 BODEGA AURRERA EXPRESS LAS CEREZAS</t>
        </is>
      </c>
    </row>
    <row r="35212">
      <c r="A35212" t="n">
        <v>192079</v>
      </c>
      <c r="B35212" t="inlineStr">
        <is>
          <t>584131 TECATE SIX ULTRAMARINOS BACANORA</t>
        </is>
      </c>
    </row>
    <row r="35213">
      <c r="A35213" t="n">
        <v>192080</v>
      </c>
      <c r="B35213" t="inlineStr">
        <is>
          <t>563144 BODEGA AURRERA BAE CONSTITUCION HACIENDA</t>
        </is>
      </c>
    </row>
    <row r="35214">
      <c r="A35214" t="n">
        <v>192081</v>
      </c>
      <c r="B35214" t="inlineStr">
        <is>
          <t>425947 SORIANA ORIENTE</t>
        </is>
      </c>
    </row>
    <row r="35215">
      <c r="A35215" t="n">
        <v>192082</v>
      </c>
      <c r="B35215" t="inlineStr">
        <is>
          <t>584159 TECATE SIX SON MINA</t>
        </is>
      </c>
    </row>
    <row r="35216">
      <c r="A35216" t="n">
        <v>192083</v>
      </c>
      <c r="B35216" t="inlineStr">
        <is>
          <t>584880 TECATE SIX JOHNNYS LIQUORS</t>
        </is>
      </c>
    </row>
    <row r="35217">
      <c r="A35217" t="n">
        <v>192084</v>
      </c>
      <c r="B35217" t="inlineStr">
        <is>
          <t>433446 EXTRA / CIRCULO K SUFRAGIO</t>
        </is>
      </c>
    </row>
    <row r="35218">
      <c r="A35218" t="n">
        <v>192085</v>
      </c>
      <c r="B35218" t="inlineStr">
        <is>
          <t>428158 ALSUPER EQUUS</t>
        </is>
      </c>
    </row>
    <row r="35219">
      <c r="A35219" t="n">
        <v>192086</v>
      </c>
      <c r="B35219" t="inlineStr">
        <is>
          <t>583395 TECATE SIX SUPER LILA</t>
        </is>
      </c>
    </row>
    <row r="35220">
      <c r="A35220" t="n">
        <v>192087</v>
      </c>
      <c r="B35220" t="inlineStr">
        <is>
          <t>583243 TECATE SIX COA 23 SERVI CERVE</t>
        </is>
      </c>
    </row>
    <row r="35221">
      <c r="A35221" t="n">
        <v>192088</v>
      </c>
      <c r="B35221" t="inlineStr">
        <is>
          <t>428491 SMART VALLE DEL SOL</t>
        </is>
      </c>
    </row>
    <row r="35222">
      <c r="A35222" t="n">
        <v>192089</v>
      </c>
      <c r="B35222" t="inlineStr">
        <is>
          <t>580745 TECATE SIX SIN SUPER LA GUERA</t>
        </is>
      </c>
    </row>
    <row r="35223">
      <c r="A35223" t="n">
        <v>192090</v>
      </c>
      <c r="B35223" t="inlineStr">
        <is>
          <t>586548 TECATE SIX TKT LICORES SAN IGNACIO</t>
        </is>
      </c>
    </row>
    <row r="35224">
      <c r="A35224" t="n">
        <v>192091</v>
      </c>
      <c r="B35224" t="inlineStr">
        <is>
          <t>585716 TECATE SIX BCN PALMA REAL</t>
        </is>
      </c>
    </row>
    <row r="35225">
      <c r="A35225" t="n">
        <v>192092</v>
      </c>
      <c r="B35225" t="inlineStr">
        <is>
          <t>581162 TECATE SIX NL 22 COCOLI</t>
        </is>
      </c>
    </row>
    <row r="35226">
      <c r="A35226" t="n">
        <v>192093</v>
      </c>
      <c r="B35226" t="inlineStr">
        <is>
          <t>584624 TECATE SIX LICORES LA MURALLA</t>
        </is>
      </c>
    </row>
    <row r="35227">
      <c r="A35227" t="n">
        <v>192094</v>
      </c>
      <c r="B35227" t="inlineStr">
        <is>
          <t>433202 OXXO RUBA HER</t>
        </is>
      </c>
    </row>
    <row r="35228">
      <c r="A35228" t="n">
        <v>192095</v>
      </c>
      <c r="B35228" t="inlineStr">
        <is>
          <t>584103 TECATE SIX DEPOSITO LA LLEGADITA</t>
        </is>
      </c>
    </row>
    <row r="35229">
      <c r="A35229" t="n">
        <v>192096</v>
      </c>
      <c r="B35229" t="inlineStr">
        <is>
          <t>564982 FARMACIAS BENAVIDES SUC FUNDADORES SABINAS</t>
        </is>
      </c>
    </row>
    <row r="35230">
      <c r="A35230" t="n">
        <v>192097</v>
      </c>
      <c r="B35230" t="inlineStr">
        <is>
          <t>433163 OXXO LIBERTAD HER</t>
        </is>
      </c>
    </row>
    <row r="35231">
      <c r="A35231" t="n">
        <v>192098</v>
      </c>
      <c r="B35231" t="inlineStr">
        <is>
          <t>583240 TECATE SIX EXP AGENCIA GUAYMAS</t>
        </is>
      </c>
    </row>
    <row r="35232">
      <c r="A35232" t="n">
        <v>192099</v>
      </c>
      <c r="B35232" t="inlineStr">
        <is>
          <t>581436 TECATE SIX TKT YUCAS</t>
        </is>
      </c>
    </row>
    <row r="35233">
      <c r="A35233" t="n">
        <v>192100</v>
      </c>
      <c r="B35233" t="inlineStr">
        <is>
          <t>582648 TECATE SIX COA 7 FLORENCIO</t>
        </is>
      </c>
    </row>
    <row r="35234">
      <c r="A35234" t="n">
        <v>192101</v>
      </c>
      <c r="B35234" t="inlineStr">
        <is>
          <t>566228 FARMACIAS YZA/FARMACON 86 SUR</t>
        </is>
      </c>
    </row>
    <row r="35235">
      <c r="A35235" t="n">
        <v>192102</v>
      </c>
      <c r="B35235" t="inlineStr">
        <is>
          <t>580995 TECATE SIX NL 21 MOY</t>
        </is>
      </c>
    </row>
    <row r="35236">
      <c r="A35236" t="n">
        <v>192103</v>
      </c>
      <c r="B35236" t="inlineStr">
        <is>
          <t>426444 FARMACIAS BENAVIDES LA FE</t>
        </is>
      </c>
    </row>
    <row r="35237">
      <c r="A35237" t="n">
        <v>192104</v>
      </c>
      <c r="B35237" t="inlineStr">
        <is>
          <t>583736 TECATE SIX CHI ALEJANDRA</t>
        </is>
      </c>
    </row>
    <row r="35238">
      <c r="A35238" t="n">
        <v>192105</v>
      </c>
      <c r="B35238" t="inlineStr">
        <is>
          <t>585531 TECATE SIX TKT LA BALLENA</t>
        </is>
      </c>
    </row>
    <row r="35239">
      <c r="A35239" t="n">
        <v>192106</v>
      </c>
      <c r="B35239" t="inlineStr">
        <is>
          <t>582614 TECATE SIX COA 22 GARO</t>
        </is>
      </c>
    </row>
    <row r="35240">
      <c r="A35240" t="n">
        <v>192107</v>
      </c>
      <c r="B35240" t="inlineStr">
        <is>
          <t>583125 TECATE SIX SUPER LA GRANJITA</t>
        </is>
      </c>
    </row>
    <row r="35241">
      <c r="A35241" t="n">
        <v>192108</v>
      </c>
      <c r="B35241" t="inlineStr">
        <is>
          <t>581537 TECATE SIX TKT ESCOBEDO</t>
        </is>
      </c>
    </row>
    <row r="35242">
      <c r="A35242" t="n">
        <v>192109</v>
      </c>
      <c r="B35242" t="inlineStr">
        <is>
          <t>580741 TECATE SIX NL 8 SAUL</t>
        </is>
      </c>
    </row>
    <row r="35243">
      <c r="A35243" t="n">
        <v>192110</v>
      </c>
      <c r="B35243" t="inlineStr">
        <is>
          <t>582703 TECATE SIX SON YIS</t>
        </is>
      </c>
    </row>
    <row r="35244">
      <c r="A35244" t="n">
        <v>192111</v>
      </c>
      <c r="B35244" t="inlineStr">
        <is>
          <t>431819 OXXO SANTA LUZ LMM</t>
        </is>
      </c>
    </row>
    <row r="35245">
      <c r="A35245" t="n">
        <v>192112</v>
      </c>
      <c r="B35245" t="inlineStr">
        <is>
          <t>563908 BODEGA AURRERA MB VILLA DE REYES</t>
        </is>
      </c>
    </row>
    <row r="35246">
      <c r="A35246" t="n">
        <v>192113</v>
      </c>
      <c r="B35246" t="inlineStr">
        <is>
          <t>430466 FARMACIAS BENAVIDES ESTADIO</t>
        </is>
      </c>
    </row>
    <row r="35247">
      <c r="A35247" t="n">
        <v>192114</v>
      </c>
      <c r="B35247" t="inlineStr">
        <is>
          <t>429486 OXXO DOMINIO MTY</t>
        </is>
      </c>
    </row>
    <row r="35248">
      <c r="A35248" t="n">
        <v>192115</v>
      </c>
      <c r="B35248" t="inlineStr">
        <is>
          <t>581366 TECATE SIX NL 22 RONNIE</t>
        </is>
      </c>
    </row>
    <row r="35249">
      <c r="A35249" t="n">
        <v>192116</v>
      </c>
      <c r="B35249" t="inlineStr">
        <is>
          <t>581488 TECATE SIX NL 6 CARDENAS</t>
        </is>
      </c>
    </row>
    <row r="35250">
      <c r="A35250" t="n">
        <v>192117</v>
      </c>
      <c r="B35250" t="inlineStr">
        <is>
          <t>484371 OXXO PORTICOS CUF</t>
        </is>
      </c>
    </row>
    <row r="35251">
      <c r="A35251" t="n">
        <v>192118</v>
      </c>
      <c r="B35251" t="inlineStr">
        <is>
          <t>580829 TECATE SIX NL 6 PORTAL HUINALA</t>
        </is>
      </c>
    </row>
    <row r="35252">
      <c r="A35252" t="n">
        <v>192119</v>
      </c>
      <c r="B35252" t="inlineStr">
        <is>
          <t>578614 TECATE SIX SIN MS LA PALMITA DE MOJOLO</t>
        </is>
      </c>
    </row>
    <row r="35253">
      <c r="A35253" t="n">
        <v>192120</v>
      </c>
      <c r="B35253" t="inlineStr">
        <is>
          <t>584464 TECATE SIX COA 7 CALIFORNIA</t>
        </is>
      </c>
    </row>
    <row r="35254">
      <c r="A35254" t="n">
        <v>192121</v>
      </c>
      <c r="B35254" t="inlineStr">
        <is>
          <t>426744 OXXO LA SILLA II MTY</t>
        </is>
      </c>
    </row>
    <row r="35255">
      <c r="A35255" t="n">
        <v>192122</v>
      </c>
      <c r="B35255" t="inlineStr">
        <is>
          <t>583199 TECATE SIX ORION</t>
        </is>
      </c>
    </row>
    <row r="35256">
      <c r="A35256" t="n">
        <v>192123</v>
      </c>
      <c r="B35256" t="inlineStr">
        <is>
          <t>582336 TECATE SIX COA 20 PUERQUITO</t>
        </is>
      </c>
    </row>
    <row r="35257">
      <c r="A35257" t="n">
        <v>192124</v>
      </c>
      <c r="B35257" t="inlineStr">
        <is>
          <t>524941 CALIMAX XP 5Y10 #305</t>
        </is>
      </c>
    </row>
    <row r="35258">
      <c r="A35258" t="n">
        <v>192125</v>
      </c>
      <c r="B35258" t="inlineStr">
        <is>
          <t>585977 TECATE SIX BCN EL ZOTANO</t>
        </is>
      </c>
    </row>
    <row r="35259">
      <c r="A35259" t="n">
        <v>192126</v>
      </c>
      <c r="B35259" t="inlineStr">
        <is>
          <t>428051 ALSUPER LERDO</t>
        </is>
      </c>
    </row>
    <row r="35260">
      <c r="A35260" t="n">
        <v>192127</v>
      </c>
      <c r="B35260" t="inlineStr">
        <is>
          <t>580171 TECATE SIX TKT 8 DE MAYO</t>
        </is>
      </c>
    </row>
    <row r="35261">
      <c r="A35261" t="n">
        <v>192128</v>
      </c>
      <c r="B35261" t="inlineStr">
        <is>
          <t>580683 TECATE SIX NL PALMIN</t>
        </is>
      </c>
    </row>
    <row r="35262">
      <c r="A35262" t="n">
        <v>192129</v>
      </c>
      <c r="B35262" t="inlineStr">
        <is>
          <t>578680 TECATE SIX BCS MADERO 2</t>
        </is>
      </c>
    </row>
    <row r="35263">
      <c r="A35263" t="n">
        <v>192130</v>
      </c>
      <c r="B35263" t="inlineStr">
        <is>
          <t>579897 TECATE SIX NL 20 HUAJUCO</t>
        </is>
      </c>
    </row>
    <row r="35264">
      <c r="A35264" t="n">
        <v>192131</v>
      </c>
      <c r="B35264" t="inlineStr">
        <is>
          <t>581671 TECATE SIX TKT SAN AGUSTIN</t>
        </is>
      </c>
    </row>
    <row r="35265">
      <c r="A35265" t="n">
        <v>192132</v>
      </c>
      <c r="B35265" t="inlineStr">
        <is>
          <t>580940 TECATE SIX NL 9 LA ENRAMADA</t>
        </is>
      </c>
    </row>
    <row r="35266">
      <c r="A35266" t="n">
        <v>192133</v>
      </c>
      <c r="B35266" t="inlineStr">
        <is>
          <t>580378 TECATE SIX NL 8 NEPTUNO</t>
        </is>
      </c>
    </row>
    <row r="35267">
      <c r="A35267" t="n">
        <v>192134</v>
      </c>
      <c r="B35267" t="inlineStr">
        <is>
          <t>550843 DULCERIA CANDY VEL PROGRESO</t>
        </is>
      </c>
    </row>
    <row r="35268">
      <c r="A35268" t="n">
        <v>192135</v>
      </c>
      <c r="B35268" t="inlineStr">
        <is>
          <t>583765 TECATE SIX LICORES IRAK</t>
        </is>
      </c>
    </row>
    <row r="35269">
      <c r="A35269" t="n">
        <v>192136</v>
      </c>
      <c r="B35269" t="inlineStr">
        <is>
          <t>583915 TECATE SIX SAMMY</t>
        </is>
      </c>
    </row>
    <row r="35270">
      <c r="A35270" t="n">
        <v>192137</v>
      </c>
      <c r="B35270" t="inlineStr">
        <is>
          <t>579739 TECATE SIX SIN DEPOSITO EL VARAL</t>
        </is>
      </c>
    </row>
    <row r="35271">
      <c r="A35271" t="n">
        <v>192138</v>
      </c>
      <c r="B35271" t="inlineStr">
        <is>
          <t>579191 TECATE SIX DEPOSITO LA GLORIA</t>
        </is>
      </c>
    </row>
    <row r="35272">
      <c r="A35272" t="n">
        <v>192139</v>
      </c>
      <c r="B35272" t="inlineStr">
        <is>
          <t>579286 TECATE SIX SIN SAN FERNANDO</t>
        </is>
      </c>
    </row>
    <row r="35273">
      <c r="A35273" t="n">
        <v>192140</v>
      </c>
      <c r="B35273" t="inlineStr">
        <is>
          <t>581791 TECATE SIX NL 22 LA SHULA</t>
        </is>
      </c>
    </row>
    <row r="35274">
      <c r="A35274" t="n">
        <v>192141</v>
      </c>
      <c r="B35274" t="inlineStr">
        <is>
          <t>586552 TECATE SIX BCN MINI MERCADO 70</t>
        </is>
      </c>
    </row>
    <row r="35275">
      <c r="A35275" t="n">
        <v>192142</v>
      </c>
      <c r="B35275" t="inlineStr">
        <is>
          <t>584217 TECATE SIX EXPENDIO LA MESA</t>
        </is>
      </c>
    </row>
    <row r="35276">
      <c r="A35276" t="n">
        <v>192143</v>
      </c>
      <c r="B35276" t="inlineStr">
        <is>
          <t>489823 OXXO TECNOLOGICO NOG</t>
        </is>
      </c>
    </row>
    <row r="35277">
      <c r="A35277" t="n">
        <v>192144</v>
      </c>
      <c r="B35277" t="inlineStr">
        <is>
          <t>583920 TECATE SIX CHI COLUMBUS</t>
        </is>
      </c>
    </row>
    <row r="35278">
      <c r="A35278" t="n">
        <v>192145</v>
      </c>
      <c r="B35278" t="inlineStr">
        <is>
          <t>586107 TECATE SIX TKT EL AZTECA</t>
        </is>
      </c>
    </row>
    <row r="35279">
      <c r="A35279" t="n">
        <v>192146</v>
      </c>
      <c r="B35279" t="inlineStr">
        <is>
          <t>428694 ALSUPER FILADELFIA</t>
        </is>
      </c>
    </row>
    <row r="35280">
      <c r="A35280" t="n">
        <v>192147</v>
      </c>
      <c r="B35280" t="inlineStr">
        <is>
          <t>433311 OXXO HORUZ OBR</t>
        </is>
      </c>
    </row>
    <row r="35281">
      <c r="A35281" t="n">
        <v>192148</v>
      </c>
      <c r="B35281" t="inlineStr">
        <is>
          <t>563375 BODEGA AURRERA BAE CAMINO SAN PEDRO</t>
        </is>
      </c>
    </row>
    <row r="35282">
      <c r="A35282" t="n">
        <v>192149</v>
      </c>
      <c r="B35282" t="inlineStr">
        <is>
          <t>409755 AVC BODEGA 75</t>
        </is>
      </c>
    </row>
    <row r="35283">
      <c r="A35283" t="n">
        <v>192150</v>
      </c>
      <c r="B35283" t="inlineStr">
        <is>
          <t>562818 BODEGA AURRERA BAE RENACIMIENTO GARCIA</t>
        </is>
      </c>
    </row>
    <row r="35284">
      <c r="A35284" t="n">
        <v>192151</v>
      </c>
      <c r="B35284" t="inlineStr">
        <is>
          <t>584949 TECATE SIX TKT MANANTIAL</t>
        </is>
      </c>
    </row>
    <row r="35285">
      <c r="A35285" t="n">
        <v>192152</v>
      </c>
      <c r="B35285" t="inlineStr">
        <is>
          <t>585625 TECATE SIX BCN HERRADURA</t>
        </is>
      </c>
    </row>
    <row r="35286">
      <c r="A35286" t="n">
        <v>192153</v>
      </c>
      <c r="B35286" t="inlineStr">
        <is>
          <t>585607 TECATE SIX BCN AUTOSERVICIO CASTILLO</t>
        </is>
      </c>
    </row>
    <row r="35287">
      <c r="A35287" t="n">
        <v>192154</v>
      </c>
      <c r="B35287" t="inlineStr">
        <is>
          <t>426521 FARMACIA GUADALAJARA VENUSTIANO CARRANZA MONTERREY</t>
        </is>
      </c>
    </row>
    <row r="35288">
      <c r="A35288" t="n">
        <v>192155</v>
      </c>
      <c r="B35288" t="inlineStr">
        <is>
          <t>443800 EL FLORIDO TIJUANA</t>
        </is>
      </c>
    </row>
    <row r="35289">
      <c r="A35289" t="n">
        <v>192156</v>
      </c>
      <c r="B35289" t="inlineStr">
        <is>
          <t>587391 CHEDRAUI SUPERCITO CUERNAVACA PLAZA DE ARMAS</t>
        </is>
      </c>
    </row>
    <row r="35290">
      <c r="A35290" t="n">
        <v>192157</v>
      </c>
      <c r="B35290" t="inlineStr">
        <is>
          <t>579403 TECATE SIX SIN VALENZUELA</t>
        </is>
      </c>
    </row>
    <row r="35291">
      <c r="A35291" t="n">
        <v>192158</v>
      </c>
      <c r="B35291" t="inlineStr">
        <is>
          <t>567580 FARMACIA GUADALAJARA SAN BUENAVENTURA</t>
        </is>
      </c>
    </row>
    <row r="35292">
      <c r="A35292" t="n">
        <v>192159</v>
      </c>
      <c r="B35292" t="inlineStr">
        <is>
          <t>585736 TECATE SIX BCN CANADA</t>
        </is>
      </c>
    </row>
    <row r="35293">
      <c r="A35293" t="n">
        <v>192160</v>
      </c>
      <c r="B35293" t="inlineStr">
        <is>
          <t>578636 TECATE SIX BCS SUPER INDECO</t>
        </is>
      </c>
    </row>
    <row r="35294">
      <c r="A35294" t="n">
        <v>192161</v>
      </c>
      <c r="B35294" t="inlineStr">
        <is>
          <t>578611 TECATE SIX SIN DEPOSITO DHARMA</t>
        </is>
      </c>
    </row>
    <row r="35295">
      <c r="A35295" t="n">
        <v>192162</v>
      </c>
      <c r="B35295" t="inlineStr">
        <is>
          <t>579848 TECATE SIX NL VIRREY</t>
        </is>
      </c>
    </row>
    <row r="35296">
      <c r="A35296" t="n">
        <v>192163</v>
      </c>
      <c r="B35296" t="inlineStr">
        <is>
          <t>581337 TECATE SIX TKT 501</t>
        </is>
      </c>
    </row>
    <row r="35297">
      <c r="A35297" t="n">
        <v>192164</v>
      </c>
      <c r="B35297" t="inlineStr">
        <is>
          <t>431595 FARMACIAS BENAVIDES ISIDRO OLVERA</t>
        </is>
      </c>
    </row>
    <row r="35298">
      <c r="A35298" t="n">
        <v>192165</v>
      </c>
      <c r="B35298" t="inlineStr">
        <is>
          <t>432689 OXXO CALIFORNIA TIJ</t>
        </is>
      </c>
    </row>
    <row r="35299">
      <c r="A35299" t="n">
        <v>192166</v>
      </c>
      <c r="B35299" t="inlineStr">
        <is>
          <t>585404 TECATE SIX CHI ABARROTES 12 DE DICIEMBRE</t>
        </is>
      </c>
    </row>
    <row r="35300">
      <c r="A35300" t="n">
        <v>192167</v>
      </c>
      <c r="B35300" t="inlineStr">
        <is>
          <t>590099 FARMACIA GUADALAJARA CARRANZA</t>
        </is>
      </c>
    </row>
    <row r="35301">
      <c r="A35301" t="n">
        <v>192168</v>
      </c>
      <c r="B35301" t="inlineStr">
        <is>
          <t>429116 FARMACIAS BENAVIDES ASTROS</t>
        </is>
      </c>
    </row>
    <row r="35302">
      <c r="A35302" t="n">
        <v>192169</v>
      </c>
      <c r="B35302" t="inlineStr">
        <is>
          <t>428773 ALSUPER ALAMEDA</t>
        </is>
      </c>
    </row>
    <row r="35303">
      <c r="A35303" t="n">
        <v>192170</v>
      </c>
      <c r="B35303" t="inlineStr">
        <is>
          <t>580535 TECATE SIX NL MORE</t>
        </is>
      </c>
    </row>
    <row r="35304">
      <c r="A35304" t="n">
        <v>192171</v>
      </c>
      <c r="B35304" t="inlineStr">
        <is>
          <t>566456 FARMACIAS YZA/FARMACON RUBI</t>
        </is>
      </c>
    </row>
    <row r="35305">
      <c r="A35305" t="n">
        <v>192172</v>
      </c>
      <c r="B35305" t="inlineStr">
        <is>
          <t>430021 SORIANA LINCOLN</t>
        </is>
      </c>
    </row>
    <row r="35306">
      <c r="A35306" t="n">
        <v>192173</v>
      </c>
      <c r="B35306" t="inlineStr">
        <is>
          <t>562184 ALSUPER ALSUPER MAYOREO ZARCO</t>
        </is>
      </c>
    </row>
    <row r="35307">
      <c r="A35307" t="n">
        <v>192174</v>
      </c>
      <c r="B35307" t="inlineStr">
        <is>
          <t>587070 FARMACIA GUADALAJARA SAN RAFAEL GUADALUPE NVO LEON</t>
        </is>
      </c>
    </row>
    <row r="35308">
      <c r="A35308" t="n">
        <v>192175</v>
      </c>
      <c r="B35308" t="inlineStr">
        <is>
          <t>433226 FARMACIAS BENAVIDES PLAZA DEL REY HER</t>
        </is>
      </c>
    </row>
    <row r="35309">
      <c r="A35309" t="n">
        <v>192176</v>
      </c>
      <c r="B35309" t="inlineStr">
        <is>
          <t>428983 FARMACIA GUADALAJARA PASEOS DE LAS FUENTES</t>
        </is>
      </c>
    </row>
    <row r="35310">
      <c r="A35310" t="n">
        <v>192177</v>
      </c>
      <c r="B35310" t="inlineStr">
        <is>
          <t>522083 MAS BODEGA LAREDO TAMPS</t>
        </is>
      </c>
    </row>
    <row r="35311">
      <c r="A35311" t="n">
        <v>192178</v>
      </c>
      <c r="B35311" t="inlineStr">
        <is>
          <t>585710 TECATE SIX BCN SAN FELIPE</t>
        </is>
      </c>
    </row>
    <row r="35312">
      <c r="A35312" t="n">
        <v>192179</v>
      </c>
      <c r="B35312" t="inlineStr">
        <is>
          <t>584999 TECATE SIX XXX</t>
        </is>
      </c>
    </row>
    <row r="35313">
      <c r="A35313" t="n">
        <v>192180</v>
      </c>
      <c r="B35313" t="inlineStr">
        <is>
          <t>558757 BODEGA AURRERA SANTA MARIA VALLE</t>
        </is>
      </c>
    </row>
    <row r="35314">
      <c r="A35314" t="n">
        <v>192181</v>
      </c>
      <c r="B35314" t="inlineStr">
        <is>
          <t>430062 SMART SMART VILLA GARCIA</t>
        </is>
      </c>
    </row>
    <row r="35315">
      <c r="A35315" t="n">
        <v>192182</v>
      </c>
      <c r="B35315" t="inlineStr">
        <is>
          <t>564750 FARMACIAS BENAVIDES SUCURSAL BUENOS AIRES</t>
        </is>
      </c>
    </row>
    <row r="35316">
      <c r="A35316" t="n">
        <v>192183</v>
      </c>
      <c r="B35316" t="inlineStr">
        <is>
          <t>431463 OXXO VAQUERO SLRC</t>
        </is>
      </c>
    </row>
    <row r="35317">
      <c r="A35317" t="n">
        <v>192184</v>
      </c>
      <c r="B35317" t="inlineStr">
        <is>
          <t>583621 TECATE SIX TKT 20</t>
        </is>
      </c>
    </row>
    <row r="35318">
      <c r="A35318" t="n">
        <v>192185</v>
      </c>
      <c r="B35318" t="inlineStr">
        <is>
          <t>567596 OXXO CONDESA</t>
        </is>
      </c>
    </row>
    <row r="35319">
      <c r="A35319" t="n">
        <v>192186</v>
      </c>
      <c r="B35319" t="inlineStr">
        <is>
          <t>586277 TECATE SIX TKT AS LA CHULIS</t>
        </is>
      </c>
    </row>
    <row r="35320">
      <c r="A35320" t="n">
        <v>192187</v>
      </c>
      <c r="B35320" t="inlineStr">
        <is>
          <t>582350 TECATE SIX COA 23 INDIO VERDE</t>
        </is>
      </c>
    </row>
    <row r="35321">
      <c r="A35321" t="n">
        <v>192188</v>
      </c>
      <c r="B35321" t="inlineStr">
        <is>
          <t>579710 TECATE SIX NL 4 TEQUILA</t>
        </is>
      </c>
    </row>
    <row r="35322">
      <c r="A35322" t="n">
        <v>192189</v>
      </c>
      <c r="B35322" t="inlineStr">
        <is>
          <t>428993 FARMACIAS DEL AHORRO SIENNA</t>
        </is>
      </c>
    </row>
    <row r="35323">
      <c r="A35323" t="n">
        <v>192190</v>
      </c>
      <c r="B35323" t="inlineStr">
        <is>
          <t>581967 TECATE SIX NL 7 LA FE</t>
        </is>
      </c>
    </row>
    <row r="35324">
      <c r="A35324" t="n">
        <v>192191</v>
      </c>
      <c r="B35324" t="inlineStr">
        <is>
          <t>584848 TECATE SIX BCN AUTOSERVICIO CARMELA</t>
        </is>
      </c>
    </row>
    <row r="35325">
      <c r="A35325" t="n">
        <v>192192</v>
      </c>
      <c r="B35325" t="inlineStr">
        <is>
          <t>580069 TECATE SIX NL 4 CHINAMECA</t>
        </is>
      </c>
    </row>
    <row r="35326">
      <c r="A35326" t="n">
        <v>192193</v>
      </c>
      <c r="B35326" t="inlineStr">
        <is>
          <t>580434 TECATE SIX NL 5 DOBLADO</t>
        </is>
      </c>
    </row>
    <row r="35327">
      <c r="A35327" t="n">
        <v>192194</v>
      </c>
      <c r="B35327" t="inlineStr">
        <is>
          <t>566943 SORIANA JIMENEZ</t>
        </is>
      </c>
    </row>
    <row r="35328">
      <c r="A35328" t="n">
        <v>192195</v>
      </c>
      <c r="B35328" t="inlineStr">
        <is>
          <t>588583 OXXO TRANSMISION</t>
        </is>
      </c>
    </row>
    <row r="35329">
      <c r="A35329" t="n">
        <v>192196</v>
      </c>
      <c r="B35329" t="inlineStr">
        <is>
          <t>582298 TECATE SIX COA 5 SOLEDAD</t>
        </is>
      </c>
    </row>
    <row r="35330">
      <c r="A35330" t="n">
        <v>192197</v>
      </c>
      <c r="B35330" t="inlineStr">
        <is>
          <t>579408 TECATE SIX SIN DEPOSITO TERAHUITO</t>
        </is>
      </c>
    </row>
    <row r="35331">
      <c r="A35331" t="n">
        <v>192198</v>
      </c>
      <c r="B35331" t="inlineStr">
        <is>
          <t>580289 TECATE SIX NL 4 OS</t>
        </is>
      </c>
    </row>
    <row r="35332">
      <c r="A35332" t="n">
        <v>192199</v>
      </c>
      <c r="B35332" t="inlineStr">
        <is>
          <t>522043 ABARROTERA AVILA GUAMUCHIL</t>
        </is>
      </c>
    </row>
    <row r="35333">
      <c r="A35333" t="n">
        <v>192200</v>
      </c>
      <c r="B35333" t="inlineStr">
        <is>
          <t>429980 BODEGA AURRERA RUIZ CORTINEZ</t>
        </is>
      </c>
    </row>
    <row r="35334">
      <c r="A35334" t="n">
        <v>192201</v>
      </c>
      <c r="B35334" t="inlineStr">
        <is>
          <t>584862 TECATE SIX TKT EL FARO</t>
        </is>
      </c>
    </row>
    <row r="35335">
      <c r="A35335" t="n">
        <v>192202</v>
      </c>
      <c r="B35335" t="inlineStr">
        <is>
          <t>565609 FARMACIAS DEL AHORRO JAVIER MINA</t>
        </is>
      </c>
    </row>
    <row r="35336">
      <c r="A35336" t="n">
        <v>192203</v>
      </c>
      <c r="B35336" t="inlineStr">
        <is>
          <t>432986 OXXO BENJAZMIN SLRC</t>
        </is>
      </c>
    </row>
    <row r="35337">
      <c r="A35337" t="n">
        <v>192204</v>
      </c>
      <c r="B35337" t="inlineStr">
        <is>
          <t>582854 TECATE SIX KINO</t>
        </is>
      </c>
    </row>
    <row r="35338">
      <c r="A35338" t="n">
        <v>192205</v>
      </c>
      <c r="B35338" t="inlineStr">
        <is>
          <t>522741 WALDOS LOMAS JUAREZ (NLE)</t>
        </is>
      </c>
    </row>
    <row r="35339">
      <c r="A35339" t="n">
        <v>192206</v>
      </c>
      <c r="B35339" t="inlineStr">
        <is>
          <t>580546 TECATE SIX NL 8 RODAS</t>
        </is>
      </c>
    </row>
    <row r="35340">
      <c r="A35340" t="n">
        <v>192207</v>
      </c>
      <c r="B35340" t="inlineStr">
        <is>
          <t>582319 TECATE SIX SON SUPER FLASH 14 DE ENERO</t>
        </is>
      </c>
    </row>
    <row r="35341">
      <c r="A35341" t="n">
        <v>192208</v>
      </c>
      <c r="B35341" t="inlineStr">
        <is>
          <t>523479 ABARROTERA AVILA JUAN JOSE RIOS</t>
        </is>
      </c>
    </row>
    <row r="35342">
      <c r="A35342" t="n">
        <v>192209</v>
      </c>
      <c r="B35342" t="inlineStr">
        <is>
          <t>584067 TECATE SIX TKT LA MORITA</t>
        </is>
      </c>
    </row>
    <row r="35343">
      <c r="A35343" t="n">
        <v>192210</v>
      </c>
      <c r="B35343" t="inlineStr">
        <is>
          <t>579587 TECATE SIX DEPOSITO CAIMANERO</t>
        </is>
      </c>
    </row>
    <row r="35344">
      <c r="A35344" t="n">
        <v>192211</v>
      </c>
      <c r="B35344" t="inlineStr">
        <is>
          <t>582567 TECATE SIX LICORES SAN MIGUEL</t>
        </is>
      </c>
    </row>
    <row r="35345">
      <c r="A35345" t="n">
        <v>192212</v>
      </c>
      <c r="B35345" t="inlineStr">
        <is>
          <t>431520 CASA LEY CASA DIGNA</t>
        </is>
      </c>
    </row>
    <row r="35346">
      <c r="A35346" t="n">
        <v>192213</v>
      </c>
      <c r="B35346" t="inlineStr">
        <is>
          <t>562274 BODEGA AURRERA BAE PASEOS KABAH</t>
        </is>
      </c>
    </row>
    <row r="35347">
      <c r="A35347" t="n">
        <v>192214</v>
      </c>
      <c r="B35347" t="inlineStr">
        <is>
          <t>429917 SMART SMART VILLA DE SANTIAGO</t>
        </is>
      </c>
    </row>
    <row r="35348">
      <c r="A35348" t="n">
        <v>192215</v>
      </c>
      <c r="B35348" t="inlineStr">
        <is>
          <t>585272 TECATE SIX CHI TANIA 2</t>
        </is>
      </c>
    </row>
    <row r="35349">
      <c r="A35349" t="n">
        <v>192216</v>
      </c>
      <c r="B35349" t="inlineStr">
        <is>
          <t>582141 TECATE SIX TAM 20 DIAZ</t>
        </is>
      </c>
    </row>
    <row r="35350">
      <c r="A35350" t="n">
        <v>192217</v>
      </c>
      <c r="B35350" t="inlineStr">
        <is>
          <t>430884 OXXO FUNDADORES 1</t>
        </is>
      </c>
    </row>
    <row r="35351">
      <c r="A35351" t="n">
        <v>192218</v>
      </c>
      <c r="B35351" t="inlineStr">
        <is>
          <t>427482 WALDOS CARDENAS</t>
        </is>
      </c>
    </row>
    <row r="35352">
      <c r="A35352" t="n">
        <v>192219</v>
      </c>
      <c r="B35352" t="inlineStr">
        <is>
          <t>587621 FARMACIA GUADALAJARA LIBERTAD</t>
        </is>
      </c>
    </row>
    <row r="35353">
      <c r="A35353" t="n">
        <v>192220</v>
      </c>
      <c r="B35353" t="inlineStr">
        <is>
          <t>429579 OXXO FLORENCIA MTY</t>
        </is>
      </c>
    </row>
    <row r="35354">
      <c r="A35354" t="n">
        <v>192221</v>
      </c>
      <c r="B35354" t="inlineStr">
        <is>
          <t>579772 TECATE SIX NL 9 LA CONSE</t>
        </is>
      </c>
    </row>
    <row r="35355">
      <c r="A35355" t="n">
        <v>192222</v>
      </c>
      <c r="B35355" t="inlineStr">
        <is>
          <t>566576 GRUPO DUERO BODEGA LA LLAVE 1</t>
        </is>
      </c>
    </row>
    <row r="35356">
      <c r="A35356" t="n">
        <v>192223</v>
      </c>
      <c r="B35356" t="inlineStr">
        <is>
          <t>426911 OXXO PARQUE CENTRAL MTY</t>
        </is>
      </c>
    </row>
    <row r="35357">
      <c r="A35357" t="n">
        <v>192224</v>
      </c>
      <c r="B35357" t="inlineStr">
        <is>
          <t>432401 OXXO DE LOS CARLOS TIJ #50XFF</t>
        </is>
      </c>
    </row>
    <row r="35358">
      <c r="A35358" t="n">
        <v>192225</v>
      </c>
      <c r="B35358" t="inlineStr">
        <is>
          <t>523434 FARMACIAS YZA/FARMACON DEL BAJIO TIJ #1I30</t>
        </is>
      </c>
    </row>
    <row r="35359">
      <c r="A35359" t="n">
        <v>192226</v>
      </c>
      <c r="B35359" t="inlineStr">
        <is>
          <t>584293 TECATE SIX SON LAS HELADITAS</t>
        </is>
      </c>
    </row>
    <row r="35360">
      <c r="A35360" t="n">
        <v>192227</v>
      </c>
      <c r="B35360" t="inlineStr">
        <is>
          <t>582067 TECATE SIX TAM CEREZO</t>
        </is>
      </c>
    </row>
    <row r="35361">
      <c r="A35361" t="n">
        <v>192228</v>
      </c>
      <c r="B35361" t="inlineStr">
        <is>
          <t>580450 TECATE SIX NL 9 ALAMEY</t>
        </is>
      </c>
    </row>
    <row r="35362">
      <c r="A35362" t="n">
        <v>192229</v>
      </c>
      <c r="B35362" t="inlineStr">
        <is>
          <t>580238 TECATE SIX TKT MONTY</t>
        </is>
      </c>
    </row>
    <row r="35363">
      <c r="A35363" t="n">
        <v>192230</v>
      </c>
      <c r="B35363" t="inlineStr">
        <is>
          <t>581063 TECATE SIX SIN SUPER CONQUISTADORES</t>
        </is>
      </c>
    </row>
    <row r="35364">
      <c r="A35364" t="n">
        <v>192231</v>
      </c>
      <c r="B35364" t="inlineStr">
        <is>
          <t>583068 TECATE SIX TSIX EL VENADO</t>
        </is>
      </c>
    </row>
    <row r="35365">
      <c r="A35365" t="n">
        <v>192232</v>
      </c>
      <c r="B35365" t="inlineStr">
        <is>
          <t>587394 SORIANA RIO PESQUERIA NE</t>
        </is>
      </c>
    </row>
    <row r="35366">
      <c r="A35366" t="n">
        <v>192233</v>
      </c>
      <c r="B35366" t="inlineStr">
        <is>
          <t>432875 CALIMAX XOCHIMILCO SUR</t>
        </is>
      </c>
    </row>
    <row r="35367">
      <c r="A35367" t="n">
        <v>192234</v>
      </c>
      <c r="B35367" t="inlineStr">
        <is>
          <t>589602 FARMACIAS BENAVIDES SUC PARQUE VICTORIA</t>
        </is>
      </c>
    </row>
    <row r="35368">
      <c r="A35368" t="n">
        <v>192235</v>
      </c>
      <c r="B35368" t="inlineStr">
        <is>
          <t>429710 OXXO LIBERTAD II MTY</t>
        </is>
      </c>
    </row>
    <row r="35369">
      <c r="A35369" t="n">
        <v>192236</v>
      </c>
      <c r="B35369" t="inlineStr">
        <is>
          <t>584696 TECATE SIX VENECIA</t>
        </is>
      </c>
    </row>
    <row r="35370">
      <c r="A35370" t="n">
        <v>192237</v>
      </c>
      <c r="B35370" t="inlineStr">
        <is>
          <t>587696 SMART RIBERAS DEL LAGO</t>
        </is>
      </c>
    </row>
    <row r="35371">
      <c r="A35371" t="n">
        <v>192238</v>
      </c>
      <c r="B35371" t="inlineStr">
        <is>
          <t>584029 TECATE SIX CHI PONCE</t>
        </is>
      </c>
    </row>
    <row r="35372">
      <c r="A35372" t="n">
        <v>192239</v>
      </c>
      <c r="B35372" t="inlineStr">
        <is>
          <t>579111 TECATE SIX COA 1 ZARAGOZA</t>
        </is>
      </c>
    </row>
    <row r="35373">
      <c r="A35373" t="n">
        <v>192240</v>
      </c>
      <c r="B35373" t="inlineStr">
        <is>
          <t>433463 OXXO SAN FRANCISCO LMM</t>
        </is>
      </c>
    </row>
    <row r="35374">
      <c r="A35374" t="n">
        <v>192241</v>
      </c>
      <c r="B35374" t="inlineStr">
        <is>
          <t>432743 OXXO CENTINELA TIJ #50GSX</t>
        </is>
      </c>
    </row>
    <row r="35375">
      <c r="A35375" t="n">
        <v>192242</v>
      </c>
      <c r="B35375" t="inlineStr">
        <is>
          <t>580259 TECATE SIX NL 20 IDELFONSO</t>
        </is>
      </c>
    </row>
    <row r="35376">
      <c r="A35376" t="n">
        <v>192243</v>
      </c>
      <c r="B35376" t="inlineStr">
        <is>
          <t>567995 FARMACIAS BENAVIDES SUC PLAZA SOFIA SALTILLO</t>
        </is>
      </c>
    </row>
    <row r="35377">
      <c r="A35377" t="n">
        <v>192244</v>
      </c>
      <c r="B35377" t="inlineStr">
        <is>
          <t>432583 OXXO CARRASCO TIJ 50JCQ</t>
        </is>
      </c>
    </row>
    <row r="35378">
      <c r="A35378" t="n">
        <v>192245</v>
      </c>
      <c r="B35378" t="inlineStr">
        <is>
          <t>426467 FARMACIA GUADALAJARA CASA BLANCA SN NICOLAS D LOS G</t>
        </is>
      </c>
    </row>
    <row r="35379">
      <c r="A35379" t="n">
        <v>192246</v>
      </c>
      <c r="B35379" t="inlineStr">
        <is>
          <t>580529 TECATE SIX NL 5 VALENTIN</t>
        </is>
      </c>
    </row>
    <row r="35380">
      <c r="A35380" t="n">
        <v>192247</v>
      </c>
      <c r="B35380" t="inlineStr">
        <is>
          <t>430921 FARMACIAS BENAVIDES JARDINES</t>
        </is>
      </c>
    </row>
    <row r="35381">
      <c r="A35381" t="n">
        <v>192248</v>
      </c>
      <c r="B35381" t="inlineStr">
        <is>
          <t>580727 TECATE SIX NL 9 ALVAREZ</t>
        </is>
      </c>
    </row>
    <row r="35382">
      <c r="A35382" t="n">
        <v>192249</v>
      </c>
      <c r="B35382" t="inlineStr">
        <is>
          <t>578809 TECATE SIX COA 6 ROSAS</t>
        </is>
      </c>
    </row>
    <row r="35383">
      <c r="A35383" t="n">
        <v>192250</v>
      </c>
      <c r="B35383" t="inlineStr">
        <is>
          <t>584399 TECATE SIX COAH SANTA TERESA</t>
        </is>
      </c>
    </row>
    <row r="35384">
      <c r="A35384" t="n">
        <v>192251</v>
      </c>
      <c r="B35384" t="inlineStr">
        <is>
          <t>579378 TECATE SIX DEPOSITO YEDI</t>
        </is>
      </c>
    </row>
    <row r="35385">
      <c r="A35385" t="n">
        <v>192252</v>
      </c>
      <c r="B35385" t="inlineStr">
        <is>
          <t>431119 OXXO ESTANCIA TIJ</t>
        </is>
      </c>
    </row>
    <row r="35386">
      <c r="A35386" t="n">
        <v>192253</v>
      </c>
      <c r="B35386" t="inlineStr">
        <is>
          <t>584598 TECATE SIX SON EL TRAVIESO</t>
        </is>
      </c>
    </row>
    <row r="35387">
      <c r="A35387" t="n">
        <v>192254</v>
      </c>
      <c r="B35387" t="inlineStr">
        <is>
          <t>428903 FARMACIAS BENAVIDES SAN MIGUEL</t>
        </is>
      </c>
    </row>
    <row r="35388">
      <c r="A35388" t="n">
        <v>192255</v>
      </c>
      <c r="B35388" t="inlineStr">
        <is>
          <t>566975 SORIANA PARRAS</t>
        </is>
      </c>
    </row>
    <row r="35389">
      <c r="A35389" t="n">
        <v>192256</v>
      </c>
      <c r="B35389" t="inlineStr">
        <is>
          <t>549063 FARMACIA GUADALAJARA PRIVADA D LAS VILLAS GARCIA NL</t>
        </is>
      </c>
    </row>
    <row r="35390">
      <c r="A35390" t="n">
        <v>192257</v>
      </c>
      <c r="B35390" t="inlineStr">
        <is>
          <t>562663 BODEGA AURRERA BAE GABINO BARREDA</t>
        </is>
      </c>
    </row>
    <row r="35391">
      <c r="A35391" t="n">
        <v>192258</v>
      </c>
      <c r="B35391" t="inlineStr">
        <is>
          <t>589594 OXXO VIVEROS TRC</t>
        </is>
      </c>
    </row>
    <row r="35392">
      <c r="A35392" t="n">
        <v>192259</v>
      </c>
      <c r="B35392" t="inlineStr">
        <is>
          <t>429134 FARMACIAS DEL AHORRO PLAZA LOS LEONES</t>
        </is>
      </c>
    </row>
    <row r="35393">
      <c r="A35393" t="n">
        <v>192260</v>
      </c>
      <c r="B35393" t="inlineStr">
        <is>
          <t>585578 TECATE SIX BCN ABARROTES KATHYS</t>
        </is>
      </c>
    </row>
    <row r="35394">
      <c r="A35394" t="n">
        <v>192261</v>
      </c>
      <c r="B35394" t="inlineStr">
        <is>
          <t>430032 WALMART ESCOBEDO NORTE</t>
        </is>
      </c>
    </row>
    <row r="35395">
      <c r="A35395" t="n">
        <v>192262</v>
      </c>
      <c r="B35395" t="inlineStr">
        <is>
          <t>579561 TECATE SIX DEPOSITO CHUPARROSA</t>
        </is>
      </c>
    </row>
    <row r="35396">
      <c r="A35396" t="n">
        <v>192263</v>
      </c>
      <c r="B35396" t="inlineStr">
        <is>
          <t>580777 TECATE SIX NL 8 PIRINEOS</t>
        </is>
      </c>
    </row>
    <row r="35397">
      <c r="A35397" t="n">
        <v>192264</v>
      </c>
      <c r="B35397" t="inlineStr">
        <is>
          <t>582720 TECATE SIX TSIX BOCAS</t>
        </is>
      </c>
    </row>
    <row r="35398">
      <c r="A35398" t="n">
        <v>192265</v>
      </c>
      <c r="B35398" t="inlineStr">
        <is>
          <t>581400 TECATE SIX DEPOSITO JARAMILLO</t>
        </is>
      </c>
    </row>
    <row r="35399">
      <c r="A35399" t="n">
        <v>192266</v>
      </c>
      <c r="B35399" t="inlineStr">
        <is>
          <t>430980 SAMS CLUB SAM´S INSURGENTES TIJ #4982</t>
        </is>
      </c>
    </row>
    <row r="35400">
      <c r="A35400" t="n">
        <v>192267</v>
      </c>
      <c r="B35400" t="inlineStr">
        <is>
          <t>581745 TECATE SIX NL 6 ALIOT</t>
        </is>
      </c>
    </row>
    <row r="35401">
      <c r="A35401" t="n">
        <v>192268</v>
      </c>
      <c r="B35401" t="inlineStr">
        <is>
          <t>584953 TECATE SIX SUPER MASS</t>
        </is>
      </c>
    </row>
    <row r="35402">
      <c r="A35402" t="n">
        <v>192269</v>
      </c>
      <c r="B35402" t="inlineStr">
        <is>
          <t>432948 FARMACIAS DEL AHORRO BENITO JUAREZ</t>
        </is>
      </c>
    </row>
    <row r="35403">
      <c r="A35403" t="n">
        <v>192270</v>
      </c>
      <c r="B35403" t="inlineStr">
        <is>
          <t>430615 OXXO SAN GABRIEL CUF</t>
        </is>
      </c>
    </row>
    <row r="35404">
      <c r="A35404" t="n">
        <v>192271</v>
      </c>
      <c r="B35404" t="inlineStr">
        <is>
          <t>584775 TECATE SIX EL VENADO</t>
        </is>
      </c>
    </row>
    <row r="35405">
      <c r="A35405" t="n">
        <v>192272</v>
      </c>
      <c r="B35405" t="inlineStr">
        <is>
          <t>564957 FARMACIAS BENAVIDES SUC PLAZA ALDABAS</t>
        </is>
      </c>
    </row>
    <row r="35406">
      <c r="A35406" t="n">
        <v>192273</v>
      </c>
      <c r="B35406" t="inlineStr">
        <is>
          <t>578912 TECATE SIX COA 20 HEINEKEN</t>
        </is>
      </c>
    </row>
    <row r="35407">
      <c r="A35407" t="n">
        <v>192274</v>
      </c>
      <c r="B35407" t="inlineStr">
        <is>
          <t>586189 TECATE SIX BCN MERCADO LOS CUARTITOS</t>
        </is>
      </c>
    </row>
    <row r="35408">
      <c r="A35408" t="n">
        <v>192275</v>
      </c>
      <c r="B35408" t="inlineStr">
        <is>
          <t>591317 EXTRA / CIRCULO K AGUASCALIENTES</t>
        </is>
      </c>
    </row>
    <row r="35409">
      <c r="A35409" t="n">
        <v>192276</v>
      </c>
      <c r="B35409" t="inlineStr">
        <is>
          <t>426737 OXXO JARDINES II MTY</t>
        </is>
      </c>
    </row>
    <row r="35410">
      <c r="A35410" t="n">
        <v>192277</v>
      </c>
      <c r="B35410" t="inlineStr">
        <is>
          <t>583487 TECATE SIX CHI GALLARDO</t>
        </is>
      </c>
    </row>
    <row r="35411">
      <c r="A35411" t="n">
        <v>192278</v>
      </c>
      <c r="B35411" t="inlineStr">
        <is>
          <t>431803 OXXO PRADO BONITO LMM</t>
        </is>
      </c>
    </row>
    <row r="35412">
      <c r="A35412" t="n">
        <v>192279</v>
      </c>
      <c r="B35412" t="inlineStr">
        <is>
          <t>564297 CASA LEY LEY EXPRESS PERICOS</t>
        </is>
      </c>
    </row>
    <row r="35413">
      <c r="A35413" t="n">
        <v>192280</v>
      </c>
      <c r="B35413" t="inlineStr">
        <is>
          <t>578952 TECATE SIX COA BORGES</t>
        </is>
      </c>
    </row>
    <row r="35414">
      <c r="A35414" t="n">
        <v>192281</v>
      </c>
      <c r="B35414" t="inlineStr">
        <is>
          <t>566754 DZ Z CHICALOTE</t>
        </is>
      </c>
    </row>
    <row r="35415">
      <c r="A35415" t="n">
        <v>192282</v>
      </c>
      <c r="B35415" t="inlineStr">
        <is>
          <t>585735 TECATE SIX EXPENDIO EL CANAL</t>
        </is>
      </c>
    </row>
    <row r="35416">
      <c r="A35416" t="n">
        <v>192283</v>
      </c>
      <c r="B35416" t="inlineStr">
        <is>
          <t>430604 OXXO IMPERIO CUF</t>
        </is>
      </c>
    </row>
    <row r="35417">
      <c r="A35417" t="n">
        <v>192284</v>
      </c>
      <c r="B35417" t="inlineStr">
        <is>
          <t>564773 FARMACIAS BENAVIDES SUC CERRADA LAS FLORES</t>
        </is>
      </c>
    </row>
    <row r="35418">
      <c r="A35418" t="n">
        <v>192285</v>
      </c>
      <c r="B35418" t="inlineStr">
        <is>
          <t>427281 SORIANA MARNE</t>
        </is>
      </c>
    </row>
    <row r="35419">
      <c r="A35419" t="n">
        <v>192286</v>
      </c>
      <c r="B35419" t="inlineStr">
        <is>
          <t>579699 TECATE SIX NL BAHENA</t>
        </is>
      </c>
    </row>
    <row r="35420">
      <c r="A35420" t="n">
        <v>192287</v>
      </c>
      <c r="B35420" t="inlineStr">
        <is>
          <t>580460 TECATE SIX NL 5 TOSCANA</t>
        </is>
      </c>
    </row>
    <row r="35421">
      <c r="A35421" t="n">
        <v>192288</v>
      </c>
      <c r="B35421" t="inlineStr">
        <is>
          <t>561585 FARMACIAS BENAVIDES GUASAVE</t>
        </is>
      </c>
    </row>
    <row r="35422">
      <c r="A35422" t="n">
        <v>192289</v>
      </c>
      <c r="B35422" t="inlineStr">
        <is>
          <t>580870 TECATE SIX NL 20 CASIO</t>
        </is>
      </c>
    </row>
    <row r="35423">
      <c r="A35423" t="n">
        <v>192290</v>
      </c>
      <c r="B35423" t="inlineStr">
        <is>
          <t>579412 TECATE SIX DEPOSITO EL MORE-O</t>
        </is>
      </c>
    </row>
    <row r="35424">
      <c r="A35424" t="n">
        <v>192291</v>
      </c>
      <c r="B35424" t="inlineStr">
        <is>
          <t>580556 TECATE SIX NL 4 ZACATECAS</t>
        </is>
      </c>
    </row>
    <row r="35425">
      <c r="A35425" t="n">
        <v>192292</v>
      </c>
      <c r="B35425" t="inlineStr">
        <is>
          <t>427384 BODEGA AURRERA LAURO VILLAR</t>
        </is>
      </c>
    </row>
    <row r="35426">
      <c r="A35426" t="n">
        <v>192293</v>
      </c>
      <c r="B35426" t="inlineStr">
        <is>
          <t>562915 BODEGA AURRERA BAE VAQUERIAS</t>
        </is>
      </c>
    </row>
    <row r="35427">
      <c r="A35427" t="n">
        <v>192294</v>
      </c>
      <c r="B35427" t="inlineStr">
        <is>
          <t>589505 EXTRA / CIRCULO K SANTA ANITA</t>
        </is>
      </c>
    </row>
    <row r="35428">
      <c r="A35428" t="n">
        <v>192295</v>
      </c>
      <c r="B35428" t="inlineStr">
        <is>
          <t>586329 TECATE SIX BCN ABARROTES VITALES</t>
        </is>
      </c>
    </row>
    <row r="35429">
      <c r="A35429" t="n">
        <v>192296</v>
      </c>
      <c r="B35429" t="inlineStr">
        <is>
          <t>564623 EL FLORIDO VILLAS DEL CAMPO</t>
        </is>
      </c>
    </row>
    <row r="35430">
      <c r="A35430" t="n">
        <v>192297</v>
      </c>
      <c r="B35430" t="inlineStr">
        <is>
          <t>580958 TECATE SIX NL NICEFORO</t>
        </is>
      </c>
    </row>
    <row r="35431">
      <c r="A35431" t="n">
        <v>192298</v>
      </c>
      <c r="B35431" t="inlineStr">
        <is>
          <t>589516 OXXO DEL PUERTO TRC</t>
        </is>
      </c>
    </row>
    <row r="35432">
      <c r="A35432" t="n">
        <v>192299</v>
      </c>
      <c r="B35432" t="inlineStr">
        <is>
          <t>568597 FARMACIA GUADALAJARA TECNOLOGICO II</t>
        </is>
      </c>
    </row>
    <row r="35433">
      <c r="A35433" t="n">
        <v>192300</v>
      </c>
      <c r="B35433" t="inlineStr">
        <is>
          <t>431718 SORIANA RIO</t>
        </is>
      </c>
    </row>
    <row r="35434">
      <c r="A35434" t="n">
        <v>192301</v>
      </c>
      <c r="B35434" t="inlineStr">
        <is>
          <t>489665 OXXO ANIMAS CUF</t>
        </is>
      </c>
    </row>
    <row r="35435">
      <c r="A35435" t="n">
        <v>192302</v>
      </c>
      <c r="B35435" t="inlineStr">
        <is>
          <t>580415 TECATE SIX TKT PRIOR</t>
        </is>
      </c>
    </row>
    <row r="35436">
      <c r="A35436" t="n">
        <v>192303</v>
      </c>
      <c r="B35436" t="inlineStr">
        <is>
          <t>585825 TECATE SIX BCN YAMI</t>
        </is>
      </c>
    </row>
    <row r="35437">
      <c r="A35437" t="n">
        <v>192304</v>
      </c>
      <c r="B35437" t="inlineStr">
        <is>
          <t>583450 TECATE SIX COAH BURCIAGA</t>
        </is>
      </c>
    </row>
    <row r="35438">
      <c r="A35438" t="n">
        <v>192305</v>
      </c>
      <c r="B35438" t="inlineStr">
        <is>
          <t>589483 OXXO MILITAR LGA</t>
        </is>
      </c>
    </row>
    <row r="35439">
      <c r="A35439" t="n">
        <v>192306</v>
      </c>
      <c r="B35439" t="inlineStr">
        <is>
          <t>582751 TECATE SIX TS SUPER JUAREZ</t>
        </is>
      </c>
    </row>
    <row r="35440">
      <c r="A35440" t="n">
        <v>192307</v>
      </c>
      <c r="B35440" t="inlineStr">
        <is>
          <t>426499 FARMACIAS BENAVIDES PLAZA ONCE21</t>
        </is>
      </c>
    </row>
    <row r="35441">
      <c r="A35441" t="n">
        <v>192308</v>
      </c>
      <c r="B35441" t="inlineStr">
        <is>
          <t>427199 OXXO SIERRA REAL MTY</t>
        </is>
      </c>
    </row>
    <row r="35442">
      <c r="A35442" t="n">
        <v>192309</v>
      </c>
      <c r="B35442" t="inlineStr">
        <is>
          <t>536309 FARMACIAS ROMA TELEVISORA</t>
        </is>
      </c>
    </row>
    <row r="35443">
      <c r="A35443" t="n">
        <v>192310</v>
      </c>
      <c r="B35443" t="inlineStr">
        <is>
          <t>580000 TECATE SIX NL 8 MARIBEL</t>
        </is>
      </c>
    </row>
    <row r="35444">
      <c r="A35444" t="n">
        <v>192311</v>
      </c>
      <c r="B35444" t="inlineStr">
        <is>
          <t>583925 TECATE SIX CHI RAMIREZ 3</t>
        </is>
      </c>
    </row>
    <row r="35445">
      <c r="A35445" t="n">
        <v>192312</v>
      </c>
      <c r="B35445" t="inlineStr">
        <is>
          <t>427184 OXXO PROLONGACION LINCOLN MTY</t>
        </is>
      </c>
    </row>
    <row r="35446">
      <c r="A35446" t="n">
        <v>192313</v>
      </c>
      <c r="B35446" t="inlineStr">
        <is>
          <t>516137 WALDOS RAMOS MANANTIALES DEL VALLE</t>
        </is>
      </c>
    </row>
    <row r="35447">
      <c r="A35447" t="n">
        <v>192314</v>
      </c>
      <c r="B35447" t="inlineStr">
        <is>
          <t>523202 EL FLORIDO NATURA</t>
        </is>
      </c>
    </row>
    <row r="35448">
      <c r="A35448" t="n">
        <v>192315</v>
      </c>
      <c r="B35448" t="inlineStr">
        <is>
          <t>566176 FARMACIAS YZA/FARMACON CANTABRIA</t>
        </is>
      </c>
    </row>
    <row r="35449">
      <c r="A35449" t="n">
        <v>192316</v>
      </c>
      <c r="B35449" t="inlineStr">
        <is>
          <t>588506 SEVEN ELEVEN SAN PEDRO</t>
        </is>
      </c>
    </row>
    <row r="35450">
      <c r="A35450" t="n">
        <v>192317</v>
      </c>
      <c r="B35450" t="inlineStr">
        <is>
          <t>584500 TECATE SIX AGENCIA MAZOCAHUI</t>
        </is>
      </c>
    </row>
    <row r="35451">
      <c r="A35451" t="n">
        <v>192318</v>
      </c>
      <c r="B35451" t="inlineStr">
        <is>
          <t>432445 OXXO LA PERLA</t>
        </is>
      </c>
    </row>
    <row r="35452">
      <c r="A35452" t="n">
        <v>192319</v>
      </c>
      <c r="B35452" t="inlineStr">
        <is>
          <t>565030 FARMACIAS DEL AHORRO F A TIJUANA, JUAREZ</t>
        </is>
      </c>
    </row>
    <row r="35453">
      <c r="A35453" t="n">
        <v>192320</v>
      </c>
      <c r="B35453" t="inlineStr">
        <is>
          <t>583472 TECATE SIX CHI OLIVAS</t>
        </is>
      </c>
    </row>
    <row r="35454">
      <c r="A35454" t="n">
        <v>192321</v>
      </c>
      <c r="B35454" t="inlineStr">
        <is>
          <t>582746 TECATE SIX TKT SERVIFIESTA</t>
        </is>
      </c>
    </row>
    <row r="35455">
      <c r="A35455" t="n">
        <v>192322</v>
      </c>
      <c r="B35455" t="inlineStr">
        <is>
          <t>582128 TECATE SIX TAM R15 GALERA</t>
        </is>
      </c>
    </row>
    <row r="35456">
      <c r="A35456" t="n">
        <v>192323</v>
      </c>
      <c r="B35456" t="inlineStr">
        <is>
          <t>495035 OXXO MONTECARLO HER</t>
        </is>
      </c>
    </row>
    <row r="35457">
      <c r="A35457" t="n">
        <v>192324</v>
      </c>
      <c r="B35457" t="inlineStr">
        <is>
          <t>425842 WALDOS ZARAGOZA</t>
        </is>
      </c>
    </row>
    <row r="35458">
      <c r="A35458" t="n">
        <v>192325</v>
      </c>
      <c r="B35458" t="inlineStr">
        <is>
          <t>550663 MINI MARKET CHECK POINT LA TOBA II</t>
        </is>
      </c>
    </row>
    <row r="35459">
      <c r="A35459" t="n">
        <v>192326</v>
      </c>
      <c r="B35459" t="inlineStr">
        <is>
          <t>565008 FARMACIAS BENAVIDES SUC JOSE NARRO</t>
        </is>
      </c>
    </row>
    <row r="35460">
      <c r="A35460" t="n">
        <v>192327</v>
      </c>
      <c r="B35460" t="inlineStr">
        <is>
          <t>433079 OXXO ARBOLEDA MXL</t>
        </is>
      </c>
    </row>
    <row r="35461">
      <c r="A35461" t="n">
        <v>192328</v>
      </c>
      <c r="B35461" t="inlineStr">
        <is>
          <t>584578 TECATE SIX SON SUPER SERVICIO GAMO</t>
        </is>
      </c>
    </row>
    <row r="35462">
      <c r="A35462" t="n">
        <v>192329</v>
      </c>
      <c r="B35462" t="inlineStr">
        <is>
          <t>409882 KLYNS MEDEXX FARMACIAS 1105 - LA ROSITA</t>
        </is>
      </c>
    </row>
    <row r="35463">
      <c r="A35463" t="n">
        <v>192330</v>
      </c>
      <c r="B35463" t="inlineStr">
        <is>
          <t>568728 FARMACIAS DEL AHORRO PASEO DE LA VICTORIA</t>
        </is>
      </c>
    </row>
    <row r="35464">
      <c r="A35464" t="n">
        <v>192331</v>
      </c>
      <c r="B35464" t="inlineStr">
        <is>
          <t>522551 DEL AHORRO SUPERMERCADOS BOULEVARD</t>
        </is>
      </c>
    </row>
    <row r="35465">
      <c r="A35465" t="n">
        <v>192332</v>
      </c>
      <c r="B35465" t="inlineStr">
        <is>
          <t>425708 WALDOS DOLLAR MART ( OASIS)</t>
        </is>
      </c>
    </row>
    <row r="35466">
      <c r="A35466" t="n">
        <v>192333</v>
      </c>
      <c r="B35466" t="inlineStr">
        <is>
          <t>582845 TECATE SIX EXP EL AGUILA</t>
        </is>
      </c>
    </row>
    <row r="35467">
      <c r="A35467" t="n">
        <v>192334</v>
      </c>
      <c r="B35467" t="inlineStr">
        <is>
          <t>585191 TECATE SIX CHI LA NEGRITA</t>
        </is>
      </c>
    </row>
    <row r="35468">
      <c r="A35468" t="n">
        <v>192335</v>
      </c>
      <c r="B35468" t="inlineStr">
        <is>
          <t>430964 FARMACIAS DEL AHORRO 6TA</t>
        </is>
      </c>
    </row>
    <row r="35469">
      <c r="A35469" t="n">
        <v>192336</v>
      </c>
      <c r="B35469" t="inlineStr">
        <is>
          <t>578986 TECATE SIX COA 20 CALLE 25</t>
        </is>
      </c>
    </row>
    <row r="35470">
      <c r="A35470" t="n">
        <v>192337</v>
      </c>
      <c r="B35470" t="inlineStr">
        <is>
          <t>432675 OXXO ROSAL TIJ 50UZI</t>
        </is>
      </c>
    </row>
    <row r="35471">
      <c r="A35471" t="n">
        <v>192338</v>
      </c>
      <c r="B35471" t="inlineStr">
        <is>
          <t>579421 TECATE SIX SIN EL SACRIFICIO</t>
        </is>
      </c>
    </row>
    <row r="35472">
      <c r="A35472" t="n">
        <v>192339</v>
      </c>
      <c r="B35472" t="inlineStr">
        <is>
          <t>579326 TECATE SIX DEPOSITO ROJO GOMEZ</t>
        </is>
      </c>
    </row>
    <row r="35473">
      <c r="A35473" t="n">
        <v>192340</v>
      </c>
      <c r="B35473" t="inlineStr">
        <is>
          <t>429944 WALMART ELOY CAVAZOS</t>
        </is>
      </c>
    </row>
    <row r="35474">
      <c r="A35474" t="n">
        <v>192341</v>
      </c>
      <c r="B35474" t="inlineStr">
        <is>
          <t>427594 SORIANA HIDALGO REY</t>
        </is>
      </c>
    </row>
    <row r="35475">
      <c r="A35475" t="n">
        <v>192342</v>
      </c>
      <c r="B35475" t="inlineStr">
        <is>
          <t>580536 TECATE SIX TKT ROBLE</t>
        </is>
      </c>
    </row>
    <row r="35476">
      <c r="A35476" t="n">
        <v>192343</v>
      </c>
      <c r="B35476" t="inlineStr">
        <is>
          <t>586232 TECATE SIX BCN ABARROTES TERRY</t>
        </is>
      </c>
    </row>
    <row r="35477">
      <c r="A35477" t="n">
        <v>192344</v>
      </c>
      <c r="B35477" t="inlineStr">
        <is>
          <t>579138 TECATE SIX COA 2 CERRITOS</t>
        </is>
      </c>
    </row>
    <row r="35478">
      <c r="A35478" t="n">
        <v>192345</v>
      </c>
      <c r="B35478" t="inlineStr">
        <is>
          <t>586364 TECATE SIX BCN BONANZA</t>
        </is>
      </c>
    </row>
    <row r="35479">
      <c r="A35479" t="n">
        <v>192346</v>
      </c>
      <c r="B35479" t="inlineStr">
        <is>
          <t>584755 TECATE SIX DEP ALTAR #2</t>
        </is>
      </c>
    </row>
    <row r="35480">
      <c r="A35480" t="n">
        <v>192347</v>
      </c>
      <c r="B35480" t="inlineStr">
        <is>
          <t>581585 TECATE SIX TKT LOLYS</t>
        </is>
      </c>
    </row>
    <row r="35481">
      <c r="A35481" t="n">
        <v>192348</v>
      </c>
      <c r="B35481" t="inlineStr">
        <is>
          <t>562711 BODEGA AURRERA MB NOPOLO</t>
        </is>
      </c>
    </row>
    <row r="35482">
      <c r="A35482" t="n">
        <v>192349</v>
      </c>
      <c r="B35482" t="inlineStr">
        <is>
          <t>568552 FARMACIA GUADALAJARA ALTAVISTA</t>
        </is>
      </c>
    </row>
    <row r="35483">
      <c r="A35483" t="n">
        <v>192350</v>
      </c>
      <c r="B35483" t="inlineStr">
        <is>
          <t>431545 FARMACIA GUADALAJARA BUROCRATA</t>
        </is>
      </c>
    </row>
    <row r="35484">
      <c r="A35484" t="n">
        <v>192351</v>
      </c>
      <c r="B35484" t="inlineStr">
        <is>
          <t>425852 SMART ALTAVISTA</t>
        </is>
      </c>
    </row>
    <row r="35485">
      <c r="A35485" t="n">
        <v>192352</v>
      </c>
      <c r="B35485" t="inlineStr">
        <is>
          <t>564967 FARMACIAS BENAVIDES SUC LA PETACA</t>
        </is>
      </c>
    </row>
    <row r="35486">
      <c r="A35486" t="n">
        <v>192353</v>
      </c>
      <c r="B35486" t="inlineStr">
        <is>
          <t>580787 TECATE SIX TAM 8 MONTY</t>
        </is>
      </c>
    </row>
    <row r="35487">
      <c r="A35487" t="n">
        <v>192354</v>
      </c>
      <c r="B35487" t="inlineStr">
        <is>
          <t>580151 TECATE SIX TKT FLAMARION</t>
        </is>
      </c>
    </row>
    <row r="35488">
      <c r="A35488" t="n">
        <v>192355</v>
      </c>
      <c r="B35488" t="inlineStr">
        <is>
          <t>585152 TECATE SIX CHI EL REFUGIO</t>
        </is>
      </c>
    </row>
    <row r="35489">
      <c r="A35489" t="n">
        <v>192356</v>
      </c>
      <c r="B35489" t="inlineStr">
        <is>
          <t>563071 BODEGA AURRERA BAE LOS MORALES</t>
        </is>
      </c>
    </row>
    <row r="35490">
      <c r="A35490" t="n">
        <v>192357</v>
      </c>
      <c r="B35490" t="inlineStr">
        <is>
          <t>582192 TECATE SIX TAM 7 RESERVAS</t>
        </is>
      </c>
    </row>
    <row r="35491">
      <c r="A35491" t="n">
        <v>192358</v>
      </c>
      <c r="B35491" t="inlineStr">
        <is>
          <t>566430 FARMACIAS YZA/FARMACON LINDA VISTA</t>
        </is>
      </c>
    </row>
    <row r="35492">
      <c r="A35492" t="n">
        <v>192359</v>
      </c>
      <c r="B35492" t="inlineStr">
        <is>
          <t>582601 TECATE SIX COA 7 GUEDA</t>
        </is>
      </c>
    </row>
    <row r="35493">
      <c r="A35493" t="n">
        <v>192360</v>
      </c>
      <c r="B35493" t="inlineStr">
        <is>
          <t>589512 OXXO VILLAS ZARAGOZA TRC</t>
        </is>
      </c>
    </row>
    <row r="35494">
      <c r="A35494" t="n">
        <v>192361</v>
      </c>
      <c r="B35494" t="inlineStr">
        <is>
          <t>579783 TECATE SIX TKT SANTA SOFIA</t>
        </is>
      </c>
    </row>
    <row r="35495">
      <c r="A35495" t="n">
        <v>192362</v>
      </c>
      <c r="B35495" t="inlineStr">
        <is>
          <t>429601 OXXO NEXXUS CRISTAL MTY</t>
        </is>
      </c>
    </row>
    <row r="35496">
      <c r="A35496" t="n">
        <v>192363</v>
      </c>
      <c r="B35496" t="inlineStr">
        <is>
          <t>589539 OXXO SATELITE TRC</t>
        </is>
      </c>
    </row>
    <row r="35497">
      <c r="A35497" t="n">
        <v>192364</v>
      </c>
      <c r="B35497" t="inlineStr">
        <is>
          <t>566777 DZ RODRIGUEZ OSORIO LOYDA</t>
        </is>
      </c>
    </row>
    <row r="35498">
      <c r="A35498" t="n">
        <v>192365</v>
      </c>
      <c r="B35498" t="inlineStr">
        <is>
          <t>428584 DEL RIO 94</t>
        </is>
      </c>
    </row>
    <row r="35499">
      <c r="A35499" t="n">
        <v>192366</v>
      </c>
      <c r="B35499" t="inlineStr">
        <is>
          <t>581430 TECATE SIX TKT SERRANIAS</t>
        </is>
      </c>
    </row>
    <row r="35500">
      <c r="A35500" t="n">
        <v>192367</v>
      </c>
      <c r="B35500" t="inlineStr">
        <is>
          <t>589664 EXTRA / CIRCULO K CD INDUSTRIAL</t>
        </is>
      </c>
    </row>
    <row r="35501">
      <c r="A35501" t="n">
        <v>192368</v>
      </c>
      <c r="B35501" t="inlineStr">
        <is>
          <t>428510 OXXO CENTRO CJS</t>
        </is>
      </c>
    </row>
    <row r="35502">
      <c r="A35502" t="n">
        <v>192369</v>
      </c>
      <c r="B35502" t="inlineStr">
        <is>
          <t>585761 TECATE SIX VILLA DEL ALAMO</t>
        </is>
      </c>
    </row>
    <row r="35503">
      <c r="A35503" t="n">
        <v>192370</v>
      </c>
      <c r="B35503" t="inlineStr">
        <is>
          <t>524646 EL RANCHERO POTRERO</t>
        </is>
      </c>
    </row>
    <row r="35504">
      <c r="A35504" t="n">
        <v>192371</v>
      </c>
      <c r="B35504" t="inlineStr">
        <is>
          <t>580954 TECATE SIX SIN CARINA</t>
        </is>
      </c>
    </row>
    <row r="35505">
      <c r="A35505" t="n">
        <v>192372</v>
      </c>
      <c r="B35505" t="inlineStr">
        <is>
          <t>582080 TECATE SIX TAM LOS ALMENDROS</t>
        </is>
      </c>
    </row>
    <row r="35506">
      <c r="A35506" t="n">
        <v>192373</v>
      </c>
      <c r="B35506" t="inlineStr">
        <is>
          <t>580251 TECATE SIX NL 22 PERIMETRAL</t>
        </is>
      </c>
    </row>
    <row r="35507">
      <c r="A35507" t="n">
        <v>192374</v>
      </c>
      <c r="B35507" t="inlineStr">
        <is>
          <t>580691 TECATE SIX DEPOSITO EL SEIS</t>
        </is>
      </c>
    </row>
    <row r="35508">
      <c r="A35508" t="n">
        <v>192375</v>
      </c>
      <c r="B35508" t="inlineStr">
        <is>
          <t>580830 TECATE SIX NL 23 CHECO</t>
        </is>
      </c>
    </row>
    <row r="35509">
      <c r="A35509" t="n">
        <v>192376</v>
      </c>
      <c r="B35509" t="inlineStr">
        <is>
          <t>523234 AMAYA COMERCIAL MERCADO DE ABASTOS</t>
        </is>
      </c>
    </row>
    <row r="35510">
      <c r="A35510" t="n">
        <v>192377</v>
      </c>
      <c r="B35510" t="inlineStr">
        <is>
          <t>583926 TECATE SIX COAH CARRANZA</t>
        </is>
      </c>
    </row>
    <row r="35511">
      <c r="A35511" t="n">
        <v>192378</v>
      </c>
      <c r="B35511" t="inlineStr">
        <is>
          <t>579698 TECATE SIX NL 20 CANTERAS</t>
        </is>
      </c>
    </row>
    <row r="35512">
      <c r="A35512" t="n">
        <v>192379</v>
      </c>
      <c r="B35512" t="inlineStr">
        <is>
          <t>524151 SORIANA HIPER DELICIAS CHIHUAHUA</t>
        </is>
      </c>
    </row>
    <row r="35513">
      <c r="A35513" t="n">
        <v>192380</v>
      </c>
      <c r="B35513" t="inlineStr">
        <is>
          <t>586257 TECATE SIX BCN MINI MERCADO PEREZ</t>
        </is>
      </c>
    </row>
    <row r="35514">
      <c r="A35514" t="n">
        <v>192381</v>
      </c>
      <c r="B35514" t="inlineStr">
        <is>
          <t>584494 TECATE SIX CHI REYES</t>
        </is>
      </c>
    </row>
    <row r="35515">
      <c r="A35515" t="n">
        <v>192382</v>
      </c>
      <c r="B35515" t="inlineStr">
        <is>
          <t>562733 BODEGA AURRERA BAE SOR JUANA</t>
        </is>
      </c>
    </row>
    <row r="35516">
      <c r="A35516" t="n">
        <v>192383</v>
      </c>
      <c r="B35516" t="inlineStr">
        <is>
          <t>578930 TECATE SIX COA 21 TETILLAS</t>
        </is>
      </c>
    </row>
    <row r="35517">
      <c r="A35517" t="n">
        <v>192384</v>
      </c>
      <c r="B35517" t="inlineStr">
        <is>
          <t>578732 TECATE SIX DEPOSITO EL INDIO</t>
        </is>
      </c>
    </row>
    <row r="35518">
      <c r="A35518" t="n">
        <v>192385</v>
      </c>
      <c r="B35518" t="inlineStr">
        <is>
          <t>581558 TECATE SIX NL 23 SAN LORENZO</t>
        </is>
      </c>
    </row>
    <row r="35519">
      <c r="A35519" t="n">
        <v>192386</v>
      </c>
      <c r="B35519" t="inlineStr">
        <is>
          <t>580959 TECATE SIX NL 2023 LORENZA</t>
        </is>
      </c>
    </row>
    <row r="35520">
      <c r="A35520" t="n">
        <v>192387</v>
      </c>
      <c r="B35520" t="inlineStr">
        <is>
          <t>580431 TECATE SIX NL 6 MAZA</t>
        </is>
      </c>
    </row>
    <row r="35521">
      <c r="A35521" t="n">
        <v>192388</v>
      </c>
      <c r="B35521" t="inlineStr">
        <is>
          <t>582081 TECATE SIX TAM MANZANILLAS</t>
        </is>
      </c>
    </row>
    <row r="35522">
      <c r="A35522" t="n">
        <v>192389</v>
      </c>
      <c r="B35522" t="inlineStr">
        <is>
          <t>583909 TECATE SIX CHI LOS ARROYOS</t>
        </is>
      </c>
    </row>
    <row r="35523">
      <c r="A35523" t="n">
        <v>192390</v>
      </c>
      <c r="B35523" t="inlineStr">
        <is>
          <t>429988 WALMART MIGUEL ALEMAN</t>
        </is>
      </c>
    </row>
    <row r="35524">
      <c r="A35524" t="n">
        <v>192391</v>
      </c>
      <c r="B35524" t="inlineStr">
        <is>
          <t>492807 EXTRA / CIRCULO K CAMPANARIO</t>
        </is>
      </c>
    </row>
    <row r="35525">
      <c r="A35525" t="n">
        <v>192392</v>
      </c>
      <c r="B35525" t="inlineStr">
        <is>
          <t>582222 TECATE SIX SIN FANTASY</t>
        </is>
      </c>
    </row>
    <row r="35526">
      <c r="A35526" t="n">
        <v>192393</v>
      </c>
      <c r="B35526" t="inlineStr">
        <is>
          <t>583531 TECATE SIX TKT 13</t>
        </is>
      </c>
    </row>
    <row r="35527">
      <c r="A35527" t="n">
        <v>192394</v>
      </c>
      <c r="B35527" t="inlineStr">
        <is>
          <t>433179 OXXO MOCORITO HER</t>
        </is>
      </c>
    </row>
    <row r="35528">
      <c r="A35528" t="n">
        <v>192395</v>
      </c>
      <c r="B35528" t="inlineStr">
        <is>
          <t>580783 TECATE SIX TKT GUAYMAS</t>
        </is>
      </c>
    </row>
    <row r="35529">
      <c r="A35529" t="n">
        <v>192396</v>
      </c>
      <c r="B35529" t="inlineStr">
        <is>
          <t>578941 TECATE SIX COA 9 FLAX</t>
        </is>
      </c>
    </row>
    <row r="35530">
      <c r="A35530" t="n">
        <v>192397</v>
      </c>
      <c r="B35530" t="inlineStr">
        <is>
          <t>583245 TECATE SIX TSIX LOMA LINDA</t>
        </is>
      </c>
    </row>
    <row r="35531">
      <c r="A35531" t="n">
        <v>192398</v>
      </c>
      <c r="B35531" t="inlineStr">
        <is>
          <t>580436 TECATE SIX TKT NIÑO ARTILLERO</t>
        </is>
      </c>
    </row>
    <row r="35532">
      <c r="A35532" t="n">
        <v>192399</v>
      </c>
      <c r="B35532" t="inlineStr">
        <is>
          <t>583873 TECATE SIX COA 6 DOS MIL</t>
        </is>
      </c>
    </row>
    <row r="35533">
      <c r="A35533" t="n">
        <v>192400</v>
      </c>
      <c r="B35533" t="inlineStr">
        <is>
          <t>484399 OXXO PARQUE DEL MORO CUF</t>
        </is>
      </c>
    </row>
    <row r="35534">
      <c r="A35534" t="n">
        <v>192401</v>
      </c>
      <c r="B35534" t="inlineStr">
        <is>
          <t>582965 TECATE SIX TSIX COLIMA</t>
        </is>
      </c>
    </row>
    <row r="35535">
      <c r="A35535" t="n">
        <v>192402</v>
      </c>
      <c r="B35535" t="inlineStr">
        <is>
          <t>586916 FARMACIAS DEL AHORRO SAN RAFAEL</t>
        </is>
      </c>
    </row>
    <row r="35536">
      <c r="A35536" t="n">
        <v>192403</v>
      </c>
      <c r="B35536" t="inlineStr">
        <is>
          <t>582098 TECATE SIX DEPOSITO LORETANOS</t>
        </is>
      </c>
    </row>
    <row r="35537">
      <c r="A35537" t="n">
        <v>192404</v>
      </c>
      <c r="B35537" t="inlineStr">
        <is>
          <t>583913 TECATE SIX COAH POSADA</t>
        </is>
      </c>
    </row>
    <row r="35538">
      <c r="A35538" t="n">
        <v>192405</v>
      </c>
      <c r="B35538" t="inlineStr">
        <is>
          <t>430944 WALMART ENSENADA</t>
        </is>
      </c>
    </row>
    <row r="35539">
      <c r="A35539" t="n">
        <v>192406</v>
      </c>
      <c r="B35539" t="inlineStr">
        <is>
          <t>581154 TECATE SIX NL ZEPPELIN</t>
        </is>
      </c>
    </row>
    <row r="35540">
      <c r="A35540" t="n">
        <v>192407</v>
      </c>
      <c r="B35540" t="inlineStr">
        <is>
          <t>585862 TECATE SIX BCN CRISTINA</t>
        </is>
      </c>
    </row>
    <row r="35541">
      <c r="A35541" t="n">
        <v>192408</v>
      </c>
      <c r="B35541" t="inlineStr">
        <is>
          <t>515500 FARMACIA GUADALAJARA COLOSIO</t>
        </is>
      </c>
    </row>
    <row r="35542">
      <c r="A35542" t="n">
        <v>192409</v>
      </c>
      <c r="B35542" t="inlineStr">
        <is>
          <t>584149 TECATE SIX LOS OLIVOS 2</t>
        </is>
      </c>
    </row>
    <row r="35543">
      <c r="A35543" t="n">
        <v>192410</v>
      </c>
      <c r="B35543" t="inlineStr">
        <is>
          <t>470568 FRUTERIA WELTON 20 NOVIEMBRE</t>
        </is>
      </c>
    </row>
    <row r="35544">
      <c r="A35544" t="n">
        <v>192411</v>
      </c>
      <c r="B35544" t="inlineStr">
        <is>
          <t>567977 FARMACIAS YZA/FARMACON ALTOTONGA PARQUE</t>
        </is>
      </c>
    </row>
    <row r="35545">
      <c r="A35545" t="n">
        <v>192412</v>
      </c>
      <c r="B35545" t="inlineStr">
        <is>
          <t>428080 OXXO 20 DE NOVIEMBRE CUF</t>
        </is>
      </c>
    </row>
    <row r="35546">
      <c r="A35546" t="n">
        <v>192413</v>
      </c>
      <c r="B35546" t="inlineStr">
        <is>
          <t>433411 FARMACIAS YZA/FARMACON PLANO ORIENTE</t>
        </is>
      </c>
    </row>
    <row r="35547">
      <c r="A35547" t="n">
        <v>192414</v>
      </c>
      <c r="B35547" t="inlineStr">
        <is>
          <t>586057 TECATE SIX BCN EL NORTEÑO</t>
        </is>
      </c>
    </row>
    <row r="35548">
      <c r="A35548" t="n">
        <v>192415</v>
      </c>
      <c r="B35548" t="inlineStr">
        <is>
          <t>495191 OXXO MAGNOLIA CENTRO MTY</t>
        </is>
      </c>
    </row>
    <row r="35549">
      <c r="A35549" t="n">
        <v>192416</v>
      </c>
      <c r="B35549" t="inlineStr">
        <is>
          <t>432936 FARMACIAS BENAVIDES BRAULIO MALDONADO</t>
        </is>
      </c>
    </row>
    <row r="35550">
      <c r="A35550" t="n">
        <v>192417</v>
      </c>
      <c r="B35550" t="inlineStr">
        <is>
          <t>579611 TECATE SIX SIN MIGUEL ALEMAN</t>
        </is>
      </c>
    </row>
    <row r="35551">
      <c r="A35551" t="n">
        <v>192418</v>
      </c>
      <c r="B35551" t="inlineStr">
        <is>
          <t>581852 TECATE SIX NL VIOLETAS</t>
        </is>
      </c>
    </row>
    <row r="35552">
      <c r="A35552" t="n">
        <v>192419</v>
      </c>
      <c r="B35552" t="inlineStr">
        <is>
          <t>409988 DUARTE HERMANOS</t>
        </is>
      </c>
    </row>
    <row r="35553">
      <c r="A35553" t="n">
        <v>192420</v>
      </c>
      <c r="B35553" t="inlineStr">
        <is>
          <t>585001 TECATE SIX SUB AGENCIA</t>
        </is>
      </c>
    </row>
    <row r="35554">
      <c r="A35554" t="n">
        <v>192421</v>
      </c>
      <c r="B35554" t="inlineStr">
        <is>
          <t>584502 TECATE SIX LA CABAÑITA</t>
        </is>
      </c>
    </row>
    <row r="35555">
      <c r="A35555" t="n">
        <v>192422</v>
      </c>
      <c r="B35555" t="inlineStr">
        <is>
          <t>579280 TECATE SIX COA 21 RICO</t>
        </is>
      </c>
    </row>
    <row r="35556">
      <c r="A35556" t="n">
        <v>192423</v>
      </c>
      <c r="B35556" t="inlineStr">
        <is>
          <t>431376 OXXO KINO SLRC</t>
        </is>
      </c>
    </row>
    <row r="35557">
      <c r="A35557" t="n">
        <v>192424</v>
      </c>
      <c r="B35557" t="inlineStr">
        <is>
          <t>431622 FARMACIAS BENAVIDES OLIVARES</t>
        </is>
      </c>
    </row>
    <row r="35558">
      <c r="A35558" t="n">
        <v>192425</v>
      </c>
      <c r="B35558" t="inlineStr">
        <is>
          <t>549109 SEVEN ELEVEN 00200 SAN JEMO</t>
        </is>
      </c>
    </row>
    <row r="35559">
      <c r="A35559" t="n">
        <v>192426</v>
      </c>
      <c r="B35559" t="inlineStr">
        <is>
          <t>428392 OXXO PARAJES DEL SUR 1 CJS</t>
        </is>
      </c>
    </row>
    <row r="35560">
      <c r="A35560" t="n">
        <v>192427</v>
      </c>
      <c r="B35560" t="inlineStr">
        <is>
          <t>586877 FARMACIAS YZA/FARMACON EL CIELO</t>
        </is>
      </c>
    </row>
    <row r="35561">
      <c r="A35561" t="n">
        <v>192428</v>
      </c>
      <c r="B35561" t="inlineStr">
        <is>
          <t>585817 TECATE SIX BCN AUTOSERVICIO EL VOLCAN 2</t>
        </is>
      </c>
    </row>
    <row r="35562">
      <c r="A35562" t="n">
        <v>192429</v>
      </c>
      <c r="B35562" t="inlineStr">
        <is>
          <t>564194 BODEGA AURRERA BAE HACIENDA EL ENCANTO</t>
        </is>
      </c>
    </row>
    <row r="35563">
      <c r="A35563" t="n">
        <v>192430</v>
      </c>
      <c r="B35563" t="inlineStr">
        <is>
          <t>427602 OXXO BERMUDEZ REX</t>
        </is>
      </c>
    </row>
    <row r="35564">
      <c r="A35564" t="n">
        <v>192431</v>
      </c>
      <c r="B35564" t="inlineStr">
        <is>
          <t>583923 TECATE SIX LICORES HELENA</t>
        </is>
      </c>
    </row>
    <row r="35565">
      <c r="A35565" t="n">
        <v>192432</v>
      </c>
      <c r="B35565" t="inlineStr">
        <is>
          <t>432431 OXXO HEROES TIJ</t>
        </is>
      </c>
    </row>
    <row r="35566">
      <c r="A35566" t="n">
        <v>192433</v>
      </c>
      <c r="B35566" t="inlineStr">
        <is>
          <t>549065 FARMACIA GUADALAJARA TITANIO</t>
        </is>
      </c>
    </row>
    <row r="35567">
      <c r="A35567" t="n">
        <v>192434</v>
      </c>
      <c r="B35567" t="inlineStr">
        <is>
          <t>424515 FRUTERIA NENAS MONARCAS</t>
        </is>
      </c>
    </row>
    <row r="35568">
      <c r="A35568" t="n">
        <v>192435</v>
      </c>
      <c r="B35568" t="inlineStr">
        <is>
          <t>586096 TECATE SIX BCN ABARROTES LAS PALOMAS</t>
        </is>
      </c>
    </row>
    <row r="35569">
      <c r="A35569" t="n">
        <v>192436</v>
      </c>
      <c r="B35569" t="inlineStr">
        <is>
          <t>581516 TECATE SIX NL 9 SAN ISIDRO</t>
        </is>
      </c>
    </row>
    <row r="35570">
      <c r="A35570" t="n">
        <v>192437</v>
      </c>
      <c r="B35570" t="inlineStr">
        <is>
          <t>568062 RABBIT TLAXCALA</t>
        </is>
      </c>
    </row>
    <row r="35571">
      <c r="A35571" t="n">
        <v>192438</v>
      </c>
      <c r="B35571" t="inlineStr">
        <is>
          <t>562209 BAZAR CUN RUTA 5</t>
        </is>
      </c>
    </row>
    <row r="35572">
      <c r="A35572" t="n">
        <v>192439</v>
      </c>
      <c r="B35572" t="inlineStr">
        <is>
          <t>586292 TECATE SIX AS TORRES 2</t>
        </is>
      </c>
    </row>
    <row r="35573">
      <c r="A35573" t="n">
        <v>192440</v>
      </c>
      <c r="B35573" t="inlineStr">
        <is>
          <t>583832 TECATE SIX COA 6 COLINAS II</t>
        </is>
      </c>
    </row>
    <row r="35574">
      <c r="A35574" t="n">
        <v>192441</v>
      </c>
      <c r="B35574" t="inlineStr">
        <is>
          <t>428658 DEL RIO 97</t>
        </is>
      </c>
    </row>
    <row r="35575">
      <c r="A35575" t="n">
        <v>192442</v>
      </c>
      <c r="B35575" t="inlineStr">
        <is>
          <t>424616 FARMACIAS ROMA PLAZA COLORADO</t>
        </is>
      </c>
    </row>
    <row r="35576">
      <c r="A35576" t="n">
        <v>192443</v>
      </c>
      <c r="B35576" t="inlineStr">
        <is>
          <t>581323 TECATE SIX NL 7 ESTELLA</t>
        </is>
      </c>
    </row>
    <row r="35577">
      <c r="A35577" t="n">
        <v>192444</v>
      </c>
      <c r="B35577" t="inlineStr">
        <is>
          <t>562940 BODEGA AURRERA MB JUAN JOSE RIOS</t>
        </is>
      </c>
    </row>
    <row r="35578">
      <c r="A35578" t="n">
        <v>192445</v>
      </c>
      <c r="B35578" t="inlineStr">
        <is>
          <t>426880 OXXO ISAAC GARZA MTY</t>
        </is>
      </c>
    </row>
    <row r="35579">
      <c r="A35579" t="n">
        <v>192446</v>
      </c>
      <c r="B35579" t="inlineStr">
        <is>
          <t>585872 TECATE SIX BCN DE LAS ROSAS</t>
        </is>
      </c>
    </row>
    <row r="35580">
      <c r="A35580" t="n">
        <v>192447</v>
      </c>
      <c r="B35580" t="inlineStr">
        <is>
          <t>585505 TECATE SIX CHI SANDRA</t>
        </is>
      </c>
    </row>
    <row r="35581">
      <c r="A35581" t="n">
        <v>192448</v>
      </c>
      <c r="B35581" t="inlineStr">
        <is>
          <t>431460 OXXO UXMAL MXL</t>
        </is>
      </c>
    </row>
    <row r="35582">
      <c r="A35582" t="n">
        <v>192449</v>
      </c>
      <c r="B35582" t="inlineStr">
        <is>
          <t>567761 FARMACIAS BENAVIDES SUC LA LINEA TECATE</t>
        </is>
      </c>
    </row>
    <row r="35583">
      <c r="A35583" t="n">
        <v>192450</v>
      </c>
      <c r="B35583" t="inlineStr">
        <is>
          <t>589327 FARMACIAS DEL AHORRO FEDERAL</t>
        </is>
      </c>
    </row>
    <row r="35584">
      <c r="A35584" t="n">
        <v>192451</v>
      </c>
      <c r="B35584" t="inlineStr">
        <is>
          <t>586561 TECATE SIX BCN LICORES JIMENEZ</t>
        </is>
      </c>
    </row>
    <row r="35585">
      <c r="A35585" t="n">
        <v>192452</v>
      </c>
      <c r="B35585" t="inlineStr">
        <is>
          <t>582282 TECATE SIX COA 20 CASTAÑAS</t>
        </is>
      </c>
    </row>
    <row r="35586">
      <c r="A35586" t="n">
        <v>192453</v>
      </c>
      <c r="B35586" t="inlineStr">
        <is>
          <t>586162 TECATE SIX BCN AUTOSERVICIO LA SUBIDITA</t>
        </is>
      </c>
    </row>
    <row r="35587">
      <c r="A35587" t="n">
        <v>192454</v>
      </c>
      <c r="B35587" t="inlineStr">
        <is>
          <t>578709 TECATE SIX BCS MINISUPER JORDI</t>
        </is>
      </c>
    </row>
    <row r="35588">
      <c r="A35588" t="n">
        <v>192455</v>
      </c>
      <c r="B35588" t="inlineStr">
        <is>
          <t>581659 TECATE SIX NL 9 TRENTO</t>
        </is>
      </c>
    </row>
    <row r="35589">
      <c r="A35589" t="n">
        <v>192456</v>
      </c>
      <c r="B35589" t="inlineStr">
        <is>
          <t>433256 OXXO TRIUNFO HER</t>
        </is>
      </c>
    </row>
    <row r="35590">
      <c r="A35590" t="n">
        <v>192457</v>
      </c>
      <c r="B35590" t="inlineStr">
        <is>
          <t>581867 TECATE SIX NL 22 LOS PILARES</t>
        </is>
      </c>
    </row>
    <row r="35591">
      <c r="A35591" t="n">
        <v>192458</v>
      </c>
      <c r="B35591" t="inlineStr">
        <is>
          <t>569181 FARMACIAS DEL AHORRO KINO</t>
        </is>
      </c>
    </row>
    <row r="35592">
      <c r="A35592" t="n">
        <v>192459</v>
      </c>
      <c r="B35592" t="inlineStr">
        <is>
          <t>566166 FARMACIAS YZA/FARMACON 14 DE ENERO</t>
        </is>
      </c>
    </row>
    <row r="35593">
      <c r="A35593" t="n">
        <v>192460</v>
      </c>
      <c r="B35593" t="inlineStr">
        <is>
          <t>526011 EL FLORIDO MACLOVIO #41</t>
        </is>
      </c>
    </row>
    <row r="35594">
      <c r="A35594" t="n">
        <v>192461</v>
      </c>
      <c r="B35594" t="inlineStr">
        <is>
          <t>432642 OXXO SANTA BARBARA TIJ #50GDT</t>
        </is>
      </c>
    </row>
    <row r="35595">
      <c r="A35595" t="n">
        <v>192462</v>
      </c>
      <c r="B35595" t="inlineStr">
        <is>
          <t>427098 OXXO CELAYA MTY</t>
        </is>
      </c>
    </row>
    <row r="35596">
      <c r="A35596" t="n">
        <v>192463</v>
      </c>
      <c r="B35596" t="inlineStr">
        <is>
          <t>490388 OXXO LOS NOGALES MTY</t>
        </is>
      </c>
    </row>
    <row r="35597">
      <c r="A35597" t="n">
        <v>192464</v>
      </c>
      <c r="B35597" t="inlineStr">
        <is>
          <t>549096 SEVEN ELEVEN 01648 CUMBRES MADEIRA</t>
        </is>
      </c>
    </row>
    <row r="35598">
      <c r="A35598" t="n">
        <v>192465</v>
      </c>
      <c r="B35598" t="inlineStr">
        <is>
          <t>579508 TECATE SIX COA 4 TOTAXIN</t>
        </is>
      </c>
    </row>
    <row r="35599">
      <c r="A35599" t="n">
        <v>192466</v>
      </c>
      <c r="B35599" t="inlineStr">
        <is>
          <t>433261 OXXO RIO CENTRO DE GOBIERNO HER</t>
        </is>
      </c>
    </row>
    <row r="35600">
      <c r="A35600" t="n">
        <v>192467</v>
      </c>
      <c r="B35600" t="inlineStr">
        <is>
          <t>578620 TECATE SIX SIN PALMA DE LOS ROCHA</t>
        </is>
      </c>
    </row>
    <row r="35601">
      <c r="A35601" t="n">
        <v>192468</v>
      </c>
      <c r="B35601" t="inlineStr">
        <is>
          <t>580062 TECATE SIX TKT BAUTISTA</t>
        </is>
      </c>
    </row>
    <row r="35602">
      <c r="A35602" t="n">
        <v>192469</v>
      </c>
      <c r="B35602" t="inlineStr">
        <is>
          <t>437539 BODEGA AURRERA BAE NAPOLES</t>
        </is>
      </c>
    </row>
    <row r="35603">
      <c r="A35603" t="n">
        <v>192470</v>
      </c>
      <c r="B35603" t="inlineStr">
        <is>
          <t>428282 OXXO CARBONEL CUF</t>
        </is>
      </c>
    </row>
    <row r="35604">
      <c r="A35604" t="n">
        <v>192471</v>
      </c>
      <c r="B35604" t="inlineStr">
        <is>
          <t>567938 WALDOS RIBEREÑA</t>
        </is>
      </c>
    </row>
    <row r="35605">
      <c r="A35605" t="n">
        <v>192472</v>
      </c>
      <c r="B35605" t="inlineStr">
        <is>
          <t>582037 TECATE SIX BCS EL BARRANQUEÑO JR</t>
        </is>
      </c>
    </row>
    <row r="35606">
      <c r="A35606" t="n">
        <v>192473</v>
      </c>
      <c r="B35606" t="inlineStr">
        <is>
          <t>579944 TECATE SIX NL 23 ANDOR</t>
        </is>
      </c>
    </row>
    <row r="35607">
      <c r="A35607" t="n">
        <v>192474</v>
      </c>
      <c r="B35607" t="inlineStr">
        <is>
          <t>582876 TECATE SIX SON ZAFIRO</t>
        </is>
      </c>
    </row>
    <row r="35608">
      <c r="A35608" t="n">
        <v>192475</v>
      </c>
      <c r="B35608" t="inlineStr">
        <is>
          <t>583800 TECATE SIX CHI GARVEN</t>
        </is>
      </c>
    </row>
    <row r="35609">
      <c r="A35609" t="n">
        <v>192476</v>
      </c>
      <c r="B35609" t="inlineStr">
        <is>
          <t>582024 TECATE SIX DEPOSITO LA DESPENSA</t>
        </is>
      </c>
    </row>
    <row r="35610">
      <c r="A35610" t="n">
        <v>192477</v>
      </c>
      <c r="B35610" t="inlineStr">
        <is>
          <t>427129 OXXO DEL HOSPITAL MTY</t>
        </is>
      </c>
    </row>
    <row r="35611">
      <c r="A35611" t="n">
        <v>192478</v>
      </c>
      <c r="B35611" t="inlineStr">
        <is>
          <t>584402 TECATE SIX COA 20 MUNICIPIO LIBRE</t>
        </is>
      </c>
    </row>
    <row r="35612">
      <c r="A35612" t="n">
        <v>192479</v>
      </c>
      <c r="B35612" t="inlineStr">
        <is>
          <t>524881 FARMACIA GUADALAJARA INSURGENTES</t>
        </is>
      </c>
    </row>
    <row r="35613">
      <c r="A35613" t="n">
        <v>192480</v>
      </c>
      <c r="B35613" t="inlineStr">
        <is>
          <t>585886 TECATE SIX BCN AUTOSERVICIO CHRISTIAN</t>
        </is>
      </c>
    </row>
    <row r="35614">
      <c r="A35614" t="n">
        <v>192481</v>
      </c>
      <c r="B35614" t="inlineStr">
        <is>
          <t>562412 BODEGA AURRERA BD AVENIDA SANTA ISABEL</t>
        </is>
      </c>
    </row>
    <row r="35615">
      <c r="A35615" t="n">
        <v>192482</v>
      </c>
      <c r="B35615" t="inlineStr">
        <is>
          <t>589996 SEVEN ELEVEN JUAREZ Y LIBERTAD</t>
        </is>
      </c>
    </row>
    <row r="35616">
      <c r="A35616" t="n">
        <v>192483</v>
      </c>
      <c r="B35616" t="inlineStr">
        <is>
          <t>578745 TECATE SIX COA CAZADOR</t>
        </is>
      </c>
    </row>
    <row r="35617">
      <c r="A35617" t="n">
        <v>192484</v>
      </c>
      <c r="B35617" t="inlineStr">
        <is>
          <t>585915 TECATE SIX BCN ABARROTES GUERRERO</t>
        </is>
      </c>
    </row>
    <row r="35618">
      <c r="A35618" t="n">
        <v>192485</v>
      </c>
      <c r="B35618" t="inlineStr">
        <is>
          <t>583018 TECATE SIX TSIX CALIFORNIA</t>
        </is>
      </c>
    </row>
    <row r="35619">
      <c r="A35619" t="n">
        <v>192486</v>
      </c>
      <c r="B35619" t="inlineStr">
        <is>
          <t>563940 BODEGA AURRERA BAE RIO BRAVENSE</t>
        </is>
      </c>
    </row>
    <row r="35620">
      <c r="A35620" t="n">
        <v>192487</v>
      </c>
      <c r="B35620" t="inlineStr">
        <is>
          <t>584550 TECATE SIX COA 21 LA MEXICANA</t>
        </is>
      </c>
    </row>
    <row r="35621">
      <c r="A35621" t="n">
        <v>192488</v>
      </c>
      <c r="B35621" t="inlineStr">
        <is>
          <t>432535 FARMACIAS YZA/FARMACON SANTA FE</t>
        </is>
      </c>
    </row>
    <row r="35622">
      <c r="A35622" t="n">
        <v>192489</v>
      </c>
      <c r="B35622" t="inlineStr">
        <is>
          <t>427538 SORIANA SAN FERNANDO</t>
        </is>
      </c>
    </row>
    <row r="35623">
      <c r="A35623" t="n">
        <v>192490</v>
      </c>
      <c r="B35623" t="inlineStr">
        <is>
          <t>431433 OXXO RHIN MXL</t>
        </is>
      </c>
    </row>
    <row r="35624">
      <c r="A35624" t="n">
        <v>192491</v>
      </c>
      <c r="B35624" t="inlineStr">
        <is>
          <t>585640 TECATE SIX TKT ABARROTES QUINTERO</t>
        </is>
      </c>
    </row>
    <row r="35625">
      <c r="A35625" t="n">
        <v>192492</v>
      </c>
      <c r="B35625" t="inlineStr">
        <is>
          <t>580731 TECATE SIX TKT AGENCIA APODACA</t>
        </is>
      </c>
    </row>
    <row r="35626">
      <c r="A35626" t="n">
        <v>192493</v>
      </c>
      <c r="B35626" t="inlineStr">
        <is>
          <t>433296 OXXO CALIFORNIA OBR</t>
        </is>
      </c>
    </row>
    <row r="35627">
      <c r="A35627" t="n">
        <v>192494</v>
      </c>
      <c r="B35627" t="inlineStr">
        <is>
          <t>580848 TECATE SIX NL 8 ONIMIA</t>
        </is>
      </c>
    </row>
    <row r="35628">
      <c r="A35628" t="n">
        <v>192495</v>
      </c>
      <c r="B35628" t="inlineStr">
        <is>
          <t>566511 FARMACIAS YZA/FARMACON LOMAS RESIDENCIAL</t>
        </is>
      </c>
    </row>
    <row r="35629">
      <c r="A35629" t="n">
        <v>192496</v>
      </c>
      <c r="B35629" t="inlineStr">
        <is>
          <t>424512 EL FLORIDO MANUEL GOMEZ MORIN</t>
        </is>
      </c>
    </row>
    <row r="35630">
      <c r="A35630" t="n">
        <v>192497</v>
      </c>
      <c r="B35630" t="inlineStr">
        <is>
          <t>433002 OXXO VILLAS DEL SOL MXL</t>
        </is>
      </c>
    </row>
    <row r="35631">
      <c r="A35631" t="n">
        <v>192498</v>
      </c>
      <c r="B35631" t="inlineStr">
        <is>
          <t>494577 OXXO SAUCITO CUF</t>
        </is>
      </c>
    </row>
    <row r="35632">
      <c r="A35632" t="n">
        <v>192499</v>
      </c>
      <c r="B35632" t="inlineStr">
        <is>
          <t>429418 OXXO GUATEMALA MTY</t>
        </is>
      </c>
    </row>
    <row r="35633">
      <c r="A35633" t="n">
        <v>192500</v>
      </c>
      <c r="B35633" t="inlineStr">
        <is>
          <t>427031 OXXO MARTIN CARRERA MTY</t>
        </is>
      </c>
    </row>
    <row r="35634">
      <c r="A35634" t="n">
        <v>192501</v>
      </c>
      <c r="B35634" t="inlineStr">
        <is>
          <t>578648 TECATE SIX BCS MINISUPER CUAHUTEMOC</t>
        </is>
      </c>
    </row>
    <row r="35635">
      <c r="A35635" t="n">
        <v>192502</v>
      </c>
      <c r="B35635" t="inlineStr">
        <is>
          <t>581569 TECATE SIX TKT TITANIO</t>
        </is>
      </c>
    </row>
    <row r="35636">
      <c r="A35636" t="n">
        <v>192503</v>
      </c>
      <c r="B35636" t="inlineStr">
        <is>
          <t>580168 TECATE SIX NL 23 CLARK</t>
        </is>
      </c>
    </row>
    <row r="35637">
      <c r="A35637" t="n">
        <v>192504</v>
      </c>
      <c r="B35637" t="inlineStr">
        <is>
          <t>587617 OXXO CAMPOGRANDE</t>
        </is>
      </c>
    </row>
    <row r="35638">
      <c r="A35638" t="n">
        <v>192505</v>
      </c>
      <c r="B35638" t="inlineStr">
        <is>
          <t>584289 TECATE SIX TRANSVERSAL</t>
        </is>
      </c>
    </row>
    <row r="35639">
      <c r="A35639" t="n">
        <v>192506</v>
      </c>
      <c r="B35639" t="inlineStr">
        <is>
          <t>589533 OXXO ETNIAS TRC</t>
        </is>
      </c>
    </row>
    <row r="35640">
      <c r="A35640" t="n">
        <v>192507</v>
      </c>
      <c r="B35640" t="inlineStr">
        <is>
          <t>587489 OXXO MAYOR</t>
        </is>
      </c>
    </row>
    <row r="35641">
      <c r="A35641" t="n">
        <v>192508</v>
      </c>
      <c r="B35641" t="inlineStr">
        <is>
          <t>580813 TECATE SIX DEPOSITO LAS VACAS</t>
        </is>
      </c>
    </row>
    <row r="35642">
      <c r="A35642" t="n">
        <v>192509</v>
      </c>
      <c r="B35642" t="inlineStr">
        <is>
          <t>561582 FARMACIA GUADALAJARA 20 DE NOVIEMBRE</t>
        </is>
      </c>
    </row>
    <row r="35643">
      <c r="A35643" t="n">
        <v>192510</v>
      </c>
      <c r="B35643" t="inlineStr">
        <is>
          <t>579175 TECATE SIX DEPOSITO EL CRUCERO</t>
        </is>
      </c>
    </row>
    <row r="35644">
      <c r="A35644" t="n">
        <v>192511</v>
      </c>
      <c r="B35644" t="inlineStr">
        <is>
          <t>433364 CASA LEY TETABIATE</t>
        </is>
      </c>
    </row>
    <row r="35645">
      <c r="A35645" t="n">
        <v>192512</v>
      </c>
      <c r="B35645" t="inlineStr">
        <is>
          <t>558392 ABARROTERA AVILA SUPER AVILA, SINALOA DE LEYVA</t>
        </is>
      </c>
    </row>
    <row r="35646">
      <c r="A35646" t="n">
        <v>192513</v>
      </c>
      <c r="B35646" t="inlineStr">
        <is>
          <t>563542 BODEGA AURRERA BAE PORTALES DEL PEDREGAL</t>
        </is>
      </c>
    </row>
    <row r="35647">
      <c r="A35647" t="n">
        <v>192514</v>
      </c>
      <c r="B35647" t="inlineStr">
        <is>
          <t>562417 BODEGA AURRERA BAE VALENCIA</t>
        </is>
      </c>
    </row>
    <row r="35648">
      <c r="A35648" t="n">
        <v>192515</v>
      </c>
      <c r="B35648" t="inlineStr">
        <is>
          <t>586496 TECATE SIX TKT LICORES J</t>
        </is>
      </c>
    </row>
    <row r="35649">
      <c r="A35649" t="n">
        <v>192516</v>
      </c>
      <c r="B35649" t="inlineStr">
        <is>
          <t>503088 OXXO CAMPUS UNIV CUF</t>
        </is>
      </c>
    </row>
    <row r="35650">
      <c r="A35650" t="n">
        <v>192517</v>
      </c>
      <c r="B35650" t="inlineStr">
        <is>
          <t>427380 FARMACIAS BENAVIDES MATAMOROS 8</t>
        </is>
      </c>
    </row>
    <row r="35651">
      <c r="A35651" t="n">
        <v>192518</v>
      </c>
      <c r="B35651" t="inlineStr">
        <is>
          <t>580528 TECATE SIX NL CEIBA</t>
        </is>
      </c>
    </row>
    <row r="35652">
      <c r="A35652" t="n">
        <v>192519</v>
      </c>
      <c r="B35652" t="inlineStr">
        <is>
          <t>581329 TECATE SIX NL 21 JAYA</t>
        </is>
      </c>
    </row>
    <row r="35653">
      <c r="A35653" t="n">
        <v>192520</v>
      </c>
      <c r="B35653" t="inlineStr">
        <is>
          <t>564731 FARMACIAS BENAVIDES SUC GUADALUPANA</t>
        </is>
      </c>
    </row>
    <row r="35654">
      <c r="A35654" t="n">
        <v>192521</v>
      </c>
      <c r="B35654" t="inlineStr">
        <is>
          <t>429882 OXXO SOLIDARIDAD MTY</t>
        </is>
      </c>
    </row>
    <row r="35655">
      <c r="A35655" t="n">
        <v>192522</v>
      </c>
      <c r="B35655" t="inlineStr">
        <is>
          <t>426497 FARMACIAS BENAVIDES ORDOÑEZ ESCOBEDO</t>
        </is>
      </c>
    </row>
    <row r="35656">
      <c r="A35656" t="n">
        <v>192523</v>
      </c>
      <c r="B35656" t="inlineStr">
        <is>
          <t>586502 TECATE SIX BCN AUTOSERVICIO MI MERCADO GO</t>
        </is>
      </c>
    </row>
    <row r="35657">
      <c r="A35657" t="n">
        <v>192524</v>
      </c>
      <c r="B35657" t="inlineStr">
        <is>
          <t>581151 TECATE SIX TKT SOLDADORES</t>
        </is>
      </c>
    </row>
    <row r="35658">
      <c r="A35658" t="n">
        <v>192525</v>
      </c>
      <c r="B35658" t="inlineStr">
        <is>
          <t>509356 FARMACIAS DEL AHORRO LAS MISIONES</t>
        </is>
      </c>
    </row>
    <row r="35659">
      <c r="A35659" t="n">
        <v>192526</v>
      </c>
      <c r="B35659" t="inlineStr">
        <is>
          <t>430078 SORIANA DEL RIO REYNOSA</t>
        </is>
      </c>
    </row>
    <row r="35660">
      <c r="A35660" t="n">
        <v>192527</v>
      </c>
      <c r="B35660" t="inlineStr">
        <is>
          <t>564386 CHEDRAUI SUPER CHE AKA ALTAMIRA MONTE ALTO 03-10</t>
        </is>
      </c>
    </row>
    <row r="35661">
      <c r="A35661" t="n">
        <v>192528</v>
      </c>
      <c r="B35661" t="inlineStr">
        <is>
          <t>522818 ABARREY REBEICO</t>
        </is>
      </c>
    </row>
    <row r="35662">
      <c r="A35662" t="n">
        <v>192529</v>
      </c>
      <c r="B35662" t="inlineStr">
        <is>
          <t>433150 OXXO GANADERA HER</t>
        </is>
      </c>
    </row>
    <row r="35663">
      <c r="A35663" t="n">
        <v>192530</v>
      </c>
      <c r="B35663" t="inlineStr">
        <is>
          <t>580139 TECATE SIX NL 24 SIMEONE</t>
        </is>
      </c>
    </row>
    <row r="35664">
      <c r="A35664" t="n">
        <v>192531</v>
      </c>
      <c r="B35664" t="inlineStr">
        <is>
          <t>567769 FARMACIAS DEL AHORRO VALLE DE LINCOLN</t>
        </is>
      </c>
    </row>
    <row r="35665">
      <c r="A35665" t="n">
        <v>192532</v>
      </c>
      <c r="B35665" t="inlineStr">
        <is>
          <t>586387 TECATE SIX BCN EDWIN</t>
        </is>
      </c>
    </row>
    <row r="35666">
      <c r="A35666" t="n">
        <v>192533</v>
      </c>
      <c r="B35666" t="inlineStr">
        <is>
          <t>582321 TECATE SIX COA 21 DE LA FUENTE</t>
        </is>
      </c>
    </row>
    <row r="35667">
      <c r="A35667" t="n">
        <v>192534</v>
      </c>
      <c r="B35667" t="inlineStr">
        <is>
          <t>584183 TECATE SIX ULTRAMARINOS DUVIN´S</t>
        </is>
      </c>
    </row>
    <row r="35668">
      <c r="A35668" t="n">
        <v>192535</v>
      </c>
      <c r="B35668" t="inlineStr">
        <is>
          <t>432621 OXXO CORREGIDORA TIJ 50XEE</t>
        </is>
      </c>
    </row>
    <row r="35669">
      <c r="A35669" t="n">
        <v>192536</v>
      </c>
      <c r="B35669" t="inlineStr">
        <is>
          <t>590430 OXXO CAMPESTRE</t>
        </is>
      </c>
    </row>
    <row r="35670">
      <c r="A35670" t="n">
        <v>192537</v>
      </c>
      <c r="B35670" t="inlineStr">
        <is>
          <t>581668 TECATE SIX NL 9 SANTA ROSA</t>
        </is>
      </c>
    </row>
    <row r="35671">
      <c r="A35671" t="n">
        <v>192538</v>
      </c>
      <c r="B35671" t="inlineStr">
        <is>
          <t>586463 TECATE SIX BCN AUTOSERVICIO KATY</t>
        </is>
      </c>
    </row>
    <row r="35672">
      <c r="A35672" t="n">
        <v>192539</v>
      </c>
      <c r="B35672" t="inlineStr">
        <is>
          <t>428701 CITYCLUB GOMEZ PALACIO</t>
        </is>
      </c>
    </row>
    <row r="35673">
      <c r="A35673" t="n">
        <v>192540</v>
      </c>
      <c r="B35673" t="inlineStr">
        <is>
          <t>582968 TECATE SIX TAM 20 LOS PANCHOS</t>
        </is>
      </c>
    </row>
    <row r="35674">
      <c r="A35674" t="n">
        <v>192541</v>
      </c>
      <c r="B35674" t="inlineStr">
        <is>
          <t>579220 TECATE SIX COA 23 ROMERO</t>
        </is>
      </c>
    </row>
    <row r="35675">
      <c r="A35675" t="n">
        <v>192542</v>
      </c>
      <c r="B35675" t="inlineStr">
        <is>
          <t>429106 FARMACIA GUADALAJARA PLUTARCO ELIAS C GPE NVO LEO</t>
        </is>
      </c>
    </row>
    <row r="35676">
      <c r="A35676" t="n">
        <v>192543</v>
      </c>
      <c r="B35676" t="inlineStr">
        <is>
          <t>506125 EXTRA / CIRCULO K LOS PINOS</t>
        </is>
      </c>
    </row>
    <row r="35677">
      <c r="A35677" t="n">
        <v>192544</v>
      </c>
      <c r="B35677" t="inlineStr">
        <is>
          <t>587033 FARMACIA GUADALAJARA AV MONARQUIA ZUAZUA NVO LEON</t>
        </is>
      </c>
    </row>
    <row r="35678">
      <c r="A35678" t="n">
        <v>192545</v>
      </c>
      <c r="B35678" t="inlineStr">
        <is>
          <t>580006 TECATE SIX NL 23 BERNYS</t>
        </is>
      </c>
    </row>
    <row r="35679">
      <c r="A35679" t="n">
        <v>192546</v>
      </c>
      <c r="B35679" t="inlineStr">
        <is>
          <t>430985 SORIANA FUNDADORES TIJ</t>
        </is>
      </c>
    </row>
    <row r="35680">
      <c r="A35680" t="n">
        <v>192547</v>
      </c>
      <c r="B35680" t="inlineStr">
        <is>
          <t>433229 SUPER NATURISTA HERMOSILLO</t>
        </is>
      </c>
    </row>
    <row r="35681">
      <c r="A35681" t="n">
        <v>192548</v>
      </c>
      <c r="B35681" t="inlineStr">
        <is>
          <t>586255 TECATE SIX BCN ABARROTES ELENA</t>
        </is>
      </c>
    </row>
    <row r="35682">
      <c r="A35682" t="n">
        <v>192549</v>
      </c>
      <c r="B35682" t="inlineStr">
        <is>
          <t>583780 TECATE SIX SERVI-AUTO</t>
        </is>
      </c>
    </row>
    <row r="35683">
      <c r="A35683" t="n">
        <v>192550</v>
      </c>
      <c r="B35683" t="inlineStr">
        <is>
          <t>582550 TECATE SIX COA 9 MAYI</t>
        </is>
      </c>
    </row>
    <row r="35684">
      <c r="A35684" t="n">
        <v>192551</v>
      </c>
      <c r="B35684" t="inlineStr">
        <is>
          <t>430045 CITYCLUB UNIVERSIDAD</t>
        </is>
      </c>
    </row>
    <row r="35685">
      <c r="A35685" t="n">
        <v>192552</v>
      </c>
      <c r="B35685" t="inlineStr">
        <is>
          <t>432499 CALIMAX CX DIAZ ORDAZ #61</t>
        </is>
      </c>
    </row>
    <row r="35686">
      <c r="A35686" t="n">
        <v>192553</v>
      </c>
      <c r="B35686" t="inlineStr">
        <is>
          <t>524373 CASA LEY PERISUR</t>
        </is>
      </c>
    </row>
    <row r="35687">
      <c r="A35687" t="n">
        <v>192554</v>
      </c>
      <c r="B35687" t="inlineStr">
        <is>
          <t>431697 FARMACIA GUADALAJARA PERIMETRAL NORTE</t>
        </is>
      </c>
    </row>
    <row r="35688">
      <c r="A35688" t="n">
        <v>192555</v>
      </c>
      <c r="B35688" t="inlineStr">
        <is>
          <t>585330 TECATE SIX CHI VIKI</t>
        </is>
      </c>
    </row>
    <row r="35689">
      <c r="A35689" t="n">
        <v>192556</v>
      </c>
      <c r="B35689" t="inlineStr">
        <is>
          <t>566669 MERZA VILLA DEL REAL</t>
        </is>
      </c>
    </row>
    <row r="35690">
      <c r="A35690" t="n">
        <v>192557</v>
      </c>
      <c r="B35690" t="inlineStr">
        <is>
          <t>426954 OXXO PLAZA REVOLUCION MTY</t>
        </is>
      </c>
    </row>
    <row r="35691">
      <c r="A35691" t="n">
        <v>192558</v>
      </c>
      <c r="B35691" t="inlineStr">
        <is>
          <t>495059 OXXO LAS QUINTAS HER</t>
        </is>
      </c>
    </row>
    <row r="35692">
      <c r="A35692" t="n">
        <v>192559</v>
      </c>
      <c r="B35692" t="inlineStr">
        <is>
          <t>579883 TECATE SIX NL 22 BANGKOK</t>
        </is>
      </c>
    </row>
    <row r="35693">
      <c r="A35693" t="n">
        <v>192560</v>
      </c>
      <c r="B35693" t="inlineStr">
        <is>
          <t>563010 BODEGA AURRERA MB BOSQUES DE ALDAMA</t>
        </is>
      </c>
    </row>
    <row r="35694">
      <c r="A35694" t="n">
        <v>192561</v>
      </c>
      <c r="B35694" t="inlineStr">
        <is>
          <t>432518 CALIMAX ROMA</t>
        </is>
      </c>
    </row>
    <row r="35695">
      <c r="A35695" t="n">
        <v>192562</v>
      </c>
      <c r="B35695" t="inlineStr">
        <is>
          <t>524835 OXXO LA ENCANTADA</t>
        </is>
      </c>
    </row>
    <row r="35696">
      <c r="A35696" t="n">
        <v>192563</v>
      </c>
      <c r="B35696" t="inlineStr">
        <is>
          <t>581703 TECATE SIX TAM 23 DON MAGO</t>
        </is>
      </c>
    </row>
    <row r="35697">
      <c r="A35697" t="n">
        <v>192564</v>
      </c>
      <c r="B35697" t="inlineStr">
        <is>
          <t>584817 TECATE SIX SUP EXPRESS</t>
        </is>
      </c>
    </row>
    <row r="35698">
      <c r="A35698" t="n">
        <v>192565</v>
      </c>
      <c r="B35698" t="inlineStr">
        <is>
          <t>584628 TECATE SIX MINI SUPER EL FARO NO2</t>
        </is>
      </c>
    </row>
    <row r="35699">
      <c r="A35699" t="n">
        <v>192566</v>
      </c>
      <c r="B35699" t="inlineStr">
        <is>
          <t>563247 BODEGA AURRERA CD CONSTITUCION</t>
        </is>
      </c>
    </row>
    <row r="35700">
      <c r="A35700" t="n">
        <v>192567</v>
      </c>
      <c r="B35700" t="inlineStr">
        <is>
          <t>494998 OXXO REAL DE MINAS HER</t>
        </is>
      </c>
    </row>
    <row r="35701">
      <c r="A35701" t="n">
        <v>192568</v>
      </c>
      <c r="B35701" t="inlineStr">
        <is>
          <t>429005 FARMACIAS BENAVIDES LA HUASTECA</t>
        </is>
      </c>
    </row>
    <row r="35702">
      <c r="A35702" t="n">
        <v>192569</v>
      </c>
      <c r="B35702" t="inlineStr">
        <is>
          <t>430457 FARMACIAS BENAVIDES MIRASIERRA</t>
        </is>
      </c>
    </row>
    <row r="35703">
      <c r="A35703" t="n">
        <v>192570</v>
      </c>
      <c r="B35703" t="inlineStr">
        <is>
          <t>430568 FARMACIA GUADALAJARA FRAC MIRASIERRA</t>
        </is>
      </c>
    </row>
    <row r="35704">
      <c r="A35704" t="n">
        <v>192571</v>
      </c>
      <c r="B35704" t="inlineStr">
        <is>
          <t>563016 BODEGA AURRERA BAE 3RA SECCION LOMAS DE</t>
        </is>
      </c>
    </row>
    <row r="35705">
      <c r="A35705" t="n">
        <v>192572</v>
      </c>
      <c r="B35705" t="inlineStr">
        <is>
          <t>579492 TECATE SIX DEPOSITO EJIDAL</t>
        </is>
      </c>
    </row>
    <row r="35706">
      <c r="A35706" t="n">
        <v>192573</v>
      </c>
      <c r="B35706" t="inlineStr">
        <is>
          <t>582429 TECATE SIX COA 8 NETOS</t>
        </is>
      </c>
    </row>
    <row r="35707">
      <c r="A35707" t="n">
        <v>192574</v>
      </c>
      <c r="B35707" t="inlineStr">
        <is>
          <t>549367 SEVEN ELEVEN 00372 APODACA IMSS</t>
        </is>
      </c>
    </row>
    <row r="35708">
      <c r="A35708" t="n">
        <v>192575</v>
      </c>
      <c r="B35708" t="inlineStr">
        <is>
          <t>433211 FARMACIAS YZA/FARMACON LOPEZ PORTILLO</t>
        </is>
      </c>
    </row>
    <row r="35709">
      <c r="A35709" t="n">
        <v>192576</v>
      </c>
      <c r="B35709" t="inlineStr">
        <is>
          <t>428982 FARMACIA GUADALAJARA LAZARO CARDENAS</t>
        </is>
      </c>
    </row>
    <row r="35710">
      <c r="A35710" t="n">
        <v>192577</v>
      </c>
      <c r="B35710" t="inlineStr">
        <is>
          <t>582069 TECATE SIX TAM GENESIS</t>
        </is>
      </c>
    </row>
    <row r="35711">
      <c r="A35711" t="n">
        <v>192578</v>
      </c>
      <c r="B35711" t="inlineStr">
        <is>
          <t>433692 OXXO LOMBARDO CUL</t>
        </is>
      </c>
    </row>
    <row r="35712">
      <c r="A35712" t="n">
        <v>192579</v>
      </c>
      <c r="B35712" t="inlineStr">
        <is>
          <t>582415 TECATE SIX COA 22 SOFIA</t>
        </is>
      </c>
    </row>
    <row r="35713">
      <c r="A35713" t="n">
        <v>192580</v>
      </c>
      <c r="B35713" t="inlineStr">
        <is>
          <t>580311 TECATE SIX NL 4 DURAZNO</t>
        </is>
      </c>
    </row>
    <row r="35714">
      <c r="A35714" t="n">
        <v>192581</v>
      </c>
      <c r="B35714" t="inlineStr">
        <is>
          <t>563711 BODEGA AURRERA BAE REYNOSA COLORINES</t>
        </is>
      </c>
    </row>
    <row r="35715">
      <c r="A35715" t="n">
        <v>192582</v>
      </c>
      <c r="B35715" t="inlineStr">
        <is>
          <t>585415 TECATE SIX SUPER 150 CHIPRE</t>
        </is>
      </c>
    </row>
    <row r="35716">
      <c r="A35716" t="n">
        <v>192583</v>
      </c>
      <c r="B35716" t="inlineStr">
        <is>
          <t>429460 OXXO VALLE DE APODACA MTY</t>
        </is>
      </c>
    </row>
    <row r="35717">
      <c r="A35717" t="n">
        <v>192584</v>
      </c>
      <c r="B35717" t="inlineStr">
        <is>
          <t>428114 OXXO SEMINARIO CUF</t>
        </is>
      </c>
    </row>
    <row r="35718">
      <c r="A35718" t="n">
        <v>192585</v>
      </c>
      <c r="B35718" t="inlineStr">
        <is>
          <t>427017 OXXO GUERRERO MTY</t>
        </is>
      </c>
    </row>
    <row r="35719">
      <c r="A35719" t="n">
        <v>192586</v>
      </c>
      <c r="B35719" t="inlineStr">
        <is>
          <t>586416 TECATE SIX TKT MINI MERCADO MONICA</t>
        </is>
      </c>
    </row>
    <row r="35720">
      <c r="A35720" t="n">
        <v>192587</v>
      </c>
      <c r="B35720" t="inlineStr">
        <is>
          <t>586444 TECATE SIX BCN ABARROTES LAZARO CARDENAS</t>
        </is>
      </c>
    </row>
    <row r="35721">
      <c r="A35721" t="n">
        <v>192588</v>
      </c>
      <c r="B35721" t="inlineStr">
        <is>
          <t>494906 EXTRA / CIRCULO K QUINTANA ROO</t>
        </is>
      </c>
    </row>
    <row r="35722">
      <c r="A35722" t="n">
        <v>192589</v>
      </c>
      <c r="B35722" t="inlineStr">
        <is>
          <t>584529 TECATE SIX SUP CHASO</t>
        </is>
      </c>
    </row>
    <row r="35723">
      <c r="A35723" t="n">
        <v>192590</v>
      </c>
      <c r="B35723" t="inlineStr">
        <is>
          <t>430584 FARMACIA GUADALAJARA AV TECNOLOGICO</t>
        </is>
      </c>
    </row>
    <row r="35724">
      <c r="A35724" t="n">
        <v>192591</v>
      </c>
      <c r="B35724" t="inlineStr">
        <is>
          <t>522046 ABARROTERA AVILA AVIMARKET GUASAVE</t>
        </is>
      </c>
    </row>
    <row r="35725">
      <c r="A35725" t="n">
        <v>192592</v>
      </c>
      <c r="B35725" t="inlineStr">
        <is>
          <t>585172 TECATE SIX CHI GENESIS</t>
        </is>
      </c>
    </row>
    <row r="35726">
      <c r="A35726" t="n">
        <v>192593</v>
      </c>
      <c r="B35726" t="inlineStr">
        <is>
          <t>567369 TREVIÑO C TREVINO SALTILLO</t>
        </is>
      </c>
    </row>
    <row r="35727">
      <c r="A35727" t="n">
        <v>192594</v>
      </c>
      <c r="B35727" t="inlineStr">
        <is>
          <t>431332 OXXO ASTURIAS MXL</t>
        </is>
      </c>
    </row>
    <row r="35728">
      <c r="A35728" t="n">
        <v>192595</v>
      </c>
      <c r="B35728" t="inlineStr">
        <is>
          <t>430079 SORIANA CENTRAL CAMIONERA</t>
        </is>
      </c>
    </row>
    <row r="35729">
      <c r="A35729" t="n">
        <v>192596</v>
      </c>
      <c r="B35729" t="inlineStr">
        <is>
          <t>492101 OXXO RINCONES CUF</t>
        </is>
      </c>
    </row>
    <row r="35730">
      <c r="A35730" t="n">
        <v>192597</v>
      </c>
      <c r="B35730" t="inlineStr">
        <is>
          <t>584353 TECATE SIX SON PROGRESO</t>
        </is>
      </c>
    </row>
    <row r="35731">
      <c r="A35731" t="n">
        <v>192598</v>
      </c>
      <c r="B35731" t="inlineStr">
        <is>
          <t>581561 TECATE SIX NL 23 ALEX</t>
        </is>
      </c>
    </row>
    <row r="35732">
      <c r="A35732" t="n">
        <v>192599</v>
      </c>
      <c r="B35732" t="inlineStr">
        <is>
          <t>582571 TECATE SIX SUPER SARITA</t>
        </is>
      </c>
    </row>
    <row r="35733">
      <c r="A35733" t="n">
        <v>192600</v>
      </c>
      <c r="B35733" t="inlineStr">
        <is>
          <t>585021 TECATE SIX DEPOSITO AGENCIA AGUA PRIETA</t>
        </is>
      </c>
    </row>
    <row r="35734">
      <c r="A35734" t="n">
        <v>192601</v>
      </c>
      <c r="B35734" t="inlineStr">
        <is>
          <t>426879 OXXO INTERPLAZA MTY</t>
        </is>
      </c>
    </row>
    <row r="35735">
      <c r="A35735" t="n">
        <v>192602</v>
      </c>
      <c r="B35735" t="inlineStr">
        <is>
          <t>583932 TECATE SIX CHI PRONTO 57</t>
        </is>
      </c>
    </row>
    <row r="35736">
      <c r="A35736" t="n">
        <v>192603</v>
      </c>
      <c r="B35736" t="inlineStr">
        <is>
          <t>582560 TECATE SIX COA 5 ANAYA</t>
        </is>
      </c>
    </row>
    <row r="35737">
      <c r="A35737" t="n">
        <v>192604</v>
      </c>
      <c r="B35737" t="inlineStr">
        <is>
          <t>589499 OXXO SANTA FE TRC</t>
        </is>
      </c>
    </row>
    <row r="35738">
      <c r="A35738" t="n">
        <v>192605</v>
      </c>
      <c r="B35738" t="inlineStr">
        <is>
          <t>580781 TECATE SIX NL 8 MADRIGADA</t>
        </is>
      </c>
    </row>
    <row r="35739">
      <c r="A35739" t="n">
        <v>192606</v>
      </c>
      <c r="B35739" t="inlineStr">
        <is>
          <t>429256 OXXO ASTEROIDES MTA</t>
        </is>
      </c>
    </row>
    <row r="35740">
      <c r="A35740" t="n">
        <v>192607</v>
      </c>
      <c r="B35740" t="inlineStr">
        <is>
          <t>579714 TECATE SIX NL 9 BELLAGIO</t>
        </is>
      </c>
    </row>
    <row r="35741">
      <c r="A35741" t="n">
        <v>192608</v>
      </c>
      <c r="B35741" t="inlineStr">
        <is>
          <t>495025 OXXO BUGAMBILIAS HER</t>
        </is>
      </c>
    </row>
    <row r="35742">
      <c r="A35742" t="n">
        <v>192609</v>
      </c>
      <c r="B35742" t="inlineStr">
        <is>
          <t>429078 FARMACIAS BENAVIDES REYNA</t>
        </is>
      </c>
    </row>
    <row r="35743">
      <c r="A35743" t="n">
        <v>192610</v>
      </c>
      <c r="B35743" t="inlineStr">
        <is>
          <t>429973 SORIANA CADEREYTA</t>
        </is>
      </c>
    </row>
    <row r="35744">
      <c r="A35744" t="n">
        <v>192611</v>
      </c>
      <c r="B35744" t="inlineStr">
        <is>
          <t>581682 TECATE SIX SIN RODELO</t>
        </is>
      </c>
    </row>
    <row r="35745">
      <c r="A35745" t="n">
        <v>192612</v>
      </c>
      <c r="B35745" t="inlineStr">
        <is>
          <t>584475 TECATE SIX SUPER T EL ALAMO</t>
        </is>
      </c>
    </row>
    <row r="35746">
      <c r="A35746" t="n">
        <v>192613</v>
      </c>
      <c r="B35746" t="inlineStr">
        <is>
          <t>578793 TECATE SIX DUR 22 ABASOLO</t>
        </is>
      </c>
    </row>
    <row r="35747">
      <c r="A35747" t="n">
        <v>192614</v>
      </c>
      <c r="B35747" t="inlineStr">
        <is>
          <t>426734 OXXO J BELEM MTY</t>
        </is>
      </c>
    </row>
    <row r="35748">
      <c r="A35748" t="n">
        <v>192615</v>
      </c>
      <c r="B35748" t="inlineStr">
        <is>
          <t>584834 TECATE SIX CHI EJERCITO NACIONAL</t>
        </is>
      </c>
    </row>
    <row r="35749">
      <c r="A35749" t="n">
        <v>192616</v>
      </c>
      <c r="B35749" t="inlineStr">
        <is>
          <t>584907 TECATE SIX LA PICHONA</t>
        </is>
      </c>
    </row>
    <row r="35750">
      <c r="A35750" t="n">
        <v>192617</v>
      </c>
      <c r="B35750" t="inlineStr">
        <is>
          <t>584822 TECATE SIX CAMPO MINERO</t>
        </is>
      </c>
    </row>
    <row r="35751">
      <c r="A35751" t="n">
        <v>192618</v>
      </c>
      <c r="B35751" t="inlineStr">
        <is>
          <t>566523 FARMACIAS YZA/FARMACON SANTA ANA</t>
        </is>
      </c>
    </row>
    <row r="35752">
      <c r="A35752" t="n">
        <v>192619</v>
      </c>
      <c r="B35752" t="inlineStr">
        <is>
          <t>580728 TECATE SIX TKT ZEMPOALA</t>
        </is>
      </c>
    </row>
    <row r="35753">
      <c r="A35753" t="n">
        <v>192620</v>
      </c>
      <c r="B35753" t="inlineStr">
        <is>
          <t>429529 OXXO NARANJO MTY</t>
        </is>
      </c>
    </row>
    <row r="35754">
      <c r="A35754" t="n">
        <v>192621</v>
      </c>
      <c r="B35754" t="inlineStr">
        <is>
          <t>589153 FARMACIAS DEL AHORRO CAMINO VIEJO</t>
        </is>
      </c>
    </row>
    <row r="35755">
      <c r="A35755" t="n">
        <v>192622</v>
      </c>
      <c r="B35755" t="inlineStr">
        <is>
          <t>562194 ALSUPER JIMENEZ</t>
        </is>
      </c>
    </row>
    <row r="35756">
      <c r="A35756" t="n">
        <v>192623</v>
      </c>
      <c r="B35756" t="inlineStr">
        <is>
          <t>579361 TECATE SIX COA JARDINES</t>
        </is>
      </c>
    </row>
    <row r="35757">
      <c r="A35757" t="n">
        <v>192624</v>
      </c>
      <c r="B35757" t="inlineStr">
        <is>
          <t>584124 TECATE SIX SOSA</t>
        </is>
      </c>
    </row>
    <row r="35758">
      <c r="A35758" t="n">
        <v>192625</v>
      </c>
      <c r="B35758" t="inlineStr">
        <is>
          <t>586152 TECATE SIX BCN SOLEDAD</t>
        </is>
      </c>
    </row>
    <row r="35759">
      <c r="A35759" t="n">
        <v>192626</v>
      </c>
      <c r="B35759" t="inlineStr">
        <is>
          <t>563929 BODEGA AURRERA BAE VISTA BELLA</t>
        </is>
      </c>
    </row>
    <row r="35760">
      <c r="A35760" t="n">
        <v>192627</v>
      </c>
      <c r="B35760" t="inlineStr">
        <is>
          <t>495076 OXXO ALBORADA HER</t>
        </is>
      </c>
    </row>
    <row r="35761">
      <c r="A35761" t="n">
        <v>192628</v>
      </c>
      <c r="B35761" t="inlineStr">
        <is>
          <t>566242 FARMACIAS YZA/FARMACON AVENIDA CHAMPOTON</t>
        </is>
      </c>
    </row>
    <row r="35762">
      <c r="A35762" t="n">
        <v>192629</v>
      </c>
      <c r="B35762" t="inlineStr">
        <is>
          <t>580992 TECATE SIX TKT APOLO</t>
        </is>
      </c>
    </row>
    <row r="35763">
      <c r="A35763" t="n">
        <v>192630</v>
      </c>
      <c r="B35763" t="inlineStr">
        <is>
          <t>580989 TECATE SIX TKT AVELLANO</t>
        </is>
      </c>
    </row>
    <row r="35764">
      <c r="A35764" t="n">
        <v>192631</v>
      </c>
      <c r="B35764" t="inlineStr">
        <is>
          <t>583740 TECATE SIX COA 22 GARZA</t>
        </is>
      </c>
    </row>
    <row r="35765">
      <c r="A35765" t="n">
        <v>192632</v>
      </c>
      <c r="B35765" t="inlineStr">
        <is>
          <t>433531 WALMART LOS MOCHIS SUR</t>
        </is>
      </c>
    </row>
    <row r="35766">
      <c r="A35766" t="n">
        <v>192633</v>
      </c>
      <c r="B35766" t="inlineStr">
        <is>
          <t>585500 TECATE SIX SUPER 153 ANAPRA II</t>
        </is>
      </c>
    </row>
    <row r="35767">
      <c r="A35767" t="n">
        <v>192634</v>
      </c>
      <c r="B35767" t="inlineStr">
        <is>
          <t>579294 TECATE SIX DEPOSITO CUBILETE</t>
        </is>
      </c>
    </row>
    <row r="35768">
      <c r="A35768" t="n">
        <v>192635</v>
      </c>
      <c r="B35768" t="inlineStr">
        <is>
          <t>579398 TECATE SIX COA 23 PIRITA</t>
        </is>
      </c>
    </row>
    <row r="35769">
      <c r="A35769" t="n">
        <v>192636</v>
      </c>
      <c r="B35769" t="inlineStr">
        <is>
          <t>427235 SORIANA VALLARTA</t>
        </is>
      </c>
    </row>
    <row r="35770">
      <c r="A35770" t="n">
        <v>192637</v>
      </c>
      <c r="B35770" t="inlineStr">
        <is>
          <t>425933 BODEGA AURRERA LIBRAMIENTO</t>
        </is>
      </c>
    </row>
    <row r="35771">
      <c r="A35771" t="n">
        <v>192638</v>
      </c>
      <c r="B35771" t="inlineStr">
        <is>
          <t>586298 TECATE SIX BCN LICORERIA LA CURVA</t>
        </is>
      </c>
    </row>
    <row r="35772">
      <c r="A35772" t="n">
        <v>192639</v>
      </c>
      <c r="B35772" t="inlineStr">
        <is>
          <t>579496 TECATE SIX DEPOSITO BOULEVARD CENTRAL</t>
        </is>
      </c>
    </row>
    <row r="35773">
      <c r="A35773" t="n">
        <v>192640</v>
      </c>
      <c r="B35773" t="inlineStr">
        <is>
          <t>581885 TECATE SIX DEPOSITO SAN JOSE II</t>
        </is>
      </c>
    </row>
    <row r="35774">
      <c r="A35774" t="n">
        <v>192641</v>
      </c>
      <c r="B35774" t="inlineStr">
        <is>
          <t>489826 OXXO 27 DE AGOSTO</t>
        </is>
      </c>
    </row>
    <row r="35775">
      <c r="A35775" t="n">
        <v>192642</v>
      </c>
      <c r="B35775" t="inlineStr">
        <is>
          <t>578877 TECATE SIX COA 8 RUBICELL</t>
        </is>
      </c>
    </row>
    <row r="35776">
      <c r="A35776" t="n">
        <v>192643</v>
      </c>
      <c r="B35776" t="inlineStr">
        <is>
          <t>585749 TECATE SIX BCN LAS QUINCE LETRAS</t>
        </is>
      </c>
    </row>
    <row r="35777">
      <c r="A35777" t="n">
        <v>192644</v>
      </c>
      <c r="B35777" t="inlineStr">
        <is>
          <t>433409 FARMACIAS YZA/FARMACON NAINARY</t>
        </is>
      </c>
    </row>
    <row r="35778">
      <c r="A35778" t="n">
        <v>192645</v>
      </c>
      <c r="B35778" t="inlineStr">
        <is>
          <t>566932 SORIANA NAVOJOA</t>
        </is>
      </c>
    </row>
    <row r="35779">
      <c r="A35779" t="n">
        <v>192646</v>
      </c>
      <c r="B35779" t="inlineStr">
        <is>
          <t>582996 TECATE SIX TSIX ALLENDE</t>
        </is>
      </c>
    </row>
    <row r="35780">
      <c r="A35780" t="n">
        <v>192647</v>
      </c>
      <c r="B35780" t="inlineStr">
        <is>
          <t>431342 OXXO CAMINO DEL SUR MXL</t>
        </is>
      </c>
    </row>
    <row r="35781">
      <c r="A35781" t="n">
        <v>192648</v>
      </c>
      <c r="B35781" t="inlineStr">
        <is>
          <t>585210 TECATE SIX CHI ABARROTES CUBAMEX</t>
        </is>
      </c>
    </row>
    <row r="35782">
      <c r="A35782" t="n">
        <v>192649</v>
      </c>
      <c r="B35782" t="inlineStr">
        <is>
          <t>503184 SORIANA SOR LAS FERIAS #395</t>
        </is>
      </c>
    </row>
    <row r="35783">
      <c r="A35783" t="n">
        <v>192650</v>
      </c>
      <c r="B35783" t="inlineStr">
        <is>
          <t>428960 FARMACIAS BENAVIDES SATELITE</t>
        </is>
      </c>
    </row>
    <row r="35784">
      <c r="A35784" t="n">
        <v>192651</v>
      </c>
      <c r="B35784" t="inlineStr">
        <is>
          <t>585552 TECATE SIX BCN AUTOSERVICIO FERNANDEZ</t>
        </is>
      </c>
    </row>
    <row r="35785">
      <c r="A35785" t="n">
        <v>192652</v>
      </c>
      <c r="B35785" t="inlineStr">
        <is>
          <t>586386 TECATE SIX TKT HIGUERA</t>
        </is>
      </c>
    </row>
    <row r="35786">
      <c r="A35786" t="n">
        <v>192653</v>
      </c>
      <c r="B35786" t="inlineStr">
        <is>
          <t>583743 TECATE SIX COA 5 RIDDEL</t>
        </is>
      </c>
    </row>
    <row r="35787">
      <c r="A35787" t="n">
        <v>192654</v>
      </c>
      <c r="B35787" t="inlineStr">
        <is>
          <t>588405 OXXO LOS PARQUES MTY</t>
        </is>
      </c>
    </row>
    <row r="35788">
      <c r="A35788" t="n">
        <v>192655</v>
      </c>
      <c r="B35788" t="inlineStr">
        <is>
          <t>429733 OXXO HOSPITAL SAN JOSE MTY</t>
        </is>
      </c>
    </row>
    <row r="35789">
      <c r="A35789" t="n">
        <v>192656</v>
      </c>
      <c r="B35789" t="inlineStr">
        <is>
          <t>566328 FARMACIAS YZA/FARMACON VISTA SUR</t>
        </is>
      </c>
    </row>
    <row r="35790">
      <c r="A35790" t="n">
        <v>192657</v>
      </c>
      <c r="B35790" t="inlineStr">
        <is>
          <t>586441 TECATE SIX TKT MERCADO ARMI</t>
        </is>
      </c>
    </row>
    <row r="35791">
      <c r="A35791" t="n">
        <v>192658</v>
      </c>
      <c r="B35791" t="inlineStr">
        <is>
          <t>582511 TECATE SIX COA LOMBARDO</t>
        </is>
      </c>
    </row>
    <row r="35792">
      <c r="A35792" t="n">
        <v>192659</v>
      </c>
      <c r="B35792" t="inlineStr">
        <is>
          <t>429024 FARMACIA GUADALAJARA CLOUTHIER</t>
        </is>
      </c>
    </row>
    <row r="35793">
      <c r="A35793" t="n">
        <v>192660</v>
      </c>
      <c r="B35793" t="inlineStr">
        <is>
          <t>429580 OXXO FRAY BART DELASC MTY</t>
        </is>
      </c>
    </row>
    <row r="35794">
      <c r="A35794" t="n">
        <v>192661</v>
      </c>
      <c r="B35794" t="inlineStr">
        <is>
          <t>581124 TECATE SIX DEPOSITO AGO</t>
        </is>
      </c>
    </row>
    <row r="35795">
      <c r="A35795" t="n">
        <v>192662</v>
      </c>
      <c r="B35795" t="inlineStr">
        <is>
          <t>585399 TECATE SIX TKT LICORES EL RETOÑO 2</t>
        </is>
      </c>
    </row>
    <row r="35796">
      <c r="A35796" t="n">
        <v>192663</v>
      </c>
      <c r="B35796" t="inlineStr">
        <is>
          <t>582395 TECATE SIX BCS MINISUPER RANCHERITO</t>
        </is>
      </c>
    </row>
    <row r="35797">
      <c r="A35797" t="n">
        <v>192664</v>
      </c>
      <c r="B35797" t="inlineStr">
        <is>
          <t>430464 FARMACIAS BENAVIDES PRESIDENTE CARDENAS</t>
        </is>
      </c>
    </row>
    <row r="35798">
      <c r="A35798" t="n">
        <v>192665</v>
      </c>
      <c r="B35798" t="inlineStr">
        <is>
          <t>581130 TECATE SIX NL 9 LOS ENCINOS</t>
        </is>
      </c>
    </row>
    <row r="35799">
      <c r="A35799" t="n">
        <v>192666</v>
      </c>
      <c r="B35799" t="inlineStr">
        <is>
          <t>565723 FARMACIAS YZA/FARMACON MARIANO</t>
        </is>
      </c>
    </row>
    <row r="35800">
      <c r="A35800" t="n">
        <v>192667</v>
      </c>
      <c r="B35800" t="inlineStr">
        <is>
          <t>586076 TECATE SIX BCN EL COMPADRITO</t>
        </is>
      </c>
    </row>
    <row r="35801">
      <c r="A35801" t="n">
        <v>192668</v>
      </c>
      <c r="B35801" t="inlineStr">
        <is>
          <t>432973 OXXO MADRID MXL</t>
        </is>
      </c>
    </row>
    <row r="35802">
      <c r="A35802" t="n">
        <v>192669</v>
      </c>
      <c r="B35802" t="inlineStr">
        <is>
          <t>566667 LAGUNITAS SANTA ANITA</t>
        </is>
      </c>
    </row>
    <row r="35803">
      <c r="A35803" t="n">
        <v>192670</v>
      </c>
      <c r="B35803" t="inlineStr">
        <is>
          <t>549184 SEVEN ELEVEN 00145 VENUSTIANO CARRANZA</t>
        </is>
      </c>
    </row>
    <row r="35804">
      <c r="A35804" t="n">
        <v>192671</v>
      </c>
      <c r="B35804" t="inlineStr">
        <is>
          <t>522085 MAS BODEGA MAS-MAT (C REAL)</t>
        </is>
      </c>
    </row>
    <row r="35805">
      <c r="A35805" t="n">
        <v>192672</v>
      </c>
      <c r="B35805" t="inlineStr">
        <is>
          <t>429910 SAMS CLUB SM GOMEZ MORIN</t>
        </is>
      </c>
    </row>
    <row r="35806">
      <c r="A35806" t="n">
        <v>192673</v>
      </c>
      <c r="B35806" t="inlineStr">
        <is>
          <t>586173 TECATE SIX BCN CHILPANCINGO</t>
        </is>
      </c>
    </row>
    <row r="35807">
      <c r="A35807" t="n">
        <v>192674</v>
      </c>
      <c r="B35807" t="inlineStr">
        <is>
          <t>584370 TECATE SIX SAN PEDRO</t>
        </is>
      </c>
    </row>
    <row r="35808">
      <c r="A35808" t="n">
        <v>192675</v>
      </c>
      <c r="B35808" t="inlineStr">
        <is>
          <t>430569 FARMACIA GUADALAJARA JARDIN NUEVO LAREDO TAMAULIPAS</t>
        </is>
      </c>
    </row>
    <row r="35809">
      <c r="A35809" t="n">
        <v>192676</v>
      </c>
      <c r="B35809" t="inlineStr">
        <is>
          <t>433543 FARMACIA GUADALAJARA BLVD CANUTO IBARRA</t>
        </is>
      </c>
    </row>
    <row r="35810">
      <c r="A35810" t="n">
        <v>192677</v>
      </c>
      <c r="B35810" t="inlineStr">
        <is>
          <t>433496 OXXO PASEO LMM</t>
        </is>
      </c>
    </row>
    <row r="35811">
      <c r="A35811" t="n">
        <v>192678</v>
      </c>
      <c r="B35811" t="inlineStr">
        <is>
          <t>580470 TECATE SIX NL 9 EMPOLI</t>
        </is>
      </c>
    </row>
    <row r="35812">
      <c r="A35812" t="n">
        <v>192679</v>
      </c>
      <c r="B35812" t="inlineStr">
        <is>
          <t>522550 DEL AHORRO SUPERMERCADOS PRI</t>
        </is>
      </c>
    </row>
    <row r="35813">
      <c r="A35813" t="n">
        <v>192680</v>
      </c>
      <c r="B35813" t="inlineStr">
        <is>
          <t>583093 TECATE SIX BCS EL PEQUEÑO</t>
        </is>
      </c>
    </row>
    <row r="35814">
      <c r="A35814" t="n">
        <v>192681</v>
      </c>
      <c r="B35814" t="inlineStr">
        <is>
          <t>586547 TECATE SIX BCS LICORERIA BAMBU</t>
        </is>
      </c>
    </row>
    <row r="35815">
      <c r="A35815" t="n">
        <v>192682</v>
      </c>
      <c r="B35815" t="inlineStr">
        <is>
          <t>582961 TECATE SIX VENECIA</t>
        </is>
      </c>
    </row>
    <row r="35816">
      <c r="A35816" t="n">
        <v>192683</v>
      </c>
      <c r="B35816" t="inlineStr">
        <is>
          <t>589597 OXXO LERDOS TRC</t>
        </is>
      </c>
    </row>
    <row r="35817">
      <c r="A35817" t="n">
        <v>192684</v>
      </c>
      <c r="B35817" t="inlineStr">
        <is>
          <t>580575 TECATE SIX NL MISO</t>
        </is>
      </c>
    </row>
    <row r="35818">
      <c r="A35818" t="n">
        <v>192685</v>
      </c>
      <c r="B35818" t="inlineStr">
        <is>
          <t>584360 TECATE SIX LUZ VALENCIA</t>
        </is>
      </c>
    </row>
    <row r="35819">
      <c r="A35819" t="n">
        <v>192686</v>
      </c>
      <c r="B35819" t="inlineStr">
        <is>
          <t>428295 OXXO INTERAMERICANA</t>
        </is>
      </c>
    </row>
    <row r="35820">
      <c r="A35820" t="n">
        <v>192687</v>
      </c>
      <c r="B35820" t="inlineStr">
        <is>
          <t>580127 TECATE SIX NL 21 RANCH</t>
        </is>
      </c>
    </row>
    <row r="35821">
      <c r="A35821" t="n">
        <v>192688</v>
      </c>
      <c r="B35821" t="inlineStr">
        <is>
          <t>561139 SMART MARIO MORENO</t>
        </is>
      </c>
    </row>
    <row r="35822">
      <c r="A35822" t="n">
        <v>192689</v>
      </c>
      <c r="B35822" t="inlineStr">
        <is>
          <t>579559 TECATE SIX SIN SUPER LA ESTACION</t>
        </is>
      </c>
    </row>
    <row r="35823">
      <c r="A35823" t="n">
        <v>192690</v>
      </c>
      <c r="B35823" t="inlineStr">
        <is>
          <t>562381 BODEGA AURRERA BAE FRACCIONAMIENTO AZTEC</t>
        </is>
      </c>
    </row>
    <row r="35824">
      <c r="A35824" t="n">
        <v>192691</v>
      </c>
      <c r="B35824" t="inlineStr">
        <is>
          <t>580899 TECATE SIX NL 20 LYON</t>
        </is>
      </c>
    </row>
    <row r="35825">
      <c r="A35825" t="n">
        <v>192692</v>
      </c>
      <c r="B35825" t="inlineStr">
        <is>
          <t>431043 OXXO JAZMINES TIJ</t>
        </is>
      </c>
    </row>
    <row r="35826">
      <c r="A35826" t="n">
        <v>192693</v>
      </c>
      <c r="B35826" t="inlineStr">
        <is>
          <t>432893 FARMACIAS YZA/FARMACON LIBERTAD SLRC</t>
        </is>
      </c>
    </row>
    <row r="35827">
      <c r="A35827" t="n">
        <v>192694</v>
      </c>
      <c r="B35827" t="inlineStr">
        <is>
          <t>428904 FARMACIAS BENAVIDES PUEBLO NUEVO</t>
        </is>
      </c>
    </row>
    <row r="35828">
      <c r="A35828" t="n">
        <v>192695</v>
      </c>
      <c r="B35828" t="inlineStr">
        <is>
          <t>564590 COSTCO CHIHUAHUA</t>
        </is>
      </c>
    </row>
    <row r="35829">
      <c r="A35829" t="n">
        <v>192696</v>
      </c>
      <c r="B35829" t="inlineStr">
        <is>
          <t>586430 TECATE SIX TKT AS BELLAVISTA</t>
        </is>
      </c>
    </row>
    <row r="35830">
      <c r="A35830" t="n">
        <v>192697</v>
      </c>
      <c r="B35830" t="inlineStr">
        <is>
          <t>580345 TECATE SIX DEPOSITO CALIFORNIA</t>
        </is>
      </c>
    </row>
    <row r="35831">
      <c r="A35831" t="n">
        <v>192698</v>
      </c>
      <c r="B35831" t="inlineStr">
        <is>
          <t>584160 TECATE SIX SON SUPER C</t>
        </is>
      </c>
    </row>
    <row r="35832">
      <c r="A35832" t="n">
        <v>192699</v>
      </c>
      <c r="B35832" t="inlineStr">
        <is>
          <t>581554 TECATE SIX NL 9 SISAO</t>
        </is>
      </c>
    </row>
    <row r="35833">
      <c r="A35833" t="n">
        <v>192700</v>
      </c>
      <c r="B35833" t="inlineStr">
        <is>
          <t>548214 FARMACIAS ROMA FARMACIAS ROMA LOMAS DE AGUACALIENTE</t>
        </is>
      </c>
    </row>
    <row r="35834">
      <c r="A35834" t="n">
        <v>192701</v>
      </c>
      <c r="B35834" t="inlineStr">
        <is>
          <t>489664 OXXO LA PRESA CUF</t>
        </is>
      </c>
    </row>
    <row r="35835">
      <c r="A35835" t="n">
        <v>192702</v>
      </c>
      <c r="B35835" t="inlineStr">
        <is>
          <t>583362 TECATE SIX CHI SANHOL</t>
        </is>
      </c>
    </row>
    <row r="35836">
      <c r="A35836" t="n">
        <v>192703</v>
      </c>
      <c r="B35836" t="inlineStr">
        <is>
          <t>580791 TECATE SIX NL 9 MESSI</t>
        </is>
      </c>
    </row>
    <row r="35837">
      <c r="A35837" t="n">
        <v>192704</v>
      </c>
      <c r="B35837" t="inlineStr">
        <is>
          <t>432540 WALDOS PINOS #4011</t>
        </is>
      </c>
    </row>
    <row r="35838">
      <c r="A35838" t="n">
        <v>192705</v>
      </c>
      <c r="B35838" t="inlineStr">
        <is>
          <t>431181 OXXO SAGITARIO TIJ</t>
        </is>
      </c>
    </row>
    <row r="35839">
      <c r="A35839" t="n">
        <v>192706</v>
      </c>
      <c r="B35839" t="inlineStr">
        <is>
          <t>583981 TECATE SIX CHI LAS VIAS</t>
        </is>
      </c>
    </row>
    <row r="35840">
      <c r="A35840" t="n">
        <v>192707</v>
      </c>
      <c r="B35840" t="inlineStr">
        <is>
          <t>433436 OXXO CAMPECHE OBR</t>
        </is>
      </c>
    </row>
    <row r="35841">
      <c r="A35841" t="n">
        <v>192708</v>
      </c>
      <c r="B35841" t="inlineStr">
        <is>
          <t>581428 TECATE SIX NL 20 GLORY</t>
        </is>
      </c>
    </row>
    <row r="35842">
      <c r="A35842" t="n">
        <v>192709</v>
      </c>
      <c r="B35842" t="inlineStr">
        <is>
          <t>561553 FARMACIA GUADALAJARA YAQUIS</t>
        </is>
      </c>
    </row>
    <row r="35843">
      <c r="A35843" t="n">
        <v>192710</v>
      </c>
      <c r="B35843" t="inlineStr">
        <is>
          <t>585223 TECATE SIX CHI LA GUEREJA</t>
        </is>
      </c>
    </row>
    <row r="35844">
      <c r="A35844" t="n">
        <v>192711</v>
      </c>
      <c r="B35844" t="inlineStr">
        <is>
          <t>581650 TECATE SIX TKT ANDROMEDA</t>
        </is>
      </c>
    </row>
    <row r="35845">
      <c r="A35845" t="n">
        <v>192712</v>
      </c>
      <c r="B35845" t="inlineStr">
        <is>
          <t>492794 OXXO REAL DEL SOL OBR</t>
        </is>
      </c>
    </row>
    <row r="35846">
      <c r="A35846" t="n">
        <v>192713</v>
      </c>
      <c r="B35846" t="inlineStr">
        <is>
          <t>507799 FARMACIA KENT LIBERTAD Y 15</t>
        </is>
      </c>
    </row>
    <row r="35847">
      <c r="A35847" t="n">
        <v>192714</v>
      </c>
      <c r="B35847" t="inlineStr">
        <is>
          <t>587461 BODEGA AURRERA BAE CEDIS MONTERREY</t>
        </is>
      </c>
    </row>
    <row r="35848">
      <c r="A35848" t="n">
        <v>192715</v>
      </c>
      <c r="B35848" t="inlineStr">
        <is>
          <t>582736 TECATE SIX SUPER TECNOLOGICO</t>
        </is>
      </c>
    </row>
    <row r="35849">
      <c r="A35849" t="n">
        <v>192716</v>
      </c>
      <c r="B35849" t="inlineStr">
        <is>
          <t>568547 OXXO PLAYA MADERO TRC</t>
        </is>
      </c>
    </row>
    <row r="35850">
      <c r="A35850" t="n">
        <v>192717</v>
      </c>
      <c r="B35850" t="inlineStr">
        <is>
          <t>428921 FARMACIA GUADALAJARA GUADALUPE NL BLVD ACAPULCO</t>
        </is>
      </c>
    </row>
    <row r="35851">
      <c r="A35851" t="n">
        <v>192718</v>
      </c>
      <c r="B35851" t="inlineStr">
        <is>
          <t>582272 TECATE SIX SIN REAL DE MINAS</t>
        </is>
      </c>
    </row>
    <row r="35852">
      <c r="A35852" t="n">
        <v>192719</v>
      </c>
      <c r="B35852" t="inlineStr">
        <is>
          <t>584653 TECATE SIX TKT MADERO</t>
        </is>
      </c>
    </row>
    <row r="35853">
      <c r="A35853" t="n">
        <v>192720</v>
      </c>
      <c r="B35853" t="inlineStr">
        <is>
          <t>428931 FARMACIA GUADALAJARA ISIDORO SEPULVEDA</t>
        </is>
      </c>
    </row>
    <row r="35854">
      <c r="A35854" t="n">
        <v>192721</v>
      </c>
      <c r="B35854" t="inlineStr">
        <is>
          <t>580322 TECATE SIX N L 8 NAZAS</t>
        </is>
      </c>
    </row>
    <row r="35855">
      <c r="A35855" t="n">
        <v>192722</v>
      </c>
      <c r="B35855" t="inlineStr">
        <is>
          <t>429180 FARMACIAS DEL AHORRO ADANA LINCOLN</t>
        </is>
      </c>
    </row>
    <row r="35856">
      <c r="A35856" t="n">
        <v>192723</v>
      </c>
      <c r="B35856" t="inlineStr">
        <is>
          <t>578803 TECATE SIX COA 5 TABLAS</t>
        </is>
      </c>
    </row>
    <row r="35857">
      <c r="A35857" t="n">
        <v>192724</v>
      </c>
      <c r="B35857" t="inlineStr">
        <is>
          <t>432924 CASA LEY PALACO</t>
        </is>
      </c>
    </row>
    <row r="35858">
      <c r="A35858" t="n">
        <v>192725</v>
      </c>
      <c r="B35858" t="inlineStr">
        <is>
          <t>580677 TECATE SIX NL 4 LA ESTACION</t>
        </is>
      </c>
    </row>
    <row r="35859">
      <c r="A35859" t="n">
        <v>192726</v>
      </c>
      <c r="B35859" t="inlineStr">
        <is>
          <t>581360 TECATE SIX TKT PASEO DE LAS TORRES</t>
        </is>
      </c>
    </row>
    <row r="35860">
      <c r="A35860" t="n">
        <v>192727</v>
      </c>
      <c r="B35860" t="inlineStr">
        <is>
          <t>583876 TECATE SIX COA BUSTAMANTE</t>
        </is>
      </c>
    </row>
    <row r="35861">
      <c r="A35861" t="n">
        <v>192728</v>
      </c>
      <c r="B35861" t="inlineStr">
        <is>
          <t>580448 TECATE SIX NL 20 ALDAMAR</t>
        </is>
      </c>
    </row>
    <row r="35862">
      <c r="A35862" t="n">
        <v>192729</v>
      </c>
      <c r="B35862" t="inlineStr">
        <is>
          <t>428031 WALDOS SALTILLO LA FRAGUA</t>
        </is>
      </c>
    </row>
    <row r="35863">
      <c r="A35863" t="n">
        <v>192730</v>
      </c>
      <c r="B35863" t="inlineStr">
        <is>
          <t>581356 TECATE SIX NL 21 OTTAWA</t>
        </is>
      </c>
    </row>
    <row r="35864">
      <c r="A35864" t="n">
        <v>192731</v>
      </c>
      <c r="B35864" t="inlineStr">
        <is>
          <t>568741 FARMACIAS YZA/FARMACON ANAHUAC</t>
        </is>
      </c>
    </row>
    <row r="35865">
      <c r="A35865" t="n">
        <v>192732</v>
      </c>
      <c r="B35865" t="inlineStr">
        <is>
          <t>566329 FARMACIAS YZA/FARMACON ENCINOS</t>
        </is>
      </c>
    </row>
    <row r="35866">
      <c r="A35866" t="n">
        <v>192733</v>
      </c>
      <c r="B35866" t="inlineStr">
        <is>
          <t>502938 FARMACIAS ROMA FARMACIAS ROMA GERANIOS</t>
        </is>
      </c>
    </row>
    <row r="35867">
      <c r="A35867" t="n">
        <v>192734</v>
      </c>
      <c r="B35867" t="inlineStr">
        <is>
          <t>584759 TECATE SIX EXP BUENOS AIRES</t>
        </is>
      </c>
    </row>
    <row r="35868">
      <c r="A35868" t="n">
        <v>192735</v>
      </c>
      <c r="B35868" t="inlineStr">
        <is>
          <t>431681 CASA LEY PASEO SOLIDARIDAD</t>
        </is>
      </c>
    </row>
    <row r="35869">
      <c r="A35869" t="n">
        <v>192736</v>
      </c>
      <c r="B35869" t="inlineStr">
        <is>
          <t>509334 OXXO PIMENTEL CUF</t>
        </is>
      </c>
    </row>
    <row r="35870">
      <c r="A35870" t="n">
        <v>192737</v>
      </c>
      <c r="B35870" t="inlineStr">
        <is>
          <t>581982 TECATE SIX NL 9 AZALIA</t>
        </is>
      </c>
    </row>
    <row r="35871">
      <c r="A35871" t="n">
        <v>192738</v>
      </c>
      <c r="B35871" t="inlineStr">
        <is>
          <t>583080 TECATE SIX BCS LA PEKE</t>
        </is>
      </c>
    </row>
    <row r="35872">
      <c r="A35872" t="n">
        <v>192739</v>
      </c>
      <c r="B35872" t="inlineStr">
        <is>
          <t>431250 EXTRA / CIRCULO K TIJ AGUA CALIENTE</t>
        </is>
      </c>
    </row>
    <row r="35873">
      <c r="A35873" t="n">
        <v>192740</v>
      </c>
      <c r="B35873" t="inlineStr">
        <is>
          <t>580407 TECATE SIX NL 20 IDEAL</t>
        </is>
      </c>
    </row>
    <row r="35874">
      <c r="A35874" t="n">
        <v>192741</v>
      </c>
      <c r="B35874" t="inlineStr">
        <is>
          <t>563532 BODEGA AURRERA BAE VILLAS REGINA</t>
        </is>
      </c>
    </row>
    <row r="35875">
      <c r="A35875" t="n">
        <v>192742</v>
      </c>
      <c r="B35875" t="inlineStr">
        <is>
          <t>495043 OXXO SACRAMENTO HER</t>
        </is>
      </c>
    </row>
    <row r="35876">
      <c r="A35876" t="n">
        <v>192743</v>
      </c>
      <c r="B35876" t="inlineStr">
        <is>
          <t>586320 TECATE SIX BCN LARA</t>
        </is>
      </c>
    </row>
    <row r="35877">
      <c r="A35877" t="n">
        <v>192744</v>
      </c>
      <c r="B35877" t="inlineStr">
        <is>
          <t>567625 OXXO SAUCE TIJ</t>
        </is>
      </c>
    </row>
    <row r="35878">
      <c r="A35878" t="n">
        <v>192745</v>
      </c>
      <c r="B35878" t="inlineStr">
        <is>
          <t>584051 TECATE SIX BZ</t>
        </is>
      </c>
    </row>
    <row r="35879">
      <c r="A35879" t="n">
        <v>192746</v>
      </c>
      <c r="B35879" t="inlineStr">
        <is>
          <t>426871 OXXO EMILIO MTY</t>
        </is>
      </c>
    </row>
    <row r="35880">
      <c r="A35880" t="n">
        <v>192747</v>
      </c>
      <c r="B35880" t="inlineStr">
        <is>
          <t>589150 FARMACIAS DEL AHORRO IGNACIO SOTO</t>
        </is>
      </c>
    </row>
    <row r="35881">
      <c r="A35881" t="n">
        <v>192748</v>
      </c>
      <c r="B35881" t="inlineStr">
        <is>
          <t>430866 OXXO BALCONES TIJ</t>
        </is>
      </c>
    </row>
    <row r="35882">
      <c r="A35882" t="n">
        <v>192749</v>
      </c>
      <c r="B35882" t="inlineStr">
        <is>
          <t>426017 BODEGA AURRERA ESTADIO ANTIGUO</t>
        </is>
      </c>
    </row>
    <row r="35883">
      <c r="A35883" t="n">
        <v>192750</v>
      </c>
      <c r="B35883" t="inlineStr">
        <is>
          <t>583411 TECATE SIX COAH EL NACHO</t>
        </is>
      </c>
    </row>
    <row r="35884">
      <c r="A35884" t="n">
        <v>192751</v>
      </c>
      <c r="B35884" t="inlineStr">
        <is>
          <t>425912 DEL RIO 52</t>
        </is>
      </c>
    </row>
    <row r="35885">
      <c r="A35885" t="n">
        <v>192752</v>
      </c>
      <c r="B35885" t="inlineStr">
        <is>
          <t>425725 OXXO APENINOS CJS</t>
        </is>
      </c>
    </row>
    <row r="35886">
      <c r="A35886" t="n">
        <v>192753</v>
      </c>
      <c r="B35886" t="inlineStr">
        <is>
          <t>524333 HACHE YOREME</t>
        </is>
      </c>
    </row>
    <row r="35887">
      <c r="A35887" t="n">
        <v>192754</v>
      </c>
      <c r="B35887" t="inlineStr">
        <is>
          <t>495106 OXXO PROFETA MTY</t>
        </is>
      </c>
    </row>
    <row r="35888">
      <c r="A35888" t="n">
        <v>192755</v>
      </c>
      <c r="B35888" t="inlineStr">
        <is>
          <t>432387 OXXO CENTENARIO TIJ</t>
        </is>
      </c>
    </row>
    <row r="35889">
      <c r="A35889" t="n">
        <v>192756</v>
      </c>
      <c r="B35889" t="inlineStr">
        <is>
          <t>426575 OXXO LA LUZ II MTY</t>
        </is>
      </c>
    </row>
    <row r="35890">
      <c r="A35890" t="n">
        <v>192757</v>
      </c>
      <c r="B35890" t="inlineStr">
        <is>
          <t>511997 FARMACIAS SANTA MONICA MORELOS</t>
        </is>
      </c>
    </row>
    <row r="35891">
      <c r="A35891" t="n">
        <v>192758</v>
      </c>
      <c r="B35891" t="inlineStr">
        <is>
          <t>585809 TECATE SIX TKT SUPER FLASH</t>
        </is>
      </c>
    </row>
    <row r="35892">
      <c r="A35892" t="n">
        <v>192759</v>
      </c>
      <c r="B35892" t="inlineStr">
        <is>
          <t>429996 SMART SMART CUMBRES</t>
        </is>
      </c>
    </row>
    <row r="35893">
      <c r="A35893" t="n">
        <v>192760</v>
      </c>
      <c r="B35893" t="inlineStr">
        <is>
          <t>585203 TECATE SIX CHI GLADIOLAS</t>
        </is>
      </c>
    </row>
    <row r="35894">
      <c r="A35894" t="n">
        <v>192761</v>
      </c>
      <c r="B35894" t="inlineStr">
        <is>
          <t>583275 TECATE SIX SON BUCKY 2</t>
        </is>
      </c>
    </row>
    <row r="35895">
      <c r="A35895" t="n">
        <v>192762</v>
      </c>
      <c r="B35895" t="inlineStr">
        <is>
          <t>567948 SEVEN ELEVEN DIAGONAL ASARCO</t>
        </is>
      </c>
    </row>
    <row r="35896">
      <c r="A35896" t="n">
        <v>192763</v>
      </c>
      <c r="B35896" t="inlineStr">
        <is>
          <t>426064 SORIANA LA AURORA</t>
        </is>
      </c>
    </row>
    <row r="35897">
      <c r="A35897" t="n">
        <v>192764</v>
      </c>
      <c r="B35897" t="inlineStr">
        <is>
          <t>580700 TECATE SIX TKT PUENTE MEZQUITAL</t>
        </is>
      </c>
    </row>
    <row r="35898">
      <c r="A35898" t="n">
        <v>192765</v>
      </c>
      <c r="B35898" t="inlineStr">
        <is>
          <t>491995 OXXO ISABELLA CUF</t>
        </is>
      </c>
    </row>
    <row r="35899">
      <c r="A35899" t="n">
        <v>192766</v>
      </c>
      <c r="B35899" t="inlineStr">
        <is>
          <t>587058 FARMACIA GUADALAJARA FRACC E ZAPATA CADEREYTA NL</t>
        </is>
      </c>
    </row>
    <row r="35900">
      <c r="A35900" t="n">
        <v>192767</v>
      </c>
      <c r="B35900" t="inlineStr">
        <is>
          <t>584676 TECATE SIX BCN NUEVO SAN QUINTIN</t>
        </is>
      </c>
    </row>
    <row r="35901">
      <c r="A35901" t="n">
        <v>192768</v>
      </c>
      <c r="B35901" t="inlineStr">
        <is>
          <t>579513 TECATE SIX NL 9 AMSTEL</t>
        </is>
      </c>
    </row>
    <row r="35902">
      <c r="A35902" t="n">
        <v>192769</v>
      </c>
      <c r="B35902" t="inlineStr">
        <is>
          <t>523229 COMERCIAL GUAJARDO JARACHINA</t>
        </is>
      </c>
    </row>
    <row r="35903">
      <c r="A35903" t="n">
        <v>192770</v>
      </c>
      <c r="B35903" t="inlineStr">
        <is>
          <t>568565 OXXO OBRERA CJS</t>
        </is>
      </c>
    </row>
    <row r="35904">
      <c r="A35904" t="n">
        <v>192771</v>
      </c>
      <c r="B35904" t="inlineStr">
        <is>
          <t>579833 TECATE SIX NL 6 NAUTLA</t>
        </is>
      </c>
    </row>
    <row r="35905">
      <c r="A35905" t="n">
        <v>192772</v>
      </c>
      <c r="B35905" t="inlineStr">
        <is>
          <t>583640 TECATE SIX CHI VILLALOBOS</t>
        </is>
      </c>
    </row>
    <row r="35906">
      <c r="A35906" t="n">
        <v>192773</v>
      </c>
      <c r="B35906" t="inlineStr">
        <is>
          <t>431708 FARMACIA GUADALAJARA XOLOTL</t>
        </is>
      </c>
    </row>
    <row r="35907">
      <c r="A35907" t="n">
        <v>192774</v>
      </c>
      <c r="B35907" t="inlineStr">
        <is>
          <t>428075 FARMACIA GUADALAJARA ERNESTO TALAVERA</t>
        </is>
      </c>
    </row>
    <row r="35908">
      <c r="A35908" t="n">
        <v>192775</v>
      </c>
      <c r="B35908" t="inlineStr">
        <is>
          <t>430855 OXXO LOS PINOS TIJ 50QRD</t>
        </is>
      </c>
    </row>
    <row r="35909">
      <c r="A35909" t="n">
        <v>192776</v>
      </c>
      <c r="B35909" t="inlineStr">
        <is>
          <t>582097 TECATE SIX TAM VILLAS DE IMAQ</t>
        </is>
      </c>
    </row>
    <row r="35910">
      <c r="A35910" t="n">
        <v>192777</v>
      </c>
      <c r="B35910" t="inlineStr">
        <is>
          <t>433545 FARMACIA GUADALAJARA DEPORTIVA</t>
        </is>
      </c>
    </row>
    <row r="35911">
      <c r="A35911" t="n">
        <v>192778</v>
      </c>
      <c r="B35911" t="inlineStr">
        <is>
          <t>567752 FARMACIAS YZA/FARMACON VILLAS ORIENTE II</t>
        </is>
      </c>
    </row>
    <row r="35912">
      <c r="A35912" t="n">
        <v>192779</v>
      </c>
      <c r="B35912" t="inlineStr">
        <is>
          <t>582520 TECATE SIX COA 21 VETERANOS</t>
        </is>
      </c>
    </row>
    <row r="35913">
      <c r="A35913" t="n">
        <v>192780</v>
      </c>
      <c r="B35913" t="inlineStr">
        <is>
          <t>562888 BODEGA AURRERA BAE PORTAL DE LAS SALINAS</t>
        </is>
      </c>
    </row>
    <row r="35914">
      <c r="A35914" t="n">
        <v>192781</v>
      </c>
      <c r="B35914" t="inlineStr">
        <is>
          <t>563499 BODEGA AURRERA BAE AV SIERRA NEGRA</t>
        </is>
      </c>
    </row>
    <row r="35915">
      <c r="A35915" t="n">
        <v>192782</v>
      </c>
      <c r="B35915" t="inlineStr">
        <is>
          <t>579444 TECATE SIX DEPOSITO DANNY</t>
        </is>
      </c>
    </row>
    <row r="35916">
      <c r="A35916" t="n">
        <v>192783</v>
      </c>
      <c r="B35916" t="inlineStr">
        <is>
          <t>578804 TECATE SIX COA 6 CATARINA</t>
        </is>
      </c>
    </row>
    <row r="35917">
      <c r="A35917" t="n">
        <v>192784</v>
      </c>
      <c r="B35917" t="inlineStr">
        <is>
          <t>579879 TECATE SIX NL 22 RAFAEL RAMIREZ</t>
        </is>
      </c>
    </row>
    <row r="35918">
      <c r="A35918" t="n">
        <v>192785</v>
      </c>
      <c r="B35918" t="inlineStr">
        <is>
          <t>591301 OXXO MONTERREAL</t>
        </is>
      </c>
    </row>
    <row r="35919">
      <c r="A35919" t="n">
        <v>192786</v>
      </c>
      <c r="B35919" t="inlineStr">
        <is>
          <t>583096 TECATE SIX BCS SUPER GASTELUM</t>
        </is>
      </c>
    </row>
    <row r="35920">
      <c r="A35920" t="n">
        <v>192787</v>
      </c>
      <c r="B35920" t="inlineStr">
        <is>
          <t>583433 TECATE SIX CHI AL BAT</t>
        </is>
      </c>
    </row>
    <row r="35921">
      <c r="A35921" t="n">
        <v>192788</v>
      </c>
      <c r="B35921" t="inlineStr">
        <is>
          <t>430591 HEB SAL SAN PATRICIO</t>
        </is>
      </c>
    </row>
    <row r="35922">
      <c r="A35922" t="n">
        <v>192789</v>
      </c>
      <c r="B35922" t="inlineStr">
        <is>
          <t>495029 OXXO BACADEHUACHI HER</t>
        </is>
      </c>
    </row>
    <row r="35923">
      <c r="A35923" t="n">
        <v>192790</v>
      </c>
      <c r="B35923" t="inlineStr">
        <is>
          <t>429793 OXXO APOLO MTY</t>
        </is>
      </c>
    </row>
    <row r="35924">
      <c r="A35924" t="n">
        <v>192791</v>
      </c>
      <c r="B35924" t="inlineStr">
        <is>
          <t>584690 TECATE SIX BCN AUTOSERVICIO DELEGACION</t>
        </is>
      </c>
    </row>
    <row r="35925">
      <c r="A35925" t="n">
        <v>192792</v>
      </c>
      <c r="B35925" t="inlineStr">
        <is>
          <t>584087 TECATE SIX CHI YARELY</t>
        </is>
      </c>
    </row>
    <row r="35926">
      <c r="A35926" t="n">
        <v>192793</v>
      </c>
      <c r="B35926" t="inlineStr">
        <is>
          <t>428179 BODEGA AURRERA TORRES DEL REY</t>
        </is>
      </c>
    </row>
    <row r="35927">
      <c r="A35927" t="n">
        <v>192794</v>
      </c>
      <c r="B35927" t="inlineStr">
        <is>
          <t>579397 TECATE SIX COA 8 BAZAR</t>
        </is>
      </c>
    </row>
    <row r="35928">
      <c r="A35928" t="n">
        <v>192795</v>
      </c>
      <c r="B35928" t="inlineStr">
        <is>
          <t>582948 TECATE SIX SON PRADOS</t>
        </is>
      </c>
    </row>
    <row r="35929">
      <c r="A35929" t="n">
        <v>192796</v>
      </c>
      <c r="B35929" t="inlineStr">
        <is>
          <t>494560 OXXO DEL REAL LMM</t>
        </is>
      </c>
    </row>
    <row r="35930">
      <c r="A35930" t="n">
        <v>192797</v>
      </c>
      <c r="B35930" t="inlineStr">
        <is>
          <t>509326 OXXO BORUNDA CUF</t>
        </is>
      </c>
    </row>
    <row r="35931">
      <c r="A35931" t="n">
        <v>192798</v>
      </c>
      <c r="B35931" t="inlineStr">
        <is>
          <t>584716 TECATE SIX SON DEPOSITO TASICURI</t>
        </is>
      </c>
    </row>
    <row r="35932">
      <c r="A35932" t="n">
        <v>192799</v>
      </c>
      <c r="B35932" t="inlineStr">
        <is>
          <t>503263 OXXO PASEO DE LOS CARDENA MTY</t>
        </is>
      </c>
    </row>
    <row r="35933">
      <c r="A35933" t="n">
        <v>192800</v>
      </c>
      <c r="B35933" t="inlineStr">
        <is>
          <t>586091 TECATE SIX BCN PACHON</t>
        </is>
      </c>
    </row>
    <row r="35934">
      <c r="A35934" t="n">
        <v>192801</v>
      </c>
      <c r="B35934" t="inlineStr">
        <is>
          <t>508360 OXXO CELAYA NOG</t>
        </is>
      </c>
    </row>
    <row r="35935">
      <c r="A35935" t="n">
        <v>192802</v>
      </c>
      <c r="B35935" t="inlineStr">
        <is>
          <t>585372 TECATE SIX SUPER 146 CENTENARIO</t>
        </is>
      </c>
    </row>
    <row r="35936">
      <c r="A35936" t="n">
        <v>192803</v>
      </c>
      <c r="B35936" t="inlineStr">
        <is>
          <t>564011 BODEGA AURRERA MB MEZQUITAL</t>
        </is>
      </c>
    </row>
    <row r="35937">
      <c r="A35937" t="n">
        <v>192804</v>
      </c>
      <c r="B35937" t="inlineStr">
        <is>
          <t>562473 BODEGA AURRERA BA SANTA ROSALIA</t>
        </is>
      </c>
    </row>
    <row r="35938">
      <c r="A35938" t="n">
        <v>192805</v>
      </c>
      <c r="B35938" t="inlineStr">
        <is>
          <t>578744 TECATE SIX NL 21 CUEVA DEL TIGRE</t>
        </is>
      </c>
    </row>
    <row r="35939">
      <c r="A35939" t="n">
        <v>192806</v>
      </c>
      <c r="B35939" t="inlineStr">
        <is>
          <t>431395 OXXO MERIDA MXL</t>
        </is>
      </c>
    </row>
    <row r="35940">
      <c r="A35940" t="n">
        <v>192807</v>
      </c>
      <c r="B35940" t="inlineStr">
        <is>
          <t>424623 FARMACIAS ROMA CUCAPAH</t>
        </is>
      </c>
    </row>
    <row r="35941">
      <c r="A35941" t="n">
        <v>192808</v>
      </c>
      <c r="B35941" t="inlineStr">
        <is>
          <t>429795 OXXO BARRIO ACERO MTY</t>
        </is>
      </c>
    </row>
    <row r="35942">
      <c r="A35942" t="n">
        <v>192809</v>
      </c>
      <c r="B35942" t="inlineStr">
        <is>
          <t>582725 TECATE SIX TSIX LAS PALMAS</t>
        </is>
      </c>
    </row>
    <row r="35943">
      <c r="A35943" t="n">
        <v>192810</v>
      </c>
      <c r="B35943" t="inlineStr">
        <is>
          <t>431575 OXXO SANTA FE HER</t>
        </is>
      </c>
    </row>
    <row r="35944">
      <c r="A35944" t="n">
        <v>192811</v>
      </c>
      <c r="B35944" t="inlineStr">
        <is>
          <t>583502 TECATE SIX CHI VALLE DEL SAUCO</t>
        </is>
      </c>
    </row>
    <row r="35945">
      <c r="A35945" t="n">
        <v>192812</v>
      </c>
      <c r="B35945" t="inlineStr">
        <is>
          <t>584145 TECATE SIX SUPER EL PARAISO</t>
        </is>
      </c>
    </row>
    <row r="35946">
      <c r="A35946" t="n">
        <v>192813</v>
      </c>
      <c r="B35946" t="inlineStr">
        <is>
          <t>567997 CASA LEY SLX ENCINOS</t>
        </is>
      </c>
    </row>
    <row r="35947">
      <c r="A35947" t="n">
        <v>192814</v>
      </c>
      <c r="B35947" t="inlineStr">
        <is>
          <t>585435 TECATE SIX CHI MARGARITAS</t>
        </is>
      </c>
    </row>
    <row r="35948">
      <c r="A35948" t="n">
        <v>192815</v>
      </c>
      <c r="B35948" t="inlineStr">
        <is>
          <t>430042 SORIANA MITRAS</t>
        </is>
      </c>
    </row>
    <row r="35949">
      <c r="A35949" t="n">
        <v>192816</v>
      </c>
      <c r="B35949" t="inlineStr">
        <is>
          <t>430968 FARMACIAS DEL AHORRO FAH ERMITA TIJ #TIER</t>
        </is>
      </c>
    </row>
    <row r="35950">
      <c r="A35950" t="n">
        <v>192817</v>
      </c>
      <c r="B35950" t="inlineStr">
        <is>
          <t>563181 BODEGA AURRERA MB MIGUEL ALEMAN LA DOCE</t>
        </is>
      </c>
    </row>
    <row r="35951">
      <c r="A35951" t="n">
        <v>192818</v>
      </c>
      <c r="B35951" t="inlineStr">
        <is>
          <t>426670 OXXO SAN ANTONIO APODACA MTY</t>
        </is>
      </c>
    </row>
    <row r="35952">
      <c r="A35952" t="n">
        <v>192819</v>
      </c>
      <c r="B35952" t="inlineStr">
        <is>
          <t>427873 OXXO DOSTOYEVSQUI CUF</t>
        </is>
      </c>
    </row>
    <row r="35953">
      <c r="A35953" t="n">
        <v>192820</v>
      </c>
      <c r="B35953" t="inlineStr">
        <is>
          <t>433314 OXXO LAS PALMAS OBR</t>
        </is>
      </c>
    </row>
    <row r="35954">
      <c r="A35954" t="n">
        <v>192821</v>
      </c>
      <c r="B35954" t="inlineStr">
        <is>
          <t>425945 FARMACIA GUADALAJARA FRACC EDUARDO GUERRA</t>
        </is>
      </c>
    </row>
    <row r="35955">
      <c r="A35955" t="n">
        <v>192822</v>
      </c>
      <c r="B35955" t="inlineStr">
        <is>
          <t>564648 FARMACIAS BENAVIDES SUC JILOTEPEC</t>
        </is>
      </c>
    </row>
    <row r="35956">
      <c r="A35956" t="n">
        <v>192823</v>
      </c>
      <c r="B35956" t="inlineStr">
        <is>
          <t>523151 OXXO LA FE</t>
        </is>
      </c>
    </row>
    <row r="35957">
      <c r="A35957" t="n">
        <v>192824</v>
      </c>
      <c r="B35957" t="inlineStr">
        <is>
          <t>431134 OXXO MONUMENTAL TIJ</t>
        </is>
      </c>
    </row>
    <row r="35958">
      <c r="A35958" t="n">
        <v>192825</v>
      </c>
      <c r="B35958" t="inlineStr">
        <is>
          <t>428378 OXXO HUMARIZA CJS</t>
        </is>
      </c>
    </row>
    <row r="35959">
      <c r="A35959" t="n">
        <v>192826</v>
      </c>
      <c r="B35959" t="inlineStr">
        <is>
          <t>428552 OXXO VALENTIN FUENTES CJS</t>
        </is>
      </c>
    </row>
    <row r="35960">
      <c r="A35960" t="n">
        <v>192827</v>
      </c>
      <c r="B35960" t="inlineStr">
        <is>
          <t>432715 OXXO MUJICA TIJ</t>
        </is>
      </c>
    </row>
    <row r="35961">
      <c r="A35961" t="n">
        <v>192828</v>
      </c>
      <c r="B35961" t="inlineStr">
        <is>
          <t>583342 TECATE SIX VINOS Y LICORES EUGENIA 6X6</t>
        </is>
      </c>
    </row>
    <row r="35962">
      <c r="A35962" t="n">
        <v>192829</v>
      </c>
      <c r="B35962" t="inlineStr">
        <is>
          <t>424525 FRUTERIA WELTON PEDREGAL</t>
        </is>
      </c>
    </row>
    <row r="35963">
      <c r="A35963" t="n">
        <v>192830</v>
      </c>
      <c r="B35963" t="inlineStr">
        <is>
          <t>431383 OXXO LIBERTAD 22 SLRC</t>
        </is>
      </c>
    </row>
    <row r="35964">
      <c r="A35964" t="n">
        <v>192831</v>
      </c>
      <c r="B35964" t="inlineStr">
        <is>
          <t>525938 WALDOS MONCLOVA ESTANCIAS MVA</t>
        </is>
      </c>
    </row>
    <row r="35965">
      <c r="A35965" t="n">
        <v>192832</v>
      </c>
      <c r="B35965" t="inlineStr">
        <is>
          <t>584911 TECATE SIX TKT ALAMO</t>
        </is>
      </c>
    </row>
    <row r="35966">
      <c r="A35966" t="n">
        <v>192833</v>
      </c>
      <c r="B35966" t="inlineStr">
        <is>
          <t>586439 TECATE SIX LICORES CALLES</t>
        </is>
      </c>
    </row>
    <row r="35967">
      <c r="A35967" t="n">
        <v>192834</v>
      </c>
      <c r="B35967" t="inlineStr">
        <is>
          <t>579782 TECATE SIX NL 7 PASTRANA</t>
        </is>
      </c>
    </row>
    <row r="35968">
      <c r="A35968" t="n">
        <v>192835</v>
      </c>
      <c r="B35968" t="inlineStr">
        <is>
          <t>578559 TECATE SIX NL 9 BARRIENTOS</t>
        </is>
      </c>
    </row>
    <row r="35969">
      <c r="A35969" t="n">
        <v>192836</v>
      </c>
      <c r="B35969" t="inlineStr">
        <is>
          <t>433484 OXXO INDEPENDENCIA LMM</t>
        </is>
      </c>
    </row>
    <row r="35970">
      <c r="A35970" t="n">
        <v>192837</v>
      </c>
      <c r="B35970" t="inlineStr">
        <is>
          <t>579595 TECATE SIX DEPOSITO EL GALLO</t>
        </is>
      </c>
    </row>
    <row r="35971">
      <c r="A35971" t="n">
        <v>192838</v>
      </c>
      <c r="B35971" t="inlineStr">
        <is>
          <t>429799 OXXO C LIVAS MTY</t>
        </is>
      </c>
    </row>
    <row r="35972">
      <c r="A35972" t="n">
        <v>192839</v>
      </c>
      <c r="B35972" t="inlineStr">
        <is>
          <t>432763 OXXO MERCADO LA FE TIJ</t>
        </is>
      </c>
    </row>
    <row r="35973">
      <c r="A35973" t="n">
        <v>192840</v>
      </c>
      <c r="B35973" t="inlineStr">
        <is>
          <t>582583 TECATE SIX CHI EL VALLE</t>
        </is>
      </c>
    </row>
    <row r="35974">
      <c r="A35974" t="n">
        <v>192841</v>
      </c>
      <c r="B35974" t="inlineStr">
        <is>
          <t>584262 TECATE SIX DEPOSITO 12 DE OCTUBRE</t>
        </is>
      </c>
    </row>
    <row r="35975">
      <c r="A35975" t="n">
        <v>192842</v>
      </c>
      <c r="B35975" t="inlineStr">
        <is>
          <t>430054 WALDOS SAN NICOLAS (NLE)</t>
        </is>
      </c>
    </row>
    <row r="35976">
      <c r="A35976" t="n">
        <v>192843</v>
      </c>
      <c r="B35976" t="inlineStr">
        <is>
          <t>582949 TECATE SIX TAM 20 JORNALEROS</t>
        </is>
      </c>
    </row>
    <row r="35977">
      <c r="A35977" t="n">
        <v>192844</v>
      </c>
      <c r="B35977" t="inlineStr">
        <is>
          <t>581790 TECATE SIX TAM 21 MAXIMINO</t>
        </is>
      </c>
    </row>
    <row r="35978">
      <c r="A35978" t="n">
        <v>192845</v>
      </c>
      <c r="B35978" t="inlineStr">
        <is>
          <t>581228 TECATE SIX NL 23 MCALLEN</t>
        </is>
      </c>
    </row>
    <row r="35979">
      <c r="A35979" t="n">
        <v>192846</v>
      </c>
      <c r="B35979" t="inlineStr">
        <is>
          <t>426055 BODEGA AURRERA MIELERAS</t>
        </is>
      </c>
    </row>
    <row r="35980">
      <c r="A35980" t="n">
        <v>192847</v>
      </c>
      <c r="B35980" t="inlineStr">
        <is>
          <t>489932 CASA LEY JIBARITO</t>
        </is>
      </c>
    </row>
    <row r="35981">
      <c r="A35981" t="n">
        <v>192848</v>
      </c>
      <c r="B35981" t="inlineStr">
        <is>
          <t>433466 OXXO CENTENARIO LMM</t>
        </is>
      </c>
    </row>
    <row r="35982">
      <c r="A35982" t="n">
        <v>192849</v>
      </c>
      <c r="B35982" t="inlineStr">
        <is>
          <t>583184 TECATE SIX COA 8 FERROCARRIL</t>
        </is>
      </c>
    </row>
    <row r="35983">
      <c r="A35983" t="n">
        <v>192850</v>
      </c>
      <c r="B35983" t="inlineStr">
        <is>
          <t>589936 BODEGA AURRERA BAE FRACCIONAMIENTO PALMI</t>
        </is>
      </c>
    </row>
    <row r="35984">
      <c r="A35984" t="n">
        <v>192851</v>
      </c>
      <c r="B35984" t="inlineStr">
        <is>
          <t>585060 TECATE SIX SUPER K</t>
        </is>
      </c>
    </row>
    <row r="35985">
      <c r="A35985" t="n">
        <v>192852</v>
      </c>
      <c r="B35985" t="inlineStr">
        <is>
          <t>510871 MAS BODEGA MAS-REY (MATERNO)</t>
        </is>
      </c>
    </row>
    <row r="35986">
      <c r="A35986" t="n">
        <v>192853</v>
      </c>
      <c r="B35986" t="inlineStr">
        <is>
          <t>585148 TECATE SIX CHI ABRIL</t>
        </is>
      </c>
    </row>
    <row r="35987">
      <c r="A35987" t="n">
        <v>192854</v>
      </c>
      <c r="B35987" t="inlineStr">
        <is>
          <t>589943 FARMACIAS BENAVIDES SUC PLAZA LAS MORAS</t>
        </is>
      </c>
    </row>
    <row r="35988">
      <c r="A35988" t="n">
        <v>192855</v>
      </c>
      <c r="B35988" t="inlineStr">
        <is>
          <t>579486 TECATE SIX CHI JULYS</t>
        </is>
      </c>
    </row>
    <row r="35989">
      <c r="A35989" t="n">
        <v>192856</v>
      </c>
      <c r="B35989" t="inlineStr">
        <is>
          <t>581241 TECATE SIX NL CHABLE</t>
        </is>
      </c>
    </row>
    <row r="35990">
      <c r="A35990" t="n">
        <v>192857</v>
      </c>
      <c r="B35990" t="inlineStr">
        <is>
          <t>430077 SMART ANZALDUAS</t>
        </is>
      </c>
    </row>
    <row r="35991">
      <c r="A35991" t="n">
        <v>192858</v>
      </c>
      <c r="B35991" t="inlineStr">
        <is>
          <t>581966 TECATE SIX NL 22 NICANDRO</t>
        </is>
      </c>
    </row>
    <row r="35992">
      <c r="A35992" t="n">
        <v>192859</v>
      </c>
      <c r="B35992" t="inlineStr">
        <is>
          <t>432728 OXXO EL DORADO TIJ 50DBN</t>
        </is>
      </c>
    </row>
    <row r="35993">
      <c r="A35993" t="n">
        <v>192860</v>
      </c>
      <c r="B35993" t="inlineStr">
        <is>
          <t>563253 BODEGA AURRERA BAE VALLE DE SAN FCO I</t>
        </is>
      </c>
    </row>
    <row r="35994">
      <c r="A35994" t="n">
        <v>192861</v>
      </c>
      <c r="B35994" t="inlineStr">
        <is>
          <t>582537 TECATE SIX CHI LICORES 2-3</t>
        </is>
      </c>
    </row>
    <row r="35995">
      <c r="A35995" t="n">
        <v>192862</v>
      </c>
      <c r="B35995" t="inlineStr">
        <is>
          <t>489825 OXXO RP</t>
        </is>
      </c>
    </row>
    <row r="35996">
      <c r="A35996" t="n">
        <v>192863</v>
      </c>
      <c r="B35996" t="inlineStr">
        <is>
          <t>579732 TECATE SIX NL 22 SIRACUSA</t>
        </is>
      </c>
    </row>
    <row r="35997">
      <c r="A35997" t="n">
        <v>192864</v>
      </c>
      <c r="B35997" t="inlineStr">
        <is>
          <t>426474 FARMACIA GUADALAJARA AV SANTO DOMINGO</t>
        </is>
      </c>
    </row>
    <row r="35998">
      <c r="A35998" t="n">
        <v>192865</v>
      </c>
      <c r="B35998" t="inlineStr">
        <is>
          <t>579536 TECATE SIX DEPOSITO SAN FRANCISCO</t>
        </is>
      </c>
    </row>
    <row r="35999">
      <c r="A35999" t="n">
        <v>192866</v>
      </c>
      <c r="B35999" t="inlineStr">
        <is>
          <t>582678 TECATE SIX COA 7 SARDINAS</t>
        </is>
      </c>
    </row>
    <row r="36000">
      <c r="A36000" t="n">
        <v>192867</v>
      </c>
      <c r="B36000" t="inlineStr">
        <is>
          <t>562808 BODEGA AURRERA MB ALEMAN CENTRO</t>
        </is>
      </c>
    </row>
    <row r="36001">
      <c r="A36001" t="n">
        <v>192868</v>
      </c>
      <c r="B36001" t="inlineStr">
        <is>
          <t>583742 TECATE SIX DON BALDOMERO</t>
        </is>
      </c>
    </row>
    <row r="36002">
      <c r="A36002" t="n">
        <v>192869</v>
      </c>
      <c r="B36002" t="inlineStr">
        <is>
          <t>580818 TECATE SIX COA 1 BB FRIO</t>
        </is>
      </c>
    </row>
    <row r="36003">
      <c r="A36003" t="n">
        <v>192870</v>
      </c>
      <c r="B36003" t="inlineStr">
        <is>
          <t>586477 TECATE SIX BCN RIO NAZAS</t>
        </is>
      </c>
    </row>
    <row r="36004">
      <c r="A36004" t="n">
        <v>192871</v>
      </c>
      <c r="B36004" t="inlineStr">
        <is>
          <t>522817 ABARREY JESUS GARCIA</t>
        </is>
      </c>
    </row>
    <row r="36005">
      <c r="A36005" t="n">
        <v>192872</v>
      </c>
      <c r="B36005" t="inlineStr">
        <is>
          <t>426461 FARMACIAS DEL AHORRO LOPEZ MATEOS</t>
        </is>
      </c>
    </row>
    <row r="36006">
      <c r="A36006" t="n">
        <v>192873</v>
      </c>
      <c r="B36006" t="inlineStr">
        <is>
          <t>524318 SUPERMERCADO SAN FRANCISCO</t>
        </is>
      </c>
    </row>
    <row r="36007">
      <c r="A36007" t="n">
        <v>192874</v>
      </c>
      <c r="B36007" t="inlineStr">
        <is>
          <t>550808 SUPER MERCADO GONZALEZ CENTRO</t>
        </is>
      </c>
    </row>
    <row r="36008">
      <c r="A36008" t="n">
        <v>192875</v>
      </c>
      <c r="B36008" t="inlineStr">
        <is>
          <t>564954 FARMACIAS BENAVIDES SUC MAR DEL NORTE</t>
        </is>
      </c>
    </row>
    <row r="36009">
      <c r="A36009" t="n">
        <v>192876</v>
      </c>
      <c r="B36009" t="inlineStr">
        <is>
          <t>585577 TECATE SIX BCN ABARROTES PATTYTA</t>
        </is>
      </c>
    </row>
    <row r="36010">
      <c r="A36010" t="n">
        <v>192877</v>
      </c>
      <c r="B36010" t="inlineStr">
        <is>
          <t>432447 OXXO LAS PALOMAS TIJ 50WAB</t>
        </is>
      </c>
    </row>
    <row r="36011">
      <c r="A36011" t="n">
        <v>192878</v>
      </c>
      <c r="B36011" t="inlineStr">
        <is>
          <t>579876 TECATE SIX NL 23 LUIS NOVENO</t>
        </is>
      </c>
    </row>
    <row r="36012">
      <c r="A36012" t="n">
        <v>192879</v>
      </c>
      <c r="B36012" t="inlineStr">
        <is>
          <t>428244 OXXO ROMA CUF</t>
        </is>
      </c>
    </row>
    <row r="36013">
      <c r="A36013" t="n">
        <v>192880</v>
      </c>
      <c r="B36013" t="inlineStr">
        <is>
          <t>579850 TECATE SIX TKT PAZ</t>
        </is>
      </c>
    </row>
    <row r="36014">
      <c r="A36014" t="n">
        <v>192881</v>
      </c>
      <c r="B36014" t="inlineStr">
        <is>
          <t>578907 TECATE SIX COA DOBLE U</t>
        </is>
      </c>
    </row>
    <row r="36015">
      <c r="A36015" t="n">
        <v>192882</v>
      </c>
      <c r="B36015" t="inlineStr">
        <is>
          <t>584992 TECATE SIX EXPENDIO LA FRONTERA</t>
        </is>
      </c>
    </row>
    <row r="36016">
      <c r="A36016" t="n">
        <v>192883</v>
      </c>
      <c r="B36016" t="inlineStr">
        <is>
          <t>433246 OXXO MANANTIALES HER</t>
        </is>
      </c>
    </row>
    <row r="36017">
      <c r="A36017" t="n">
        <v>192884</v>
      </c>
      <c r="B36017" t="inlineStr">
        <is>
          <t>579458 TECATE SIX NL 8 JORGE</t>
        </is>
      </c>
    </row>
    <row r="36018">
      <c r="A36018" t="n">
        <v>192885</v>
      </c>
      <c r="B36018" t="inlineStr">
        <is>
          <t>586448 TECATE SIX BCN EL AMIGO DE TODOS</t>
        </is>
      </c>
    </row>
    <row r="36019">
      <c r="A36019" t="n">
        <v>192886</v>
      </c>
      <c r="B36019" t="inlineStr">
        <is>
          <t>586334 TECATE SIX BCN AUTOSERVICIO CONDESA</t>
        </is>
      </c>
    </row>
    <row r="36020">
      <c r="A36020" t="n">
        <v>192887</v>
      </c>
      <c r="B36020" t="inlineStr">
        <is>
          <t>578579 TECATE SIX NL 9 TORRETA</t>
        </is>
      </c>
    </row>
    <row r="36021">
      <c r="A36021" t="n">
        <v>192888</v>
      </c>
      <c r="B36021" t="inlineStr">
        <is>
          <t>578868 TECATE SIX COA 6 NUEVA IMAGEN</t>
        </is>
      </c>
    </row>
    <row r="36022">
      <c r="A36022" t="n">
        <v>192889</v>
      </c>
      <c r="B36022" t="inlineStr">
        <is>
          <t>583945 TECATE SIX COA 21 RANCHERO</t>
        </is>
      </c>
    </row>
    <row r="36023">
      <c r="A36023" t="n">
        <v>192890</v>
      </c>
      <c r="B36023" t="inlineStr">
        <is>
          <t>582064 TECATE SIX TAM R15 EL RINCONCITO</t>
        </is>
      </c>
    </row>
    <row r="36024">
      <c r="A36024" t="n">
        <v>192891</v>
      </c>
      <c r="B36024" t="inlineStr">
        <is>
          <t>428327 OXXO ALAMEDA CUF</t>
        </is>
      </c>
    </row>
    <row r="36025">
      <c r="A36025" t="n">
        <v>192892</v>
      </c>
      <c r="B36025" t="inlineStr">
        <is>
          <t>564961 FARMACIAS BENAVIDES SUC ALAZANAS</t>
        </is>
      </c>
    </row>
    <row r="36026">
      <c r="A36026" t="n">
        <v>192893</v>
      </c>
      <c r="B36026" t="inlineStr">
        <is>
          <t>437547 BODEGA AURRERA BAE XOCONGO</t>
        </is>
      </c>
    </row>
    <row r="36027">
      <c r="A36027" t="n">
        <v>192894</v>
      </c>
      <c r="B36027" t="inlineStr">
        <is>
          <t>585104 TECATE SIX BCN LA LANCHITA</t>
        </is>
      </c>
    </row>
    <row r="36028">
      <c r="A36028" t="n">
        <v>192895</v>
      </c>
      <c r="B36028" t="inlineStr">
        <is>
          <t>556183 FARMACIAS BENAVIDES HEROES DE LINCOLN</t>
        </is>
      </c>
    </row>
    <row r="36029">
      <c r="A36029" t="n">
        <v>192896</v>
      </c>
      <c r="B36029" t="inlineStr">
        <is>
          <t>433328 OXXO SAN JAVIER OBR</t>
        </is>
      </c>
    </row>
    <row r="36030">
      <c r="A36030" t="n">
        <v>192897</v>
      </c>
      <c r="B36030" t="inlineStr">
        <is>
          <t>425913 DEL RIO 53</t>
        </is>
      </c>
    </row>
    <row r="36031">
      <c r="A36031" t="n">
        <v>192898</v>
      </c>
      <c r="B36031" t="inlineStr">
        <is>
          <t>426493 FARMACIAS BENAVIDES CUAUHTEMOC METRO</t>
        </is>
      </c>
    </row>
    <row r="36032">
      <c r="A36032" t="n">
        <v>192899</v>
      </c>
      <c r="B36032" t="inlineStr">
        <is>
          <t>585135 TECATE SIX CHI ABARROTES 3 HERMANOS</t>
        </is>
      </c>
    </row>
    <row r="36033">
      <c r="A36033" t="n">
        <v>192900</v>
      </c>
      <c r="B36033" t="inlineStr">
        <is>
          <t>549136 SEVEN ELEVEN 01150 NUEVA LOS GARZA</t>
        </is>
      </c>
    </row>
    <row r="36034">
      <c r="A36034" t="n">
        <v>192901</v>
      </c>
      <c r="B36034" t="inlineStr">
        <is>
          <t>582367 TECATE SIX COA 22 MIINEROS</t>
        </is>
      </c>
    </row>
    <row r="36035">
      <c r="A36035" t="n">
        <v>192902</v>
      </c>
      <c r="B36035" t="inlineStr">
        <is>
          <t>583054 TECATE SIX TSIX EL MORO</t>
        </is>
      </c>
    </row>
    <row r="36036">
      <c r="A36036" t="n">
        <v>192903</v>
      </c>
      <c r="B36036" t="inlineStr">
        <is>
          <t>580459 TECATE SIX NL 9 SIDERITA</t>
        </is>
      </c>
    </row>
    <row r="36037">
      <c r="A36037" t="n">
        <v>192904</v>
      </c>
      <c r="B36037" t="inlineStr">
        <is>
          <t>566663 MERZA BADIRAGUATO</t>
        </is>
      </c>
    </row>
    <row r="36038">
      <c r="A36038" t="n">
        <v>192905</v>
      </c>
      <c r="B36038" t="inlineStr">
        <is>
          <t>582718 TECATE SIX VINOS Y LICORES ESTACION LUIS</t>
        </is>
      </c>
    </row>
    <row r="36039">
      <c r="A36039" t="n">
        <v>192906</v>
      </c>
      <c r="B36039" t="inlineStr">
        <is>
          <t>580320 TECATE SIX NL 9 EGIPTO</t>
        </is>
      </c>
    </row>
    <row r="36040">
      <c r="A36040" t="n">
        <v>192907</v>
      </c>
      <c r="B36040" t="inlineStr">
        <is>
          <t>566235 FARMACIAS YZA/FARMACON SOLIDARIDAD</t>
        </is>
      </c>
    </row>
    <row r="36041">
      <c r="A36041" t="n">
        <v>192908</v>
      </c>
      <c r="B36041" t="inlineStr">
        <is>
          <t>585610 TECATE SIX BCN LA PICOSITA</t>
        </is>
      </c>
    </row>
    <row r="36042">
      <c r="A36042" t="n">
        <v>192909</v>
      </c>
      <c r="B36042" t="inlineStr">
        <is>
          <t>575393 TECATE SIX QROO EL MEXICANITO</t>
        </is>
      </c>
    </row>
    <row r="36043">
      <c r="A36043" t="n">
        <v>192910</v>
      </c>
      <c r="B36043" t="inlineStr">
        <is>
          <t>584155 TECATE SIX SON ULTRAMARINOS LOS VALLES</t>
        </is>
      </c>
    </row>
    <row r="36044">
      <c r="A36044" t="n">
        <v>192911</v>
      </c>
      <c r="B36044" t="inlineStr">
        <is>
          <t>428626 DEL RIO 74</t>
        </is>
      </c>
    </row>
    <row r="36045">
      <c r="A36045" t="n">
        <v>192912</v>
      </c>
      <c r="B36045" t="inlineStr">
        <is>
          <t>431054 OXXO TAMAYO TIJ</t>
        </is>
      </c>
    </row>
    <row r="36046">
      <c r="A36046" t="n">
        <v>192913</v>
      </c>
      <c r="B36046" t="inlineStr">
        <is>
          <t>585286 TECATE SIX CHI ABARROTES LA ESMERALDA 2</t>
        </is>
      </c>
    </row>
    <row r="36047">
      <c r="A36047" t="n">
        <v>192914</v>
      </c>
      <c r="B36047" t="inlineStr">
        <is>
          <t>433171 OXXO MALLORCA HER</t>
        </is>
      </c>
    </row>
    <row r="36048">
      <c r="A36048" t="n">
        <v>192915</v>
      </c>
      <c r="B36048" t="inlineStr">
        <is>
          <t>582090 TECATE SIX TAM JOYA</t>
        </is>
      </c>
    </row>
    <row r="36049">
      <c r="A36049" t="n">
        <v>192916</v>
      </c>
      <c r="B36049" t="inlineStr">
        <is>
          <t>429140 FARMACIA GUADALAJARA AV OCASO</t>
        </is>
      </c>
    </row>
    <row r="36050">
      <c r="A36050" t="n">
        <v>192917</v>
      </c>
      <c r="B36050" t="inlineStr">
        <is>
          <t>586077 TECATE SIX BCN ABARROTES CHAROLAYS II</t>
        </is>
      </c>
    </row>
    <row r="36051">
      <c r="A36051" t="n">
        <v>192918</v>
      </c>
      <c r="B36051" t="inlineStr">
        <is>
          <t>585449 TECATE SIX CHI VICENTE GUERRERO</t>
        </is>
      </c>
    </row>
    <row r="36052">
      <c r="A36052" t="n">
        <v>192919</v>
      </c>
      <c r="B36052" t="inlineStr">
        <is>
          <t>586213 TECATE SIX TKT GALLARDO</t>
        </is>
      </c>
    </row>
    <row r="36053">
      <c r="A36053" t="n">
        <v>192920</v>
      </c>
      <c r="B36053" t="inlineStr">
        <is>
          <t>568572 OXXO CONSTITUCION CJS</t>
        </is>
      </c>
    </row>
    <row r="36054">
      <c r="A36054" t="n">
        <v>192921</v>
      </c>
      <c r="B36054" t="inlineStr">
        <is>
          <t>583115 TECATE SIX COA 7 LA CURVA</t>
        </is>
      </c>
    </row>
    <row r="36055">
      <c r="A36055" t="n">
        <v>192922</v>
      </c>
      <c r="B36055" t="inlineStr">
        <is>
          <t>579755 TECATE SIX NL 22 CHEQUE</t>
        </is>
      </c>
    </row>
    <row r="36056">
      <c r="A36056" t="n">
        <v>192923</v>
      </c>
      <c r="B36056" t="inlineStr">
        <is>
          <t>589174 DEL AHORRO SUPERMERCADOS ACP CHH CEDIS</t>
        </is>
      </c>
    </row>
    <row r="36057">
      <c r="A36057" t="n">
        <v>192924</v>
      </c>
      <c r="B36057" t="inlineStr">
        <is>
          <t>580859 TECATE SIX NL 8 CEFEO</t>
        </is>
      </c>
    </row>
    <row r="36058">
      <c r="A36058" t="n">
        <v>192925</v>
      </c>
      <c r="B36058" t="inlineStr">
        <is>
          <t>582107 TECATE SIX TAM EL TRIUNFO</t>
        </is>
      </c>
    </row>
    <row r="36059">
      <c r="A36059" t="n">
        <v>192926</v>
      </c>
      <c r="B36059" t="inlineStr">
        <is>
          <t>568066 MARZAM HERMOSILLO</t>
        </is>
      </c>
    </row>
    <row r="36060">
      <c r="A36060" t="n">
        <v>192927</v>
      </c>
      <c r="B36060" t="inlineStr">
        <is>
          <t>582198 TECATE SIX TAM R15 LOPEZ 2</t>
        </is>
      </c>
    </row>
    <row r="36061">
      <c r="A36061" t="n">
        <v>192928</v>
      </c>
      <c r="B36061" t="inlineStr">
        <is>
          <t>432461 OXXO MAXIM TIJ</t>
        </is>
      </c>
    </row>
    <row r="36062">
      <c r="A36062" t="n">
        <v>192929</v>
      </c>
      <c r="B36062" t="inlineStr">
        <is>
          <t>586172 TECATE SIX VALLE VERDE</t>
        </is>
      </c>
    </row>
    <row r="36063">
      <c r="A36063" t="n">
        <v>192930</v>
      </c>
      <c r="B36063" t="inlineStr">
        <is>
          <t>557103 FARMACIAS ROMA FARMACIAS ROMA RIVEROL</t>
        </is>
      </c>
    </row>
    <row r="36064">
      <c r="A36064" t="n">
        <v>192931</v>
      </c>
      <c r="B36064" t="inlineStr">
        <is>
          <t>431251 EXTRA / CIRCULO K TIJ BLVD PACIFICO 1844</t>
        </is>
      </c>
    </row>
    <row r="36065">
      <c r="A36065" t="n">
        <v>192932</v>
      </c>
      <c r="B36065" t="inlineStr">
        <is>
          <t>431066 OXXO LA JOYA TIJ</t>
        </is>
      </c>
    </row>
    <row r="36066">
      <c r="A36066" t="n">
        <v>192933</v>
      </c>
      <c r="B36066" t="inlineStr">
        <is>
          <t>580929 TECATE SIX TKT BALSAS</t>
        </is>
      </c>
    </row>
    <row r="36067">
      <c r="A36067" t="n">
        <v>192934</v>
      </c>
      <c r="B36067" t="inlineStr">
        <is>
          <t>583468 TECATE SIX COA 7 LA PIEDRA</t>
        </is>
      </c>
    </row>
    <row r="36068">
      <c r="A36068" t="n">
        <v>192935</v>
      </c>
      <c r="B36068" t="inlineStr">
        <is>
          <t>584287 TECATE SIX SON EL OCHITO</t>
        </is>
      </c>
    </row>
    <row r="36069">
      <c r="A36069" t="n">
        <v>192936</v>
      </c>
      <c r="B36069" t="inlineStr">
        <is>
          <t>561600 FARMACIAS YZA/FARMACON FARMACON PITAYA</t>
        </is>
      </c>
    </row>
    <row r="36070">
      <c r="A36070" t="n">
        <v>192937</v>
      </c>
      <c r="B36070" t="inlineStr">
        <is>
          <t>428018 SORIANA SENDERO SALTILLO</t>
        </is>
      </c>
    </row>
    <row r="36071">
      <c r="A36071" t="n">
        <v>192938</v>
      </c>
      <c r="B36071" t="inlineStr">
        <is>
          <t>426688 OXXO ADOLFO PRIETO MTY</t>
        </is>
      </c>
    </row>
    <row r="36072">
      <c r="A36072" t="n">
        <v>192939</v>
      </c>
      <c r="B36072" t="inlineStr">
        <is>
          <t>523682 FARMAPRONTO CENTRO</t>
        </is>
      </c>
    </row>
    <row r="36073">
      <c r="A36073" t="n">
        <v>192940</v>
      </c>
      <c r="B36073" t="inlineStr">
        <is>
          <t>429085 FARMACIAS BENAVIDES DEL MAESTRO</t>
        </is>
      </c>
    </row>
    <row r="36074">
      <c r="A36074" t="n">
        <v>192941</v>
      </c>
      <c r="B36074" t="inlineStr">
        <is>
          <t>579565 TECATE SIX MS MUELLESITO</t>
        </is>
      </c>
    </row>
    <row r="36075">
      <c r="A36075" t="n">
        <v>192942</v>
      </c>
      <c r="B36075" t="inlineStr">
        <is>
          <t>586422 TECATE SIX BCN ABARROTES KYM</t>
        </is>
      </c>
    </row>
    <row r="36076">
      <c r="A36076" t="n">
        <v>192943</v>
      </c>
      <c r="B36076" t="inlineStr">
        <is>
          <t>585048 TECATE SIX LIC LA MISION</t>
        </is>
      </c>
    </row>
    <row r="36077">
      <c r="A36077" t="n">
        <v>192944</v>
      </c>
      <c r="B36077" t="inlineStr">
        <is>
          <t>524879 SMART SMART RAMON RAYON</t>
        </is>
      </c>
    </row>
    <row r="36078">
      <c r="A36078" t="n">
        <v>192945</v>
      </c>
      <c r="B36078" t="inlineStr">
        <is>
          <t>584443 TECATE SIX COA 6 ARNICA</t>
        </is>
      </c>
    </row>
    <row r="36079">
      <c r="A36079" t="n">
        <v>192946</v>
      </c>
      <c r="B36079" t="inlineStr">
        <is>
          <t>582970 TECATE SIX SON EL ESPAÑOL</t>
        </is>
      </c>
    </row>
    <row r="36080">
      <c r="A36080" t="n">
        <v>192947</v>
      </c>
      <c r="B36080" t="inlineStr">
        <is>
          <t>426487 FARMACIAS BENAVIDES ARAMBERRI</t>
        </is>
      </c>
    </row>
    <row r="36081">
      <c r="A36081" t="n">
        <v>192948</v>
      </c>
      <c r="B36081" t="inlineStr">
        <is>
          <t>426421 FARMACIAS DEL AHORRO SENDERO</t>
        </is>
      </c>
    </row>
    <row r="36082">
      <c r="A36082" t="n">
        <v>192949</v>
      </c>
      <c r="B36082" t="inlineStr">
        <is>
          <t>536276 FARMACIAS ROMA FARMACIA CETYS</t>
        </is>
      </c>
    </row>
    <row r="36083">
      <c r="A36083" t="n">
        <v>192950</v>
      </c>
      <c r="B36083" t="inlineStr">
        <is>
          <t>495040 OXXO PITIC HER</t>
        </is>
      </c>
    </row>
    <row r="36084">
      <c r="A36084" t="n">
        <v>192951</v>
      </c>
      <c r="B36084" t="inlineStr">
        <is>
          <t>564844 FARMACIAS BENAVIDES SUC LA CAMPAÑA</t>
        </is>
      </c>
    </row>
    <row r="36085">
      <c r="A36085" t="n">
        <v>192952</v>
      </c>
      <c r="B36085" t="inlineStr">
        <is>
          <t>428846 ALSUPER LAGUNA SUR</t>
        </is>
      </c>
    </row>
    <row r="36086">
      <c r="A36086" t="n">
        <v>192953</v>
      </c>
      <c r="B36086" t="inlineStr">
        <is>
          <t>582522 TECATE SIX COA 9 REVOLUCION</t>
        </is>
      </c>
    </row>
    <row r="36087">
      <c r="A36087" t="n">
        <v>192954</v>
      </c>
      <c r="B36087" t="inlineStr">
        <is>
          <t>433155 OXXO HIDALGO HER</t>
        </is>
      </c>
    </row>
    <row r="36088">
      <c r="A36088" t="n">
        <v>192955</v>
      </c>
      <c r="B36088" t="inlineStr">
        <is>
          <t>431642 FARMACIAS BENAVIDES SAN CARLOS</t>
        </is>
      </c>
    </row>
    <row r="36089">
      <c r="A36089" t="n">
        <v>192956</v>
      </c>
      <c r="B36089" t="inlineStr">
        <is>
          <t>562181 ALSUPER MANZANEROS</t>
        </is>
      </c>
    </row>
    <row r="36090">
      <c r="A36090" t="n">
        <v>192957</v>
      </c>
      <c r="B36090" t="inlineStr">
        <is>
          <t>563100 BODEGA AURRERA BAE CASA BLANCA</t>
        </is>
      </c>
    </row>
    <row r="36091">
      <c r="A36091" t="n">
        <v>192958</v>
      </c>
      <c r="B36091" t="inlineStr">
        <is>
          <t>585850 TECATE SIX TKT LAUREL</t>
        </is>
      </c>
    </row>
    <row r="36092">
      <c r="A36092" t="n">
        <v>192959</v>
      </c>
      <c r="B36092" t="inlineStr">
        <is>
          <t>585613 TECATE SIX BCN VALLE VERDE</t>
        </is>
      </c>
    </row>
    <row r="36093">
      <c r="A36093" t="n">
        <v>192960</v>
      </c>
      <c r="B36093" t="inlineStr">
        <is>
          <t>425901 DEL RIO 32</t>
        </is>
      </c>
    </row>
    <row r="36094">
      <c r="A36094" t="n">
        <v>192961</v>
      </c>
      <c r="B36094" t="inlineStr">
        <is>
          <t>586110 TECATE SIX BCN ABARROTES COSSIO</t>
        </is>
      </c>
    </row>
    <row r="36095">
      <c r="A36095" t="n">
        <v>192962</v>
      </c>
      <c r="B36095" t="inlineStr">
        <is>
          <t>431454 OXXO TECOLOTE MXL</t>
        </is>
      </c>
    </row>
    <row r="36096">
      <c r="A36096" t="n">
        <v>192963</v>
      </c>
      <c r="B36096" t="inlineStr">
        <is>
          <t>584788 TECATE SIX TKT EL MICKY</t>
        </is>
      </c>
    </row>
    <row r="36097">
      <c r="A36097" t="n">
        <v>192964</v>
      </c>
      <c r="B36097" t="inlineStr">
        <is>
          <t>489125 OXXO MILAN MTY</t>
        </is>
      </c>
    </row>
    <row r="36098">
      <c r="A36098" t="n">
        <v>192966</v>
      </c>
      <c r="B36098" t="inlineStr">
        <is>
          <t>580414 TECATE SIX NL 23 LEIDEN</t>
        </is>
      </c>
    </row>
    <row r="36099">
      <c r="A36099" t="n">
        <v>192967</v>
      </c>
      <c r="B36099" t="inlineStr">
        <is>
          <t>566806 PITICO POBLAMIENTO</t>
        </is>
      </c>
    </row>
    <row r="36100">
      <c r="A36100" t="n">
        <v>192968</v>
      </c>
      <c r="B36100" t="inlineStr">
        <is>
          <t>585526 TECATE SIX BCN VIRY</t>
        </is>
      </c>
    </row>
    <row r="36101">
      <c r="A36101" t="n">
        <v>192969</v>
      </c>
      <c r="B36101" t="inlineStr">
        <is>
          <t>430495 BODEGA AURRERA SALTILLO</t>
        </is>
      </c>
    </row>
    <row r="36102">
      <c r="A36102" t="n">
        <v>192970</v>
      </c>
      <c r="B36102" t="inlineStr">
        <is>
          <t>549122 SEVEN ELEVEN 00849 PENITENCIARIA</t>
        </is>
      </c>
    </row>
    <row r="36103">
      <c r="A36103" t="n">
        <v>192971</v>
      </c>
      <c r="B36103" t="inlineStr">
        <is>
          <t>581419 TECATE SIX TKT ESTELARIS</t>
        </is>
      </c>
    </row>
    <row r="36104">
      <c r="A36104" t="n">
        <v>192972</v>
      </c>
      <c r="B36104" t="inlineStr">
        <is>
          <t>584313 TECATE SIX CA - LO</t>
        </is>
      </c>
    </row>
    <row r="36105">
      <c r="A36105" t="n">
        <v>192973</v>
      </c>
      <c r="B36105" t="inlineStr">
        <is>
          <t>581788 TECATE SIX NL 24 VALENCIANO</t>
        </is>
      </c>
    </row>
    <row r="36106">
      <c r="A36106" t="n">
        <v>192974</v>
      </c>
      <c r="B36106" t="inlineStr">
        <is>
          <t>586566 TECATE SIX BCN LAS DOS AMERICAS</t>
        </is>
      </c>
    </row>
    <row r="36107">
      <c r="A36107" t="n">
        <v>192975</v>
      </c>
      <c r="B36107" t="inlineStr">
        <is>
          <t>585795 TECATE SIX TKT NAYARIT</t>
        </is>
      </c>
    </row>
    <row r="36108">
      <c r="A36108" t="n">
        <v>192976</v>
      </c>
      <c r="B36108" t="inlineStr">
        <is>
          <t>585261 TECATE SIX CHI ABARROTES EL TRABIEZO</t>
        </is>
      </c>
    </row>
    <row r="36109">
      <c r="A36109" t="n">
        <v>192977</v>
      </c>
      <c r="B36109" t="inlineStr">
        <is>
          <t>581332 TECATE SIX NL 21 CAMPESINOS</t>
        </is>
      </c>
    </row>
    <row r="36110">
      <c r="A36110" t="n">
        <v>192978</v>
      </c>
      <c r="B36110" t="inlineStr">
        <is>
          <t>431632 FARMACIAS BENAVIDES PLAZA NIZA</t>
        </is>
      </c>
    </row>
    <row r="36111">
      <c r="A36111" t="n">
        <v>192979</v>
      </c>
      <c r="B36111" t="inlineStr">
        <is>
          <t>582672 TECATE SIX SONORA II</t>
        </is>
      </c>
    </row>
    <row r="36112">
      <c r="A36112" t="n">
        <v>192980</v>
      </c>
      <c r="B36112" t="inlineStr">
        <is>
          <t>561577 CASA LEY SLX PLAZA LAS GLORIA</t>
        </is>
      </c>
    </row>
    <row r="36113">
      <c r="A36113" t="n">
        <v>192981</v>
      </c>
      <c r="B36113" t="inlineStr">
        <is>
          <t>581719 TECATE SIX SIN AGUA FRIA</t>
        </is>
      </c>
    </row>
    <row r="36114">
      <c r="A36114" t="n">
        <v>192982</v>
      </c>
      <c r="B36114" t="inlineStr">
        <is>
          <t>589618 EXTRA / CIRCULO K PEDREGAL</t>
        </is>
      </c>
    </row>
    <row r="36115">
      <c r="A36115" t="n">
        <v>192983</v>
      </c>
      <c r="B36115" t="inlineStr">
        <is>
          <t>566450 FARMACIAS YZA/FARMACON LAS PALMAS</t>
        </is>
      </c>
    </row>
    <row r="36116">
      <c r="A36116" t="n">
        <v>192984</v>
      </c>
      <c r="B36116" t="inlineStr">
        <is>
          <t>585964 TECATE SIX BCN MERCADO 4X4</t>
        </is>
      </c>
    </row>
    <row r="36117">
      <c r="A36117" t="n">
        <v>192985</v>
      </c>
      <c r="B36117" t="inlineStr">
        <is>
          <t>563606 BODEGA AURRERA MB CERRALVO</t>
        </is>
      </c>
    </row>
    <row r="36118">
      <c r="A36118" t="n">
        <v>192986</v>
      </c>
      <c r="B36118" t="inlineStr">
        <is>
          <t>583637 TECATE SIX CHI LICORES FUENTES MARES</t>
        </is>
      </c>
    </row>
    <row r="36119">
      <c r="A36119" t="n">
        <v>192987</v>
      </c>
      <c r="B36119" t="inlineStr">
        <is>
          <t>431136 OXXO TURIN TIJ</t>
        </is>
      </c>
    </row>
    <row r="36120">
      <c r="A36120" t="n">
        <v>192988</v>
      </c>
      <c r="B36120" t="inlineStr">
        <is>
          <t>431011 SORIANA HIPER OTAY</t>
        </is>
      </c>
    </row>
    <row r="36121">
      <c r="A36121" t="n">
        <v>192989</v>
      </c>
      <c r="B36121" t="inlineStr">
        <is>
          <t>583218 TECATE SIX TSIX CALLE 10</t>
        </is>
      </c>
    </row>
    <row r="36122">
      <c r="A36122" t="n">
        <v>192990</v>
      </c>
      <c r="B36122" t="inlineStr">
        <is>
          <t>580706 TECATE SIX NL 5 ECLIPSE</t>
        </is>
      </c>
    </row>
    <row r="36123">
      <c r="A36123" t="n">
        <v>192991</v>
      </c>
      <c r="B36123" t="inlineStr">
        <is>
          <t>586019 TECATE SIX BCN SANTA FE</t>
        </is>
      </c>
    </row>
    <row r="36124">
      <c r="A36124" t="n">
        <v>192992</v>
      </c>
      <c r="B36124" t="inlineStr">
        <is>
          <t>516087 OXXO ESTACION RANCHO VIEJO MTY</t>
        </is>
      </c>
    </row>
    <row r="36125">
      <c r="A36125" t="n">
        <v>192993</v>
      </c>
      <c r="B36125" t="inlineStr">
        <is>
          <t>582693 TECATE SIX SON TONICHI</t>
        </is>
      </c>
    </row>
    <row r="36126">
      <c r="A36126" t="n">
        <v>192994</v>
      </c>
      <c r="B36126" t="inlineStr">
        <is>
          <t>582484 TECATE SIX COA 8 NACOZARI</t>
        </is>
      </c>
    </row>
    <row r="36127">
      <c r="A36127" t="n">
        <v>192995</v>
      </c>
      <c r="B36127" t="inlineStr">
        <is>
          <t>429403 OXXO EL MILAGRO MTY</t>
        </is>
      </c>
    </row>
    <row r="36128">
      <c r="A36128" t="n">
        <v>192996</v>
      </c>
      <c r="B36128" t="inlineStr">
        <is>
          <t>591305 FARMACIAS DEL AHORRO MUNICIPAL</t>
        </is>
      </c>
    </row>
    <row r="36129">
      <c r="A36129" t="n">
        <v>192997</v>
      </c>
      <c r="B36129" t="inlineStr">
        <is>
          <t>566424 FARMACIAS YZA/FARMACON MAR DE CORTES</t>
        </is>
      </c>
    </row>
    <row r="36130">
      <c r="A36130" t="n">
        <v>192998</v>
      </c>
      <c r="B36130" t="inlineStr">
        <is>
          <t>427238 SORIANA VISTA HERMOSA</t>
        </is>
      </c>
    </row>
    <row r="36131">
      <c r="A36131" t="n">
        <v>192999</v>
      </c>
      <c r="B36131" t="inlineStr">
        <is>
          <t>580385 TECATE SIX NL 22 ROMANOF</t>
        </is>
      </c>
    </row>
    <row r="36132">
      <c r="A36132" t="n">
        <v>193000</v>
      </c>
      <c r="B36132" t="inlineStr">
        <is>
          <t>584938 TECATE SIX LIC LA PENCA</t>
        </is>
      </c>
    </row>
    <row r="36133">
      <c r="A36133" t="n">
        <v>193001</v>
      </c>
      <c r="B36133" t="inlineStr">
        <is>
          <t>566839 REMBAO SUCURSAL ENSENADA</t>
        </is>
      </c>
    </row>
    <row r="36134">
      <c r="A36134" t="n">
        <v>193002</v>
      </c>
      <c r="B36134" t="inlineStr">
        <is>
          <t>578695 TECATE SIX BCS HS CONSTITUCION</t>
        </is>
      </c>
    </row>
    <row r="36135">
      <c r="A36135" t="n">
        <v>193003</v>
      </c>
      <c r="B36135" t="inlineStr">
        <is>
          <t>579843 TECATE SIX NL 22 MIKE T</t>
        </is>
      </c>
    </row>
    <row r="36136">
      <c r="A36136" t="n">
        <v>193004</v>
      </c>
      <c r="B36136" t="inlineStr">
        <is>
          <t>584041 TECATE SIX CHI KC 86</t>
        </is>
      </c>
    </row>
    <row r="36137">
      <c r="A36137" t="n">
        <v>193005</v>
      </c>
      <c r="B36137" t="inlineStr">
        <is>
          <t>585950 TECATE SIX BCN ABARROTES BETY</t>
        </is>
      </c>
    </row>
    <row r="36138">
      <c r="A36138" t="n">
        <v>193006</v>
      </c>
      <c r="B36138" t="inlineStr">
        <is>
          <t>583350 TECATE SIX SUPER LA O</t>
        </is>
      </c>
    </row>
    <row r="36139">
      <c r="A36139" t="n">
        <v>193007</v>
      </c>
      <c r="B36139" t="inlineStr">
        <is>
          <t>562263 BODEGA AURRERA BAE SORIA SANTA ISABEL</t>
        </is>
      </c>
    </row>
    <row r="36140">
      <c r="A36140" t="n">
        <v>193008</v>
      </c>
      <c r="B36140" t="inlineStr">
        <is>
          <t>585347 TECATE SIX CHI ABARROTES MARY</t>
        </is>
      </c>
    </row>
    <row r="36141">
      <c r="A36141" t="n">
        <v>193009</v>
      </c>
      <c r="B36141" t="inlineStr">
        <is>
          <t>582102 TECATE SIX DEPOSITO CHARAY</t>
        </is>
      </c>
    </row>
    <row r="36142">
      <c r="A36142" t="n">
        <v>193010</v>
      </c>
      <c r="B36142" t="inlineStr">
        <is>
          <t>426663 OXXO RINCON DE LA GLORIA MTY</t>
        </is>
      </c>
    </row>
    <row r="36143">
      <c r="A36143" t="n">
        <v>193011</v>
      </c>
      <c r="B36143" t="inlineStr">
        <is>
          <t>409785 TREVIÑO LOS ANGELES MATRIZ</t>
        </is>
      </c>
    </row>
    <row r="36144">
      <c r="A36144" t="n">
        <v>193012</v>
      </c>
      <c r="B36144" t="inlineStr">
        <is>
          <t>589564 OXXO LA ROSITA TRC</t>
        </is>
      </c>
    </row>
    <row r="36145">
      <c r="A36145" t="n">
        <v>193013</v>
      </c>
      <c r="B36145" t="inlineStr">
        <is>
          <t>433341 FARMACIAS BENAVIDES AMBERES</t>
        </is>
      </c>
    </row>
    <row r="36146">
      <c r="A36146" t="n">
        <v>193014</v>
      </c>
      <c r="B36146" t="inlineStr">
        <is>
          <t>582917 TECATE SIX SON VICENTE SUAREZ</t>
        </is>
      </c>
    </row>
    <row r="36147">
      <c r="A36147" t="n">
        <v>193015</v>
      </c>
      <c r="B36147" t="inlineStr">
        <is>
          <t>582172 TECATE SIX TAM PLUMBAGOS</t>
        </is>
      </c>
    </row>
    <row r="36148">
      <c r="A36148" t="n">
        <v>193016</v>
      </c>
      <c r="B36148" t="inlineStr">
        <is>
          <t>590523 FARMACIAS DEL AHORRO SLML MORELOS II</t>
        </is>
      </c>
    </row>
    <row r="36149">
      <c r="A36149" t="n">
        <v>193017</v>
      </c>
      <c r="B36149" t="inlineStr">
        <is>
          <t>489190 MERZA ZARAGOZA</t>
        </is>
      </c>
    </row>
    <row r="36150">
      <c r="A36150" t="n">
        <v>193018</v>
      </c>
      <c r="B36150" t="inlineStr">
        <is>
          <t>587132 FARMACIA GUADALAJARA CD JUAREZ CLOUTHIER</t>
        </is>
      </c>
    </row>
    <row r="36151">
      <c r="A36151" t="n">
        <v>193019</v>
      </c>
      <c r="B36151" t="inlineStr">
        <is>
          <t>585815 TECATE SIX BCN AUTOSERVICIO BARBA ROJA</t>
        </is>
      </c>
    </row>
    <row r="36152">
      <c r="A36152" t="n">
        <v>193020</v>
      </c>
      <c r="B36152" t="inlineStr">
        <is>
          <t>564287 CASA LEY SLX MENDOZA</t>
        </is>
      </c>
    </row>
    <row r="36153">
      <c r="A36153" t="n">
        <v>193021</v>
      </c>
      <c r="B36153" t="inlineStr">
        <is>
          <t>409711 GARAY CD JUAREZ</t>
        </is>
      </c>
    </row>
    <row r="36154">
      <c r="A36154" t="n">
        <v>193022</v>
      </c>
      <c r="B36154" t="inlineStr">
        <is>
          <t>580689 TECATE SIX NL 21 SANTOYO</t>
        </is>
      </c>
    </row>
    <row r="36155">
      <c r="A36155" t="n">
        <v>193023</v>
      </c>
      <c r="B36155" t="inlineStr">
        <is>
          <t>582611 TECATE SIX COA 6 AHUEHUETE</t>
        </is>
      </c>
    </row>
    <row r="36156">
      <c r="A36156" t="n">
        <v>193024</v>
      </c>
      <c r="B36156" t="inlineStr">
        <is>
          <t>549095 SEVEN ELEVEN 00656 ALEJANDRO DE RODAS</t>
        </is>
      </c>
    </row>
    <row r="36157">
      <c r="A36157" t="n">
        <v>193025</v>
      </c>
      <c r="B36157" t="inlineStr">
        <is>
          <t>583774 TECATE SIX CHI PATY</t>
        </is>
      </c>
    </row>
    <row r="36158">
      <c r="A36158" t="n">
        <v>193026</v>
      </c>
      <c r="B36158" t="inlineStr">
        <is>
          <t>588562 SORIANA RIVERA DEL LAGO</t>
        </is>
      </c>
    </row>
    <row r="36159">
      <c r="A36159" t="n">
        <v>193027</v>
      </c>
      <c r="B36159" t="inlineStr">
        <is>
          <t>428261 FARMACIAS BENAVIDES PIMIENTEL</t>
        </is>
      </c>
    </row>
    <row r="36160">
      <c r="A36160" t="n">
        <v>193028</v>
      </c>
      <c r="B36160" t="inlineStr">
        <is>
          <t>586486 TECATE SIX TKT LICORES VENADITOS 2</t>
        </is>
      </c>
    </row>
    <row r="36161">
      <c r="A36161" t="n">
        <v>193029</v>
      </c>
      <c r="B36161" t="inlineStr">
        <is>
          <t>563614 BODEGA AURRERA BAE VALLE STA MARIA</t>
        </is>
      </c>
    </row>
    <row r="36162">
      <c r="A36162" t="n">
        <v>193030</v>
      </c>
      <c r="B36162" t="inlineStr">
        <is>
          <t>582589 TECATE SIX COA 9 ELSA</t>
        </is>
      </c>
    </row>
    <row r="36163">
      <c r="A36163" t="n">
        <v>193031</v>
      </c>
      <c r="B36163" t="inlineStr">
        <is>
          <t>432927 FARMACIAS BENAVIDES ISLAS AGRARIAS</t>
        </is>
      </c>
    </row>
    <row r="36164">
      <c r="A36164" t="n">
        <v>193032</v>
      </c>
      <c r="B36164" t="inlineStr">
        <is>
          <t>430433 ALSUPER COSS</t>
        </is>
      </c>
    </row>
    <row r="36165">
      <c r="A36165" t="n">
        <v>193033</v>
      </c>
      <c r="B36165" t="inlineStr">
        <is>
          <t>431775 FARMACIAS YZA/FARMACON PLATINO</t>
        </is>
      </c>
    </row>
    <row r="36166">
      <c r="A36166" t="n">
        <v>193034</v>
      </c>
      <c r="B36166" t="inlineStr">
        <is>
          <t>428631 DEL RIO 82</t>
        </is>
      </c>
    </row>
    <row r="36167">
      <c r="A36167" t="n">
        <v>193035</v>
      </c>
      <c r="B36167" t="inlineStr">
        <is>
          <t>581026 TECATE SIX NL 23 AZERBAYAN</t>
        </is>
      </c>
    </row>
    <row r="36168">
      <c r="A36168" t="n">
        <v>193036</v>
      </c>
      <c r="B36168" t="inlineStr">
        <is>
          <t>565045 FARMACIAS DEL AHORRO F A TORREON, SENDEROS</t>
        </is>
      </c>
    </row>
    <row r="36169">
      <c r="A36169" t="n">
        <v>193037</v>
      </c>
      <c r="B36169" t="inlineStr">
        <is>
          <t>429111 FARMACIA GUADALAJARA SAN DIEGO</t>
        </is>
      </c>
    </row>
    <row r="36170">
      <c r="A36170" t="n">
        <v>193038</v>
      </c>
      <c r="B36170" t="inlineStr">
        <is>
          <t>428588 DEL RIO 266</t>
        </is>
      </c>
    </row>
    <row r="36171">
      <c r="A36171" t="n">
        <v>193039</v>
      </c>
      <c r="B36171" t="inlineStr">
        <is>
          <t>432983 OXXO PERIFERICO MXL</t>
        </is>
      </c>
    </row>
    <row r="36172">
      <c r="A36172" t="n">
        <v>193040</v>
      </c>
      <c r="B36172" t="inlineStr">
        <is>
          <t>433427 OXXO JUSTO SIERRA OBR</t>
        </is>
      </c>
    </row>
    <row r="36173">
      <c r="A36173" t="n">
        <v>193041</v>
      </c>
      <c r="B36173" t="inlineStr">
        <is>
          <t>579263 TECATE SIX COA 20 BOHEMIA</t>
        </is>
      </c>
    </row>
    <row r="36174">
      <c r="A36174" t="n">
        <v>193042</v>
      </c>
      <c r="B36174" t="inlineStr">
        <is>
          <t>579331 TECATE SIX DEPOSITO HUICHO</t>
        </is>
      </c>
    </row>
    <row r="36175">
      <c r="A36175" t="n">
        <v>193043</v>
      </c>
      <c r="B36175" t="inlineStr">
        <is>
          <t>433251 OXXO VILLAS DEL REY HER</t>
        </is>
      </c>
    </row>
    <row r="36176">
      <c r="A36176" t="n">
        <v>193044</v>
      </c>
      <c r="B36176" t="inlineStr">
        <is>
          <t>432468 OXXO MIRAMAR TIJ</t>
        </is>
      </c>
    </row>
    <row r="36177">
      <c r="A36177" t="n">
        <v>193045</v>
      </c>
      <c r="B36177" t="inlineStr">
        <is>
          <t>590461 WALDOS PLAZA DOROTEO</t>
        </is>
      </c>
    </row>
    <row r="36178">
      <c r="A36178" t="n">
        <v>193046</v>
      </c>
      <c r="B36178" t="inlineStr">
        <is>
          <t>428965 FARMACIAS BENAVIDES LAS TORRES II</t>
        </is>
      </c>
    </row>
    <row r="36179">
      <c r="A36179" t="n">
        <v>193047</v>
      </c>
      <c r="B36179" t="inlineStr">
        <is>
          <t>583241 TECATE SIX COAH CUAUHTEMOC</t>
        </is>
      </c>
    </row>
    <row r="36180">
      <c r="A36180" t="n">
        <v>193048</v>
      </c>
      <c r="B36180" t="inlineStr">
        <is>
          <t>584663 TECATE SIX LICORES OKAS X</t>
        </is>
      </c>
    </row>
    <row r="36181">
      <c r="A36181" t="n">
        <v>193049</v>
      </c>
      <c r="B36181" t="inlineStr">
        <is>
          <t>431202 OXXO OCAMPO TIJ</t>
        </is>
      </c>
    </row>
    <row r="36182">
      <c r="A36182" t="n">
        <v>193050</v>
      </c>
      <c r="B36182" t="inlineStr">
        <is>
          <t>589952 FARMACIAS DEL AHORRO MLUX UXMAL</t>
        </is>
      </c>
    </row>
    <row r="36183">
      <c r="A36183" t="n">
        <v>193051</v>
      </c>
      <c r="B36183" t="inlineStr">
        <is>
          <t>562520 BODEGA AURRERA MB SAUCILLO</t>
        </is>
      </c>
    </row>
    <row r="36184">
      <c r="A36184" t="n">
        <v>193052</v>
      </c>
      <c r="B36184" t="inlineStr">
        <is>
          <t>584238 TECATE SIX DEPOSITO EL PUMA</t>
        </is>
      </c>
    </row>
    <row r="36185">
      <c r="A36185" t="n">
        <v>193053</v>
      </c>
      <c r="B36185" t="inlineStr">
        <is>
          <t>563513 BODEGA AURRERA BAE ALCALI</t>
        </is>
      </c>
    </row>
    <row r="36186">
      <c r="A36186" t="n">
        <v>193054</v>
      </c>
      <c r="B36186" t="inlineStr">
        <is>
          <t>495083 EXTRA / CIRCULO K CIRCLE NAVARRETE</t>
        </is>
      </c>
    </row>
    <row r="36187">
      <c r="A36187" t="n">
        <v>193055</v>
      </c>
      <c r="B36187" t="inlineStr">
        <is>
          <t>582710 TECATE SIX EXP HENRY BB FRIO</t>
        </is>
      </c>
    </row>
    <row r="36188">
      <c r="A36188" t="n">
        <v>193056</v>
      </c>
      <c r="B36188" t="inlineStr">
        <is>
          <t>584892 TECATE SIX TKT LAURA</t>
        </is>
      </c>
    </row>
    <row r="36189">
      <c r="A36189" t="n">
        <v>193057</v>
      </c>
      <c r="B36189" t="inlineStr">
        <is>
          <t>586001 TECATE SIX BCN MARIANO</t>
        </is>
      </c>
    </row>
    <row r="36190">
      <c r="A36190" t="n">
        <v>193058</v>
      </c>
      <c r="B36190" t="inlineStr">
        <is>
          <t>582892 TECATE SIX CAMPO 60</t>
        </is>
      </c>
    </row>
    <row r="36191">
      <c r="A36191" t="n">
        <v>193059</v>
      </c>
      <c r="B36191" t="inlineStr">
        <is>
          <t>582936 TECATE SIX EXP EL ONCE</t>
        </is>
      </c>
    </row>
    <row r="36192">
      <c r="A36192" t="n">
        <v>193060</v>
      </c>
      <c r="B36192" t="inlineStr">
        <is>
          <t>429567 OXXO CASA BELLA MTY</t>
        </is>
      </c>
    </row>
    <row r="36193">
      <c r="A36193" t="n">
        <v>193061</v>
      </c>
      <c r="B36193" t="inlineStr">
        <is>
          <t>581393 TECATE SIX NL 5 INES</t>
        </is>
      </c>
    </row>
    <row r="36194">
      <c r="A36194" t="n">
        <v>193062</v>
      </c>
      <c r="B36194" t="inlineStr">
        <is>
          <t>584649 TECATE SIX OKAS VIII</t>
        </is>
      </c>
    </row>
    <row r="36195">
      <c r="A36195" t="n">
        <v>193063</v>
      </c>
      <c r="B36195" t="inlineStr">
        <is>
          <t>585757 TECATE SIX BCN EXPENDIO JALISCO 4</t>
        </is>
      </c>
    </row>
    <row r="36196">
      <c r="A36196" t="n">
        <v>193064</v>
      </c>
      <c r="B36196" t="inlineStr">
        <is>
          <t>564686 FARMACIAS BENAVIDES SUC ALVAREZ</t>
        </is>
      </c>
    </row>
    <row r="36197">
      <c r="A36197" t="n">
        <v>193065</v>
      </c>
      <c r="B36197" t="inlineStr">
        <is>
          <t>581341 TECATE SIX TKT PASEO DE LOS PALMAS</t>
        </is>
      </c>
    </row>
    <row r="36198">
      <c r="A36198" t="n">
        <v>193066</v>
      </c>
      <c r="B36198" t="inlineStr">
        <is>
          <t>564852 FARMACIAS BENAVIDES SUCURSAL EL PROVENIR</t>
        </is>
      </c>
    </row>
    <row r="36199">
      <c r="A36199" t="n">
        <v>193067</v>
      </c>
      <c r="B36199" t="inlineStr">
        <is>
          <t>582757 TECATE SIX SUPER YOVANA</t>
        </is>
      </c>
    </row>
    <row r="36200">
      <c r="A36200" t="n">
        <v>193068</v>
      </c>
      <c r="B36200" t="inlineStr">
        <is>
          <t>583085 TECATE SIX BCS MENDOZAS</t>
        </is>
      </c>
    </row>
    <row r="36201">
      <c r="A36201" t="n">
        <v>193069</v>
      </c>
      <c r="B36201" t="inlineStr">
        <is>
          <t>433258 OXXO SERNA HER</t>
        </is>
      </c>
    </row>
    <row r="36202">
      <c r="A36202" t="n">
        <v>193070</v>
      </c>
      <c r="B36202" t="inlineStr">
        <is>
          <t>563714 BODEGA AURRERA BAE PASEO DE LAS FLORES</t>
        </is>
      </c>
    </row>
    <row r="36203">
      <c r="A36203" t="n">
        <v>193071</v>
      </c>
      <c r="B36203" t="inlineStr">
        <is>
          <t>584027 TECATE SIX PARIS</t>
        </is>
      </c>
    </row>
    <row r="36204">
      <c r="A36204" t="n">
        <v>193072</v>
      </c>
      <c r="B36204" t="inlineStr">
        <is>
          <t>566444 FARMACIAS YZA/FARMACON RINCON REAL</t>
        </is>
      </c>
    </row>
    <row r="36205">
      <c r="A36205" t="n">
        <v>193073</v>
      </c>
      <c r="B36205" t="inlineStr">
        <is>
          <t>564070 BODEGA AURRERA BAE LAS TORRES MONCLOVA</t>
        </is>
      </c>
    </row>
    <row r="36206">
      <c r="A36206" t="n">
        <v>193074</v>
      </c>
      <c r="B36206" t="inlineStr">
        <is>
          <t>579470 TECATE SIX SIN SUPER FLASH</t>
        </is>
      </c>
    </row>
    <row r="36207">
      <c r="A36207" t="n">
        <v>193075</v>
      </c>
      <c r="B36207" t="inlineStr">
        <is>
          <t>579830 TECATE SIX DEPOSITO DELICIAS</t>
        </is>
      </c>
    </row>
    <row r="36208">
      <c r="A36208" t="n">
        <v>193076</v>
      </c>
      <c r="B36208" t="inlineStr">
        <is>
          <t>428177 ALSUPER JUVENTUD</t>
        </is>
      </c>
    </row>
    <row r="36209">
      <c r="A36209" t="n">
        <v>193077</v>
      </c>
      <c r="B36209" t="inlineStr">
        <is>
          <t>581764 TECATE SIX NL 8 CERES</t>
        </is>
      </c>
    </row>
    <row r="36210">
      <c r="A36210" t="n">
        <v>193078</v>
      </c>
      <c r="B36210" t="inlineStr">
        <is>
          <t>483900 FARMACIAS ROMA COCHIMIES</t>
        </is>
      </c>
    </row>
    <row r="36211">
      <c r="A36211" t="n">
        <v>193079</v>
      </c>
      <c r="B36211" t="inlineStr">
        <is>
          <t>583924 TECATE SIX COAH MONSY</t>
        </is>
      </c>
    </row>
    <row r="36212">
      <c r="A36212" t="n">
        <v>193080</v>
      </c>
      <c r="B36212" t="inlineStr">
        <is>
          <t>565597 FARMACIAS DEL AHORRO ORTIZ MENA</t>
        </is>
      </c>
    </row>
    <row r="36213">
      <c r="A36213" t="n">
        <v>193081</v>
      </c>
      <c r="B36213" t="inlineStr">
        <is>
          <t>433111 OXXO ALEJANDRITA MXL</t>
        </is>
      </c>
    </row>
    <row r="36214">
      <c r="A36214" t="n">
        <v>193082</v>
      </c>
      <c r="B36214" t="inlineStr">
        <is>
          <t>424553 FRUTERIA WELTON DALIAS Y 30</t>
        </is>
      </c>
    </row>
    <row r="36215">
      <c r="A36215" t="n">
        <v>193083</v>
      </c>
      <c r="B36215" t="inlineStr">
        <is>
          <t>427535 HEB REY PERIFERICO</t>
        </is>
      </c>
    </row>
    <row r="36216">
      <c r="A36216" t="n">
        <v>193084</v>
      </c>
      <c r="B36216" t="inlineStr">
        <is>
          <t>578540 TECATE SIX SIN MINI SUPER ACUÑA</t>
        </is>
      </c>
    </row>
    <row r="36217">
      <c r="A36217" t="n">
        <v>193085</v>
      </c>
      <c r="B36217" t="inlineStr">
        <is>
          <t>579044 TECATE SIX COA 23 ANGELA</t>
        </is>
      </c>
    </row>
    <row r="36218">
      <c r="A36218" t="n">
        <v>193086</v>
      </c>
      <c r="B36218" t="inlineStr">
        <is>
          <t>549372 SEVEN ELEVEN 01921 GASPAR CASTAÑO</t>
        </is>
      </c>
    </row>
    <row r="36219">
      <c r="A36219" t="n">
        <v>193087</v>
      </c>
      <c r="B36219" t="inlineStr">
        <is>
          <t>431285 CASA LEY LX EL MURUA #1138</t>
        </is>
      </c>
    </row>
    <row r="36220">
      <c r="A36220" t="n">
        <v>193088</v>
      </c>
      <c r="B36220" t="inlineStr">
        <is>
          <t>584940 TECATE SIX SON EL CHUMA</t>
        </is>
      </c>
    </row>
    <row r="36221">
      <c r="A36221" t="n">
        <v>193089</v>
      </c>
      <c r="B36221" t="inlineStr">
        <is>
          <t>568700 OXXO FAMBA CJS</t>
        </is>
      </c>
    </row>
    <row r="36222">
      <c r="A36222" t="n">
        <v>193090</v>
      </c>
      <c r="B36222" t="inlineStr">
        <is>
          <t>583552 TECATE SIX CHI SANTA ELENA</t>
        </is>
      </c>
    </row>
    <row r="36223">
      <c r="A36223" t="n">
        <v>193091</v>
      </c>
      <c r="B36223" t="inlineStr">
        <is>
          <t>578903 TECATE SIX COA 4 HG NOGAL</t>
        </is>
      </c>
    </row>
    <row r="36224">
      <c r="A36224" t="n">
        <v>193092</v>
      </c>
      <c r="B36224" t="inlineStr">
        <is>
          <t>430075 HEB REY MORELOS</t>
        </is>
      </c>
    </row>
    <row r="36225">
      <c r="A36225" t="n">
        <v>193093</v>
      </c>
      <c r="B36225" t="inlineStr">
        <is>
          <t>429165 FARMACIAS BENAVIDES CIMA CUMBRES</t>
        </is>
      </c>
    </row>
    <row r="36226">
      <c r="A36226" t="n">
        <v>193094</v>
      </c>
      <c r="B36226" t="inlineStr">
        <is>
          <t>581691 TECATE SIX TAM OLIVAREZ</t>
        </is>
      </c>
    </row>
    <row r="36227">
      <c r="A36227" t="n">
        <v>193095</v>
      </c>
      <c r="B36227" t="inlineStr">
        <is>
          <t>427249 BODEGA AURRERA HACIENDA LA HUASTECA</t>
        </is>
      </c>
    </row>
    <row r="36228">
      <c r="A36228" t="n">
        <v>193096</v>
      </c>
      <c r="B36228" t="inlineStr">
        <is>
          <t>541467 FARMACIA GUADALAJARA AGUSTIN ZAMORA</t>
        </is>
      </c>
    </row>
    <row r="36229">
      <c r="A36229" t="n">
        <v>193097</v>
      </c>
      <c r="B36229" t="inlineStr">
        <is>
          <t>567940 WALDOS PLAZA DIAMANTE</t>
        </is>
      </c>
    </row>
    <row r="36230">
      <c r="A36230" t="n">
        <v>193098</v>
      </c>
      <c r="B36230" t="inlineStr">
        <is>
          <t>583224 TECATE SIX TSIX EL YAQUI</t>
        </is>
      </c>
    </row>
    <row r="36231">
      <c r="A36231" t="n">
        <v>193099</v>
      </c>
      <c r="B36231" t="inlineStr">
        <is>
          <t>582345 TECATE SIX COA 9 OLIMPICA</t>
        </is>
      </c>
    </row>
    <row r="36232">
      <c r="A36232" t="n">
        <v>193100</v>
      </c>
      <c r="B36232" t="inlineStr">
        <is>
          <t>428480 OXXO CEDRO CUF</t>
        </is>
      </c>
    </row>
    <row r="36233">
      <c r="A36233" t="n">
        <v>193101</v>
      </c>
      <c r="B36233" t="inlineStr">
        <is>
          <t>564928 FARMACIAS BENAVIDES SUCURSAL REVOLUCION SENDERO SU</t>
        </is>
      </c>
    </row>
    <row r="36234">
      <c r="A36234" t="n">
        <v>193102</v>
      </c>
      <c r="B36234" t="inlineStr">
        <is>
          <t>582003 TECATE SIX SIN DEPOSITO JORGE</t>
        </is>
      </c>
    </row>
    <row r="36235">
      <c r="A36235" t="n">
        <v>193103</v>
      </c>
      <c r="B36235" t="inlineStr">
        <is>
          <t>431536 FARMACIAS DEL AHORRO BUGAMBILIAS</t>
        </is>
      </c>
    </row>
    <row r="36236">
      <c r="A36236" t="n">
        <v>193104</v>
      </c>
      <c r="B36236" t="inlineStr">
        <is>
          <t>431690 FARMACIA GUADALAJARA CENTENARIO</t>
        </is>
      </c>
    </row>
    <row r="36237">
      <c r="A36237" t="n">
        <v>193105</v>
      </c>
      <c r="B36237" t="inlineStr">
        <is>
          <t>584845 TECATE SIX TKT FLAMINGO</t>
        </is>
      </c>
    </row>
    <row r="36238">
      <c r="A36238" t="n">
        <v>193106</v>
      </c>
      <c r="B36238" t="inlineStr">
        <is>
          <t>582389 TECATE SIX COA 8 INDUSTRIAL</t>
        </is>
      </c>
    </row>
    <row r="36239">
      <c r="A36239" t="n">
        <v>193107</v>
      </c>
      <c r="B36239" t="inlineStr">
        <is>
          <t>583437 TECATE SIX CHI ABARROTES RIVERA</t>
        </is>
      </c>
    </row>
    <row r="36240">
      <c r="A36240" t="n">
        <v>193108</v>
      </c>
      <c r="B36240" t="inlineStr">
        <is>
          <t>433092 OXXO CARRANZA CUARTA SLRC</t>
        </is>
      </c>
    </row>
    <row r="36241">
      <c r="A36241" t="n">
        <v>193109</v>
      </c>
      <c r="B36241" t="inlineStr">
        <is>
          <t>429897 OXXO VISTA HERMOSA MTY</t>
        </is>
      </c>
    </row>
    <row r="36242">
      <c r="A36242" t="n">
        <v>193110</v>
      </c>
      <c r="B36242" t="inlineStr">
        <is>
          <t>581794 TECATE SIX TAM PRINCESS</t>
        </is>
      </c>
    </row>
    <row r="36243">
      <c r="A36243" t="n">
        <v>193111</v>
      </c>
      <c r="B36243" t="inlineStr">
        <is>
          <t>581757 TECATE SIX NL 22 JARALITO</t>
        </is>
      </c>
    </row>
    <row r="36244">
      <c r="A36244" t="n">
        <v>193112</v>
      </c>
      <c r="B36244" t="inlineStr">
        <is>
          <t>585998 TECATE SIX TKT CUATRO CAMINOS</t>
        </is>
      </c>
    </row>
    <row r="36245">
      <c r="A36245" t="n">
        <v>193113</v>
      </c>
      <c r="B36245" t="inlineStr">
        <is>
          <t>428719 SORIANA LERDO</t>
        </is>
      </c>
    </row>
    <row r="36246">
      <c r="A36246" t="n">
        <v>193114</v>
      </c>
      <c r="B36246" t="inlineStr">
        <is>
          <t>585368 TECATE SIX BCN ABARROTES MIRANDA</t>
        </is>
      </c>
    </row>
    <row r="36247">
      <c r="A36247" t="n">
        <v>193115</v>
      </c>
      <c r="B36247" t="inlineStr">
        <is>
          <t>489166 OXXO NILO MTY</t>
        </is>
      </c>
    </row>
    <row r="36248">
      <c r="A36248" t="n">
        <v>193116</v>
      </c>
      <c r="B36248" t="inlineStr">
        <is>
          <t>564584 COSTCO ENSENADA</t>
        </is>
      </c>
    </row>
    <row r="36249">
      <c r="A36249" t="n">
        <v>193117</v>
      </c>
      <c r="B36249" t="inlineStr">
        <is>
          <t>426859 OXXO BUROCRATAS MTY</t>
        </is>
      </c>
    </row>
    <row r="36250">
      <c r="A36250" t="n">
        <v>193118</v>
      </c>
      <c r="B36250" t="inlineStr">
        <is>
          <t>566731 MERCADIA MD040 PRIVADAS DEL ROBLE</t>
        </is>
      </c>
    </row>
    <row r="36251">
      <c r="A36251" t="n">
        <v>193119</v>
      </c>
      <c r="B36251" t="inlineStr">
        <is>
          <t>561622 WALDOS MURUA #4598</t>
        </is>
      </c>
    </row>
    <row r="36252">
      <c r="A36252" t="n">
        <v>193120</v>
      </c>
      <c r="B36252" t="inlineStr">
        <is>
          <t>584636 TECATE SIX CHIH LICORES COLON</t>
        </is>
      </c>
    </row>
    <row r="36253">
      <c r="A36253" t="n">
        <v>193121</v>
      </c>
      <c r="B36253" t="inlineStr">
        <is>
          <t>578720 TECATE SIX DEPOSITO ZAPOTILLO</t>
        </is>
      </c>
    </row>
    <row r="36254">
      <c r="A36254" t="n">
        <v>193122</v>
      </c>
      <c r="B36254" t="inlineStr">
        <is>
          <t>585295 TECATE SIX SUPER 085 TORONJA ROJA</t>
        </is>
      </c>
    </row>
    <row r="36255">
      <c r="A36255" t="n">
        <v>193123</v>
      </c>
      <c r="B36255" t="inlineStr">
        <is>
          <t>507396 FARMACIAS ROMA LUCERNA</t>
        </is>
      </c>
    </row>
    <row r="36256">
      <c r="A36256" t="n">
        <v>193124</v>
      </c>
      <c r="B36256" t="inlineStr">
        <is>
          <t>585469 TECATE SIX BCN LICORES EL GOL</t>
        </is>
      </c>
    </row>
    <row r="36257">
      <c r="A36257" t="n">
        <v>193125</v>
      </c>
      <c r="B36257" t="inlineStr">
        <is>
          <t>430014 CITYCLUB LINCOLN</t>
        </is>
      </c>
    </row>
    <row r="36258">
      <c r="A36258" t="n">
        <v>193126</v>
      </c>
      <c r="B36258" t="inlineStr">
        <is>
          <t>430988 SORIANA SOR CAPISTRANO #380</t>
        </is>
      </c>
    </row>
    <row r="36259">
      <c r="A36259" t="n">
        <v>193127</v>
      </c>
      <c r="B36259" t="inlineStr">
        <is>
          <t>561619 OXXO CENTRO URBANO TIJ 50JSN</t>
        </is>
      </c>
    </row>
    <row r="36260">
      <c r="A36260" t="n">
        <v>193128</v>
      </c>
      <c r="B36260" t="inlineStr">
        <is>
          <t>578845 TECATE SIX COA 22 CALANDRIAS</t>
        </is>
      </c>
    </row>
    <row r="36261">
      <c r="A36261" t="n">
        <v>193129</v>
      </c>
      <c r="B36261" t="inlineStr">
        <is>
          <t>433106 OXXO VALLE DE PUEBLA IV MXL</t>
        </is>
      </c>
    </row>
    <row r="36262">
      <c r="A36262" t="n">
        <v>193130</v>
      </c>
      <c r="B36262" t="inlineStr">
        <is>
          <t>429952 SORIANA LA NORIA</t>
        </is>
      </c>
    </row>
    <row r="36263">
      <c r="A36263" t="n">
        <v>193131</v>
      </c>
      <c r="B36263" t="inlineStr">
        <is>
          <t>579502 TECATE SIX NL 21 VISTA BLANCA</t>
        </is>
      </c>
    </row>
    <row r="36264">
      <c r="A36264" t="n">
        <v>193132</v>
      </c>
      <c r="B36264" t="inlineStr">
        <is>
          <t>549078 SEVEN ELEVEN 00038 NUEVA INGLATERRA</t>
        </is>
      </c>
    </row>
    <row r="36265">
      <c r="A36265" t="n">
        <v>193133</v>
      </c>
      <c r="B36265" t="inlineStr">
        <is>
          <t>494893 TECATE SIX EXP PARIS</t>
        </is>
      </c>
    </row>
    <row r="36266">
      <c r="A36266" t="n">
        <v>193134</v>
      </c>
      <c r="B36266" t="inlineStr">
        <is>
          <t>579195 TECATE SIX COA 22 JUANCARLOS</t>
        </is>
      </c>
    </row>
    <row r="36267">
      <c r="A36267" t="n">
        <v>193135</v>
      </c>
      <c r="B36267" t="inlineStr">
        <is>
          <t>563457 BODEGA AURRERA BAE CONCEPCION BARRAGAN</t>
        </is>
      </c>
    </row>
    <row r="36268">
      <c r="A36268" t="n">
        <v>193136</v>
      </c>
      <c r="B36268" t="inlineStr">
        <is>
          <t>586084 TECATE SIX BCN LA PURISIMA</t>
        </is>
      </c>
    </row>
    <row r="36269">
      <c r="A36269" t="n">
        <v>193137</v>
      </c>
      <c r="B36269" t="inlineStr">
        <is>
          <t>492797 OXXO ITSON OBR</t>
        </is>
      </c>
    </row>
    <row r="36270">
      <c r="A36270" t="n">
        <v>193138</v>
      </c>
      <c r="B36270" t="inlineStr">
        <is>
          <t>586228 TECATE SIX TKT</t>
        </is>
      </c>
    </row>
    <row r="36271">
      <c r="A36271" t="n">
        <v>193139</v>
      </c>
      <c r="B36271" t="inlineStr">
        <is>
          <t>583599 TECATE SIX TKT SAN GUILLERMO</t>
        </is>
      </c>
    </row>
    <row r="36272">
      <c r="A36272" t="n">
        <v>193140</v>
      </c>
      <c r="B36272" t="inlineStr">
        <is>
          <t>581539 TECATE SIX SIN SUPER EL FRIJOL</t>
        </is>
      </c>
    </row>
    <row r="36273">
      <c r="A36273" t="n">
        <v>193141</v>
      </c>
      <c r="B36273" t="inlineStr">
        <is>
          <t>568525 FARMACIAS ROMA LAZARO CARDENAS</t>
        </is>
      </c>
    </row>
    <row r="36274">
      <c r="A36274" t="n">
        <v>193142</v>
      </c>
      <c r="B36274" t="inlineStr">
        <is>
          <t>550821 SUPER MERCADO GONZALEZ RAYON</t>
        </is>
      </c>
    </row>
    <row r="36275">
      <c r="A36275" t="n">
        <v>193143</v>
      </c>
      <c r="B36275" t="inlineStr">
        <is>
          <t>581746 TECATE SIX NL 6 JENGIBRE</t>
        </is>
      </c>
    </row>
    <row r="36276">
      <c r="A36276" t="n">
        <v>193144</v>
      </c>
      <c r="B36276" t="inlineStr">
        <is>
          <t>586404 TECATE SIX BCN MINI MERCADO</t>
        </is>
      </c>
    </row>
    <row r="36277">
      <c r="A36277" t="n">
        <v>193145</v>
      </c>
      <c r="B36277" t="inlineStr">
        <is>
          <t>584266 TECATE SIX SON EL SEGURO</t>
        </is>
      </c>
    </row>
    <row r="36278">
      <c r="A36278" t="n">
        <v>193146</v>
      </c>
      <c r="B36278" t="inlineStr">
        <is>
          <t>566469 FARMACIAS YZA/FARMACON 30 Y LIBERTAD</t>
        </is>
      </c>
    </row>
    <row r="36279">
      <c r="A36279" t="n">
        <v>193147</v>
      </c>
      <c r="B36279" t="inlineStr">
        <is>
          <t>561559 OXXO ALEJANDRIA NOG</t>
        </is>
      </c>
    </row>
    <row r="36280">
      <c r="A36280" t="n">
        <v>193148</v>
      </c>
      <c r="B36280" t="inlineStr">
        <is>
          <t>581455 TECATE SIX TAM 22 GÜERO</t>
        </is>
      </c>
    </row>
    <row r="36281">
      <c r="A36281" t="n">
        <v>193149</v>
      </c>
      <c r="B36281" t="inlineStr">
        <is>
          <t>589735 OXXO BAJIO</t>
        </is>
      </c>
    </row>
    <row r="36282">
      <c r="A36282" t="n">
        <v>193150</v>
      </c>
      <c r="B36282" t="inlineStr">
        <is>
          <t>522609 OXXO TIERRA NUEVA</t>
        </is>
      </c>
    </row>
    <row r="36283">
      <c r="A36283" t="n">
        <v>193151</v>
      </c>
      <c r="B36283" t="inlineStr">
        <is>
          <t>584259 TECATE SIX DEPOSITO CARTA BLANCA</t>
        </is>
      </c>
    </row>
    <row r="36284">
      <c r="A36284" t="n">
        <v>193152</v>
      </c>
      <c r="B36284" t="inlineStr">
        <is>
          <t>585728 TECATE SIX TKT CHULA VISTA</t>
        </is>
      </c>
    </row>
    <row r="36285">
      <c r="A36285" t="n">
        <v>193153</v>
      </c>
      <c r="B36285" t="inlineStr">
        <is>
          <t>429026 FARMACIA GUADALAJARA AV JUAN RULFO</t>
        </is>
      </c>
    </row>
    <row r="36286">
      <c r="A36286" t="n">
        <v>193154</v>
      </c>
      <c r="B36286" t="inlineStr">
        <is>
          <t>525538 SEVEN ELEVEN 7-11 VIA PTE 1 #1321</t>
        </is>
      </c>
    </row>
    <row r="36287">
      <c r="A36287" t="n">
        <v>193155</v>
      </c>
      <c r="B36287" t="inlineStr">
        <is>
          <t>433063 OXXO ALTAR SLRC</t>
        </is>
      </c>
    </row>
    <row r="36288">
      <c r="A36288" t="n">
        <v>193156</v>
      </c>
      <c r="B36288" t="inlineStr">
        <is>
          <t>579808 TECATE SIX NL 20 ONIX</t>
        </is>
      </c>
    </row>
    <row r="36289">
      <c r="A36289" t="n">
        <v>193157</v>
      </c>
      <c r="B36289" t="inlineStr">
        <is>
          <t>584074 TECATE SIX SUPER CEBALLOS</t>
        </is>
      </c>
    </row>
    <row r="36290">
      <c r="A36290" t="n">
        <v>193158</v>
      </c>
      <c r="B36290" t="inlineStr">
        <is>
          <t>582329 TECATE SIX COA 23 AZUL</t>
        </is>
      </c>
    </row>
    <row r="36291">
      <c r="A36291" t="n">
        <v>193159</v>
      </c>
      <c r="B36291" t="inlineStr">
        <is>
          <t>432866 CALIMAX CX REFORMA #33</t>
        </is>
      </c>
    </row>
    <row r="36292">
      <c r="A36292" t="n">
        <v>193160</v>
      </c>
      <c r="B36292" t="inlineStr">
        <is>
          <t>429142 FARMACIA GUADALAJARA CUMBRES ELITE MONTERREY</t>
        </is>
      </c>
    </row>
    <row r="36293">
      <c r="A36293" t="n">
        <v>193161</v>
      </c>
      <c r="B36293" t="inlineStr">
        <is>
          <t>579583 TECATE SIX NL ESCONDIDO</t>
        </is>
      </c>
    </row>
    <row r="36294">
      <c r="A36294" t="n">
        <v>193162</v>
      </c>
      <c r="B36294" t="inlineStr">
        <is>
          <t>584660 TECATE SIX CHI AGENCIA CARTA BLANCA DE NUE</t>
        </is>
      </c>
    </row>
    <row r="36295">
      <c r="A36295" t="n">
        <v>193163</v>
      </c>
      <c r="B36295" t="inlineStr">
        <is>
          <t>584376 TECATE SIX CHI EL POTRERO</t>
        </is>
      </c>
    </row>
    <row r="36296">
      <c r="A36296" t="n">
        <v>193164</v>
      </c>
      <c r="B36296" t="inlineStr">
        <is>
          <t>429818 OXXO ENRIQUE C LIVAS MTY</t>
        </is>
      </c>
    </row>
    <row r="36297">
      <c r="A36297" t="n">
        <v>193165</v>
      </c>
      <c r="B36297" t="inlineStr">
        <is>
          <t>578601 TECATE SIX NL 8 AMET</t>
        </is>
      </c>
    </row>
    <row r="36298">
      <c r="A36298" t="n">
        <v>193166</v>
      </c>
      <c r="B36298" t="inlineStr">
        <is>
          <t>579762 TECATE SIX NL 20 LA ROCA</t>
        </is>
      </c>
    </row>
    <row r="36299">
      <c r="A36299" t="n">
        <v>193167</v>
      </c>
      <c r="B36299" t="inlineStr">
        <is>
          <t>429803 OXXO CASTANOS MTY</t>
        </is>
      </c>
    </row>
    <row r="36300">
      <c r="A36300" t="n">
        <v>193168</v>
      </c>
      <c r="B36300" t="inlineStr">
        <is>
          <t>584908 TECATE SIX SUBAGENCIA YEYE</t>
        </is>
      </c>
    </row>
    <row r="36301">
      <c r="A36301" t="n">
        <v>193169</v>
      </c>
      <c r="B36301" t="inlineStr">
        <is>
          <t>428176 ALSUPER REVOLUCION</t>
        </is>
      </c>
    </row>
    <row r="36302">
      <c r="A36302" t="n">
        <v>193170</v>
      </c>
      <c r="B36302" t="inlineStr">
        <is>
          <t>591229 FARMACIAS DEL AHORRO SLTN TERRANOVA</t>
        </is>
      </c>
    </row>
    <row r="36303">
      <c r="A36303" t="n">
        <v>193171</v>
      </c>
      <c r="B36303" t="inlineStr">
        <is>
          <t>586377 TECATE SIX TKT ABARROTES WENCE</t>
        </is>
      </c>
    </row>
    <row r="36304">
      <c r="A36304" t="n">
        <v>193172</v>
      </c>
      <c r="B36304" t="inlineStr">
        <is>
          <t>580368 TECATE SIX NL 21 SAUCES</t>
        </is>
      </c>
    </row>
    <row r="36305">
      <c r="A36305" t="n">
        <v>193173</v>
      </c>
      <c r="B36305" t="inlineStr">
        <is>
          <t>581717 TECATE SIX SIN DEPOSITO OCORAGUI</t>
        </is>
      </c>
    </row>
    <row r="36306">
      <c r="A36306" t="n">
        <v>193174</v>
      </c>
      <c r="B36306" t="inlineStr">
        <is>
          <t>428384 OXXO LUCERO 2 CJS</t>
        </is>
      </c>
    </row>
    <row r="36307">
      <c r="A36307" t="n">
        <v>193175</v>
      </c>
      <c r="B36307" t="inlineStr">
        <is>
          <t>580005 TECATE SIX SIN RAMOS</t>
        </is>
      </c>
    </row>
    <row r="36308">
      <c r="A36308" t="n">
        <v>193176</v>
      </c>
      <c r="B36308" t="inlineStr">
        <is>
          <t>430534 FARMACIA GUADALAJARA RAMOS ARIZPE COAHUILA</t>
        </is>
      </c>
    </row>
    <row r="36309">
      <c r="A36309" t="n">
        <v>193177</v>
      </c>
      <c r="B36309" t="inlineStr">
        <is>
          <t>525936 WALMART GOMEZ PALACIO LAGUNA</t>
        </is>
      </c>
    </row>
    <row r="36310">
      <c r="A36310" t="n">
        <v>193178</v>
      </c>
      <c r="B36310" t="inlineStr">
        <is>
          <t>433327 OXXO QUINTANA ROO OBR</t>
        </is>
      </c>
    </row>
    <row r="36311">
      <c r="A36311" t="n">
        <v>193179</v>
      </c>
      <c r="B36311" t="inlineStr">
        <is>
          <t>578904 TECATE SIX COA 21 APACA</t>
        </is>
      </c>
    </row>
    <row r="36312">
      <c r="A36312" t="n">
        <v>193180</v>
      </c>
      <c r="B36312" t="inlineStr">
        <is>
          <t>536925 WALDOS PABLO LIVAS (NLE)</t>
        </is>
      </c>
    </row>
    <row r="36313">
      <c r="A36313" t="n">
        <v>193181</v>
      </c>
      <c r="B36313" t="inlineStr">
        <is>
          <t>582983 TECATE SIX MADERO</t>
        </is>
      </c>
    </row>
    <row r="36314">
      <c r="A36314" t="n">
        <v>193182</v>
      </c>
      <c r="B36314" t="inlineStr">
        <is>
          <t>426458 FARMACIAS BENAVIDES SAN NICOLAS LARRALDE</t>
        </is>
      </c>
    </row>
    <row r="36315">
      <c r="A36315" t="n">
        <v>193183</v>
      </c>
      <c r="B36315" t="inlineStr">
        <is>
          <t>586478 TECATE SIX BCN DON CHUY</t>
        </is>
      </c>
    </row>
    <row r="36316">
      <c r="A36316" t="n">
        <v>193184</v>
      </c>
      <c r="B36316" t="inlineStr">
        <is>
          <t>588347 FARMACIAS YZA/FARMACON CONQUISTADORES</t>
        </is>
      </c>
    </row>
    <row r="36317">
      <c r="A36317" t="n">
        <v>193185</v>
      </c>
      <c r="B36317" t="inlineStr">
        <is>
          <t>581884 TECATE SIX SIN TEROQUE VIEJO</t>
        </is>
      </c>
    </row>
    <row r="36318">
      <c r="A36318" t="n">
        <v>193186</v>
      </c>
      <c r="B36318" t="inlineStr">
        <is>
          <t>585432 TECATE SIX CHI REYNERA</t>
        </is>
      </c>
    </row>
    <row r="36319">
      <c r="A36319" t="n">
        <v>193187</v>
      </c>
      <c r="B36319" t="inlineStr">
        <is>
          <t>583891 TECATE SIX COA 7 ACONCAGUA</t>
        </is>
      </c>
    </row>
    <row r="36320">
      <c r="A36320" t="n">
        <v>193188</v>
      </c>
      <c r="B36320" t="inlineStr">
        <is>
          <t>583802 TECATE SIX CHI LAS GUERAS</t>
        </is>
      </c>
    </row>
    <row r="36321">
      <c r="A36321" t="n">
        <v>193189</v>
      </c>
      <c r="B36321" t="inlineStr">
        <is>
          <t>584167 TECATE SIX SON MINA ELENITA</t>
        </is>
      </c>
    </row>
    <row r="36322">
      <c r="A36322" t="n">
        <v>193190</v>
      </c>
      <c r="B36322" t="inlineStr">
        <is>
          <t>558390 MERCADIA MD029 HEROES DE CAPELLANIA</t>
        </is>
      </c>
    </row>
    <row r="36323">
      <c r="A36323" t="n">
        <v>193191</v>
      </c>
      <c r="B36323" t="inlineStr">
        <is>
          <t>579467 TECATE SIX DEPOSITO PALOMINO</t>
        </is>
      </c>
    </row>
    <row r="36324">
      <c r="A36324" t="n">
        <v>193192</v>
      </c>
      <c r="B36324" t="inlineStr">
        <is>
          <t>429125 FARMACIAS BENAVIDES PLAZA REAL CUMBRES</t>
        </is>
      </c>
    </row>
    <row r="36325">
      <c r="A36325" t="n">
        <v>193193</v>
      </c>
      <c r="B36325" t="inlineStr">
        <is>
          <t>563732 BODEGA AURRERA BAE REAL DE PALMAS II</t>
        </is>
      </c>
    </row>
    <row r="36326">
      <c r="A36326" t="n">
        <v>193194</v>
      </c>
      <c r="B36326" t="inlineStr">
        <is>
          <t>513629 FARMACIA KENT ZARAGOZA Y SEXTA</t>
        </is>
      </c>
    </row>
    <row r="36327">
      <c r="A36327" t="n">
        <v>193195</v>
      </c>
      <c r="B36327" t="inlineStr">
        <is>
          <t>564981 FARMACIAS BENAVIDES SUC PLAZA ORTIZ MENA</t>
        </is>
      </c>
    </row>
    <row r="36328">
      <c r="A36328" t="n">
        <v>193196</v>
      </c>
      <c r="B36328" t="inlineStr">
        <is>
          <t>426743 OXXO LA ROCA MTY</t>
        </is>
      </c>
    </row>
    <row r="36329">
      <c r="A36329" t="n">
        <v>193197</v>
      </c>
      <c r="B36329" t="inlineStr">
        <is>
          <t>589518 OXXO SECCION 38 TRC</t>
        </is>
      </c>
    </row>
    <row r="36330">
      <c r="A36330" t="n">
        <v>193198</v>
      </c>
      <c r="B36330" t="inlineStr">
        <is>
          <t>584454 TECATE SIX COA 7 DE OCA</t>
        </is>
      </c>
    </row>
    <row r="36331">
      <c r="A36331" t="n">
        <v>193199</v>
      </c>
      <c r="B36331" t="inlineStr">
        <is>
          <t>525508 SEVEN ELEVEN 7-11 PASEOS LAGO #1726</t>
        </is>
      </c>
    </row>
    <row r="36332">
      <c r="A36332" t="n">
        <v>193200</v>
      </c>
      <c r="B36332" t="inlineStr">
        <is>
          <t>584562 TECATE SIX SON TEONADEPA</t>
        </is>
      </c>
    </row>
    <row r="36333">
      <c r="A36333" t="n">
        <v>193201</v>
      </c>
      <c r="B36333" t="inlineStr">
        <is>
          <t>432437 OXXO INDUSTRIAL TJ</t>
        </is>
      </c>
    </row>
    <row r="36334">
      <c r="A36334" t="n">
        <v>193202</v>
      </c>
      <c r="B36334" t="inlineStr">
        <is>
          <t>583330 TECATE SIX SON EXP ROSALES</t>
        </is>
      </c>
    </row>
    <row r="36335">
      <c r="A36335" t="n">
        <v>193203</v>
      </c>
      <c r="B36335" t="inlineStr">
        <is>
          <t>563512 BODEGA AURRERA BAE BARRIO LA SCOP</t>
        </is>
      </c>
    </row>
    <row r="36336">
      <c r="A36336" t="n">
        <v>193204</v>
      </c>
      <c r="B36336" t="inlineStr">
        <is>
          <t>590527 BODEGA AURRERA BD NUEVO LAREDO PERIFERIC</t>
        </is>
      </c>
    </row>
    <row r="36337">
      <c r="A36337" t="n">
        <v>193205</v>
      </c>
      <c r="B36337" t="inlineStr">
        <is>
          <t>581715 TECATE SIX TAM LAS AMERICAS</t>
        </is>
      </c>
    </row>
    <row r="36338">
      <c r="A36338" t="n">
        <v>193206</v>
      </c>
      <c r="B36338" t="inlineStr">
        <is>
          <t>433431 OXXO ALAMEDA OBR</t>
        </is>
      </c>
    </row>
    <row r="36339">
      <c r="A36339" t="n">
        <v>193207</v>
      </c>
      <c r="B36339" t="inlineStr">
        <is>
          <t>580473 TECATE SIX SIN EL ZORRO</t>
        </is>
      </c>
    </row>
    <row r="36340">
      <c r="A36340" t="n">
        <v>193208</v>
      </c>
      <c r="B36340" t="inlineStr">
        <is>
          <t>425897 DEL RIO 28</t>
        </is>
      </c>
    </row>
    <row r="36341">
      <c r="A36341" t="n">
        <v>193209</v>
      </c>
      <c r="B36341" t="inlineStr">
        <is>
          <t>585792 TECATE SIX BCN LA SUPREMA</t>
        </is>
      </c>
    </row>
    <row r="36342">
      <c r="A36342" t="n">
        <v>193210</v>
      </c>
      <c r="B36342" t="inlineStr">
        <is>
          <t>507636 BOTICA GUADALUPANA MONARCAS</t>
        </is>
      </c>
    </row>
    <row r="36343">
      <c r="A36343" t="n">
        <v>193211</v>
      </c>
      <c r="B36343" t="inlineStr">
        <is>
          <t>566869 SAMS CLUB SM PUERTO PENASCO</t>
        </is>
      </c>
    </row>
    <row r="36344">
      <c r="A36344" t="n">
        <v>193212</v>
      </c>
      <c r="B36344" t="inlineStr">
        <is>
          <t>564244 CALIMAX VICENTE GUERRERO</t>
        </is>
      </c>
    </row>
    <row r="36345">
      <c r="A36345" t="n">
        <v>193213</v>
      </c>
      <c r="B36345" t="inlineStr">
        <is>
          <t>579591 TECATE SIX LEONOR</t>
        </is>
      </c>
    </row>
    <row r="36346">
      <c r="A36346" t="n">
        <v>193214</v>
      </c>
      <c r="B36346" t="inlineStr">
        <is>
          <t>522753 FARMACIAS YZA/FARMACON EL REFUGIO TIJ #1F93</t>
        </is>
      </c>
    </row>
    <row r="36347">
      <c r="A36347" t="n">
        <v>193215</v>
      </c>
      <c r="B36347" t="inlineStr">
        <is>
          <t>588500 SEVEN ELEVEN PASEO DEL CARMEN</t>
        </is>
      </c>
    </row>
    <row r="36348">
      <c r="A36348" t="n">
        <v>193216</v>
      </c>
      <c r="B36348" t="inlineStr">
        <is>
          <t>584239 TECATE SIX MINISUPER PERINORTE</t>
        </is>
      </c>
    </row>
    <row r="36349">
      <c r="A36349" t="n">
        <v>193217</v>
      </c>
      <c r="B36349" t="inlineStr">
        <is>
          <t>584071 TECATE SIX CHI EL CHINO 1</t>
        </is>
      </c>
    </row>
    <row r="36350">
      <c r="A36350" t="n">
        <v>193218</v>
      </c>
      <c r="B36350" t="inlineStr">
        <is>
          <t>426947 OXXO ANAHUAC MTY</t>
        </is>
      </c>
    </row>
    <row r="36351">
      <c r="A36351" t="n">
        <v>193219</v>
      </c>
      <c r="B36351" t="inlineStr">
        <is>
          <t>564887 FARMACIAS BENAVIDES SUC MAGDALENA FATIMA</t>
        </is>
      </c>
    </row>
    <row r="36352">
      <c r="A36352" t="n">
        <v>193220</v>
      </c>
      <c r="B36352" t="inlineStr">
        <is>
          <t>585953 TECATE SIX BCN LOMAS DEL VALLE</t>
        </is>
      </c>
    </row>
    <row r="36353">
      <c r="A36353" t="n">
        <v>193221</v>
      </c>
      <c r="B36353" t="inlineStr">
        <is>
          <t>581027 TECATE SIX SIN DON MEMO</t>
        </is>
      </c>
    </row>
    <row r="36354">
      <c r="A36354" t="n">
        <v>193222</v>
      </c>
      <c r="B36354" t="inlineStr">
        <is>
          <t>578807 TECATE SIX COA 5 TEODORO</t>
        </is>
      </c>
    </row>
    <row r="36355">
      <c r="A36355" t="n">
        <v>193223</v>
      </c>
      <c r="B36355" t="inlineStr">
        <is>
          <t>563378 BODEGA AURRERA BAE INDEPENDENCIA CENTRO</t>
        </is>
      </c>
    </row>
    <row r="36356">
      <c r="A36356" t="n">
        <v>193224</v>
      </c>
      <c r="B36356" t="inlineStr">
        <is>
          <t>579801 TECATE SIX NL 4 VERANO</t>
        </is>
      </c>
    </row>
    <row r="36357">
      <c r="A36357" t="n">
        <v>193225</v>
      </c>
      <c r="B36357" t="inlineStr">
        <is>
          <t>584528 TECATE SIX SON CHAGAS</t>
        </is>
      </c>
    </row>
    <row r="36358">
      <c r="A36358" t="n">
        <v>193226</v>
      </c>
      <c r="B36358" t="inlineStr">
        <is>
          <t>523326 OXXO GUANAJUATO</t>
        </is>
      </c>
    </row>
    <row r="36359">
      <c r="A36359" t="n">
        <v>193227</v>
      </c>
      <c r="B36359" t="inlineStr">
        <is>
          <t>433376 FARMACIA GUADALAJARA JALISCO</t>
        </is>
      </c>
    </row>
    <row r="36360">
      <c r="A36360" t="n">
        <v>193228</v>
      </c>
      <c r="B36360" t="inlineStr">
        <is>
          <t>550807 SUPER MERCADO GONZALEZ CEMENTERA</t>
        </is>
      </c>
    </row>
    <row r="36361">
      <c r="A36361" t="n">
        <v>193229</v>
      </c>
      <c r="B36361" t="inlineStr">
        <is>
          <t>583183 TECATE SIX COA 7 PROFE</t>
        </is>
      </c>
    </row>
    <row r="36362">
      <c r="A36362" t="n">
        <v>193230</v>
      </c>
      <c r="B36362" t="inlineStr">
        <is>
          <t>431765 FARMACIAS YZA/FARMACON GAXIOLA</t>
        </is>
      </c>
    </row>
    <row r="36363">
      <c r="A36363" t="n">
        <v>193231</v>
      </c>
      <c r="B36363" t="inlineStr">
        <is>
          <t>583554 TECATE SIX CHI KARELY</t>
        </is>
      </c>
    </row>
    <row r="36364">
      <c r="A36364" t="n">
        <v>193232</v>
      </c>
      <c r="B36364" t="inlineStr">
        <is>
          <t>584780 TECATE SIX CHI PUNTO DE ENCUENTRO</t>
        </is>
      </c>
    </row>
    <row r="36365">
      <c r="A36365" t="n">
        <v>193233</v>
      </c>
      <c r="B36365" t="inlineStr">
        <is>
          <t>582279 TECATE SIX COA 21 57</t>
        </is>
      </c>
    </row>
    <row r="36366">
      <c r="A36366" t="n">
        <v>193234</v>
      </c>
      <c r="B36366" t="inlineStr">
        <is>
          <t>568540 OXXO SAN PEDRO II TRC</t>
        </is>
      </c>
    </row>
    <row r="36367">
      <c r="A36367" t="n">
        <v>193235</v>
      </c>
      <c r="B36367" t="inlineStr">
        <is>
          <t>579309 TECATE SIX COA 22 MIL</t>
        </is>
      </c>
    </row>
    <row r="36368">
      <c r="A36368" t="n">
        <v>193236</v>
      </c>
      <c r="B36368" t="inlineStr">
        <is>
          <t>586299 TECATE SIX BCN AUTOSERVICIO CUCAPAH</t>
        </is>
      </c>
    </row>
    <row r="36369">
      <c r="A36369" t="n">
        <v>193237</v>
      </c>
      <c r="B36369" t="inlineStr">
        <is>
          <t>541608 OXXO MAGANA CUF</t>
        </is>
      </c>
    </row>
    <row r="36370">
      <c r="A36370" t="n">
        <v>193238</v>
      </c>
      <c r="B36370" t="inlineStr">
        <is>
          <t>589837 ABARROTES MONTERREY SUC CALKINI 2</t>
        </is>
      </c>
    </row>
    <row r="36371">
      <c r="A36371" t="n">
        <v>193239</v>
      </c>
      <c r="B36371" t="inlineStr">
        <is>
          <t>578937 TECATE SIX SIN DEPOSITO BURGOS</t>
        </is>
      </c>
    </row>
    <row r="36372">
      <c r="A36372" t="n">
        <v>193240</v>
      </c>
      <c r="B36372" t="inlineStr">
        <is>
          <t>510469 OXXO LOCALITAL MTY</t>
        </is>
      </c>
    </row>
    <row r="36373">
      <c r="A36373" t="n">
        <v>193241</v>
      </c>
      <c r="B36373" t="inlineStr">
        <is>
          <t>579382 TECATE SIX COA BICENTENARIO</t>
        </is>
      </c>
    </row>
    <row r="36374">
      <c r="A36374" t="n">
        <v>193242</v>
      </c>
      <c r="B36374" t="inlineStr">
        <is>
          <t>581657 TECATE SIX NL 22 QUETZAL</t>
        </is>
      </c>
    </row>
    <row r="36375">
      <c r="A36375" t="n">
        <v>193243</v>
      </c>
      <c r="B36375" t="inlineStr">
        <is>
          <t>584436 TECATE SIX COAH FIFI</t>
        </is>
      </c>
    </row>
    <row r="36376">
      <c r="A36376" t="n">
        <v>193244</v>
      </c>
      <c r="B36376" t="inlineStr">
        <is>
          <t>427966 OXXO PARADOR SLF</t>
        </is>
      </c>
    </row>
    <row r="36377">
      <c r="A36377" t="n">
        <v>193245</v>
      </c>
      <c r="B36377" t="inlineStr">
        <is>
          <t>587420 FANASA TIJUANA</t>
        </is>
      </c>
    </row>
    <row r="36378">
      <c r="A36378" t="n">
        <v>193246</v>
      </c>
      <c r="B36378" t="inlineStr">
        <is>
          <t>581702 TECATE SIX NL 6 COLIBRI</t>
        </is>
      </c>
    </row>
    <row r="36379">
      <c r="A36379" t="n">
        <v>193247</v>
      </c>
      <c r="B36379" t="inlineStr">
        <is>
          <t>425713 FARMACIAS BENAVIDES CENTENO</t>
        </is>
      </c>
    </row>
    <row r="36380">
      <c r="A36380" t="n">
        <v>193248</v>
      </c>
      <c r="B36380" t="inlineStr">
        <is>
          <t>585966 TECATE SIX BCN ABARROTES SOTELO</t>
        </is>
      </c>
    </row>
    <row r="36381">
      <c r="A36381" t="n">
        <v>193249</v>
      </c>
      <c r="B36381" t="inlineStr">
        <is>
          <t>581138 TECATE SIX SIN SILUETA</t>
        </is>
      </c>
    </row>
    <row r="36382">
      <c r="A36382" t="n">
        <v>193250</v>
      </c>
      <c r="B36382" t="inlineStr">
        <is>
          <t>584325 TECATE SIX EL MIRADOR</t>
        </is>
      </c>
    </row>
    <row r="36383">
      <c r="A36383" t="n">
        <v>193251</v>
      </c>
      <c r="B36383" t="inlineStr">
        <is>
          <t>584491 TECATE SIX CHI VINOS Y LICORES RULIS</t>
        </is>
      </c>
    </row>
    <row r="36384">
      <c r="A36384" t="n">
        <v>193252</v>
      </c>
      <c r="B36384" t="inlineStr">
        <is>
          <t>409758 AYALA AMAYA SUPER ABASTOS</t>
        </is>
      </c>
    </row>
    <row r="36385">
      <c r="A36385" t="n">
        <v>193253</v>
      </c>
      <c r="B36385" t="inlineStr">
        <is>
          <t>579243 TECATE SIX COA 20 PICHONES</t>
        </is>
      </c>
    </row>
    <row r="36386">
      <c r="A36386" t="n">
        <v>193254</v>
      </c>
      <c r="B36386" t="inlineStr">
        <is>
          <t>580184 TECATE SIX NL 20 LIMAS</t>
        </is>
      </c>
    </row>
    <row r="36387">
      <c r="A36387" t="n">
        <v>193255</v>
      </c>
      <c r="B36387" t="inlineStr">
        <is>
          <t>584215 TECATE SIX EXPENDIO AEROPUERTO</t>
        </is>
      </c>
    </row>
    <row r="36388">
      <c r="A36388" t="n">
        <v>193256</v>
      </c>
      <c r="B36388" t="inlineStr">
        <is>
          <t>584168 TECATE SIX DEPOSITO SAHUARIPA</t>
        </is>
      </c>
    </row>
    <row r="36389">
      <c r="A36389" t="n">
        <v>193257</v>
      </c>
      <c r="B36389" t="inlineStr">
        <is>
          <t>587663 ABARROTES MONTERREY SUC NACAJUCA 5</t>
        </is>
      </c>
    </row>
    <row r="36390">
      <c r="A36390" t="n">
        <v>193258</v>
      </c>
      <c r="B36390" t="inlineStr">
        <is>
          <t>515102 FARMACIA GUADALAJARA CUAUHTEMOC</t>
        </is>
      </c>
    </row>
    <row r="36391">
      <c r="A36391" t="n">
        <v>193259</v>
      </c>
      <c r="B36391" t="inlineStr">
        <is>
          <t>583718 TECATE SIX CHI LESLIE</t>
        </is>
      </c>
    </row>
    <row r="36392">
      <c r="A36392" t="n">
        <v>193260</v>
      </c>
      <c r="B36392" t="inlineStr">
        <is>
          <t>584392 TECATE SIX COA 21 JOAQUIN</t>
        </is>
      </c>
    </row>
    <row r="36393">
      <c r="A36393" t="n">
        <v>193261</v>
      </c>
      <c r="B36393" t="inlineStr">
        <is>
          <t>432650 OXXO AGATA TIJ</t>
        </is>
      </c>
    </row>
    <row r="36394">
      <c r="A36394" t="n">
        <v>193262</v>
      </c>
      <c r="B36394" t="inlineStr">
        <is>
          <t>588586 OXXO FONAPO CUF</t>
        </is>
      </c>
    </row>
    <row r="36395">
      <c r="A36395" t="n">
        <v>193263</v>
      </c>
      <c r="B36395" t="inlineStr">
        <is>
          <t>585576 TECATE SIX TKT DEPOSITO BB</t>
        </is>
      </c>
    </row>
    <row r="36396">
      <c r="A36396" t="n">
        <v>193264</v>
      </c>
      <c r="B36396" t="inlineStr">
        <is>
          <t>589517 OXXO SANTA ANITA TRC</t>
        </is>
      </c>
    </row>
    <row r="36397">
      <c r="A36397" t="n">
        <v>193265</v>
      </c>
      <c r="B36397" t="inlineStr">
        <is>
          <t>431195 OXXO LINCOLN TIJ</t>
        </is>
      </c>
    </row>
    <row r="36398">
      <c r="A36398" t="n">
        <v>193266</v>
      </c>
      <c r="B36398" t="inlineStr">
        <is>
          <t>562281 BODEGA AURRERA MB VILLA DE AHOME</t>
        </is>
      </c>
    </row>
    <row r="36399">
      <c r="A36399" t="n">
        <v>193267</v>
      </c>
      <c r="B36399" t="inlineStr">
        <is>
          <t>588580 OXXO SAN CARLOS</t>
        </is>
      </c>
    </row>
    <row r="36400">
      <c r="A36400" t="n">
        <v>193268</v>
      </c>
      <c r="B36400" t="inlineStr">
        <is>
          <t>580188 TECATE SIX NL 21 PANAMA</t>
        </is>
      </c>
    </row>
    <row r="36401">
      <c r="A36401" t="n">
        <v>193269</v>
      </c>
      <c r="B36401" t="inlineStr">
        <is>
          <t>566234 FARMACIAS YZA/FARMACON VILLACORZO PARQUE</t>
        </is>
      </c>
    </row>
    <row r="36402">
      <c r="A36402" t="n">
        <v>193270</v>
      </c>
      <c r="B36402" t="inlineStr">
        <is>
          <t>426415 FARMACIAS BENAVIDES PLAZA SENDERO</t>
        </is>
      </c>
    </row>
    <row r="36403">
      <c r="A36403" t="n">
        <v>193271</v>
      </c>
      <c r="B36403" t="inlineStr">
        <is>
          <t>578653 TECATE SIX BCS MINISUPER LA BIZNAGA</t>
        </is>
      </c>
    </row>
    <row r="36404">
      <c r="A36404" t="n">
        <v>193272</v>
      </c>
      <c r="B36404" t="inlineStr">
        <is>
          <t>585157 TECATE SIX LA MUÑECA</t>
        </is>
      </c>
    </row>
    <row r="36405">
      <c r="A36405" t="n">
        <v>193273</v>
      </c>
      <c r="B36405" t="inlineStr">
        <is>
          <t>586459 TECATE SIX BCN GLORIA</t>
        </is>
      </c>
    </row>
    <row r="36406">
      <c r="A36406" t="n">
        <v>193274</v>
      </c>
      <c r="B36406" t="inlineStr">
        <is>
          <t>432919 CALIMAX ZARAGOZA</t>
        </is>
      </c>
    </row>
    <row r="36407">
      <c r="A36407" t="n">
        <v>193275</v>
      </c>
      <c r="B36407" t="inlineStr">
        <is>
          <t>431005 SORIANA GERANIOS</t>
        </is>
      </c>
    </row>
    <row r="36408">
      <c r="A36408" t="n">
        <v>193276</v>
      </c>
      <c r="B36408" t="inlineStr">
        <is>
          <t>583038 TECATE SIX BCS EL RAPIDO</t>
        </is>
      </c>
    </row>
    <row r="36409">
      <c r="A36409" t="n">
        <v>193277</v>
      </c>
      <c r="B36409" t="inlineStr">
        <is>
          <t>578890 TECATE SIX COA 21 CARDONA</t>
        </is>
      </c>
    </row>
    <row r="36410">
      <c r="A36410" t="n">
        <v>193278</v>
      </c>
      <c r="B36410" t="inlineStr">
        <is>
          <t>557035 SUPER GALLO LEON RUIZ CORTINEZ</t>
        </is>
      </c>
    </row>
    <row r="36411">
      <c r="A36411" t="n">
        <v>193279</v>
      </c>
      <c r="B36411" t="inlineStr">
        <is>
          <t>566446 FARMACIAS YZA/FARMACON CALAFIA</t>
        </is>
      </c>
    </row>
    <row r="36412">
      <c r="A36412" t="n">
        <v>193280</v>
      </c>
      <c r="B36412" t="inlineStr">
        <is>
          <t>582324 TECATE SIX COA 20 DOROTEO</t>
        </is>
      </c>
    </row>
    <row r="36413">
      <c r="A36413" t="n">
        <v>193281</v>
      </c>
      <c r="B36413" t="inlineStr">
        <is>
          <t>549064 SEVEN ELEVEN 02248 BALCONES DE GARCIA</t>
        </is>
      </c>
    </row>
    <row r="36414">
      <c r="A36414" t="n">
        <v>193282</v>
      </c>
      <c r="B36414" t="inlineStr">
        <is>
          <t>426537 OXXO ASARCO MTY</t>
        </is>
      </c>
    </row>
    <row r="36415">
      <c r="A36415" t="n">
        <v>193283</v>
      </c>
      <c r="B36415" t="inlineStr">
        <is>
          <t>581038 TECATE SIX NL 22 YAKARTA</t>
        </is>
      </c>
    </row>
    <row r="36416">
      <c r="A36416" t="n">
        <v>193284</v>
      </c>
      <c r="B36416" t="inlineStr">
        <is>
          <t>581495 TECATE SIX NL 8 SAN BLAS</t>
        </is>
      </c>
    </row>
    <row r="36417">
      <c r="A36417" t="n">
        <v>193285</v>
      </c>
      <c r="B36417" t="inlineStr">
        <is>
          <t>580078 TECATE SIX NL 23 DREAMS</t>
        </is>
      </c>
    </row>
    <row r="36418">
      <c r="A36418" t="n">
        <v>193286</v>
      </c>
      <c r="B36418" t="inlineStr">
        <is>
          <t>586176 TECATE SIX BCN AUTOSERVICIO CAMPESTRE MURU</t>
        </is>
      </c>
    </row>
    <row r="36419">
      <c r="A36419" t="n">
        <v>193287</v>
      </c>
      <c r="B36419" t="inlineStr">
        <is>
          <t>431207 OXXO SEPTIMA TIJ</t>
        </is>
      </c>
    </row>
    <row r="36420">
      <c r="A36420" t="n">
        <v>193288</v>
      </c>
      <c r="B36420" t="inlineStr">
        <is>
          <t>433506 OXXO SANTOS LMM</t>
        </is>
      </c>
    </row>
    <row r="36421">
      <c r="A36421" t="n">
        <v>193289</v>
      </c>
      <c r="B36421" t="inlineStr">
        <is>
          <t>431204 OXXO RANCHERO TIJ</t>
        </is>
      </c>
    </row>
    <row r="36422">
      <c r="A36422" t="n">
        <v>193290</v>
      </c>
      <c r="B36422" t="inlineStr">
        <is>
          <t>581223 TECATE SIX NL 5 TELLO</t>
        </is>
      </c>
    </row>
    <row r="36423">
      <c r="A36423" t="n">
        <v>193291</v>
      </c>
      <c r="B36423" t="inlineStr">
        <is>
          <t>428529 OXXO MEJIA CJS</t>
        </is>
      </c>
    </row>
    <row r="36424">
      <c r="A36424" t="n">
        <v>193292</v>
      </c>
      <c r="B36424" t="inlineStr">
        <is>
          <t>430004 BODEGA AURRERA DIAZ BERLANGA</t>
        </is>
      </c>
    </row>
    <row r="36425">
      <c r="A36425" t="n">
        <v>193293</v>
      </c>
      <c r="B36425" t="inlineStr">
        <is>
          <t>585020 TECATE SIX EXP YEPIZ</t>
        </is>
      </c>
    </row>
    <row r="36426">
      <c r="A36426" t="n">
        <v>193294</v>
      </c>
      <c r="B36426" t="inlineStr">
        <is>
          <t>430934 BODEGA AURRERA DELICIAS #3400</t>
        </is>
      </c>
    </row>
    <row r="36427">
      <c r="A36427" t="n">
        <v>193295</v>
      </c>
      <c r="B36427" t="inlineStr">
        <is>
          <t>563913 BODEGA AURRERA BD CABORCA NORTE</t>
        </is>
      </c>
    </row>
    <row r="36428">
      <c r="A36428" t="n">
        <v>193296</v>
      </c>
      <c r="B36428" t="inlineStr">
        <is>
          <t>433499 OXXO PLAZUELA LMM</t>
        </is>
      </c>
    </row>
    <row r="36429">
      <c r="A36429" t="n">
        <v>193297</v>
      </c>
      <c r="B36429" t="inlineStr">
        <is>
          <t>578846 TECATE SIX DEPOSITO CAMARONEROS</t>
        </is>
      </c>
    </row>
    <row r="36430">
      <c r="A36430" t="n">
        <v>193298</v>
      </c>
      <c r="B36430" t="inlineStr">
        <is>
          <t>581078 TECATE SIX NL 6 BELLOTE</t>
        </is>
      </c>
    </row>
    <row r="36431">
      <c r="A36431" t="n">
        <v>193299</v>
      </c>
      <c r="B36431" t="inlineStr">
        <is>
          <t>433528 BODEGA AURRERA UNIDAD MOCHICAHUI</t>
        </is>
      </c>
    </row>
    <row r="36432">
      <c r="A36432" t="n">
        <v>193300</v>
      </c>
      <c r="B36432" t="inlineStr">
        <is>
          <t>495069 OXXO MODELO HER</t>
        </is>
      </c>
    </row>
    <row r="36433">
      <c r="A36433" t="n">
        <v>193301</v>
      </c>
      <c r="B36433" t="inlineStr">
        <is>
          <t>582812 TECATE SIX SON VALENZUELA</t>
        </is>
      </c>
    </row>
    <row r="36434">
      <c r="A36434" t="n">
        <v>193302</v>
      </c>
      <c r="B36434" t="inlineStr">
        <is>
          <t>426416 FARMACIAS BENAVIDES PORFIRIO DIAZ</t>
        </is>
      </c>
    </row>
    <row r="36435">
      <c r="A36435" t="n">
        <v>193303</v>
      </c>
      <c r="B36435" t="inlineStr">
        <is>
          <t>429071 FARMACIA GUADALAJARA FRACC SANTA MARIA</t>
        </is>
      </c>
    </row>
    <row r="36436">
      <c r="A36436" t="n">
        <v>193304</v>
      </c>
      <c r="B36436" t="inlineStr">
        <is>
          <t>578900 TECATE SIX NL 8 AVENDAÑO</t>
        </is>
      </c>
    </row>
    <row r="36437">
      <c r="A36437" t="n">
        <v>193305</v>
      </c>
      <c r="B36437" t="inlineStr">
        <is>
          <t>584082 TECATE SIX CHI LAS MMS</t>
        </is>
      </c>
    </row>
    <row r="36438">
      <c r="A36438" t="n">
        <v>193306</v>
      </c>
      <c r="B36438" t="inlineStr">
        <is>
          <t>568698 OXXO NOVENA CJS</t>
        </is>
      </c>
    </row>
    <row r="36439">
      <c r="A36439" t="n">
        <v>193307</v>
      </c>
      <c r="B36439" t="inlineStr">
        <is>
          <t>523200 FARMACIAS ROMA FARMACIAS ROMA NATURA</t>
        </is>
      </c>
    </row>
    <row r="36440">
      <c r="A36440" t="n">
        <v>193308</v>
      </c>
      <c r="B36440" t="inlineStr">
        <is>
          <t>561555 WALMART QUIROGA</t>
        </is>
      </c>
    </row>
    <row r="36441">
      <c r="A36441" t="n">
        <v>193309</v>
      </c>
      <c r="B36441" t="inlineStr">
        <is>
          <t>580661 TECATE SIX NL 8 TRIANGULO</t>
        </is>
      </c>
    </row>
    <row r="36442">
      <c r="A36442" t="n">
        <v>193310</v>
      </c>
      <c r="B36442" t="inlineStr">
        <is>
          <t>587612 FARMACIA GUADALAJARA JOSEFA ORTIZ DE DOMINGUEZ #2764</t>
        </is>
      </c>
    </row>
    <row r="36443">
      <c r="A36443" t="n">
        <v>193311</v>
      </c>
      <c r="B36443" t="inlineStr">
        <is>
          <t>424566 FRUTERIA WELTON AVIACION</t>
        </is>
      </c>
    </row>
    <row r="36444">
      <c r="A36444" t="n">
        <v>193312</v>
      </c>
      <c r="B36444" t="inlineStr">
        <is>
          <t>583074 TECATE SIX COA 20 AURA</t>
        </is>
      </c>
    </row>
    <row r="36445">
      <c r="A36445" t="n">
        <v>193313</v>
      </c>
      <c r="B36445" t="inlineStr">
        <is>
          <t>510884 OXXO LAS LOMAS II JUAREZ MTY</t>
        </is>
      </c>
    </row>
    <row r="36446">
      <c r="A36446" t="n">
        <v>193314</v>
      </c>
      <c r="B36446" t="inlineStr">
        <is>
          <t>483882 GARAY REFORMA</t>
        </is>
      </c>
    </row>
    <row r="36447">
      <c r="A36447" t="n">
        <v>193315</v>
      </c>
      <c r="B36447" t="inlineStr">
        <is>
          <t>589603 EXTRA / CIRCULO K CORONADO</t>
        </is>
      </c>
    </row>
    <row r="36448">
      <c r="A36448" t="n">
        <v>193316</v>
      </c>
      <c r="B36448" t="inlineStr">
        <is>
          <t>433243 FARMACIAS YZA/FARMACON NAVARRETE</t>
        </is>
      </c>
    </row>
    <row r="36449">
      <c r="A36449" t="n">
        <v>193317</v>
      </c>
      <c r="B36449" t="inlineStr">
        <is>
          <t>581674 TECATE SIX NL 20 ERVITI</t>
        </is>
      </c>
    </row>
    <row r="36450">
      <c r="A36450" t="n">
        <v>193318</v>
      </c>
      <c r="B36450" t="inlineStr">
        <is>
          <t>579281 TECATE SIX COA 6 NAHUATL</t>
        </is>
      </c>
    </row>
    <row r="36451">
      <c r="A36451" t="n">
        <v>193319</v>
      </c>
      <c r="B36451" t="inlineStr">
        <is>
          <t>430508 CITYCLUB NUEVO LAREDO</t>
        </is>
      </c>
    </row>
    <row r="36452">
      <c r="A36452" t="n">
        <v>193320</v>
      </c>
      <c r="B36452" t="inlineStr">
        <is>
          <t>582193 TECATE SIX TAM EL AMIGO</t>
        </is>
      </c>
    </row>
    <row r="36453">
      <c r="A36453" t="n">
        <v>193321</v>
      </c>
      <c r="B36453" t="inlineStr">
        <is>
          <t>583024 TECATE SIX EXP GRACIELA</t>
        </is>
      </c>
    </row>
    <row r="36454">
      <c r="A36454" t="n">
        <v>193322</v>
      </c>
      <c r="B36454" t="inlineStr">
        <is>
          <t>580925 TECATE SIX NL 22 MISURI</t>
        </is>
      </c>
    </row>
    <row r="36455">
      <c r="A36455" t="n">
        <v>193323</v>
      </c>
      <c r="B36455" t="inlineStr">
        <is>
          <t>581194 TECATE SIX NL 20 AGRO</t>
        </is>
      </c>
    </row>
    <row r="36456">
      <c r="A36456" t="n">
        <v>193324</v>
      </c>
      <c r="B36456" t="inlineStr">
        <is>
          <t>579512 TECATE SIX NL 22 LA RIOJA</t>
        </is>
      </c>
    </row>
    <row r="36457">
      <c r="A36457" t="n">
        <v>193325</v>
      </c>
      <c r="B36457" t="inlineStr">
        <is>
          <t>429036 FARMACIAS DEL AHORRO ISRAEL CAVAZOS</t>
        </is>
      </c>
    </row>
    <row r="36458">
      <c r="A36458" t="n">
        <v>193326</v>
      </c>
      <c r="B36458" t="inlineStr">
        <is>
          <t>430073 FARMACIA GUADALAJARA MAZA DE JUAREZ</t>
        </is>
      </c>
    </row>
    <row r="36459">
      <c r="A36459" t="n">
        <v>193327</v>
      </c>
      <c r="B36459" t="inlineStr">
        <is>
          <t>430601 OXXO CORDILLERAS 2 CUF</t>
        </is>
      </c>
    </row>
    <row r="36460">
      <c r="A36460" t="n">
        <v>193328</v>
      </c>
      <c r="B36460" t="inlineStr">
        <is>
          <t>584684 TECATE SIX VINOS Y LICORES WAS</t>
        </is>
      </c>
    </row>
    <row r="36461">
      <c r="A36461" t="n">
        <v>193329</v>
      </c>
      <c r="B36461" t="inlineStr">
        <is>
          <t>586570 TECATE SIX BCN LALO</t>
        </is>
      </c>
    </row>
    <row r="36462">
      <c r="A36462" t="n">
        <v>193330</v>
      </c>
      <c r="B36462" t="inlineStr">
        <is>
          <t>582573 TECATE SIX COAH LENCHO</t>
        </is>
      </c>
    </row>
    <row r="36463">
      <c r="A36463" t="n">
        <v>193331</v>
      </c>
      <c r="B36463" t="inlineStr">
        <is>
          <t>428895 FARMACIAS DEL AHORRO MIGUEL ALEMAN</t>
        </is>
      </c>
    </row>
    <row r="36464">
      <c r="A36464" t="n">
        <v>193332</v>
      </c>
      <c r="B36464" t="inlineStr">
        <is>
          <t>583999 TECATE SIX COA 21 ROMO</t>
        </is>
      </c>
    </row>
    <row r="36465">
      <c r="A36465" t="n">
        <v>193333</v>
      </c>
      <c r="B36465" t="inlineStr">
        <is>
          <t>581500 TECATE SIX NL 9 EL ANUNCIO</t>
        </is>
      </c>
    </row>
    <row r="36466">
      <c r="A36466" t="n">
        <v>193334</v>
      </c>
      <c r="B36466" t="inlineStr">
        <is>
          <t>584418 TECATE SIX COA 22 CEDROS</t>
        </is>
      </c>
    </row>
    <row r="36467">
      <c r="A36467" t="n">
        <v>193335</v>
      </c>
      <c r="B36467" t="inlineStr">
        <is>
          <t>578826 TECATE SIX COA 22 HUACHICHILES</t>
        </is>
      </c>
    </row>
    <row r="36468">
      <c r="A36468" t="n">
        <v>193336</v>
      </c>
      <c r="B36468" t="inlineStr">
        <is>
          <t>584330 TECATE SIX EL POTRERO</t>
        </is>
      </c>
    </row>
    <row r="36469">
      <c r="A36469" t="n">
        <v>193337</v>
      </c>
      <c r="B36469" t="inlineStr">
        <is>
          <t>427488 OXXO BALCONES DEALCALAREX</t>
        </is>
      </c>
    </row>
    <row r="36470">
      <c r="A36470" t="n">
        <v>193338</v>
      </c>
      <c r="B36470" t="inlineStr">
        <is>
          <t>525967 EXTRA / CIRCULO K GAS GONZALEZ MXL</t>
        </is>
      </c>
    </row>
    <row r="36471">
      <c r="A36471" t="n">
        <v>193339</v>
      </c>
      <c r="B36471" t="inlineStr">
        <is>
          <t>580875 TECATE SIX NL 22 LOUIS</t>
        </is>
      </c>
    </row>
    <row r="36472">
      <c r="A36472" t="n">
        <v>193340</v>
      </c>
      <c r="B36472" t="inlineStr">
        <is>
          <t>567637 OXXO VOLCANES TIJ 50QVK</t>
        </is>
      </c>
    </row>
    <row r="36473">
      <c r="A36473" t="n">
        <v>193341</v>
      </c>
      <c r="B36473" t="inlineStr">
        <is>
          <t>583072 TECATE SIX TSIX EL OASIS</t>
        </is>
      </c>
    </row>
    <row r="36474">
      <c r="A36474" t="n">
        <v>193342</v>
      </c>
      <c r="B36474" t="inlineStr">
        <is>
          <t>579878 TECATE SIX SIN MS D BARY</t>
        </is>
      </c>
    </row>
    <row r="36475">
      <c r="A36475" t="n">
        <v>193343</v>
      </c>
      <c r="B36475" t="inlineStr">
        <is>
          <t>591298 OXXO RANCHO DE PEÑA</t>
        </is>
      </c>
    </row>
    <row r="36476">
      <c r="A36476" t="n">
        <v>193344</v>
      </c>
      <c r="B36476" t="inlineStr">
        <is>
          <t>579932 TECATE SIX NL 5 AMAPOLA</t>
        </is>
      </c>
    </row>
    <row r="36477">
      <c r="A36477" t="n">
        <v>193345</v>
      </c>
      <c r="B36477" t="inlineStr">
        <is>
          <t>523695 SUPER 1 HIDALGO</t>
        </is>
      </c>
    </row>
    <row r="36478">
      <c r="A36478" t="n">
        <v>193346</v>
      </c>
      <c r="B36478" t="inlineStr">
        <is>
          <t>581434 TECATE SIX NL 23 CANGURO</t>
        </is>
      </c>
    </row>
    <row r="36479">
      <c r="A36479" t="n">
        <v>193347</v>
      </c>
      <c r="B36479" t="inlineStr">
        <is>
          <t>582291 TECATE SIX COA 8 LETRAN</t>
        </is>
      </c>
    </row>
    <row r="36480">
      <c r="A36480" t="n">
        <v>193348</v>
      </c>
      <c r="B36480" t="inlineStr">
        <is>
          <t>580949 TECATE SIX NL 21 TOBIAS</t>
        </is>
      </c>
    </row>
    <row r="36481">
      <c r="A36481" t="n">
        <v>193349</v>
      </c>
      <c r="B36481" t="inlineStr">
        <is>
          <t>566737 MERCADIA MD048 PASEO DE LOS PINOS</t>
        </is>
      </c>
    </row>
    <row r="36482">
      <c r="A36482" t="n">
        <v>193350</v>
      </c>
      <c r="B36482" t="inlineStr">
        <is>
          <t>501090 OXXO VALLE ESCONDIDO CUF</t>
        </is>
      </c>
    </row>
    <row r="36483">
      <c r="A36483" t="n">
        <v>193351</v>
      </c>
      <c r="B36483" t="inlineStr">
        <is>
          <t>549125 SEVEN ELEVEN 00854 NO REELECCION</t>
        </is>
      </c>
    </row>
    <row r="36484">
      <c r="A36484" t="n">
        <v>193352</v>
      </c>
      <c r="B36484" t="inlineStr">
        <is>
          <t>567968 FARMACIAS DEL AHORRO ESTACION CENTRAL</t>
        </is>
      </c>
    </row>
    <row r="36485">
      <c r="A36485" t="n">
        <v>193353</v>
      </c>
      <c r="B36485" t="inlineStr">
        <is>
          <t>525545 SEVEN ELEVEN TERAN #1349</t>
        </is>
      </c>
    </row>
    <row r="36486">
      <c r="A36486" t="n">
        <v>193354</v>
      </c>
      <c r="B36486" t="inlineStr">
        <is>
          <t>431140 OXXO AVILA CAMACHO TIJ 50VBZ</t>
        </is>
      </c>
    </row>
    <row r="36487">
      <c r="A36487" t="n">
        <v>193355</v>
      </c>
      <c r="B36487" t="inlineStr">
        <is>
          <t>426728 OXXO GUILLERMO PRIETO MTY</t>
        </is>
      </c>
    </row>
    <row r="36488">
      <c r="A36488" t="n">
        <v>193356</v>
      </c>
      <c r="B36488" t="inlineStr">
        <is>
          <t>584406 TECATE SIX COA 7 MILITAR</t>
        </is>
      </c>
    </row>
    <row r="36489">
      <c r="A36489" t="n">
        <v>193357</v>
      </c>
      <c r="B36489" t="inlineStr">
        <is>
          <t>585016 TECATE SIX DEPOSITO PERIFERICO</t>
        </is>
      </c>
    </row>
    <row r="36490">
      <c r="A36490" t="n">
        <v>193358</v>
      </c>
      <c r="B36490" t="inlineStr">
        <is>
          <t>583428 TECATE SIX SUPER CARDENAS</t>
        </is>
      </c>
    </row>
    <row r="36491">
      <c r="A36491" t="n">
        <v>193359</v>
      </c>
      <c r="B36491" t="inlineStr">
        <is>
          <t>580439 TECATE SIX NL 22 CORONEL</t>
        </is>
      </c>
    </row>
    <row r="36492">
      <c r="A36492" t="n">
        <v>193360</v>
      </c>
      <c r="B36492" t="inlineStr">
        <is>
          <t>583186 TECATE SIX TSIX JORGITO</t>
        </is>
      </c>
    </row>
    <row r="36493">
      <c r="A36493" t="n">
        <v>193361</v>
      </c>
      <c r="B36493" t="inlineStr">
        <is>
          <t>580521 TECATE SIX NL 7 OLIVEIRO</t>
        </is>
      </c>
    </row>
    <row r="36494">
      <c r="A36494" t="n">
        <v>193362</v>
      </c>
      <c r="B36494" t="inlineStr">
        <is>
          <t>582227 TECATE SIX DEPOSITO LAS PALMAS</t>
        </is>
      </c>
    </row>
    <row r="36495">
      <c r="A36495" t="n">
        <v>193363</v>
      </c>
      <c r="B36495" t="inlineStr">
        <is>
          <t>523472 ABARROTERA AVILA DIAMANTE</t>
        </is>
      </c>
    </row>
    <row r="36496">
      <c r="A36496" t="n">
        <v>193364</v>
      </c>
      <c r="B36496" t="inlineStr">
        <is>
          <t>568553 FARMACIA GUADALAJARA AV INDEPENDENCIA</t>
        </is>
      </c>
    </row>
    <row r="36497">
      <c r="A36497" t="n">
        <v>193365</v>
      </c>
      <c r="B36497" t="inlineStr">
        <is>
          <t>428710 FARMACIA GUADALAJARA LERDO</t>
        </is>
      </c>
    </row>
    <row r="36498">
      <c r="A36498" t="n">
        <v>193366</v>
      </c>
      <c r="B36498" t="inlineStr">
        <is>
          <t>580659 TECATE SIX NL 8 EDIN</t>
        </is>
      </c>
    </row>
    <row r="36499">
      <c r="A36499" t="n">
        <v>193367</v>
      </c>
      <c r="B36499" t="inlineStr">
        <is>
          <t>564735 FARMACIAS BENAVIDES SUC CABORCA</t>
        </is>
      </c>
    </row>
    <row r="36500">
      <c r="A36500" t="n">
        <v>193368</v>
      </c>
      <c r="B36500" t="inlineStr">
        <is>
          <t>583123 TECATE SIX SUPER KATY</t>
        </is>
      </c>
    </row>
    <row r="36501">
      <c r="A36501" t="n">
        <v>193369</v>
      </c>
      <c r="B36501" t="inlineStr">
        <is>
          <t>492707 FARMACIAS YZA/FARMACON AMERICAS</t>
        </is>
      </c>
    </row>
    <row r="36502">
      <c r="A36502" t="n">
        <v>193370</v>
      </c>
      <c r="B36502" t="inlineStr">
        <is>
          <t>429046 FARMACIAS BENAVIDES SUC PLAZA SAN ROQUE</t>
        </is>
      </c>
    </row>
    <row r="36503">
      <c r="A36503" t="n">
        <v>193371</v>
      </c>
      <c r="B36503" t="inlineStr">
        <is>
          <t>582687 TECATE SIX TIERRA BLANCA</t>
        </is>
      </c>
    </row>
    <row r="36504">
      <c r="A36504" t="n">
        <v>193372</v>
      </c>
      <c r="B36504" t="inlineStr">
        <is>
          <t>582637 TECATE SIX COAH 8 DE SAN BUENA</t>
        </is>
      </c>
    </row>
    <row r="36505">
      <c r="A36505" t="n">
        <v>193373</v>
      </c>
      <c r="B36505" t="inlineStr">
        <is>
          <t>579737 TECATE SIX NL 22 MOLINOS DEL REY</t>
        </is>
      </c>
    </row>
    <row r="36506">
      <c r="A36506" t="n">
        <v>193374</v>
      </c>
      <c r="B36506" t="inlineStr">
        <is>
          <t>429064 FARMACIA GUADALAJARA AV PASEO DE LAS AMERICAS</t>
        </is>
      </c>
    </row>
    <row r="36507">
      <c r="A36507" t="n">
        <v>193375</v>
      </c>
      <c r="B36507" t="inlineStr">
        <is>
          <t>568724 FARMACIAS DEL AHORRO ZARAGOZA</t>
        </is>
      </c>
    </row>
    <row r="36508">
      <c r="A36508" t="n">
        <v>193376</v>
      </c>
      <c r="B36508" t="inlineStr">
        <is>
          <t>583613 TECATE SIX CHI ABARROTES DANIEL</t>
        </is>
      </c>
    </row>
    <row r="36509">
      <c r="A36509" t="n">
        <v>193377</v>
      </c>
      <c r="B36509" t="inlineStr">
        <is>
          <t>569155 SUPER WILLYS CARRILLO PUERTO 4 JACINTO CANEK</t>
        </is>
      </c>
    </row>
    <row r="36510">
      <c r="A36510" t="n">
        <v>193378</v>
      </c>
      <c r="B36510" t="inlineStr">
        <is>
          <t>585970 TECATE SIX 3JO</t>
        </is>
      </c>
    </row>
    <row r="36511">
      <c r="A36511" t="n">
        <v>193379</v>
      </c>
      <c r="B36511" t="inlineStr">
        <is>
          <t>566038 FARMACIAS YZA/FARMACON CORTINES</t>
        </is>
      </c>
    </row>
    <row r="36512">
      <c r="A36512" t="n">
        <v>193380</v>
      </c>
      <c r="B36512" t="inlineStr">
        <is>
          <t>566518 FARMACIAS YZA/FARMACON SOR JUANA</t>
        </is>
      </c>
    </row>
    <row r="36513">
      <c r="A36513" t="n">
        <v>193381</v>
      </c>
      <c r="B36513" t="inlineStr">
        <is>
          <t>428556 DEL RIO 111</t>
        </is>
      </c>
    </row>
    <row r="36514">
      <c r="A36514" t="n">
        <v>193382</v>
      </c>
      <c r="B36514" t="inlineStr">
        <is>
          <t>579964 TECATE SIX NL 20 LORIENT</t>
        </is>
      </c>
    </row>
    <row r="36515">
      <c r="A36515" t="n">
        <v>193383</v>
      </c>
      <c r="B36515" t="inlineStr">
        <is>
          <t>581145 TECATE SIX NL 22 CESAR</t>
        </is>
      </c>
    </row>
    <row r="36516">
      <c r="A36516" t="n">
        <v>193384</v>
      </c>
      <c r="B36516" t="inlineStr">
        <is>
          <t>581429 TECATE SIX NL PIONEROS</t>
        </is>
      </c>
    </row>
    <row r="36517">
      <c r="A36517" t="n">
        <v>193385</v>
      </c>
      <c r="B36517" t="inlineStr">
        <is>
          <t>430543 FARMACIA GUADALAJARA SALTILLO LAGOS</t>
        </is>
      </c>
    </row>
    <row r="36518">
      <c r="A36518" t="n">
        <v>193386</v>
      </c>
      <c r="B36518" t="inlineStr">
        <is>
          <t>587353 FARMACIAS BENAVIDES SUC CAMPESTRE SALTILLO</t>
        </is>
      </c>
    </row>
    <row r="36519">
      <c r="A36519" t="n">
        <v>193387</v>
      </c>
      <c r="B36519" t="inlineStr">
        <is>
          <t>584367 TECATE SIX EL QUITUY</t>
        </is>
      </c>
    </row>
    <row r="36520">
      <c r="A36520" t="n">
        <v>193388</v>
      </c>
      <c r="B36520" t="inlineStr">
        <is>
          <t>580377 TECATE SIX TKT HARLEY</t>
        </is>
      </c>
    </row>
    <row r="36521">
      <c r="A36521" t="n">
        <v>193389</v>
      </c>
      <c r="B36521" t="inlineStr">
        <is>
          <t>581118 TECATE SIX SIN BOULEVARD</t>
        </is>
      </c>
    </row>
    <row r="36522">
      <c r="A36522" t="n">
        <v>193390</v>
      </c>
      <c r="B36522" t="inlineStr">
        <is>
          <t>432748 OXXO PENASCO TIJ</t>
        </is>
      </c>
    </row>
    <row r="36523">
      <c r="A36523" t="n">
        <v>193391</v>
      </c>
      <c r="B36523" t="inlineStr">
        <is>
          <t>579434 TECATE SIX DEPOSITO MAZATLAN</t>
        </is>
      </c>
    </row>
    <row r="36524">
      <c r="A36524" t="n">
        <v>193392</v>
      </c>
      <c r="B36524" t="inlineStr">
        <is>
          <t>586944 OXXO OLACHEA</t>
        </is>
      </c>
    </row>
    <row r="36525">
      <c r="A36525" t="n">
        <v>193393</v>
      </c>
      <c r="B36525" t="inlineStr">
        <is>
          <t>521937 FARMACIA GUADALAJARA AQUILES SERDAN</t>
        </is>
      </c>
    </row>
    <row r="36526">
      <c r="A36526" t="n">
        <v>193394</v>
      </c>
      <c r="B36526" t="inlineStr">
        <is>
          <t>583174 TECATE SIX COA 9 LOS MANZANOS</t>
        </is>
      </c>
    </row>
    <row r="36527">
      <c r="A36527" t="n">
        <v>193395</v>
      </c>
      <c r="B36527" t="inlineStr">
        <is>
          <t>585590 TECATE SIX TKT ALEX</t>
        </is>
      </c>
    </row>
    <row r="36528">
      <c r="A36528" t="n">
        <v>193396</v>
      </c>
      <c r="B36528" t="inlineStr">
        <is>
          <t>580499 TECATE SIX NL 21 DANYA</t>
        </is>
      </c>
    </row>
    <row r="36529">
      <c r="A36529" t="n">
        <v>193397</v>
      </c>
      <c r="B36529" t="inlineStr">
        <is>
          <t>564755 FARMACIAS BENAVIDES SUC VALLE DORADO</t>
        </is>
      </c>
    </row>
    <row r="36530">
      <c r="A36530" t="n">
        <v>193398</v>
      </c>
      <c r="B36530" t="inlineStr">
        <is>
          <t>579842 TECATE SIX DORADO</t>
        </is>
      </c>
    </row>
    <row r="36531">
      <c r="A36531" t="n">
        <v>193399</v>
      </c>
      <c r="B36531" t="inlineStr">
        <is>
          <t>427456 FARMACIAS BENAVIDES MATAMOROS NO 7</t>
        </is>
      </c>
    </row>
    <row r="36532">
      <c r="A36532" t="n">
        <v>193400</v>
      </c>
      <c r="B36532" t="inlineStr">
        <is>
          <t>431733 FARMACIAS YZA/FARMACON COLOSIO</t>
        </is>
      </c>
    </row>
    <row r="36533">
      <c r="A36533" t="n">
        <v>193401</v>
      </c>
      <c r="B36533" t="inlineStr">
        <is>
          <t>567093 SORIANA CAMPESTRE SALTILLO</t>
        </is>
      </c>
    </row>
    <row r="36534">
      <c r="A36534" t="n">
        <v>193402</v>
      </c>
      <c r="B36534" t="inlineStr">
        <is>
          <t>586592 TECATE SIX TKT ALGODONES</t>
        </is>
      </c>
    </row>
    <row r="36535">
      <c r="A36535" t="n">
        <v>193403</v>
      </c>
      <c r="B36535" t="inlineStr">
        <is>
          <t>580804 TECATE SIX DEPOSITO LOS BAMBUES</t>
        </is>
      </c>
    </row>
    <row r="36536">
      <c r="A36536" t="n">
        <v>193404</v>
      </c>
      <c r="B36536" t="inlineStr">
        <is>
          <t>566908 SCORPION PUEBLA</t>
        </is>
      </c>
    </row>
    <row r="36537">
      <c r="A36537" t="n">
        <v>193405</v>
      </c>
      <c r="B36537" t="inlineStr">
        <is>
          <t>428473 OXXO PINK CJS</t>
        </is>
      </c>
    </row>
    <row r="36538">
      <c r="A36538" t="n">
        <v>193406</v>
      </c>
      <c r="B36538" t="inlineStr">
        <is>
          <t>582012 TECATE SIX NL JILGUEROS</t>
        </is>
      </c>
    </row>
    <row r="36539">
      <c r="A36539" t="n">
        <v>193407</v>
      </c>
      <c r="B36539" t="inlineStr">
        <is>
          <t>583969 TECATE SIX CHI VICTORIA</t>
        </is>
      </c>
    </row>
    <row r="36540">
      <c r="A36540" t="n">
        <v>193408</v>
      </c>
      <c r="B36540" t="inlineStr">
        <is>
          <t>585767 TECATE SIX TKT LA 22</t>
        </is>
      </c>
    </row>
    <row r="36541">
      <c r="A36541" t="n">
        <v>193409</v>
      </c>
      <c r="B36541" t="inlineStr">
        <is>
          <t>428537 OXXO PLUTARCO E CALLESCJS</t>
        </is>
      </c>
    </row>
    <row r="36542">
      <c r="A36542" t="n">
        <v>193410</v>
      </c>
      <c r="B36542" t="inlineStr">
        <is>
          <t>428383 OXXO LUCERO 1 CJS</t>
        </is>
      </c>
    </row>
    <row r="36543">
      <c r="A36543" t="n">
        <v>193411</v>
      </c>
      <c r="B36543" t="inlineStr">
        <is>
          <t>428163 SORIANA FUENTES MARES</t>
        </is>
      </c>
    </row>
    <row r="36544">
      <c r="A36544" t="n">
        <v>193412</v>
      </c>
      <c r="B36544" t="inlineStr">
        <is>
          <t>522506 WALDOS TERRAZAS LA PRESA #5171</t>
        </is>
      </c>
    </row>
    <row r="36545">
      <c r="A36545" t="n">
        <v>193413</v>
      </c>
      <c r="B36545" t="inlineStr">
        <is>
          <t>581913 TECATE SIX SIN CERO</t>
        </is>
      </c>
    </row>
    <row r="36546">
      <c r="A36546" t="n">
        <v>193414</v>
      </c>
      <c r="B36546" t="inlineStr">
        <is>
          <t>584251 TECATE SIX DEPOSITO SAHUARO</t>
        </is>
      </c>
    </row>
    <row r="36547">
      <c r="A36547" t="n">
        <v>193415</v>
      </c>
      <c r="B36547" t="inlineStr">
        <is>
          <t>429499 TECATE SIX TKT GOITIA</t>
        </is>
      </c>
    </row>
    <row r="36548">
      <c r="A36548" t="n">
        <v>193416</v>
      </c>
      <c r="B36548" t="inlineStr">
        <is>
          <t>569165 FARMACIAS YZA/FARMACON PERIFERICO PONIENTE</t>
        </is>
      </c>
    </row>
    <row r="36549">
      <c r="A36549" t="n">
        <v>193417</v>
      </c>
      <c r="B36549" t="inlineStr">
        <is>
          <t>584984 TECATE SIX SUP CARTA BLANCA</t>
        </is>
      </c>
    </row>
    <row r="36550">
      <c r="A36550" t="n">
        <v>193418</v>
      </c>
      <c r="B36550" t="inlineStr">
        <is>
          <t>565020 FARMACIAS BENAVIDES SUC CONSTITUCION VICTORIA</t>
        </is>
      </c>
    </row>
    <row r="36551">
      <c r="A36551" t="n">
        <v>193419</v>
      </c>
      <c r="B36551" t="inlineStr">
        <is>
          <t>589172 OXXO ANITA CUF</t>
        </is>
      </c>
    </row>
    <row r="36552">
      <c r="A36552" t="n">
        <v>193420</v>
      </c>
      <c r="B36552" t="inlineStr">
        <is>
          <t>589644 OXXO CRUZ ROJA TRC</t>
        </is>
      </c>
    </row>
    <row r="36553">
      <c r="A36553" t="n">
        <v>193421</v>
      </c>
      <c r="B36553" t="inlineStr">
        <is>
          <t>495054 OXXO CAPISTRANO HER</t>
        </is>
      </c>
    </row>
    <row r="36554">
      <c r="A36554" t="n">
        <v>193422</v>
      </c>
      <c r="B36554" t="inlineStr">
        <is>
          <t>580252 TECATE SIX NL 21 REYNA</t>
        </is>
      </c>
    </row>
    <row r="36555">
      <c r="A36555" t="n">
        <v>193423</v>
      </c>
      <c r="B36555" t="inlineStr">
        <is>
          <t>584801 TECATE SIX BCN ABARROTES DEPOSITO CAMALU</t>
        </is>
      </c>
    </row>
    <row r="36556">
      <c r="A36556" t="n">
        <v>193424</v>
      </c>
      <c r="B36556" t="inlineStr">
        <is>
          <t>431352 OXXO COCODRILOS MXL</t>
        </is>
      </c>
    </row>
    <row r="36557">
      <c r="A36557" t="n">
        <v>193425</v>
      </c>
      <c r="B36557" t="inlineStr">
        <is>
          <t>425832 SMART LA CUESTA</t>
        </is>
      </c>
    </row>
    <row r="36558">
      <c r="A36558" t="n">
        <v>193426</v>
      </c>
      <c r="B36558" t="inlineStr">
        <is>
          <t>580016 TECATE SIX NL 20 REINA ISABEL</t>
        </is>
      </c>
    </row>
    <row r="36559">
      <c r="A36559" t="n">
        <v>193427</v>
      </c>
      <c r="B36559" t="inlineStr">
        <is>
          <t>582810 TECATE SIX TSIX PUEBLO YAQUI</t>
        </is>
      </c>
    </row>
    <row r="36560">
      <c r="A36560" t="n">
        <v>193428</v>
      </c>
      <c r="B36560" t="inlineStr">
        <is>
          <t>584742 TECATE SIX SON CAMARIANN</t>
        </is>
      </c>
    </row>
    <row r="36561">
      <c r="A36561" t="n">
        <v>193429</v>
      </c>
      <c r="B36561" t="inlineStr">
        <is>
          <t>579297 TECATE SIX COA 9 OVIEDO</t>
        </is>
      </c>
    </row>
    <row r="36562">
      <c r="A36562" t="n">
        <v>193430</v>
      </c>
      <c r="B36562" t="inlineStr">
        <is>
          <t>580742 TECATE SIX NL 7 ALCATRAZ</t>
        </is>
      </c>
    </row>
    <row r="36563">
      <c r="A36563" t="n">
        <v>193431</v>
      </c>
      <c r="B36563" t="inlineStr">
        <is>
          <t>550811 SUPER MERCADO GONZALEZ MARISCAL</t>
        </is>
      </c>
    </row>
    <row r="36564">
      <c r="A36564" t="n">
        <v>193432</v>
      </c>
      <c r="B36564" t="inlineStr">
        <is>
          <t>582011 TECATE SIX SIN TOSALIBAMPO</t>
        </is>
      </c>
    </row>
    <row r="36565">
      <c r="A36565" t="n">
        <v>193433</v>
      </c>
      <c r="B36565" t="inlineStr">
        <is>
          <t>585310 TECATE SIX CHI DON NICO</t>
        </is>
      </c>
    </row>
    <row r="36566">
      <c r="A36566" t="n">
        <v>193434</v>
      </c>
      <c r="B36566" t="inlineStr">
        <is>
          <t>579712 TECATE SIX NL 4 GUZMAN</t>
        </is>
      </c>
    </row>
    <row r="36567">
      <c r="A36567" t="n">
        <v>193435</v>
      </c>
      <c r="B36567" t="inlineStr">
        <is>
          <t>581725 TECATE SIX SUPER EL PORVENIR</t>
        </is>
      </c>
    </row>
    <row r="36568">
      <c r="A36568" t="n">
        <v>193436</v>
      </c>
      <c r="B36568" t="inlineStr">
        <is>
          <t>584231 TECATE SIX SON LA GUADALUPANA</t>
        </is>
      </c>
    </row>
    <row r="36569">
      <c r="A36569" t="n">
        <v>193437</v>
      </c>
      <c r="B36569" t="inlineStr">
        <is>
          <t>564286 CASA LEY SUPER LEY EXPRESS ANGOSTURA</t>
        </is>
      </c>
    </row>
    <row r="36570">
      <c r="A36570" t="n">
        <v>193438</v>
      </c>
      <c r="B36570" t="inlineStr">
        <is>
          <t>582682 TECATE SIX TSIX COCORIT</t>
        </is>
      </c>
    </row>
    <row r="36571">
      <c r="A36571" t="n">
        <v>193439</v>
      </c>
      <c r="B36571" t="inlineStr">
        <is>
          <t>579527 TECATE SIX COA 2 SAN AGUSTIN</t>
        </is>
      </c>
    </row>
    <row r="36572">
      <c r="A36572" t="n">
        <v>193440</v>
      </c>
      <c r="B36572" t="inlineStr">
        <is>
          <t>563187 BODEGA AURRERA BAE FUERTE LORETO</t>
        </is>
      </c>
    </row>
    <row r="36573">
      <c r="A36573" t="n">
        <v>193441</v>
      </c>
      <c r="B36573" t="inlineStr">
        <is>
          <t>433317 OXXO DAVALOS OBR</t>
        </is>
      </c>
    </row>
    <row r="36574">
      <c r="A36574" t="n">
        <v>193442</v>
      </c>
      <c r="B36574" t="inlineStr">
        <is>
          <t>582670 TECATE SIX COA 9 SOLIDARIDAD</t>
        </is>
      </c>
    </row>
    <row r="36575">
      <c r="A36575" t="n">
        <v>193443</v>
      </c>
      <c r="B36575" t="inlineStr">
        <is>
          <t>581257 TECATE SIX TKT LUNA</t>
        </is>
      </c>
    </row>
    <row r="36576">
      <c r="A36576" t="n">
        <v>193444</v>
      </c>
      <c r="B36576" t="inlineStr">
        <is>
          <t>584614 TECATE SIX CHI ABARROTES DAVID</t>
        </is>
      </c>
    </row>
    <row r="36577">
      <c r="A36577" t="n">
        <v>193445</v>
      </c>
      <c r="B36577" t="inlineStr">
        <is>
          <t>579047 TECATE SIX COA 21 GRIJALVA</t>
        </is>
      </c>
    </row>
    <row r="36578">
      <c r="A36578" t="n">
        <v>193446</v>
      </c>
      <c r="B36578" t="inlineStr">
        <is>
          <t>427519 FARMACIAS BENAVIDES BLVD IMAQ</t>
        </is>
      </c>
    </row>
    <row r="36579">
      <c r="A36579" t="n">
        <v>193447</v>
      </c>
      <c r="B36579" t="inlineStr">
        <is>
          <t>578675 TECATE SIX BCS CERVEXPRESS SANTANA</t>
        </is>
      </c>
    </row>
    <row r="36580">
      <c r="A36580" t="n">
        <v>193448</v>
      </c>
      <c r="B36580" t="inlineStr">
        <is>
          <t>581779 TECATE SIX TAM R5 MATAMOROS</t>
        </is>
      </c>
    </row>
    <row r="36581">
      <c r="A36581" t="n">
        <v>193449</v>
      </c>
      <c r="B36581" t="inlineStr">
        <is>
          <t>429940 SORIANA SANTA MARIA</t>
        </is>
      </c>
    </row>
    <row r="36582">
      <c r="A36582" t="n">
        <v>193450</v>
      </c>
      <c r="B36582" t="inlineStr">
        <is>
          <t>584633 TECATE SIX SUPER OKAS JUAREZ</t>
        </is>
      </c>
    </row>
    <row r="36583">
      <c r="A36583" t="n">
        <v>193451</v>
      </c>
      <c r="B36583" t="inlineStr">
        <is>
          <t>585088 TECATE SIX TKT KACHANILLA</t>
        </is>
      </c>
    </row>
    <row r="36584">
      <c r="A36584" t="n">
        <v>193452</v>
      </c>
      <c r="B36584" t="inlineStr">
        <is>
          <t>564632 FARMACIAS BENAVIDES SUC ALIANZA</t>
        </is>
      </c>
    </row>
    <row r="36585">
      <c r="A36585" t="n">
        <v>193453</v>
      </c>
      <c r="B36585" t="inlineStr">
        <is>
          <t>426482 FARMACIAS DEL AHORRO MADERO</t>
        </is>
      </c>
    </row>
    <row r="36586">
      <c r="A36586" t="n">
        <v>193454</v>
      </c>
      <c r="B36586" t="inlineStr">
        <is>
          <t>580452 TECATE SIX NL 7 UMBRIA</t>
        </is>
      </c>
    </row>
    <row r="36587">
      <c r="A36587" t="n">
        <v>193455</v>
      </c>
      <c r="B36587" t="inlineStr">
        <is>
          <t>431265 FARMACIAS DEL AHORRO FAH BENITEZ TIJ #TIBE</t>
        </is>
      </c>
    </row>
    <row r="36588">
      <c r="A36588" t="n">
        <v>193456</v>
      </c>
      <c r="B36588" t="inlineStr">
        <is>
          <t>522028 EL FLORIDO PUEBLA</t>
        </is>
      </c>
    </row>
    <row r="36589">
      <c r="A36589" t="n">
        <v>193457</v>
      </c>
      <c r="B36589" t="inlineStr">
        <is>
          <t>567633 OXXO VERGEL TIJ 50EZV</t>
        </is>
      </c>
    </row>
    <row r="36590">
      <c r="A36590" t="n">
        <v>193458</v>
      </c>
      <c r="B36590" t="inlineStr">
        <is>
          <t>409909 LA ESQUINA SUPER NUEVA</t>
        </is>
      </c>
    </row>
    <row r="36591">
      <c r="A36591" t="n">
        <v>193459</v>
      </c>
      <c r="B36591" t="inlineStr">
        <is>
          <t>565721 FARMACIAS YZA/FARMACON RIO CULIACAN</t>
        </is>
      </c>
    </row>
    <row r="36592">
      <c r="A36592" t="n">
        <v>193460</v>
      </c>
      <c r="B36592" t="inlineStr">
        <is>
          <t>586327 TECATE SIX TKT LICORES VALLE DEL PEDREGAL</t>
        </is>
      </c>
    </row>
    <row r="36593">
      <c r="A36593" t="n">
        <v>193461</v>
      </c>
      <c r="B36593" t="inlineStr">
        <is>
          <t>522546 DEL AHORRO SUPERMERCADOS REFORMA</t>
        </is>
      </c>
    </row>
    <row r="36594">
      <c r="A36594" t="n">
        <v>193462</v>
      </c>
      <c r="B36594" t="inlineStr">
        <is>
          <t>581466 TECATE SIX NL FIERRO</t>
        </is>
      </c>
    </row>
    <row r="36595">
      <c r="A36595" t="n">
        <v>193463</v>
      </c>
      <c r="B36595" t="inlineStr">
        <is>
          <t>588407 OXXO HEROES DE LINCOLN</t>
        </is>
      </c>
    </row>
    <row r="36596">
      <c r="A36596" t="n">
        <v>193464</v>
      </c>
      <c r="B36596" t="inlineStr">
        <is>
          <t>494559 OXXO LAS CANAS LMM</t>
        </is>
      </c>
    </row>
    <row r="36597">
      <c r="A36597" t="n">
        <v>193465</v>
      </c>
      <c r="B36597" t="inlineStr">
        <is>
          <t>470577 SORIANA SOR ENCINOS #394</t>
        </is>
      </c>
    </row>
    <row r="36598">
      <c r="A36598" t="n">
        <v>193466</v>
      </c>
      <c r="B36598" t="inlineStr">
        <is>
          <t>579533 TECATE SIX AGENCIA MATRIZ AMERICA</t>
        </is>
      </c>
    </row>
    <row r="36599">
      <c r="A36599" t="n">
        <v>193467</v>
      </c>
      <c r="B36599" t="inlineStr">
        <is>
          <t>580256 TECATE SIX NL 8 YARESSI</t>
        </is>
      </c>
    </row>
    <row r="36600">
      <c r="A36600" t="n">
        <v>193468</v>
      </c>
      <c r="B36600" t="inlineStr">
        <is>
          <t>430905 OXXO URIAS TIJ 50URA</t>
        </is>
      </c>
    </row>
    <row r="36601">
      <c r="A36601" t="n">
        <v>193469</v>
      </c>
      <c r="B36601" t="inlineStr">
        <is>
          <t>521558 BODEGA AURRERA LIBERTAD</t>
        </is>
      </c>
    </row>
    <row r="36602">
      <c r="A36602" t="n">
        <v>193470</v>
      </c>
      <c r="B36602" t="inlineStr">
        <is>
          <t>429092 FARMACIAS BENAVIDES HACIENDA LOS LERMAS</t>
        </is>
      </c>
    </row>
    <row r="36603">
      <c r="A36603" t="n">
        <v>193471</v>
      </c>
      <c r="B36603" t="inlineStr">
        <is>
          <t>430557 FARMACIA GUADALAJARA LOS PINOS</t>
        </is>
      </c>
    </row>
    <row r="36604">
      <c r="A36604" t="n">
        <v>193472</v>
      </c>
      <c r="B36604" t="inlineStr">
        <is>
          <t>433117 OXXO LAZARO CARDENAS MXL</t>
        </is>
      </c>
    </row>
    <row r="36605">
      <c r="A36605" t="n">
        <v>193473</v>
      </c>
      <c r="B36605" t="inlineStr">
        <is>
          <t>582690 TECATE SIX EXP ALAMOS</t>
        </is>
      </c>
    </row>
    <row r="36606">
      <c r="A36606" t="n">
        <v>193474</v>
      </c>
      <c r="B36606" t="inlineStr">
        <is>
          <t>429967 BODEGA AURRERA CADEREYTA</t>
        </is>
      </c>
    </row>
    <row r="36607">
      <c r="A36607" t="n">
        <v>193475</v>
      </c>
      <c r="B36607" t="inlineStr">
        <is>
          <t>582920 TECATE SIX EXP ELVIRA</t>
        </is>
      </c>
    </row>
    <row r="36608">
      <c r="A36608" t="n">
        <v>193476</v>
      </c>
      <c r="B36608" t="inlineStr">
        <is>
          <t>429754 OXXO NVA INDEPENDENCIAMTY</t>
        </is>
      </c>
    </row>
    <row r="36609">
      <c r="A36609" t="n">
        <v>193477</v>
      </c>
      <c r="B36609" t="inlineStr">
        <is>
          <t>586593 TECATE SIX BCS SUR MINISUPER EMMANUEL</t>
        </is>
      </c>
    </row>
    <row r="36610">
      <c r="A36610" t="n">
        <v>193478</v>
      </c>
      <c r="B36610" t="inlineStr">
        <is>
          <t>433232 WALDOS NOGALES CENTRO</t>
        </is>
      </c>
    </row>
    <row r="36611">
      <c r="A36611" t="n">
        <v>193479</v>
      </c>
      <c r="B36611" t="inlineStr">
        <is>
          <t>579815 TECATE SIX NL 22 TAMPIQUITO</t>
        </is>
      </c>
    </row>
    <row r="36612">
      <c r="A36612" t="n">
        <v>193480</v>
      </c>
      <c r="B36612" t="inlineStr">
        <is>
          <t>581032 TECATE SIX TKT SAN BERNABE</t>
        </is>
      </c>
    </row>
    <row r="36613">
      <c r="A36613" t="n">
        <v>193481</v>
      </c>
      <c r="B36613" t="inlineStr">
        <is>
          <t>586279 TECATE SIX BCN ESMERALDA 1</t>
        </is>
      </c>
    </row>
    <row r="36614">
      <c r="A36614" t="n">
        <v>193482</v>
      </c>
      <c r="B36614" t="inlineStr">
        <is>
          <t>433285 OXXO SUPER PARIS OBR</t>
        </is>
      </c>
    </row>
    <row r="36615">
      <c r="A36615" t="n">
        <v>193483</v>
      </c>
      <c r="B36615" t="inlineStr">
        <is>
          <t>566227 FARMACIAS YZA/FARMACON SAN CARLOS MERCADO</t>
        </is>
      </c>
    </row>
    <row r="36616">
      <c r="A36616" t="n">
        <v>193484</v>
      </c>
      <c r="B36616" t="inlineStr">
        <is>
          <t>582565 TECATE SIX COA 22 BRISAS</t>
        </is>
      </c>
    </row>
    <row r="36617">
      <c r="A36617" t="n">
        <v>193485</v>
      </c>
      <c r="B36617" t="inlineStr">
        <is>
          <t>580013 TECATE SIX NL 23 K-MELLO14</t>
        </is>
      </c>
    </row>
    <row r="36618">
      <c r="A36618" t="n">
        <v>193486</v>
      </c>
      <c r="B36618" t="inlineStr">
        <is>
          <t>580846 TECATE SIX DEPOSITO CERO</t>
        </is>
      </c>
    </row>
    <row r="36619">
      <c r="A36619" t="n">
        <v>193487</v>
      </c>
      <c r="B36619" t="inlineStr">
        <is>
          <t>428161 BODEGA AURRERA AEROPUERTO CHIH</t>
        </is>
      </c>
    </row>
    <row r="36620">
      <c r="A36620" t="n">
        <v>193488</v>
      </c>
      <c r="B36620" t="inlineStr">
        <is>
          <t>582654 TECATE SIX COA 20 PIOLO</t>
        </is>
      </c>
    </row>
    <row r="36621">
      <c r="A36621" t="n">
        <v>193489</v>
      </c>
      <c r="B36621" t="inlineStr">
        <is>
          <t>431713 SORIANA ALTARES</t>
        </is>
      </c>
    </row>
    <row r="36622">
      <c r="A36622" t="n">
        <v>193490</v>
      </c>
      <c r="B36622" t="inlineStr">
        <is>
          <t>579545 TECATE SIX NL 8 ZARAGOZA</t>
        </is>
      </c>
    </row>
    <row r="36623">
      <c r="A36623" t="n">
        <v>193491</v>
      </c>
      <c r="B36623" t="inlineStr">
        <is>
          <t>585009 TECATE SIX TKT EL</t>
        </is>
      </c>
    </row>
    <row r="36624">
      <c r="A36624" t="n">
        <v>193492</v>
      </c>
      <c r="B36624" t="inlineStr">
        <is>
          <t>580111 TECATE SIX NL 6 ZIMIX</t>
        </is>
      </c>
    </row>
    <row r="36625">
      <c r="A36625" t="n">
        <v>193493</v>
      </c>
      <c r="B36625" t="inlineStr">
        <is>
          <t>433200 OXXO REYES HER</t>
        </is>
      </c>
    </row>
    <row r="36626">
      <c r="A36626" t="n">
        <v>193494</v>
      </c>
      <c r="B36626" t="inlineStr">
        <is>
          <t>429274 OXXO EVOLUCION MTY</t>
        </is>
      </c>
    </row>
    <row r="36627">
      <c r="A36627" t="n">
        <v>193495</v>
      </c>
      <c r="B36627" t="inlineStr">
        <is>
          <t>567228 SUPER WILLYS CHAMPOTON 5</t>
        </is>
      </c>
    </row>
    <row r="36628">
      <c r="A36628" t="n">
        <v>193496</v>
      </c>
      <c r="B36628" t="inlineStr">
        <is>
          <t>581100 TECATE SIX NL 20 ARCOS DEL SOL</t>
        </is>
      </c>
    </row>
    <row r="36629">
      <c r="A36629" t="n">
        <v>193497</v>
      </c>
      <c r="B36629" t="inlineStr">
        <is>
          <t>489140 OXXO MISION DE HUINALA 2</t>
        </is>
      </c>
    </row>
    <row r="36630">
      <c r="A36630" t="n">
        <v>193498</v>
      </c>
      <c r="B36630" t="inlineStr">
        <is>
          <t>581963 TECATE SIX NL MAURETH</t>
        </is>
      </c>
    </row>
    <row r="36631">
      <c r="A36631" t="n">
        <v>193499</v>
      </c>
      <c r="B36631" t="inlineStr">
        <is>
          <t>586221 TECATE SIX TKT RENO</t>
        </is>
      </c>
    </row>
    <row r="36632">
      <c r="A36632" t="n">
        <v>193500</v>
      </c>
      <c r="B36632" t="inlineStr">
        <is>
          <t>582199 TECATE SIX SUPER ROSMAR</t>
        </is>
      </c>
    </row>
    <row r="36633">
      <c r="A36633" t="n">
        <v>193501</v>
      </c>
      <c r="B36633" t="inlineStr">
        <is>
          <t>580819 TECATE SIX TKT MILETO</t>
        </is>
      </c>
    </row>
    <row r="36634">
      <c r="A36634" t="n">
        <v>193502</v>
      </c>
      <c r="B36634" t="inlineStr">
        <is>
          <t>427634 FARMACIAS BENAVIDES DEL RIO PLAZA</t>
        </is>
      </c>
    </row>
    <row r="36635">
      <c r="A36635" t="n">
        <v>193503</v>
      </c>
      <c r="B36635" t="inlineStr">
        <is>
          <t>579918 TECATE SIX NL 22 ABU DABI</t>
        </is>
      </c>
    </row>
    <row r="36636">
      <c r="A36636" t="n">
        <v>193504</v>
      </c>
      <c r="B36636" t="inlineStr">
        <is>
          <t>431652 BODEGA AURRERA CAMINO DEL SERI</t>
        </is>
      </c>
    </row>
    <row r="36637">
      <c r="A36637" t="n">
        <v>193505</v>
      </c>
      <c r="B36637" t="inlineStr">
        <is>
          <t>580338 TECATE SIX TKT GRANADA</t>
        </is>
      </c>
    </row>
    <row r="36638">
      <c r="A36638" t="n">
        <v>193506</v>
      </c>
      <c r="B36638" t="inlineStr">
        <is>
          <t>579476 TECATE SIX COA CASTILLO</t>
        </is>
      </c>
    </row>
    <row r="36639">
      <c r="A36639" t="n">
        <v>193507</v>
      </c>
      <c r="B36639" t="inlineStr">
        <is>
          <t>432351 OXXO ABRAHAM GONZALEZ</t>
        </is>
      </c>
    </row>
    <row r="36640">
      <c r="A36640" t="n">
        <v>193508</v>
      </c>
      <c r="B36640" t="inlineStr">
        <is>
          <t>424639 FARMACIAS ROMA FARMACIAS ROMA PLAN LIBERTADOR</t>
        </is>
      </c>
    </row>
    <row r="36641">
      <c r="A36641" t="n">
        <v>193509</v>
      </c>
      <c r="B36641" t="inlineStr">
        <is>
          <t>583084 TECATE SIX TKT YARELY</t>
        </is>
      </c>
    </row>
    <row r="36642">
      <c r="A36642" t="n">
        <v>193510</v>
      </c>
      <c r="B36642" t="inlineStr">
        <is>
          <t>484148 OXXO LIBERTAD MTY</t>
        </is>
      </c>
    </row>
    <row r="36643">
      <c r="A36643" t="n">
        <v>193511</v>
      </c>
      <c r="B36643" t="inlineStr">
        <is>
          <t>566794 DZ SUC OCOZOCUAUTLA 2</t>
        </is>
      </c>
    </row>
    <row r="36644">
      <c r="A36644" t="n">
        <v>193512</v>
      </c>
      <c r="B36644" t="inlineStr">
        <is>
          <t>580755 TECATE SIX TKT CARRILLO</t>
        </is>
      </c>
    </row>
    <row r="36645">
      <c r="A36645" t="n">
        <v>193513</v>
      </c>
      <c r="B36645" t="inlineStr">
        <is>
          <t>432503 CALIMAX CP HIPODROMO #16</t>
        </is>
      </c>
    </row>
    <row r="36646">
      <c r="A36646" t="n">
        <v>193514</v>
      </c>
      <c r="B36646" t="inlineStr">
        <is>
          <t>580063 TECATE SIX TKT CORREGIDORA</t>
        </is>
      </c>
    </row>
    <row r="36647">
      <c r="A36647" t="n">
        <v>193515</v>
      </c>
      <c r="B36647" t="inlineStr">
        <is>
          <t>425855 SORIANA LOPEZ MATEOS</t>
        </is>
      </c>
    </row>
    <row r="36648">
      <c r="A36648" t="n">
        <v>193516</v>
      </c>
      <c r="B36648" t="inlineStr">
        <is>
          <t>583112 TECATE SIX BCS LA PASADITA</t>
        </is>
      </c>
    </row>
    <row r="36649">
      <c r="A36649" t="n">
        <v>193517</v>
      </c>
      <c r="B36649" t="inlineStr">
        <is>
          <t>567587 OXXO TALLERES</t>
        </is>
      </c>
    </row>
    <row r="36650">
      <c r="A36650" t="n">
        <v>193518</v>
      </c>
      <c r="B36650" t="inlineStr">
        <is>
          <t>433139 OXXO CONSTITUCION HER</t>
        </is>
      </c>
    </row>
    <row r="36651">
      <c r="A36651" t="n">
        <v>193519</v>
      </c>
      <c r="B36651" t="inlineStr">
        <is>
          <t>433279 OXXO AGUSTIN ZAMORA HER</t>
        </is>
      </c>
    </row>
    <row r="36652">
      <c r="A36652" t="n">
        <v>193520</v>
      </c>
      <c r="B36652" t="inlineStr">
        <is>
          <t>588588 OXXO FLAMINGOS CHU</t>
        </is>
      </c>
    </row>
    <row r="36653">
      <c r="A36653" t="n">
        <v>193521</v>
      </c>
      <c r="B36653" t="inlineStr">
        <is>
          <t>588331 FARMACIAS BENAVIDES SUC PLAZA ARBOLEDAS</t>
        </is>
      </c>
    </row>
    <row r="36654">
      <c r="A36654" t="n">
        <v>193522</v>
      </c>
      <c r="B36654" t="inlineStr">
        <is>
          <t>585443 TECATE SIX CHI CONTRERAS</t>
        </is>
      </c>
    </row>
    <row r="36655">
      <c r="A36655" t="n">
        <v>193523</v>
      </c>
      <c r="B36655" t="inlineStr">
        <is>
          <t>433184 OXXO MUSARO HER</t>
        </is>
      </c>
    </row>
    <row r="36656">
      <c r="A36656" t="n">
        <v>193524</v>
      </c>
      <c r="B36656" t="inlineStr">
        <is>
          <t>431773 FARMACIAS YZA/FARMACON LAS FUENTES</t>
        </is>
      </c>
    </row>
    <row r="36657">
      <c r="A36657" t="n">
        <v>193525</v>
      </c>
      <c r="B36657" t="inlineStr">
        <is>
          <t>428108 OXXO PACIFICO CUF</t>
        </is>
      </c>
    </row>
    <row r="36658">
      <c r="A36658" t="n">
        <v>193526</v>
      </c>
      <c r="B36658" t="inlineStr">
        <is>
          <t>507393 FARMACIAS ROMA LOPEZ MATEOS</t>
        </is>
      </c>
    </row>
    <row r="36659">
      <c r="A36659" t="n">
        <v>193527</v>
      </c>
      <c r="B36659" t="inlineStr">
        <is>
          <t>563817 BODEGA AURRERA BAE ALBEROS CADEREYTA</t>
        </is>
      </c>
    </row>
    <row r="36660">
      <c r="A36660" t="n">
        <v>193528</v>
      </c>
      <c r="B36660" t="inlineStr">
        <is>
          <t>510614 ALMACENES ESPINO AEROPUERTO</t>
        </is>
      </c>
    </row>
    <row r="36661">
      <c r="A36661" t="n">
        <v>193529</v>
      </c>
      <c r="B36661" t="inlineStr">
        <is>
          <t>429620 OXXO RAUL CABALLERO MTY</t>
        </is>
      </c>
    </row>
    <row r="36662">
      <c r="A36662" t="n">
        <v>193530</v>
      </c>
      <c r="B36662" t="inlineStr">
        <is>
          <t>566349 FARMACIAS YZA/FARMACON JACARANDAS</t>
        </is>
      </c>
    </row>
    <row r="36663">
      <c r="A36663" t="n">
        <v>193531</v>
      </c>
      <c r="B36663" t="inlineStr">
        <is>
          <t>500821 OXXO SOCRATES MTY</t>
        </is>
      </c>
    </row>
    <row r="36664">
      <c r="A36664" t="n">
        <v>193532</v>
      </c>
      <c r="B36664" t="inlineStr">
        <is>
          <t>430450 FARMACIAS BENAVIDES SALTILLO MATRIZ</t>
        </is>
      </c>
    </row>
    <row r="36665">
      <c r="A36665" t="n">
        <v>193533</v>
      </c>
      <c r="B36665" t="inlineStr">
        <is>
          <t>581091 TECATE SIX NL ESCARDILLO</t>
        </is>
      </c>
    </row>
    <row r="36666">
      <c r="A36666" t="n">
        <v>193534</v>
      </c>
      <c r="B36666" t="inlineStr">
        <is>
          <t>579903 TECATE SIX TKT PABLO LIVAS</t>
        </is>
      </c>
    </row>
    <row r="36667">
      <c r="A36667" t="n">
        <v>193535</v>
      </c>
      <c r="B36667" t="inlineStr">
        <is>
          <t>509353 FARMACIAS DEL AHORRO PERIFERICO DE LA JUVENTUD</t>
        </is>
      </c>
    </row>
    <row r="36668">
      <c r="A36668" t="n">
        <v>193536</v>
      </c>
      <c r="B36668" t="inlineStr">
        <is>
          <t>581025 TECATE SIX NL 22 QUIJERA</t>
        </is>
      </c>
    </row>
    <row r="36669">
      <c r="A36669" t="n">
        <v>193537</v>
      </c>
      <c r="B36669" t="inlineStr">
        <is>
          <t>567976 ABARROTES MONTERREY SUC HUIMANGUILLO 7</t>
        </is>
      </c>
    </row>
    <row r="36670">
      <c r="A36670" t="n">
        <v>193538</v>
      </c>
      <c r="B36670" t="inlineStr">
        <is>
          <t>429560 OXXO BARRAGAN MTY</t>
        </is>
      </c>
    </row>
    <row r="36671">
      <c r="A36671" t="n">
        <v>193539</v>
      </c>
      <c r="B36671" t="inlineStr">
        <is>
          <t>580944 TECATE SIX SIN SIN RAZON SOCIAL (EL LOMEÑO</t>
        </is>
      </c>
    </row>
    <row r="36672">
      <c r="A36672" t="n">
        <v>193540</v>
      </c>
      <c r="B36672" t="inlineStr">
        <is>
          <t>580260 TECATE SIX NL 5 MUZQUIZ</t>
        </is>
      </c>
    </row>
    <row r="36673">
      <c r="A36673" t="n">
        <v>193541</v>
      </c>
      <c r="B36673" t="inlineStr">
        <is>
          <t>584828 TECATE SIX EXP LUNA</t>
        </is>
      </c>
    </row>
    <row r="36674">
      <c r="A36674" t="n">
        <v>193542</v>
      </c>
      <c r="B36674" t="inlineStr">
        <is>
          <t>430948 WALMART PLAYAS</t>
        </is>
      </c>
    </row>
    <row r="36675">
      <c r="A36675" t="n">
        <v>193543</v>
      </c>
      <c r="B36675" t="inlineStr">
        <is>
          <t>586580 TECATE SIX BCN LICORES TORREON</t>
        </is>
      </c>
    </row>
    <row r="36676">
      <c r="A36676" t="n">
        <v>193544</v>
      </c>
      <c r="B36676" t="inlineStr">
        <is>
          <t>585980 TECATE SIX BCN LA VICTORIA</t>
        </is>
      </c>
    </row>
    <row r="36677">
      <c r="A36677" t="n">
        <v>193545</v>
      </c>
      <c r="B36677" t="inlineStr">
        <is>
          <t>567263 SUPER WILLYS KANASIN 6 XMATKUIL</t>
        </is>
      </c>
    </row>
    <row r="36678">
      <c r="A36678" t="n">
        <v>193546</v>
      </c>
      <c r="B36678" t="inlineStr">
        <is>
          <t>431275 FARMACIAS DEL AHORRO FAH CASTRO TIJ #TICA</t>
        </is>
      </c>
    </row>
    <row r="36679">
      <c r="A36679" t="n">
        <v>193547</v>
      </c>
      <c r="B36679" t="inlineStr">
        <is>
          <t>549227 SEVEN ELEVEN 00076 AZTECA</t>
        </is>
      </c>
    </row>
    <row r="36680">
      <c r="A36680" t="n">
        <v>193548</v>
      </c>
      <c r="B36680" t="inlineStr">
        <is>
          <t>585990 TECATE SIX BCN SIC ABARROTES IVONNE</t>
        </is>
      </c>
    </row>
    <row r="36681">
      <c r="A36681" t="n">
        <v>193549</v>
      </c>
      <c r="B36681" t="inlineStr">
        <is>
          <t>502853 EL FLORIDO 5Y10</t>
        </is>
      </c>
    </row>
    <row r="36682">
      <c r="A36682" t="n">
        <v>193550</v>
      </c>
      <c r="B36682" t="inlineStr">
        <is>
          <t>582869 TECATE SIX LICORES LA POPULAR</t>
        </is>
      </c>
    </row>
    <row r="36683">
      <c r="A36683" t="n">
        <v>193551</v>
      </c>
      <c r="B36683" t="inlineStr">
        <is>
          <t>581792 TECATE SIX NL 23 LABASTIDA</t>
        </is>
      </c>
    </row>
    <row r="36684">
      <c r="A36684" t="n">
        <v>193552</v>
      </c>
      <c r="B36684" t="inlineStr">
        <is>
          <t>582491 TECATE SIX COA 5 BERENICE</t>
        </is>
      </c>
    </row>
    <row r="36685">
      <c r="A36685" t="n">
        <v>193553</v>
      </c>
      <c r="B36685" t="inlineStr">
        <is>
          <t>584424 TECATE SIX COA 22 SAN ALBERTO</t>
        </is>
      </c>
    </row>
    <row r="36686">
      <c r="A36686" t="n">
        <v>193554</v>
      </c>
      <c r="B36686" t="inlineStr">
        <is>
          <t>581957 TECATE SIX SIN ESTACION</t>
        </is>
      </c>
    </row>
    <row r="36687">
      <c r="A36687" t="n">
        <v>193555</v>
      </c>
      <c r="B36687" t="inlineStr">
        <is>
          <t>590102 FARMACIA GUADALAJARA ELIAS CALLES OBR</t>
        </is>
      </c>
    </row>
    <row r="36688">
      <c r="A36688" t="n">
        <v>193556</v>
      </c>
      <c r="B36688" t="inlineStr">
        <is>
          <t>581315 TECATE SIX TKT PRIVADA LAS VILLAS</t>
        </is>
      </c>
    </row>
    <row r="36689">
      <c r="A36689" t="n">
        <v>193557</v>
      </c>
      <c r="B36689" t="inlineStr">
        <is>
          <t>427268 WALDOS CHAPULTEPEC (NLE)</t>
        </is>
      </c>
    </row>
    <row r="36690">
      <c r="A36690" t="n">
        <v>193558</v>
      </c>
      <c r="B36690" t="inlineStr">
        <is>
          <t>580348 TECATE SIX TKT ALAMO</t>
        </is>
      </c>
    </row>
    <row r="36691">
      <c r="A36691" t="n">
        <v>193559</v>
      </c>
      <c r="B36691" t="inlineStr">
        <is>
          <t>431403 OXXO MORELOS MXL</t>
        </is>
      </c>
    </row>
    <row r="36692">
      <c r="A36692" t="n">
        <v>193560</v>
      </c>
      <c r="B36692" t="inlineStr">
        <is>
          <t>583735 TECATE SIX COA 20 HELATTO</t>
        </is>
      </c>
    </row>
    <row r="36693">
      <c r="A36693" t="n">
        <v>193561</v>
      </c>
      <c r="B36693" t="inlineStr">
        <is>
          <t>524979 CASA LEY GUAYMAS SUR</t>
        </is>
      </c>
    </row>
    <row r="36694">
      <c r="A36694" t="n">
        <v>193562</v>
      </c>
      <c r="B36694" t="inlineStr">
        <is>
          <t>431515 WALMART MEXICALI</t>
        </is>
      </c>
    </row>
    <row r="36695">
      <c r="A36695" t="n">
        <v>193563</v>
      </c>
      <c r="B36695" t="inlineStr">
        <is>
          <t>584816 TECATE SIX EXP BALBOA</t>
        </is>
      </c>
    </row>
    <row r="36696">
      <c r="A36696" t="n">
        <v>193564</v>
      </c>
      <c r="B36696" t="inlineStr">
        <is>
          <t>581981 TECATE SIX NL 20 INSURGENTES</t>
        </is>
      </c>
    </row>
    <row r="36697">
      <c r="A36697" t="n">
        <v>193565</v>
      </c>
      <c r="B36697" t="inlineStr">
        <is>
          <t>433165 OXXO LOMA LINDA HER</t>
        </is>
      </c>
    </row>
    <row r="36698">
      <c r="A36698" t="n">
        <v>193566</v>
      </c>
      <c r="B36698" t="inlineStr">
        <is>
          <t>433182 OXXO MORELOS HER</t>
        </is>
      </c>
    </row>
    <row r="36699">
      <c r="A36699" t="n">
        <v>193567</v>
      </c>
      <c r="B36699" t="inlineStr">
        <is>
          <t>564040 BODEGA AURRERA BAE TERRANOVA CANCUN</t>
        </is>
      </c>
    </row>
    <row r="36700">
      <c r="A36700" t="n">
        <v>193568</v>
      </c>
      <c r="B36700" t="inlineStr">
        <is>
          <t>585811 TECATE SIX SAN PEDRO</t>
        </is>
      </c>
    </row>
    <row r="36701">
      <c r="A36701" t="n">
        <v>193569</v>
      </c>
      <c r="B36701" t="inlineStr">
        <is>
          <t>515816 OXXO DALE CUF</t>
        </is>
      </c>
    </row>
    <row r="36702">
      <c r="A36702" t="n">
        <v>193570</v>
      </c>
      <c r="B36702" t="inlineStr">
        <is>
          <t>429407 OXXO E SEGUNDA MTY</t>
        </is>
      </c>
    </row>
    <row r="36703">
      <c r="A36703" t="n">
        <v>193571</v>
      </c>
      <c r="B36703" t="inlineStr">
        <is>
          <t>432904 WALDOS LAZARO CARDENAS</t>
        </is>
      </c>
    </row>
    <row r="36704">
      <c r="A36704" t="n">
        <v>193572</v>
      </c>
      <c r="B36704" t="inlineStr">
        <is>
          <t>581684 TECATE SIX TAM 21 GARCIA</t>
        </is>
      </c>
    </row>
    <row r="36705">
      <c r="A36705" t="n">
        <v>193573</v>
      </c>
      <c r="B36705" t="inlineStr">
        <is>
          <t>583835 TECATE SIX COA 8 ALPINO</t>
        </is>
      </c>
    </row>
    <row r="36706">
      <c r="A36706" t="n">
        <v>193574</v>
      </c>
      <c r="B36706" t="inlineStr">
        <is>
          <t>428492 SMART TALAMAS CAMANDARI</t>
        </is>
      </c>
    </row>
    <row r="36707">
      <c r="A36707" t="n">
        <v>193575</v>
      </c>
      <c r="B36707" t="inlineStr">
        <is>
          <t>428045 SAMS CLUB SM CHIHUAHUA</t>
        </is>
      </c>
    </row>
    <row r="36708">
      <c r="A36708" t="n">
        <v>193576</v>
      </c>
      <c r="B36708" t="inlineStr">
        <is>
          <t>580629 TECATE SIX NL 22 SIENA</t>
        </is>
      </c>
    </row>
    <row r="36709">
      <c r="A36709" t="n">
        <v>193577</v>
      </c>
      <c r="B36709" t="inlineStr">
        <is>
          <t>579083 TECATE SIX COA 4 HG FRESNOS</t>
        </is>
      </c>
    </row>
    <row r="36710">
      <c r="A36710" t="n">
        <v>193578</v>
      </c>
      <c r="B36710" t="inlineStr">
        <is>
          <t>566524 FARMACIAS YZA/FARMACON REBEICO</t>
        </is>
      </c>
    </row>
    <row r="36711">
      <c r="A36711" t="n">
        <v>193579</v>
      </c>
      <c r="B36711" t="inlineStr">
        <is>
          <t>578617 TECATE SIX SIN VILLAS DEL REAL</t>
        </is>
      </c>
    </row>
    <row r="36712">
      <c r="A36712" t="n">
        <v>193580</v>
      </c>
      <c r="B36712" t="inlineStr">
        <is>
          <t>430589 HEB SAL LA NOGALERA</t>
        </is>
      </c>
    </row>
    <row r="36713">
      <c r="A36713" t="n">
        <v>193581</v>
      </c>
      <c r="B36713" t="inlineStr">
        <is>
          <t>428068 FARMACIAS DEL AHORRO PACHECO</t>
        </is>
      </c>
    </row>
    <row r="36714">
      <c r="A36714" t="n">
        <v>193582</v>
      </c>
      <c r="B36714" t="inlineStr">
        <is>
          <t>430524 FARMACIAS DEL AHORRO ABASOLO</t>
        </is>
      </c>
    </row>
    <row r="36715">
      <c r="A36715" t="n">
        <v>193583</v>
      </c>
      <c r="B36715" t="inlineStr">
        <is>
          <t>584701 TECATE SIX SON SUP RAPIDO</t>
        </is>
      </c>
    </row>
    <row r="36716">
      <c r="A36716" t="n">
        <v>193584</v>
      </c>
      <c r="B36716" t="inlineStr">
        <is>
          <t>589464 EXTRA / CIRCULO K ORIENTE</t>
        </is>
      </c>
    </row>
    <row r="36717">
      <c r="A36717" t="n">
        <v>193585</v>
      </c>
      <c r="B36717" t="inlineStr">
        <is>
          <t>565190 FARMACIAS DEL AHORRO FA JESUS MONTE</t>
        </is>
      </c>
    </row>
    <row r="36718">
      <c r="A36718" t="n">
        <v>193586</v>
      </c>
      <c r="B36718" t="inlineStr">
        <is>
          <t>580932 TECATE SIX NL 23 LOERA</t>
        </is>
      </c>
    </row>
    <row r="36719">
      <c r="A36719" t="n">
        <v>193587</v>
      </c>
      <c r="B36719" t="inlineStr">
        <is>
          <t>582896 TECATE SIX SON PASEO</t>
        </is>
      </c>
    </row>
    <row r="36720">
      <c r="A36720" t="n">
        <v>193588</v>
      </c>
      <c r="B36720" t="inlineStr">
        <is>
          <t>585464 TECATE SIX SUPER 122 ANTIMONIO</t>
        </is>
      </c>
    </row>
    <row r="36721">
      <c r="A36721" t="n">
        <v>193589</v>
      </c>
      <c r="B36721" t="inlineStr">
        <is>
          <t>584808 TECATE SIX BCN AUTOSERVICIO ORMART</t>
        </is>
      </c>
    </row>
    <row r="36722">
      <c r="A36722" t="n">
        <v>193590</v>
      </c>
      <c r="B36722" t="inlineStr">
        <is>
          <t>429584 OXXO GAZCA MTY</t>
        </is>
      </c>
    </row>
    <row r="36723">
      <c r="A36723" t="n">
        <v>193591</v>
      </c>
      <c r="B36723" t="inlineStr">
        <is>
          <t>589588 OXXO AVILA CAMACHO TRC</t>
        </is>
      </c>
    </row>
    <row r="36724">
      <c r="A36724" t="n">
        <v>193592</v>
      </c>
      <c r="B36724" t="inlineStr">
        <is>
          <t>431435 OXXO CERRO PRIETO MXL</t>
        </is>
      </c>
    </row>
    <row r="36725">
      <c r="A36725" t="n">
        <v>193593</v>
      </c>
      <c r="B36725" t="inlineStr">
        <is>
          <t>564629 FARMACIAS BENAVIDES SUC PIEDRAS NEGRAS</t>
        </is>
      </c>
    </row>
    <row r="36726">
      <c r="A36726" t="n">
        <v>193594</v>
      </c>
      <c r="B36726" t="inlineStr">
        <is>
          <t>590466 OXXO EL CONEJO CUF</t>
        </is>
      </c>
    </row>
    <row r="36727">
      <c r="A36727" t="n">
        <v>193595</v>
      </c>
      <c r="B36727" t="inlineStr">
        <is>
          <t>583979 TECATE SIX TKT EL 24</t>
        </is>
      </c>
    </row>
    <row r="36728">
      <c r="A36728" t="n">
        <v>193597</v>
      </c>
      <c r="B36728" t="inlineStr">
        <is>
          <t>515684 FARMACIAS BENAVIDES PLAZA SANTA ROSA</t>
        </is>
      </c>
    </row>
    <row r="36729">
      <c r="A36729" t="n">
        <v>193598</v>
      </c>
      <c r="B36729" t="inlineStr">
        <is>
          <t>584318 TECATE SIX MONTEVERDE</t>
        </is>
      </c>
    </row>
    <row r="36730">
      <c r="A36730" t="n">
        <v>193599</v>
      </c>
      <c r="B36730" t="inlineStr">
        <is>
          <t>580201 TECATE SIX NL 7 UNION MODELO</t>
        </is>
      </c>
    </row>
    <row r="36731">
      <c r="A36731" t="n">
        <v>193600</v>
      </c>
      <c r="B36731" t="inlineStr">
        <is>
          <t>563024 BODEGA AURRERA BAE BOSQUES DEL PEDREGAL</t>
        </is>
      </c>
    </row>
    <row r="36732">
      <c r="A36732" t="n">
        <v>193601</v>
      </c>
      <c r="B36732" t="inlineStr">
        <is>
          <t>586556 TECATE SIX BCN HABER SI PRENDE</t>
        </is>
      </c>
    </row>
    <row r="36733">
      <c r="A36733" t="n">
        <v>193602</v>
      </c>
      <c r="B36733" t="inlineStr">
        <is>
          <t>432960 OXXO EL LIENZO MXL</t>
        </is>
      </c>
    </row>
    <row r="36734">
      <c r="A36734" t="n">
        <v>193603</v>
      </c>
      <c r="B36734" t="inlineStr">
        <is>
          <t>494981 OXXO LOS NARANJOS HER</t>
        </is>
      </c>
    </row>
    <row r="36735">
      <c r="A36735" t="n">
        <v>193604</v>
      </c>
      <c r="B36735" t="inlineStr">
        <is>
          <t>585259 TECATE SIX CHI ARLETTE</t>
        </is>
      </c>
    </row>
    <row r="36736">
      <c r="A36736" t="n">
        <v>193605</v>
      </c>
      <c r="B36736" t="inlineStr">
        <is>
          <t>581611 TECATE SIX TKT ARIEL</t>
        </is>
      </c>
    </row>
    <row r="36737">
      <c r="A36737" t="n">
        <v>193606</v>
      </c>
      <c r="B36737" t="inlineStr">
        <is>
          <t>582349 TECATE SIX COA 23 MACIAS</t>
        </is>
      </c>
    </row>
    <row r="36738">
      <c r="A36738" t="n">
        <v>193607</v>
      </c>
      <c r="B36738" t="inlineStr">
        <is>
          <t>433029 OXXO MONARCAS MXL</t>
        </is>
      </c>
    </row>
    <row r="36739">
      <c r="A36739" t="n">
        <v>193608</v>
      </c>
      <c r="B36739" t="inlineStr">
        <is>
          <t>582942 TECATE SIX SON TORRE DE PARIS</t>
        </is>
      </c>
    </row>
    <row r="36740">
      <c r="A36740" t="n">
        <v>193609</v>
      </c>
      <c r="B36740" t="inlineStr">
        <is>
          <t>589652 OXXO REFORMA TRC</t>
        </is>
      </c>
    </row>
    <row r="36741">
      <c r="A36741" t="n">
        <v>193610</v>
      </c>
      <c r="B36741" t="inlineStr">
        <is>
          <t>427270 HEB MTY CONTRY</t>
        </is>
      </c>
    </row>
    <row r="36742">
      <c r="A36742" t="n">
        <v>193611</v>
      </c>
      <c r="B36742" t="inlineStr">
        <is>
          <t>589834 FARMACIAS DEL AHORRO TMAN ARENAS</t>
        </is>
      </c>
    </row>
    <row r="36743">
      <c r="A36743" t="n">
        <v>193612</v>
      </c>
      <c r="B36743" t="inlineStr">
        <is>
          <t>433254 EXTRA / CIRCULO K PALO VERDE</t>
        </is>
      </c>
    </row>
    <row r="36744">
      <c r="A36744" t="n">
        <v>193613</v>
      </c>
      <c r="B36744" t="inlineStr">
        <is>
          <t>523395 FARMACIA GUADALAJARA CARDENAS SALTILLO</t>
        </is>
      </c>
    </row>
    <row r="36745">
      <c r="A36745" t="n">
        <v>193614</v>
      </c>
      <c r="B36745" t="inlineStr">
        <is>
          <t>581473 TECATE SIX TKT RUFINO</t>
        </is>
      </c>
    </row>
    <row r="36746">
      <c r="A36746" t="n">
        <v>193615</v>
      </c>
      <c r="B36746" t="inlineStr">
        <is>
          <t>578955 TECATE SIX COA 22 HUIZAR</t>
        </is>
      </c>
    </row>
    <row r="36747">
      <c r="A36747" t="n">
        <v>193616</v>
      </c>
      <c r="B36747" t="inlineStr">
        <is>
          <t>586166 TECATE SIX TKT MURUA 2</t>
        </is>
      </c>
    </row>
    <row r="36748">
      <c r="A36748" t="n">
        <v>193617</v>
      </c>
      <c r="B36748" t="inlineStr">
        <is>
          <t>494526 TECATE SIX DEPOSITO EL CONSENTIDO</t>
        </is>
      </c>
    </row>
    <row r="36749">
      <c r="A36749" t="n">
        <v>193618</v>
      </c>
      <c r="B36749" t="inlineStr">
        <is>
          <t>427174 OXXO PAS DE LAS MINAS MTY</t>
        </is>
      </c>
    </row>
    <row r="36750">
      <c r="A36750" t="n">
        <v>193619</v>
      </c>
      <c r="B36750" t="inlineStr">
        <is>
          <t>549131 SEVEN ELEVEN 00441 CALLE 15</t>
        </is>
      </c>
    </row>
    <row r="36751">
      <c r="A36751" t="n">
        <v>193620</v>
      </c>
      <c r="B36751" t="inlineStr">
        <is>
          <t>584007 TECATE SIX COA 23 GAVIAN</t>
        </is>
      </c>
    </row>
    <row r="36752">
      <c r="A36752" t="n">
        <v>193621</v>
      </c>
      <c r="B36752" t="inlineStr">
        <is>
          <t>584802 TECATE SIX SUPER CASA DE JANOS</t>
        </is>
      </c>
    </row>
    <row r="36753">
      <c r="A36753" t="n">
        <v>193622</v>
      </c>
      <c r="B36753" t="inlineStr">
        <is>
          <t>569558 TECATE SIX AGS MEGAVELARIA</t>
        </is>
      </c>
    </row>
    <row r="36754">
      <c r="A36754" t="n">
        <v>193623</v>
      </c>
      <c r="B36754" t="inlineStr">
        <is>
          <t>583901 TECATE SIX CHIC KC 81</t>
        </is>
      </c>
    </row>
    <row r="36755">
      <c r="A36755" t="n">
        <v>193624</v>
      </c>
      <c r="B36755" t="inlineStr">
        <is>
          <t>581090 TECATE SIX NL 9 CAMILA</t>
        </is>
      </c>
    </row>
    <row r="36756">
      <c r="A36756" t="n">
        <v>193625</v>
      </c>
      <c r="B36756" t="inlineStr">
        <is>
          <t>567748 FARMACIAS YZA/FARMACON ARRIAGA VIAS</t>
        </is>
      </c>
    </row>
    <row r="36757">
      <c r="A36757" t="n">
        <v>193626</v>
      </c>
      <c r="B36757" t="inlineStr">
        <is>
          <t>432780 OXXO CARLOTA TIJ</t>
        </is>
      </c>
    </row>
    <row r="36758">
      <c r="A36758" t="n">
        <v>193627</v>
      </c>
      <c r="B36758" t="inlineStr">
        <is>
          <t>584117 TECATE SIX DEPOSITO FAMA HORIZONTE</t>
        </is>
      </c>
    </row>
    <row r="36759">
      <c r="A36759" t="n">
        <v>193628</v>
      </c>
      <c r="B36759" t="inlineStr">
        <is>
          <t>583976 TECATE SIX COA 7 MACLOVIO</t>
        </is>
      </c>
    </row>
    <row r="36760">
      <c r="A36760" t="n">
        <v>193629</v>
      </c>
      <c r="B36760" t="inlineStr">
        <is>
          <t>581517 TECATE SIX NL 23 EXPANSION</t>
        </is>
      </c>
    </row>
    <row r="36761">
      <c r="A36761" t="n">
        <v>193630</v>
      </c>
      <c r="B36761" t="inlineStr">
        <is>
          <t>431030 OXXO LIBERTAD TIJ</t>
        </is>
      </c>
    </row>
    <row r="36762">
      <c r="A36762" t="n">
        <v>193631</v>
      </c>
      <c r="B36762" t="inlineStr">
        <is>
          <t>578536 TECATE SIX SIN DEPOSITO JANITZIO</t>
        </is>
      </c>
    </row>
    <row r="36763">
      <c r="A36763" t="n">
        <v>193632</v>
      </c>
      <c r="B36763" t="inlineStr">
        <is>
          <t>564725 FARMACIAS BENAVIDES SUC DEL VALLE</t>
        </is>
      </c>
    </row>
    <row r="36764">
      <c r="A36764" t="n">
        <v>193633</v>
      </c>
      <c r="B36764" t="inlineStr">
        <is>
          <t>585837 TECATE SIX BCN ABARROTES SAN XAVIER</t>
        </is>
      </c>
    </row>
    <row r="36765">
      <c r="A36765" t="n">
        <v>193634</v>
      </c>
      <c r="B36765" t="inlineStr">
        <is>
          <t>578633 TECATE SIX BCS SUPER IMPERIO</t>
        </is>
      </c>
    </row>
    <row r="36766">
      <c r="A36766" t="n">
        <v>193635</v>
      </c>
      <c r="B36766" t="inlineStr">
        <is>
          <t>578936 TECATE SIX COA QUEVEDO</t>
        </is>
      </c>
    </row>
    <row r="36767">
      <c r="A36767" t="n">
        <v>193636</v>
      </c>
      <c r="B36767" t="inlineStr">
        <is>
          <t>583896 TECATE SIX COAH EL FAX</t>
        </is>
      </c>
    </row>
    <row r="36768">
      <c r="A36768" t="n">
        <v>193637</v>
      </c>
      <c r="B36768" t="inlineStr">
        <is>
          <t>431603 FARMACIAS BENAVIDES COPACABANA</t>
        </is>
      </c>
    </row>
    <row r="36769">
      <c r="A36769" t="n">
        <v>193638</v>
      </c>
      <c r="B36769" t="inlineStr">
        <is>
          <t>581736 TECATE SIX NL 20 BRINGAS</t>
        </is>
      </c>
    </row>
    <row r="36770">
      <c r="A36770" t="n">
        <v>193639</v>
      </c>
      <c r="B36770" t="inlineStr">
        <is>
          <t>428497 SORIANA PORVENIR</t>
        </is>
      </c>
    </row>
    <row r="36771">
      <c r="A36771" t="n">
        <v>193640</v>
      </c>
      <c r="B36771" t="inlineStr">
        <is>
          <t>430869 OXXO PUENTE</t>
        </is>
      </c>
    </row>
    <row r="36772">
      <c r="A36772" t="n">
        <v>193641</v>
      </c>
      <c r="B36772" t="inlineStr">
        <is>
          <t>430597 OXXO CAFETALES CUF</t>
        </is>
      </c>
    </row>
    <row r="36773">
      <c r="A36773" t="n">
        <v>193642</v>
      </c>
      <c r="B36773" t="inlineStr">
        <is>
          <t>584291 TECATE SIX LAS ISABELES I</t>
        </is>
      </c>
    </row>
    <row r="36774">
      <c r="A36774" t="n">
        <v>193643</v>
      </c>
      <c r="B36774" t="inlineStr">
        <is>
          <t>591326 KIOSKO MORELOS</t>
        </is>
      </c>
    </row>
    <row r="36775">
      <c r="A36775" t="n">
        <v>193644</v>
      </c>
      <c r="B36775" t="inlineStr">
        <is>
          <t>561584 FARMACIAS BENAVIDES PAYAN</t>
        </is>
      </c>
    </row>
    <row r="36776">
      <c r="A36776" t="n">
        <v>193645</v>
      </c>
      <c r="B36776" t="inlineStr">
        <is>
          <t>580316 TECATE SIX NL 9 TENERIFE</t>
        </is>
      </c>
    </row>
    <row r="36777">
      <c r="A36777" t="n">
        <v>193646</v>
      </c>
      <c r="B36777" t="inlineStr">
        <is>
          <t>541137 FARMACIA GUADALAJARA JUAREZ II</t>
        </is>
      </c>
    </row>
    <row r="36778">
      <c r="A36778" t="n">
        <v>193647</v>
      </c>
      <c r="B36778" t="inlineStr">
        <is>
          <t>433247 OXXO PLANETARIO HER</t>
        </is>
      </c>
    </row>
    <row r="36779">
      <c r="A36779" t="n">
        <v>193648</v>
      </c>
      <c r="B36779" t="inlineStr">
        <is>
          <t>494874 TECATE SIX VINOS Y LICORES MICHOACAN</t>
        </is>
      </c>
    </row>
    <row r="36780">
      <c r="A36780" t="n">
        <v>193649</v>
      </c>
      <c r="B36780" t="inlineStr">
        <is>
          <t>585209 TECATE SIX SUPER 010 PUERTO DE ALTAMI</t>
        </is>
      </c>
    </row>
    <row r="36781">
      <c r="A36781" t="n">
        <v>193650</v>
      </c>
      <c r="B36781" t="inlineStr">
        <is>
          <t>584197 TECATE SIX TREBOL</t>
        </is>
      </c>
    </row>
    <row r="36782">
      <c r="A36782" t="n">
        <v>193651</v>
      </c>
      <c r="B36782" t="inlineStr">
        <is>
          <t>579224 TECATE SIX COA 21 BALUARTE</t>
        </is>
      </c>
    </row>
    <row r="36783">
      <c r="A36783" t="n">
        <v>193652</v>
      </c>
      <c r="B36783" t="inlineStr">
        <is>
          <t>585826 TECATE SIX SAINZ</t>
        </is>
      </c>
    </row>
    <row r="36784">
      <c r="A36784" t="n">
        <v>193653</v>
      </c>
      <c r="B36784" t="inlineStr">
        <is>
          <t>431742 FARMACIA GUADALAJARA VIÑEDOS</t>
        </is>
      </c>
    </row>
    <row r="36785">
      <c r="A36785" t="n">
        <v>193654</v>
      </c>
      <c r="B36785" t="inlineStr">
        <is>
          <t>563085 BODEGA AURRERA BAE PASEO DE LA AMISTAD</t>
        </is>
      </c>
    </row>
    <row r="36786">
      <c r="A36786" t="n">
        <v>193655</v>
      </c>
      <c r="B36786" t="inlineStr">
        <is>
          <t>443795 EL FLORIDO PINOS</t>
        </is>
      </c>
    </row>
    <row r="36787">
      <c r="A36787" t="n">
        <v>193656</v>
      </c>
      <c r="B36787" t="inlineStr">
        <is>
          <t>586318 TECATE SIX TKT LICORES DEL ANGEL</t>
        </is>
      </c>
    </row>
    <row r="36788">
      <c r="A36788" t="n">
        <v>193657</v>
      </c>
      <c r="B36788" t="inlineStr">
        <is>
          <t>584707 TECATE SIX EL SURTIDOR ESPECIAL</t>
        </is>
      </c>
    </row>
    <row r="36789">
      <c r="A36789" t="n">
        <v>193658</v>
      </c>
      <c r="B36789" t="inlineStr">
        <is>
          <t>430950 CASA LEY PUEBLO AMIGO</t>
        </is>
      </c>
    </row>
    <row r="36790">
      <c r="A36790" t="n">
        <v>193659</v>
      </c>
      <c r="B36790" t="inlineStr">
        <is>
          <t>583329 TECATE SIX TSIX MAYTORENA</t>
        </is>
      </c>
    </row>
    <row r="36791">
      <c r="A36791" t="n">
        <v>193660</v>
      </c>
      <c r="B36791" t="inlineStr">
        <is>
          <t>580719 TECATE SIX NL 7 CANTABRICA</t>
        </is>
      </c>
    </row>
    <row r="36792">
      <c r="A36792" t="n">
        <v>193661</v>
      </c>
      <c r="B36792" t="inlineStr">
        <is>
          <t>579693 TECATE SIX NL 6 GRANJERO</t>
        </is>
      </c>
    </row>
    <row r="36793">
      <c r="A36793" t="n">
        <v>193662</v>
      </c>
      <c r="B36793" t="inlineStr">
        <is>
          <t>584249 TECATE SIX LICORERIA EL SAGRADO</t>
        </is>
      </c>
    </row>
    <row r="36794">
      <c r="A36794" t="n">
        <v>193663</v>
      </c>
      <c r="B36794" t="inlineStr">
        <is>
          <t>584895 TECATE SIX TKT BELLOTAS</t>
        </is>
      </c>
    </row>
    <row r="36795">
      <c r="A36795" t="n">
        <v>193664</v>
      </c>
      <c r="B36795" t="inlineStr">
        <is>
          <t>589933 BODEGA AURRERA BAE ANTONIETA VILLA REGIN</t>
        </is>
      </c>
    </row>
    <row r="36796">
      <c r="A36796" t="n">
        <v>193665</v>
      </c>
      <c r="B36796" t="inlineStr">
        <is>
          <t>564199 BODEGA AURRERA BAE ZIRANDARO JUAREZ</t>
        </is>
      </c>
    </row>
    <row r="36797">
      <c r="A36797" t="n">
        <v>193666</v>
      </c>
      <c r="B36797" t="inlineStr">
        <is>
          <t>580822 TECATE SIX TKT PIANORO</t>
        </is>
      </c>
    </row>
    <row r="36798">
      <c r="A36798" t="n">
        <v>193667</v>
      </c>
      <c r="B36798" t="inlineStr">
        <is>
          <t>426994 OXXO CD VALLES MTY</t>
        </is>
      </c>
    </row>
    <row r="36799">
      <c r="A36799" t="n">
        <v>193668</v>
      </c>
      <c r="B36799" t="inlineStr">
        <is>
          <t>564745 FARMACIAS BENAVIDES SUC AGUA PRIETA</t>
        </is>
      </c>
    </row>
    <row r="36800">
      <c r="A36800" t="n">
        <v>193669</v>
      </c>
      <c r="B36800" t="inlineStr">
        <is>
          <t>591310 OXXO TLAQUEPAQUE</t>
        </is>
      </c>
    </row>
    <row r="36801">
      <c r="A36801" t="n">
        <v>193670</v>
      </c>
      <c r="B36801" t="inlineStr">
        <is>
          <t>568693 OXXO CONCORDIA TRC</t>
        </is>
      </c>
    </row>
    <row r="36802">
      <c r="A36802" t="n">
        <v>193671</v>
      </c>
      <c r="B36802" t="inlineStr">
        <is>
          <t>590495 OXXO ACAPULCO II</t>
        </is>
      </c>
    </row>
    <row r="36803">
      <c r="A36803" t="n">
        <v>193672</v>
      </c>
      <c r="B36803" t="inlineStr">
        <is>
          <t>582361 TECATE SIX COA 6 NADADORES</t>
        </is>
      </c>
    </row>
    <row r="36804">
      <c r="A36804" t="n">
        <v>193673</v>
      </c>
      <c r="B36804" t="inlineStr">
        <is>
          <t>589994 OXXO PROCESOS DEL BOSQUE TRC</t>
        </is>
      </c>
    </row>
    <row r="36805">
      <c r="A36805" t="n">
        <v>193674</v>
      </c>
      <c r="B36805" t="inlineStr">
        <is>
          <t>579660 TECATE SIX NL 24 BORGES</t>
        </is>
      </c>
    </row>
    <row r="36806">
      <c r="A36806" t="n">
        <v>193675</v>
      </c>
      <c r="B36806" t="inlineStr">
        <is>
          <t>432561 WALDOS FUNDADORES</t>
        </is>
      </c>
    </row>
    <row r="36807">
      <c r="A36807" t="n">
        <v>193676</v>
      </c>
      <c r="B36807" t="inlineStr">
        <is>
          <t>579760 TECATE SIX SIN DEPOSITO PERICOS</t>
        </is>
      </c>
    </row>
    <row r="36808">
      <c r="A36808" t="n">
        <v>193677</v>
      </c>
      <c r="B36808" t="inlineStr">
        <is>
          <t>583558 TECATE SIX SUPER CERRO GRANDE</t>
        </is>
      </c>
    </row>
    <row r="36809">
      <c r="A36809" t="n">
        <v>193678</v>
      </c>
      <c r="B36809" t="inlineStr">
        <is>
          <t>588356 FARMACIAS BENAVIDES SUC RESIDENCIAL APODACA</t>
        </is>
      </c>
    </row>
    <row r="36810">
      <c r="A36810" t="n">
        <v>193679</v>
      </c>
      <c r="B36810" t="inlineStr">
        <is>
          <t>585930 TECATE SIX BCN ZAMORA</t>
        </is>
      </c>
    </row>
    <row r="36811">
      <c r="A36811" t="n">
        <v>193680</v>
      </c>
      <c r="B36811" t="inlineStr">
        <is>
          <t>583690 TECATE SIX CHI ABARROTES RENDEY</t>
        </is>
      </c>
    </row>
    <row r="36812">
      <c r="A36812" t="n">
        <v>193681</v>
      </c>
      <c r="B36812" t="inlineStr">
        <is>
          <t>564958 FARMACIAS BENAVIDES SUC VALLE DE SANTA MARIA</t>
        </is>
      </c>
    </row>
    <row r="36813">
      <c r="A36813" t="n">
        <v>193682</v>
      </c>
      <c r="B36813" t="inlineStr">
        <is>
          <t>433325 OXXO PLANO ORIENTE OBR</t>
        </is>
      </c>
    </row>
    <row r="36814">
      <c r="A36814" t="n">
        <v>193683</v>
      </c>
      <c r="B36814" t="inlineStr">
        <is>
          <t>587623 FARMACIA GUADALAJARA YGRIEGA</t>
        </is>
      </c>
    </row>
    <row r="36815">
      <c r="A36815" t="n">
        <v>193684</v>
      </c>
      <c r="B36815" t="inlineStr">
        <is>
          <t>428001 SMART CANSECO</t>
        </is>
      </c>
    </row>
    <row r="36816">
      <c r="A36816" t="n">
        <v>193685</v>
      </c>
      <c r="B36816" t="inlineStr">
        <is>
          <t>579996 TECATE SIX NL 22 RINCON DE PALENCIA</t>
        </is>
      </c>
    </row>
    <row r="36817">
      <c r="A36817" t="n">
        <v>193686</v>
      </c>
      <c r="B36817" t="inlineStr">
        <is>
          <t>524930 FARMACIAS YZA/FARMACON OLIVARES</t>
        </is>
      </c>
    </row>
    <row r="36818">
      <c r="A36818" t="n">
        <v>193687</v>
      </c>
      <c r="B36818" t="inlineStr">
        <is>
          <t>549116 SEVEN ELEVEN 00537 SIMON HERRERA</t>
        </is>
      </c>
    </row>
    <row r="36819">
      <c r="A36819" t="n">
        <v>193688</v>
      </c>
      <c r="B36819" t="inlineStr">
        <is>
          <t>578535 TECATE SIX UZARRAGA</t>
        </is>
      </c>
    </row>
    <row r="36820">
      <c r="A36820" t="n">
        <v>193689</v>
      </c>
      <c r="B36820" t="inlineStr">
        <is>
          <t>580087 TECATE SIX NL 20 MICHELLE</t>
        </is>
      </c>
    </row>
    <row r="36821">
      <c r="A36821" t="n">
        <v>193690</v>
      </c>
      <c r="B36821" t="inlineStr">
        <is>
          <t>580363 TECATE SIX NL 9 LIVORNO</t>
        </is>
      </c>
    </row>
    <row r="36822">
      <c r="A36822" t="n">
        <v>193691</v>
      </c>
      <c r="B36822" t="inlineStr">
        <is>
          <t>563286 BODEGA AURRERA BAE FRACC SAN MIGUEL</t>
        </is>
      </c>
    </row>
    <row r="36823">
      <c r="A36823" t="n">
        <v>193692</v>
      </c>
      <c r="B36823" t="inlineStr">
        <is>
          <t>566033 FARMACIAS YZA/FARMACON LORETO</t>
        </is>
      </c>
    </row>
    <row r="36824">
      <c r="A36824" t="n">
        <v>193693</v>
      </c>
      <c r="B36824" t="inlineStr">
        <is>
          <t>582304 TECATE SIX SON HUATABAMPO</t>
        </is>
      </c>
    </row>
    <row r="36825">
      <c r="A36825" t="n">
        <v>193694</v>
      </c>
      <c r="B36825" t="inlineStr">
        <is>
          <t>566407 FARMACIAS YZA/FARMACON PIÑA</t>
        </is>
      </c>
    </row>
    <row r="36826">
      <c r="A36826" t="n">
        <v>193695</v>
      </c>
      <c r="B36826" t="inlineStr">
        <is>
          <t>507311 FARMACIA GUADALAJARA CASABLANCA TIJ #2146</t>
        </is>
      </c>
    </row>
    <row r="36827">
      <c r="A36827" t="n">
        <v>193696</v>
      </c>
      <c r="B36827" t="inlineStr">
        <is>
          <t>584727 TECATE SIX EXPENDIO EL BRAVUCON</t>
        </is>
      </c>
    </row>
    <row r="36828">
      <c r="A36828" t="n">
        <v>193697</v>
      </c>
      <c r="B36828" t="inlineStr">
        <is>
          <t>581973 TECATE SIX NL 9 HIDALGO</t>
        </is>
      </c>
    </row>
    <row r="36829">
      <c r="A36829" t="n">
        <v>193698</v>
      </c>
      <c r="B36829" t="inlineStr">
        <is>
          <t>428303 OXXO PANORAMICO CUF</t>
        </is>
      </c>
    </row>
    <row r="36830">
      <c r="A36830" t="n">
        <v>193699</v>
      </c>
      <c r="B36830" t="inlineStr">
        <is>
          <t>579905 TECATE SIX NL 4 ELOSUA</t>
        </is>
      </c>
    </row>
    <row r="36831">
      <c r="A36831" t="n">
        <v>193700</v>
      </c>
      <c r="B36831" t="inlineStr">
        <is>
          <t>525555 FARMACIA GUADALAJARA CESAR LOPEZ DE LARA</t>
        </is>
      </c>
    </row>
    <row r="36832">
      <c r="A36832" t="n">
        <v>193701</v>
      </c>
      <c r="B36832" t="inlineStr">
        <is>
          <t>580540 TECATE SIX NL 21 PINTADO</t>
        </is>
      </c>
    </row>
    <row r="36833">
      <c r="A36833" t="n">
        <v>193702</v>
      </c>
      <c r="B36833" t="inlineStr">
        <is>
          <t>568019 FARMACIAS DEL AHORRO F A MEXICALI, MONTE CARLO</t>
        </is>
      </c>
    </row>
    <row r="36834">
      <c r="A36834" t="n">
        <v>193703</v>
      </c>
      <c r="B36834" t="inlineStr">
        <is>
          <t>550819 SUPER MERCADO GONZALEZ PRADERAS</t>
        </is>
      </c>
    </row>
    <row r="36835">
      <c r="A36835" t="n">
        <v>193704</v>
      </c>
      <c r="B36835" t="inlineStr">
        <is>
          <t>589178 DEL AHORRO SUPERMERCADOS DULAH REFORMA</t>
        </is>
      </c>
    </row>
    <row r="36836">
      <c r="A36836" t="n">
        <v>193705</v>
      </c>
      <c r="B36836" t="inlineStr">
        <is>
          <t>582768 TECATE SIX TSIX JECOPACO</t>
        </is>
      </c>
    </row>
    <row r="36837">
      <c r="A36837" t="n">
        <v>193706</v>
      </c>
      <c r="B36837" t="inlineStr">
        <is>
          <t>523468 UNION DE COMERCIANTES</t>
        </is>
      </c>
    </row>
    <row r="36838">
      <c r="A36838" t="n">
        <v>193707</v>
      </c>
      <c r="B36838" t="inlineStr">
        <is>
          <t>432652 OXXO ALEGRE TIJ #50ZBB</t>
        </is>
      </c>
    </row>
    <row r="36839">
      <c r="A36839" t="n">
        <v>193708</v>
      </c>
      <c r="B36839" t="inlineStr">
        <is>
          <t>582320 TECATE SIX TSIX 14 DE ENERO</t>
        </is>
      </c>
    </row>
    <row r="36840">
      <c r="A36840" t="n">
        <v>193709</v>
      </c>
      <c r="B36840" t="inlineStr">
        <is>
          <t>579547 TECATE SIX NL 5 RUPERTO</t>
        </is>
      </c>
    </row>
    <row r="36841">
      <c r="A36841" t="n">
        <v>193710</v>
      </c>
      <c r="B36841" t="inlineStr">
        <is>
          <t>583060 TECATE SIX SON EL SEMENTAL</t>
        </is>
      </c>
    </row>
    <row r="36842">
      <c r="A36842" t="n">
        <v>193711</v>
      </c>
      <c r="B36842" t="inlineStr">
        <is>
          <t>507931 OXXO LA MIRADA</t>
        </is>
      </c>
    </row>
    <row r="36843">
      <c r="A36843" t="n">
        <v>193712</v>
      </c>
      <c r="B36843" t="inlineStr">
        <is>
          <t>579581 TECATE SIX NL 22 MARLENE</t>
        </is>
      </c>
    </row>
    <row r="36844">
      <c r="A36844" t="n">
        <v>193713</v>
      </c>
      <c r="B36844" t="inlineStr">
        <is>
          <t>585634 TECATE SIX TKT EL VELERO</t>
        </is>
      </c>
    </row>
    <row r="36845">
      <c r="A36845" t="n">
        <v>193714</v>
      </c>
      <c r="B36845" t="inlineStr">
        <is>
          <t>580466 TECATE SIX NL SIS 9 ULI</t>
        </is>
      </c>
    </row>
    <row r="36846">
      <c r="A36846" t="n">
        <v>193715</v>
      </c>
      <c r="B36846" t="inlineStr">
        <is>
          <t>579601 TECATE SIX NL 22 MONTE KRISTAL</t>
        </is>
      </c>
    </row>
    <row r="36847">
      <c r="A36847" t="n">
        <v>193716</v>
      </c>
      <c r="B36847" t="inlineStr">
        <is>
          <t>432391 OXXO BARCELONA</t>
        </is>
      </c>
    </row>
    <row r="36848">
      <c r="A36848" t="n">
        <v>193717</v>
      </c>
      <c r="B36848" t="inlineStr">
        <is>
          <t>580545 TECATE SIX NL 7 ECUATORIANOS</t>
        </is>
      </c>
    </row>
    <row r="36849">
      <c r="A36849" t="n">
        <v>193718</v>
      </c>
      <c r="B36849" t="inlineStr">
        <is>
          <t>583528 TECATE SIX CHI EL MINUTO</t>
        </is>
      </c>
    </row>
    <row r="36850">
      <c r="A36850" t="n">
        <v>193719</v>
      </c>
      <c r="B36850" t="inlineStr">
        <is>
          <t>582262 TECATE SIX COA 5 FRAMBUESA</t>
        </is>
      </c>
    </row>
    <row r="36851">
      <c r="A36851" t="n">
        <v>193720</v>
      </c>
      <c r="B36851" t="inlineStr">
        <is>
          <t>433425 OXXO MERCADITO OBR</t>
        </is>
      </c>
    </row>
    <row r="36852">
      <c r="A36852" t="n">
        <v>193721</v>
      </c>
      <c r="B36852" t="inlineStr">
        <is>
          <t>581465 TECATE SIX DEPOSITO BATIZ</t>
        </is>
      </c>
    </row>
    <row r="36853">
      <c r="A36853" t="n">
        <v>193722</v>
      </c>
      <c r="B36853" t="inlineStr">
        <is>
          <t>579941 TECATE SIX NL 6 BARROTERAN</t>
        </is>
      </c>
    </row>
    <row r="36854">
      <c r="A36854" t="n">
        <v>193723</v>
      </c>
      <c r="B36854" t="inlineStr">
        <is>
          <t>585569 TECATE SIX TKT SAN FELIPE</t>
        </is>
      </c>
    </row>
    <row r="36855">
      <c r="A36855" t="n">
        <v>193724</v>
      </c>
      <c r="B36855" t="inlineStr">
        <is>
          <t>589605 OXXO LOS ARCOS TRC</t>
        </is>
      </c>
    </row>
    <row r="36856">
      <c r="A36856" t="n">
        <v>193725</v>
      </c>
      <c r="B36856" t="inlineStr">
        <is>
          <t>564964 FARMACIAS BENAVIDES SUC VALLE DEL CANADA</t>
        </is>
      </c>
    </row>
    <row r="36857">
      <c r="A36857" t="n">
        <v>193726</v>
      </c>
      <c r="B36857" t="inlineStr">
        <is>
          <t>429822 OXXO ESTACION LINCOLN MTY</t>
        </is>
      </c>
    </row>
    <row r="36858">
      <c r="A36858" t="n">
        <v>193727</v>
      </c>
      <c r="B36858" t="inlineStr">
        <is>
          <t>432968 OXXO JUSTO SIERRA MXL</t>
        </is>
      </c>
    </row>
    <row r="36859">
      <c r="A36859" t="n">
        <v>193728</v>
      </c>
      <c r="B36859" t="inlineStr">
        <is>
          <t>432980 OXXO NATURA MXL</t>
        </is>
      </c>
    </row>
    <row r="36860">
      <c r="A36860" t="n">
        <v>193729</v>
      </c>
      <c r="B36860" t="inlineStr">
        <is>
          <t>579676 TECATE SIX NL MARLIMON</t>
        </is>
      </c>
    </row>
    <row r="36861">
      <c r="A36861" t="n">
        <v>193730</v>
      </c>
      <c r="B36861" t="inlineStr">
        <is>
          <t>564290 CASA LEY LEY PLAZA DEL EVORA</t>
        </is>
      </c>
    </row>
    <row r="36862">
      <c r="A36862" t="n">
        <v>193731</v>
      </c>
      <c r="B36862" t="inlineStr">
        <is>
          <t>583741 TECATE SIX CHI AEROPUERTO 19</t>
        </is>
      </c>
    </row>
    <row r="36863">
      <c r="A36863" t="n">
        <v>193732</v>
      </c>
      <c r="B36863" t="inlineStr">
        <is>
          <t>568562 FARMACIA GUADALAJARA JUAREZ II</t>
        </is>
      </c>
    </row>
    <row r="36864">
      <c r="A36864" t="n">
        <v>193733</v>
      </c>
      <c r="B36864" t="inlineStr">
        <is>
          <t>427282 SORIANA PLAZA NATIVA</t>
        </is>
      </c>
    </row>
    <row r="36865">
      <c r="A36865" t="n">
        <v>193734</v>
      </c>
      <c r="B36865" t="inlineStr">
        <is>
          <t>580339 TECATE SIX NL 22 BIGOS</t>
        </is>
      </c>
    </row>
    <row r="36866">
      <c r="A36866" t="n">
        <v>193735</v>
      </c>
      <c r="B36866" t="inlineStr">
        <is>
          <t>580067 TECATE SIX TKT TOLTECA</t>
        </is>
      </c>
    </row>
    <row r="36867">
      <c r="A36867" t="n">
        <v>193736</v>
      </c>
      <c r="B36867" t="inlineStr">
        <is>
          <t>578696 TECATE SIX BCS IRIS</t>
        </is>
      </c>
    </row>
    <row r="36868">
      <c r="A36868" t="n">
        <v>193737</v>
      </c>
      <c r="B36868" t="inlineStr">
        <is>
          <t>586306 TECATE SIX TKT DEPOSITO REVOLUCION</t>
        </is>
      </c>
    </row>
    <row r="36869">
      <c r="A36869" t="n">
        <v>193738</v>
      </c>
      <c r="B36869" t="inlineStr">
        <is>
          <t>426852 OXXO ARAMBERRI MTY</t>
        </is>
      </c>
    </row>
    <row r="36870">
      <c r="A36870" t="n">
        <v>193739</v>
      </c>
      <c r="B36870" t="inlineStr">
        <is>
          <t>433504 OXXO SANTA CLARA LMM</t>
        </is>
      </c>
    </row>
    <row r="36871">
      <c r="A36871" t="n">
        <v>193740</v>
      </c>
      <c r="B36871" t="inlineStr">
        <is>
          <t>429896 OXXO VILLAS DEL PTE MTY</t>
        </is>
      </c>
    </row>
    <row r="36872">
      <c r="A36872" t="n">
        <v>193741</v>
      </c>
      <c r="B36872" t="inlineStr">
        <is>
          <t>541377 OXXO NORTE CUF</t>
        </is>
      </c>
    </row>
    <row r="36873">
      <c r="A36873" t="n">
        <v>193742</v>
      </c>
      <c r="B36873" t="inlineStr">
        <is>
          <t>425861 FARMACIAS BENAVIDES EL PASO</t>
        </is>
      </c>
    </row>
    <row r="36874">
      <c r="A36874" t="n">
        <v>193743</v>
      </c>
      <c r="B36874" t="inlineStr">
        <is>
          <t>426740 OXXO LA EXPO GPE MTY</t>
        </is>
      </c>
    </row>
    <row r="36875">
      <c r="A36875" t="n">
        <v>193744</v>
      </c>
      <c r="B36875" t="inlineStr">
        <is>
          <t>564273 CASA LEY SUPER LEY EXPRESS ROSALES</t>
        </is>
      </c>
    </row>
    <row r="36876">
      <c r="A36876" t="n">
        <v>193745</v>
      </c>
      <c r="B36876" t="inlineStr">
        <is>
          <t>431501 FARMACIAS BENAVIDES CACHANILLA</t>
        </is>
      </c>
    </row>
    <row r="36877">
      <c r="A36877" t="n">
        <v>193746</v>
      </c>
      <c r="B36877" t="inlineStr">
        <is>
          <t>578817 TECATE SIX COA 6 GUACALI</t>
        </is>
      </c>
    </row>
    <row r="36878">
      <c r="A36878" t="n">
        <v>193747</v>
      </c>
      <c r="B36878" t="inlineStr">
        <is>
          <t>589839 SUPER WILLYS TIXCACALCUPUL</t>
        </is>
      </c>
    </row>
    <row r="36879">
      <c r="A36879" t="n">
        <v>193748</v>
      </c>
      <c r="B36879" t="inlineStr">
        <is>
          <t>583716 TECATE SIX TKT LA MORSA</t>
        </is>
      </c>
    </row>
    <row r="36880">
      <c r="A36880" t="n">
        <v>193749</v>
      </c>
      <c r="B36880" t="inlineStr">
        <is>
          <t>566167 FARMACIAS YZA/FARMACON HUATABAMPO</t>
        </is>
      </c>
    </row>
    <row r="36881">
      <c r="A36881" t="n">
        <v>193750</v>
      </c>
      <c r="B36881" t="inlineStr">
        <is>
          <t>431282 FARMACIA GUADALAJARA MIRADOR</t>
        </is>
      </c>
    </row>
    <row r="36882">
      <c r="A36882" t="n">
        <v>193751</v>
      </c>
      <c r="B36882" t="inlineStr">
        <is>
          <t>584472 TECATE SIX SON SAN RAFAEL</t>
        </is>
      </c>
    </row>
    <row r="36883">
      <c r="A36883" t="n">
        <v>193752</v>
      </c>
      <c r="B36883" t="inlineStr">
        <is>
          <t>585025 TECATE SIX TKT TS MAKO</t>
        </is>
      </c>
    </row>
    <row r="36884">
      <c r="A36884" t="n">
        <v>193753</v>
      </c>
      <c r="B36884" t="inlineStr">
        <is>
          <t>581111 TECATE SIX NL 21 IRLANDA</t>
        </is>
      </c>
    </row>
    <row r="36885">
      <c r="A36885" t="n">
        <v>193754</v>
      </c>
      <c r="B36885" t="inlineStr">
        <is>
          <t>429812 OXXO CUMBRES III MTY</t>
        </is>
      </c>
    </row>
    <row r="36886">
      <c r="A36886" t="n">
        <v>193755</v>
      </c>
      <c r="B36886" t="inlineStr">
        <is>
          <t>585321 TECATE SIX CHI VELIA</t>
        </is>
      </c>
    </row>
    <row r="36887">
      <c r="A36887" t="n">
        <v>193756</v>
      </c>
      <c r="B36887" t="inlineStr">
        <is>
          <t>578768 TECATE SIX COA 6 SAN ANDRES</t>
        </is>
      </c>
    </row>
    <row r="36888">
      <c r="A36888" t="n">
        <v>193757</v>
      </c>
      <c r="B36888" t="inlineStr">
        <is>
          <t>579227 TECATE SIX COA 1 MICKEY</t>
        </is>
      </c>
    </row>
    <row r="36889">
      <c r="A36889" t="n">
        <v>193758</v>
      </c>
      <c r="B36889" t="inlineStr">
        <is>
          <t>579187 TECATE SIX COA 20 FORMOSA</t>
        </is>
      </c>
    </row>
    <row r="36890">
      <c r="A36890" t="n">
        <v>193759</v>
      </c>
      <c r="B36890" t="inlineStr">
        <is>
          <t>581285 TECATE SIX NL 21 TETUAN</t>
        </is>
      </c>
    </row>
    <row r="36891">
      <c r="A36891" t="n">
        <v>193760</v>
      </c>
      <c r="B36891" t="inlineStr">
        <is>
          <t>427294 BODEGA AURRERA ZUA ZUA</t>
        </is>
      </c>
    </row>
    <row r="36892">
      <c r="A36892" t="n">
        <v>193761</v>
      </c>
      <c r="B36892" t="inlineStr">
        <is>
          <t>581468 TECATE SIX NL 9 MARCIANO</t>
        </is>
      </c>
    </row>
    <row r="36893">
      <c r="A36893" t="n">
        <v>193762</v>
      </c>
      <c r="B36893" t="inlineStr">
        <is>
          <t>489666 OXXO LEON CUF</t>
        </is>
      </c>
    </row>
    <row r="36894">
      <c r="A36894" t="n">
        <v>193763</v>
      </c>
      <c r="B36894" t="inlineStr">
        <is>
          <t>432931 FARMACIAS BENAVIDES CARVAJAL</t>
        </is>
      </c>
    </row>
    <row r="36895">
      <c r="A36895" t="n">
        <v>193764</v>
      </c>
      <c r="B36895" t="inlineStr">
        <is>
          <t>589680 OXXO FALCON TRC</t>
        </is>
      </c>
    </row>
    <row r="36896">
      <c r="A36896" t="n">
        <v>193765</v>
      </c>
      <c r="B36896" t="inlineStr">
        <is>
          <t>430037 HEB MTY AZTLAN</t>
        </is>
      </c>
    </row>
    <row r="36897">
      <c r="A36897" t="n">
        <v>193766</v>
      </c>
      <c r="B36897" t="inlineStr">
        <is>
          <t>549140 SEVEN ELEVEN 00556 PUERTA MONTERREY</t>
        </is>
      </c>
    </row>
    <row r="36898">
      <c r="A36898" t="n">
        <v>193767</v>
      </c>
      <c r="B36898" t="inlineStr">
        <is>
          <t>589679 OXXO GONZALEZ ORTEGA TRC</t>
        </is>
      </c>
    </row>
    <row r="36899">
      <c r="A36899" t="n">
        <v>193768</v>
      </c>
      <c r="B36899" t="inlineStr">
        <is>
          <t>584827 TECATE SIX AS SANTA TERESA</t>
        </is>
      </c>
    </row>
    <row r="36900">
      <c r="A36900" t="n">
        <v>193769</v>
      </c>
      <c r="B36900" t="inlineStr">
        <is>
          <t>584524 TECATE SIX SON EL LLANO</t>
        </is>
      </c>
    </row>
    <row r="36901">
      <c r="A36901" t="n">
        <v>193770</v>
      </c>
      <c r="B36901" t="inlineStr">
        <is>
          <t>584088 TECATE SIX CHI C C</t>
        </is>
      </c>
    </row>
    <row r="36902">
      <c r="A36902" t="n">
        <v>193771</v>
      </c>
      <c r="B36902" t="inlineStr">
        <is>
          <t>582233 TECATE SIX DEPOSITO CHAVEZ</t>
        </is>
      </c>
    </row>
    <row r="36903">
      <c r="A36903" t="n">
        <v>193772</v>
      </c>
      <c r="B36903" t="inlineStr">
        <is>
          <t>428336 FARMACIAS BENAVIDES PLAZA TIKAL</t>
        </is>
      </c>
    </row>
    <row r="36904">
      <c r="A36904" t="n">
        <v>193773</v>
      </c>
      <c r="B36904" t="inlineStr">
        <is>
          <t>580983 TECATE SIX NL 23 UKREZ</t>
        </is>
      </c>
    </row>
    <row r="36905">
      <c r="A36905" t="n">
        <v>193774</v>
      </c>
      <c r="B36905" t="inlineStr">
        <is>
          <t>582921 TECATE SIX TAM YOVISS</t>
        </is>
      </c>
    </row>
    <row r="36906">
      <c r="A36906" t="n">
        <v>193775</v>
      </c>
      <c r="B36906" t="inlineStr">
        <is>
          <t>563311 BODEGA AURRERA BAE TALLERES SAN BERNABE</t>
        </is>
      </c>
    </row>
    <row r="36907">
      <c r="A36907" t="n">
        <v>193776</v>
      </c>
      <c r="B36907" t="inlineStr">
        <is>
          <t>431736 FARMACIAS YZA/FARMACON JUAN BAUTISTA</t>
        </is>
      </c>
    </row>
    <row r="36908">
      <c r="A36908" t="n">
        <v>193777</v>
      </c>
      <c r="B36908" t="inlineStr">
        <is>
          <t>433309 OXXO GALEANA OBR</t>
        </is>
      </c>
    </row>
    <row r="36909">
      <c r="A36909" t="n">
        <v>193778</v>
      </c>
      <c r="B36909" t="inlineStr">
        <is>
          <t>586183 TECATE SIX TKT SUREÑO 4</t>
        </is>
      </c>
    </row>
    <row r="36910">
      <c r="A36910" t="n">
        <v>193779</v>
      </c>
      <c r="B36910" t="inlineStr">
        <is>
          <t>428927 FARMACIA GUADALAJARA GPE N L "PLAZA SAN SEBASTIAN"</t>
        </is>
      </c>
    </row>
    <row r="36911">
      <c r="A36911" t="n">
        <v>193780</v>
      </c>
      <c r="B36911" t="inlineStr">
        <is>
          <t>587135 FARMACIA GUADALAJARA BENITO JUAREZ HUATABAMPO SON</t>
        </is>
      </c>
    </row>
    <row r="36912">
      <c r="A36912" t="n">
        <v>193781</v>
      </c>
      <c r="B36912" t="inlineStr">
        <is>
          <t>581187 TECATE SIX NL CARRIZALES</t>
        </is>
      </c>
    </row>
    <row r="36913">
      <c r="A36913" t="n">
        <v>193782</v>
      </c>
      <c r="B36913" t="inlineStr">
        <is>
          <t>579076 TECATE SIX COA 3 PROVIVIENDA</t>
        </is>
      </c>
    </row>
    <row r="36914">
      <c r="A36914" t="n">
        <v>193783</v>
      </c>
      <c r="B36914" t="inlineStr">
        <is>
          <t>428309 EXTRA / CIRCULO K SABINO</t>
        </is>
      </c>
    </row>
    <row r="36915">
      <c r="A36915" t="n">
        <v>193784</v>
      </c>
      <c r="B36915" t="inlineStr">
        <is>
          <t>585659 TECATE SIX TKT LAGUNITAS</t>
        </is>
      </c>
    </row>
    <row r="36916">
      <c r="A36916" t="n">
        <v>193785</v>
      </c>
      <c r="B36916" t="inlineStr">
        <is>
          <t>424305 ABARREY YAÑEZ</t>
        </is>
      </c>
    </row>
    <row r="36917">
      <c r="A36917" t="n">
        <v>193786</v>
      </c>
      <c r="B36917" t="inlineStr">
        <is>
          <t>431802 OXXO POSEIDON LMM</t>
        </is>
      </c>
    </row>
    <row r="36918">
      <c r="A36918" t="n">
        <v>193787</v>
      </c>
      <c r="B36918" t="inlineStr">
        <is>
          <t>581998 TECATE SIX NL 22 JOEL</t>
        </is>
      </c>
    </row>
    <row r="36919">
      <c r="A36919" t="n">
        <v>193788</v>
      </c>
      <c r="B36919" t="inlineStr">
        <is>
          <t>568567 OXXO MADERO CJS</t>
        </is>
      </c>
    </row>
    <row r="36920">
      <c r="A36920" t="n">
        <v>193789</v>
      </c>
      <c r="B36920" t="inlineStr">
        <is>
          <t>426526 OXXO 8VA CALLE MTY</t>
        </is>
      </c>
    </row>
    <row r="36921">
      <c r="A36921" t="n">
        <v>193790</v>
      </c>
      <c r="B36921" t="inlineStr">
        <is>
          <t>424306 ABARREY ARCOS</t>
        </is>
      </c>
    </row>
    <row r="36922">
      <c r="A36922" t="n">
        <v>193791</v>
      </c>
      <c r="B36922" t="inlineStr">
        <is>
          <t>495032 OXXO HACIENDA HER</t>
        </is>
      </c>
    </row>
    <row r="36923">
      <c r="A36923" t="n">
        <v>193792</v>
      </c>
      <c r="B36923" t="inlineStr">
        <is>
          <t>428568 DEL RIO 138</t>
        </is>
      </c>
    </row>
    <row r="36924">
      <c r="A36924" t="n">
        <v>193793</v>
      </c>
      <c r="B36924" t="inlineStr">
        <is>
          <t>587034 FARMACIA GUADALAJARA REAL DE PALMAS ZUAZUA NVO LEON</t>
        </is>
      </c>
    </row>
    <row r="36925">
      <c r="A36925" t="n">
        <v>193794</v>
      </c>
      <c r="B36925" t="inlineStr">
        <is>
          <t>579721 TECATE SIX NL 22 SANTA ISABEL</t>
        </is>
      </c>
    </row>
    <row r="36926">
      <c r="A36926" t="n">
        <v>193795</v>
      </c>
      <c r="B36926" t="inlineStr">
        <is>
          <t>431491 FARMACIAS BENAVIDES PLAZA RELOX</t>
        </is>
      </c>
    </row>
    <row r="36927">
      <c r="A36927" t="n">
        <v>193796</v>
      </c>
      <c r="B36927" t="inlineStr">
        <is>
          <t>581070 TECATE SIX NL 21 LILIANA</t>
        </is>
      </c>
    </row>
    <row r="36928">
      <c r="A36928" t="n">
        <v>193797</v>
      </c>
      <c r="B36928" t="inlineStr">
        <is>
          <t>432929 FARMACIAS BENAVIDES JAZMINES</t>
        </is>
      </c>
    </row>
    <row r="36929">
      <c r="A36929" t="n">
        <v>193798</v>
      </c>
      <c r="B36929" t="inlineStr">
        <is>
          <t>581153 TECATE SIX SIN SUPER SIN RAZON SOCIAL 12 D</t>
        </is>
      </c>
    </row>
    <row r="36930">
      <c r="A36930" t="n">
        <v>193799</v>
      </c>
      <c r="B36930" t="inlineStr">
        <is>
          <t>584165 TECATE SIX SON CASCABEL</t>
        </is>
      </c>
    </row>
    <row r="36931">
      <c r="A36931" t="n">
        <v>193800</v>
      </c>
      <c r="B36931" t="inlineStr">
        <is>
          <t>579949 TECATE SIX NL 4 RIO GRANDE</t>
        </is>
      </c>
    </row>
    <row r="36932">
      <c r="A36932" t="n">
        <v>193801</v>
      </c>
      <c r="B36932" t="inlineStr">
        <is>
          <t>430030 SORIANA SENDERO ESCOBEDO</t>
        </is>
      </c>
    </row>
    <row r="36933">
      <c r="A36933" t="n">
        <v>193802</v>
      </c>
      <c r="B36933" t="inlineStr">
        <is>
          <t>581713 TECATE SIX DEPOSITO COMPUERTAS</t>
        </is>
      </c>
    </row>
    <row r="36934">
      <c r="A36934" t="n">
        <v>193803</v>
      </c>
      <c r="B36934" t="inlineStr">
        <is>
          <t>429909 SAMS CLUB SM LAS TORRES MONTERREY</t>
        </is>
      </c>
    </row>
    <row r="36935">
      <c r="A36935" t="n">
        <v>193804</v>
      </c>
      <c r="B36935" t="inlineStr">
        <is>
          <t>582814 TECATE SIX BCS MINI SUPER AM PM</t>
        </is>
      </c>
    </row>
    <row r="36936">
      <c r="A36936" t="n">
        <v>193805</v>
      </c>
      <c r="B36936" t="inlineStr">
        <is>
          <t>578702 TECATE SIX DUR PAPASQUIARO</t>
        </is>
      </c>
    </row>
    <row r="36937">
      <c r="A36937" t="n">
        <v>193806</v>
      </c>
      <c r="B36937" t="inlineStr">
        <is>
          <t>515232 TREVIÑO APODACA LA NORIA</t>
        </is>
      </c>
    </row>
    <row r="36938">
      <c r="A36938" t="n">
        <v>193807</v>
      </c>
      <c r="B36938" t="inlineStr">
        <is>
          <t>584272 TECATE SIX SON PERIMETRAL NORTE</t>
        </is>
      </c>
    </row>
    <row r="36939">
      <c r="A36939" t="n">
        <v>193808</v>
      </c>
      <c r="B36939" t="inlineStr">
        <is>
          <t>578785 TECATE SIX DEPOSITO EL GENERAL</t>
        </is>
      </c>
    </row>
    <row r="36940">
      <c r="A36940" t="n">
        <v>193809</v>
      </c>
      <c r="B36940" t="inlineStr">
        <is>
          <t>583889 TECATE SIX VICTORIA</t>
        </is>
      </c>
    </row>
    <row r="36941">
      <c r="A36941" t="n">
        <v>193810</v>
      </c>
      <c r="B36941" t="inlineStr">
        <is>
          <t>581399 TECATE SIX NL 8 ITZAL</t>
        </is>
      </c>
    </row>
    <row r="36942">
      <c r="A36942" t="n">
        <v>193811</v>
      </c>
      <c r="B36942" t="inlineStr">
        <is>
          <t>582001 TECATE SIX NL 9 PINEDA</t>
        </is>
      </c>
    </row>
    <row r="36943">
      <c r="A36943" t="n">
        <v>193812</v>
      </c>
      <c r="B36943" t="inlineStr">
        <is>
          <t>579162 TECATE SIX COA 9 FLORIDA</t>
        </is>
      </c>
    </row>
    <row r="36944">
      <c r="A36944" t="n">
        <v>193813</v>
      </c>
      <c r="B36944" t="inlineStr">
        <is>
          <t>582702 TECATE SIX COAH BENITO JUAREZ</t>
        </is>
      </c>
    </row>
    <row r="36945">
      <c r="A36945" t="n">
        <v>193814</v>
      </c>
      <c r="B36945" t="inlineStr">
        <is>
          <t>579087 TECATE SIX COA 6 BUSTAMANTE</t>
        </is>
      </c>
    </row>
    <row r="36946">
      <c r="A36946" t="n">
        <v>193815</v>
      </c>
      <c r="B36946" t="inlineStr">
        <is>
          <t>580145 TECATE SIX NL 6 HORCHALI</t>
        </is>
      </c>
    </row>
    <row r="36947">
      <c r="A36947" t="n">
        <v>193816</v>
      </c>
      <c r="B36947" t="inlineStr">
        <is>
          <t>583475 TECATE SIX CHI ABARROTES ELY</t>
        </is>
      </c>
    </row>
    <row r="36948">
      <c r="A36948" t="n">
        <v>193817</v>
      </c>
      <c r="B36948" t="inlineStr">
        <is>
          <t>583049 TECATE SIX SON SUPER BOULEVARD</t>
        </is>
      </c>
    </row>
    <row r="36949">
      <c r="A36949" t="n">
        <v>193818</v>
      </c>
      <c r="B36949" t="inlineStr">
        <is>
          <t>430996 SORIANA SOR CUCAPAH TIJ #392</t>
        </is>
      </c>
    </row>
    <row r="36950">
      <c r="A36950" t="n">
        <v>193819</v>
      </c>
      <c r="B36950" t="inlineStr">
        <is>
          <t>549370 SEVEN ELEVEN 00191 PURINA</t>
        </is>
      </c>
    </row>
    <row r="36951">
      <c r="A36951" t="n">
        <v>193820</v>
      </c>
      <c r="B36951" t="inlineStr">
        <is>
          <t>582844 TECATE SIX SON MER CUAUHTEMOC</t>
        </is>
      </c>
    </row>
    <row r="36952">
      <c r="A36952" t="n">
        <v>193821</v>
      </c>
      <c r="B36952" t="inlineStr">
        <is>
          <t>585142 TECATE SIX SUPER 101 SERENA</t>
        </is>
      </c>
    </row>
    <row r="36953">
      <c r="A36953" t="n">
        <v>193822</v>
      </c>
      <c r="B36953" t="inlineStr">
        <is>
          <t>525486 SEVEN ELEVEN SAN LUIS RIO COLORADO</t>
        </is>
      </c>
    </row>
    <row r="36954">
      <c r="A36954" t="n">
        <v>193823</v>
      </c>
      <c r="B36954" t="inlineStr">
        <is>
          <t>590456 OXXO PERIMETRAL CUF</t>
        </is>
      </c>
    </row>
    <row r="36955">
      <c r="A36955" t="n">
        <v>193824</v>
      </c>
      <c r="B36955" t="inlineStr">
        <is>
          <t>583951 TECATE SIX FLORES MAGON</t>
        </is>
      </c>
    </row>
    <row r="36956">
      <c r="A36956" t="n">
        <v>193825</v>
      </c>
      <c r="B36956" t="inlineStr">
        <is>
          <t>503342 MAS BODEGA PALO VERDE</t>
        </is>
      </c>
    </row>
    <row r="36957">
      <c r="A36957" t="n">
        <v>193826</v>
      </c>
      <c r="B36957" t="inlineStr">
        <is>
          <t>523490 ABARROTERA AVILA MOCHICAHUI</t>
        </is>
      </c>
    </row>
    <row r="36958">
      <c r="A36958" t="n">
        <v>193827</v>
      </c>
      <c r="B36958" t="inlineStr">
        <is>
          <t>587412 FANASA MONTERREY</t>
        </is>
      </c>
    </row>
    <row r="36959">
      <c r="A36959" t="n">
        <v>193828</v>
      </c>
      <c r="B36959" t="inlineStr">
        <is>
          <t>521703 FARMACIAS DEL AHORRO CUMBRES MADEIRA</t>
        </is>
      </c>
    </row>
    <row r="36960">
      <c r="A36960" t="n">
        <v>193829</v>
      </c>
      <c r="B36960" t="inlineStr">
        <is>
          <t>582609 TECATE SIX SUPER LA TRUCHA</t>
        </is>
      </c>
    </row>
    <row r="36961">
      <c r="A36961" t="n">
        <v>193830</v>
      </c>
      <c r="B36961" t="inlineStr">
        <is>
          <t>431701 FARMACIA GUADALAJARA RIO SONORA</t>
        </is>
      </c>
    </row>
    <row r="36962">
      <c r="A36962" t="n">
        <v>193831</v>
      </c>
      <c r="B36962" t="inlineStr">
        <is>
          <t>564649 FARMACIAS BENAVIDES SUC CASAS GRANDES</t>
        </is>
      </c>
    </row>
    <row r="36963">
      <c r="A36963" t="n">
        <v>193832</v>
      </c>
      <c r="B36963" t="inlineStr">
        <is>
          <t>589164 DEL AHORRO SUPERMERCADOS SDM BA 014 BALLEZA</t>
        </is>
      </c>
    </row>
    <row r="36964">
      <c r="A36964" t="n">
        <v>193833</v>
      </c>
      <c r="B36964" t="inlineStr">
        <is>
          <t>492784 OXXO CINCUENTENARIO OBR</t>
        </is>
      </c>
    </row>
    <row r="36965">
      <c r="A36965" t="n">
        <v>193834</v>
      </c>
      <c r="B36965" t="inlineStr">
        <is>
          <t>583404 TECATE SIX COA 21 LA VUELTA</t>
        </is>
      </c>
    </row>
    <row r="36966">
      <c r="A36966" t="n">
        <v>193835</v>
      </c>
      <c r="B36966" t="inlineStr">
        <is>
          <t>579759 TECATE SIX NL 23 ALEGRIA</t>
        </is>
      </c>
    </row>
    <row r="36967">
      <c r="A36967" t="n">
        <v>193836</v>
      </c>
      <c r="B36967" t="inlineStr">
        <is>
          <t>558622 OXXO LAS HACIENDAS</t>
        </is>
      </c>
    </row>
    <row r="36968">
      <c r="A36968" t="n">
        <v>193837</v>
      </c>
      <c r="B36968" t="inlineStr">
        <is>
          <t>583057 TECATE SIX TS ZOOM (II)</t>
        </is>
      </c>
    </row>
    <row r="36969">
      <c r="A36969" t="n">
        <v>193838</v>
      </c>
      <c r="B36969" t="inlineStr">
        <is>
          <t>579491 TECATE SIX NL 9 SAN PROSPERO</t>
        </is>
      </c>
    </row>
    <row r="36970">
      <c r="A36970" t="n">
        <v>193839</v>
      </c>
      <c r="B36970" t="inlineStr">
        <is>
          <t>566813 PITICO AS SEGUNDA SUR</t>
        </is>
      </c>
    </row>
    <row r="36971">
      <c r="A36971" t="n">
        <v>193840</v>
      </c>
      <c r="B36971" t="inlineStr">
        <is>
          <t>580838 TECATE SIX NL 20 NAUTICA</t>
        </is>
      </c>
    </row>
    <row r="36972">
      <c r="A36972" t="n">
        <v>193841</v>
      </c>
      <c r="B36972" t="inlineStr">
        <is>
          <t>582306 TECATE SIX SON LA SALIDA</t>
        </is>
      </c>
    </row>
    <row r="36973">
      <c r="A36973" t="n">
        <v>193842</v>
      </c>
      <c r="B36973" t="inlineStr">
        <is>
          <t>585547 TECATE SIX BCN EL PIT</t>
        </is>
      </c>
    </row>
    <row r="36974">
      <c r="A36974" t="n">
        <v>193843</v>
      </c>
      <c r="B36974" t="inlineStr">
        <is>
          <t>566505 FARMACIAS YZA/FARMACON MEZCALAPA</t>
        </is>
      </c>
    </row>
    <row r="36975">
      <c r="A36975" t="n">
        <v>193844</v>
      </c>
      <c r="B36975" t="inlineStr">
        <is>
          <t>431247 CALIMAX CX VILLAS DEL PRADO I #52</t>
        </is>
      </c>
    </row>
    <row r="36976">
      <c r="A36976" t="n">
        <v>193845</v>
      </c>
      <c r="B36976" t="inlineStr">
        <is>
          <t>428628 DEL RIO 76</t>
        </is>
      </c>
    </row>
    <row r="36977">
      <c r="A36977" t="n">
        <v>193846</v>
      </c>
      <c r="B36977" t="inlineStr">
        <is>
          <t>433488 OXXO JUSTICIA SOCIAL LMM</t>
        </is>
      </c>
    </row>
    <row r="36978">
      <c r="A36978" t="n">
        <v>193847</v>
      </c>
      <c r="B36978" t="inlineStr">
        <is>
          <t>564774 FARMACIAS BENAVIDES SUCUSRSAL TOMAS FERNANDEZ</t>
        </is>
      </c>
    </row>
    <row r="36979">
      <c r="A36979" t="n">
        <v>193848</v>
      </c>
      <c r="B36979" t="inlineStr">
        <is>
          <t>335278 CHEDRAUI SUPERCITO XALAPA AV EBANO</t>
        </is>
      </c>
    </row>
    <row r="36980">
      <c r="A36980" t="n">
        <v>193849</v>
      </c>
      <c r="B36980" t="inlineStr">
        <is>
          <t>585843 TECATE SIX BCN GABO</t>
        </is>
      </c>
    </row>
    <row r="36981">
      <c r="A36981" t="n">
        <v>193850</v>
      </c>
      <c r="B36981" t="inlineStr">
        <is>
          <t>409863 IZA MART CHAPALA</t>
        </is>
      </c>
    </row>
    <row r="36982">
      <c r="A36982" t="n">
        <v>193851</v>
      </c>
      <c r="B36982" t="inlineStr">
        <is>
          <t>589494 OXXO KIOSCO TRC</t>
        </is>
      </c>
    </row>
    <row r="36983">
      <c r="A36983" t="n">
        <v>193852</v>
      </c>
      <c r="B36983" t="inlineStr">
        <is>
          <t>580672 TECATE SIX NL 7 FRONTERA</t>
        </is>
      </c>
    </row>
    <row r="36984">
      <c r="A36984" t="n">
        <v>193853</v>
      </c>
      <c r="B36984" t="inlineStr">
        <is>
          <t>582294 TECATE SIX BCS LA BOCANA</t>
        </is>
      </c>
    </row>
    <row r="36985">
      <c r="A36985" t="n">
        <v>193854</v>
      </c>
      <c r="B36985" t="inlineStr">
        <is>
          <t>430533 FARMACIA GUADALAJARA FRACC AZTECA</t>
        </is>
      </c>
    </row>
    <row r="36986">
      <c r="A36986" t="n">
        <v>193855</v>
      </c>
      <c r="B36986" t="inlineStr">
        <is>
          <t>584329 TECATE SIX LA YARDA</t>
        </is>
      </c>
    </row>
    <row r="36987">
      <c r="A36987" t="n">
        <v>193856</v>
      </c>
      <c r="B36987" t="inlineStr">
        <is>
          <t>428544 OXXO SEGURITO RBB CJS</t>
        </is>
      </c>
    </row>
    <row r="36988">
      <c r="A36988" t="n">
        <v>193857</v>
      </c>
      <c r="B36988" t="inlineStr">
        <is>
          <t>578770 TECATE SIX BCS CARRIZAL</t>
        </is>
      </c>
    </row>
    <row r="36989">
      <c r="A36989" t="n">
        <v>193858</v>
      </c>
      <c r="B36989" t="inlineStr">
        <is>
          <t>584854 TECATE SIX CHIH ABARROTES YESSI</t>
        </is>
      </c>
    </row>
    <row r="36990">
      <c r="A36990" t="n">
        <v>193859</v>
      </c>
      <c r="B36990" t="inlineStr">
        <is>
          <t>580128 TECATE SIX NL 20 AMECA</t>
        </is>
      </c>
    </row>
    <row r="36991">
      <c r="A36991" t="n">
        <v>193860</v>
      </c>
      <c r="B36991" t="inlineStr">
        <is>
          <t>578733 TECATE SIX DEPOSITO EL TECATERO</t>
        </is>
      </c>
    </row>
    <row r="36992">
      <c r="A36992" t="n">
        <v>193861</v>
      </c>
      <c r="B36992" t="inlineStr">
        <is>
          <t>580800 TECATE SIX COA 8 CAMINO CAMPESTRE</t>
        </is>
      </c>
    </row>
    <row r="36993">
      <c r="A36993" t="n">
        <v>193862</v>
      </c>
      <c r="B36993" t="inlineStr">
        <is>
          <t>495021 OXXO CORCELES HER</t>
        </is>
      </c>
    </row>
    <row r="36994">
      <c r="A36994" t="n">
        <v>193863</v>
      </c>
      <c r="B36994" t="inlineStr">
        <is>
          <t>583829 TECATE SIX PAVIS</t>
        </is>
      </c>
    </row>
    <row r="36995">
      <c r="A36995" t="n">
        <v>193864</v>
      </c>
      <c r="B36995" t="inlineStr">
        <is>
          <t>580998 TECATE SIX NL 22 ENTREPAÑO</t>
        </is>
      </c>
    </row>
    <row r="36996">
      <c r="A36996" t="n">
        <v>193865</v>
      </c>
      <c r="B36996" t="inlineStr">
        <is>
          <t>425942 FARMACIA GUADALAJARA CIPRESES TORREON COAHUILA</t>
        </is>
      </c>
    </row>
    <row r="36997">
      <c r="A36997" t="n">
        <v>193866</v>
      </c>
      <c r="B36997" t="inlineStr">
        <is>
          <t>431000 SORIANA ACUEDUCTO</t>
        </is>
      </c>
    </row>
    <row r="36998">
      <c r="A36998" t="n">
        <v>193867</v>
      </c>
      <c r="B36998" t="inlineStr">
        <is>
          <t>581202 TECATE SIX NL PARDAVE</t>
        </is>
      </c>
    </row>
    <row r="36999">
      <c r="A36999" t="n">
        <v>193868</v>
      </c>
      <c r="B36999" t="inlineStr">
        <is>
          <t>586540 TECATE SIX TKT LICORES AGUILILLA</t>
        </is>
      </c>
    </row>
    <row r="37000">
      <c r="A37000" t="n">
        <v>193869</v>
      </c>
      <c r="B37000" t="inlineStr">
        <is>
          <t>585575 TECATE SIX TKT DESPACHO SONOITA</t>
        </is>
      </c>
    </row>
    <row r="37001">
      <c r="A37001" t="n">
        <v>193870</v>
      </c>
      <c r="B37001" t="inlineStr">
        <is>
          <t>584662 TECATE SIX SUPER OKAS</t>
        </is>
      </c>
    </row>
    <row r="37002">
      <c r="A37002" t="n">
        <v>193871</v>
      </c>
      <c r="B37002" t="inlineStr">
        <is>
          <t>567132 SU BODEGA BELLA VISTA</t>
        </is>
      </c>
    </row>
    <row r="37003">
      <c r="A37003" t="n">
        <v>193872</v>
      </c>
      <c r="B37003" t="inlineStr">
        <is>
          <t>428388 OXXO MITLA CJS</t>
        </is>
      </c>
    </row>
    <row r="37004">
      <c r="A37004" t="n">
        <v>193873</v>
      </c>
      <c r="B37004" t="inlineStr">
        <is>
          <t>582727 TECATE SIX TSIX BAHUISES</t>
        </is>
      </c>
    </row>
    <row r="37005">
      <c r="A37005" t="n">
        <v>193874</v>
      </c>
      <c r="B37005" t="inlineStr">
        <is>
          <t>433495 OXXO NUEVO LEON LMM</t>
        </is>
      </c>
    </row>
    <row r="37006">
      <c r="A37006" t="n">
        <v>193875</v>
      </c>
      <c r="B37006" t="inlineStr">
        <is>
          <t>558381 FARMACAZAR FARMACAZAR- DEL BOSQUE</t>
        </is>
      </c>
    </row>
    <row r="37007">
      <c r="A37007" t="n">
        <v>193876</v>
      </c>
      <c r="B37007" t="inlineStr">
        <is>
          <t>585940 TECATE SIX MEXICAS</t>
        </is>
      </c>
    </row>
    <row r="37008">
      <c r="A37008" t="n">
        <v>193877</v>
      </c>
      <c r="B37008" t="inlineStr">
        <is>
          <t>558644 FARMACIAS DEL AHORRO CENTENARIO</t>
        </is>
      </c>
    </row>
    <row r="37009">
      <c r="A37009" t="n">
        <v>193878</v>
      </c>
      <c r="B37009" t="inlineStr">
        <is>
          <t>582186 TECATE SIX SIN 20 DE NOVIEMBRE</t>
        </is>
      </c>
    </row>
    <row r="37010">
      <c r="A37010" t="n">
        <v>193879</v>
      </c>
      <c r="B37010" t="inlineStr">
        <is>
          <t>536781 FRUTERIA NUEVO SAN LUIS MAYOREO</t>
        </is>
      </c>
    </row>
    <row r="37011">
      <c r="A37011" t="n">
        <v>193880</v>
      </c>
      <c r="B37011" t="inlineStr">
        <is>
          <t>579592 TECATE SIX NL 20 KLOSTER</t>
        </is>
      </c>
    </row>
    <row r="37012">
      <c r="A37012" t="n">
        <v>193881</v>
      </c>
      <c r="B37012" t="inlineStr">
        <is>
          <t>564722 FARMACIAS BENAVIDES SUC CAMARGO</t>
        </is>
      </c>
    </row>
    <row r="37013">
      <c r="A37013" t="n">
        <v>193882</v>
      </c>
      <c r="B37013" t="inlineStr">
        <is>
          <t>580936 TECATE SIX NL 5 XCARET</t>
        </is>
      </c>
    </row>
    <row r="37014">
      <c r="A37014" t="n">
        <v>193883</v>
      </c>
      <c r="B37014" t="inlineStr">
        <is>
          <t>524740 COMERCIAL GARZA REYNA MATAMOROS</t>
        </is>
      </c>
    </row>
    <row r="37015">
      <c r="A37015" t="n">
        <v>193884</v>
      </c>
      <c r="B37015" t="inlineStr">
        <is>
          <t>583824 TECATE SIX COA 21 ROLCAR</t>
        </is>
      </c>
    </row>
    <row r="37016">
      <c r="A37016" t="n">
        <v>193885</v>
      </c>
      <c r="B37016" t="inlineStr">
        <is>
          <t>581398 TECATE SIX NL ESTEBAN</t>
        </is>
      </c>
    </row>
    <row r="37017">
      <c r="A37017" t="n">
        <v>193886</v>
      </c>
      <c r="B37017" t="inlineStr">
        <is>
          <t>587414 FANASA CHIHUAHUA</t>
        </is>
      </c>
    </row>
    <row r="37018">
      <c r="A37018" t="n">
        <v>193887</v>
      </c>
      <c r="B37018" t="inlineStr">
        <is>
          <t>579306 TECATE SIX COA 21 PAMPLONA</t>
        </is>
      </c>
    </row>
    <row r="37019">
      <c r="A37019" t="n">
        <v>193888</v>
      </c>
      <c r="B37019" t="inlineStr">
        <is>
          <t>429138 FARMACIA GUADALAJARA AV ASTROS</t>
        </is>
      </c>
    </row>
    <row r="37020">
      <c r="A37020" t="n">
        <v>193889</v>
      </c>
      <c r="B37020" t="inlineStr">
        <is>
          <t>578988 TECATE SIX COA 6 PRIMAY</t>
        </is>
      </c>
    </row>
    <row r="37021">
      <c r="A37021" t="n">
        <v>193890</v>
      </c>
      <c r="B37021" t="inlineStr">
        <is>
          <t>495010 OXXO SONACER HER</t>
        </is>
      </c>
    </row>
    <row r="37022">
      <c r="A37022" t="n">
        <v>193891</v>
      </c>
      <c r="B37022" t="inlineStr">
        <is>
          <t>562182 ALSUPER ALSUPER MAYOREO COLÂ¢N</t>
        </is>
      </c>
    </row>
    <row r="37023">
      <c r="A37023" t="n">
        <v>193892</v>
      </c>
      <c r="B37023" t="inlineStr">
        <is>
          <t>578987 TECATE SIX COA 22 CASAS</t>
        </is>
      </c>
    </row>
    <row r="37024">
      <c r="A37024" t="n">
        <v>193893</v>
      </c>
      <c r="B37024" t="inlineStr">
        <is>
          <t>581175 TECATE SIX NL 21 EL TRIGRILLO</t>
        </is>
      </c>
    </row>
    <row r="37025">
      <c r="A37025" t="n">
        <v>193894</v>
      </c>
      <c r="B37025" t="inlineStr">
        <is>
          <t>431329 OXXO ANDADOR ZORRILLA MXL</t>
        </is>
      </c>
    </row>
    <row r="37026">
      <c r="A37026" t="n">
        <v>193895</v>
      </c>
      <c r="B37026" t="inlineStr">
        <is>
          <t>582247 TECATE SIX SUPER MONTES CLAROS</t>
        </is>
      </c>
    </row>
    <row r="37027">
      <c r="A37027" t="n">
        <v>193896</v>
      </c>
      <c r="B37027" t="inlineStr">
        <is>
          <t>409893 KLYNS MEDEXX FARMACIAS 1142 - LERDO</t>
        </is>
      </c>
    </row>
    <row r="37028">
      <c r="A37028" t="n">
        <v>193897</v>
      </c>
      <c r="B37028" t="inlineStr">
        <is>
          <t>579928 TECATE SIX NL 22 NUEVO ARADO</t>
        </is>
      </c>
    </row>
    <row r="37029">
      <c r="A37029" t="n">
        <v>193898</v>
      </c>
      <c r="B37029" t="inlineStr">
        <is>
          <t>583216 TECATE SIX TSIX CERVECENTRO</t>
        </is>
      </c>
    </row>
    <row r="37030">
      <c r="A37030" t="n">
        <v>193899</v>
      </c>
      <c r="B37030" t="inlineStr">
        <is>
          <t>444414 GARAY INDUSTRIAS</t>
        </is>
      </c>
    </row>
    <row r="37031">
      <c r="A37031" t="n">
        <v>193900</v>
      </c>
      <c r="B37031" t="inlineStr">
        <is>
          <t>494909 OXXO 18 DE MARZO CUF</t>
        </is>
      </c>
    </row>
    <row r="37032">
      <c r="A37032" t="n">
        <v>193901</v>
      </c>
      <c r="B37032" t="inlineStr">
        <is>
          <t>432575 SMART &amp; FINAL SALINAS</t>
        </is>
      </c>
    </row>
    <row r="37033">
      <c r="A37033" t="n">
        <v>193902</v>
      </c>
      <c r="B37033" t="inlineStr">
        <is>
          <t>584488 TECATE SIX SON SANTIAGO</t>
        </is>
      </c>
    </row>
    <row r="37034">
      <c r="A37034" t="n">
        <v>193903</v>
      </c>
      <c r="B37034" t="inlineStr">
        <is>
          <t>580408 TECATE SIX SIN CLUB DEPORTIVO ASTROS</t>
        </is>
      </c>
    </row>
    <row r="37035">
      <c r="A37035" t="n">
        <v>193904</v>
      </c>
      <c r="B37035" t="inlineStr">
        <is>
          <t>429856 OXXO P DE LACORDILLERAMTY</t>
        </is>
      </c>
    </row>
    <row r="37036">
      <c r="A37036" t="n">
        <v>193905</v>
      </c>
      <c r="B37036" t="inlineStr">
        <is>
          <t>569553 TECATE SIX QROO SAN MANUEL</t>
        </is>
      </c>
    </row>
    <row r="37037">
      <c r="A37037" t="n">
        <v>193906</v>
      </c>
      <c r="B37037" t="inlineStr">
        <is>
          <t>428551 OXXO CUESTA CJS</t>
        </is>
      </c>
    </row>
    <row r="37038">
      <c r="A37038" t="n">
        <v>193907</v>
      </c>
      <c r="B37038" t="inlineStr">
        <is>
          <t>430997 SORIANA SOR PARROQUIA #393</t>
        </is>
      </c>
    </row>
    <row r="37039">
      <c r="A37039" t="n">
        <v>193908</v>
      </c>
      <c r="B37039" t="inlineStr">
        <is>
          <t>585919 TECATE SIX BCN TAMAZULA</t>
        </is>
      </c>
    </row>
    <row r="37040">
      <c r="A37040" t="n">
        <v>193909</v>
      </c>
      <c r="B37040" t="inlineStr">
        <is>
          <t>583826 TECATE SIX LA VIDA VA</t>
        </is>
      </c>
    </row>
    <row r="37041">
      <c r="A37041" t="n">
        <v>193910</v>
      </c>
      <c r="B37041" t="inlineStr">
        <is>
          <t>569156 SUPER WILLYS HOPELCHEN CHAKA</t>
        </is>
      </c>
    </row>
    <row r="37042">
      <c r="A37042" t="n">
        <v>193911</v>
      </c>
      <c r="B37042" t="inlineStr">
        <is>
          <t>566582 GRUPO DUERO BODEGA CHIHUAHUA</t>
        </is>
      </c>
    </row>
    <row r="37043">
      <c r="A37043" t="n">
        <v>193912</v>
      </c>
      <c r="B37043" t="inlineStr">
        <is>
          <t>579986 TECATE SIX NL 8 LA BAMBA</t>
        </is>
      </c>
    </row>
    <row r="37044">
      <c r="A37044" t="n">
        <v>193913</v>
      </c>
      <c r="B37044" t="inlineStr">
        <is>
          <t>580049 TECATE SIX NL ALBURA</t>
        </is>
      </c>
    </row>
    <row r="37045">
      <c r="A37045" t="n">
        <v>193914</v>
      </c>
      <c r="B37045" t="inlineStr">
        <is>
          <t>425905 DEL RIO 41</t>
        </is>
      </c>
    </row>
    <row r="37046">
      <c r="A37046" t="n">
        <v>193915</v>
      </c>
      <c r="B37046" t="inlineStr">
        <is>
          <t>585722 TECATE SIX BCN AUTOSERVICIO BANDOLERA</t>
        </is>
      </c>
    </row>
    <row r="37047">
      <c r="A37047" t="n">
        <v>193916</v>
      </c>
      <c r="B37047" t="inlineStr">
        <is>
          <t>579882 TECATE SIX TKT PUEBLA</t>
        </is>
      </c>
    </row>
    <row r="37048">
      <c r="A37048" t="n">
        <v>193917</v>
      </c>
      <c r="B37048" t="inlineStr">
        <is>
          <t>431738 FARMACIAS YZA/FARMACON MINITAS</t>
        </is>
      </c>
    </row>
    <row r="37049">
      <c r="A37049" t="n">
        <v>193918</v>
      </c>
      <c r="B37049" t="inlineStr">
        <is>
          <t>578740 TECATE SIX DEPOSITO INDEPENDENCIA</t>
        </is>
      </c>
    </row>
    <row r="37050">
      <c r="A37050" t="n">
        <v>193919</v>
      </c>
      <c r="B37050" t="inlineStr">
        <is>
          <t>562272 BODEGA AURRERA BAE BLVD SAN JOSE MONCLOV</t>
        </is>
      </c>
    </row>
    <row r="37051">
      <c r="A37051" t="n">
        <v>193920</v>
      </c>
      <c r="B37051" t="inlineStr">
        <is>
          <t>430034 WALDOS ESCOBEDO (NLE)</t>
        </is>
      </c>
    </row>
    <row r="37052">
      <c r="A37052" t="n">
        <v>193921</v>
      </c>
      <c r="B37052" t="inlineStr">
        <is>
          <t>425833 SMART EJE VIAL</t>
        </is>
      </c>
    </row>
    <row r="37053">
      <c r="A37053" t="n">
        <v>193922</v>
      </c>
      <c r="B37053" t="inlineStr">
        <is>
          <t>579841 TECATE SIX NL 4 CHEROKEE</t>
        </is>
      </c>
    </row>
    <row r="37054">
      <c r="A37054" t="n">
        <v>193923</v>
      </c>
      <c r="B37054" t="inlineStr">
        <is>
          <t>582071 TECATE SIX TAM NOCHE BUENA</t>
        </is>
      </c>
    </row>
    <row r="37055">
      <c r="A37055" t="n">
        <v>193924</v>
      </c>
      <c r="B37055" t="inlineStr">
        <is>
          <t>565155 FARMACIAS DEL AHORRO F A MONTERREY OTE, MONTEMORELOS</t>
        </is>
      </c>
    </row>
    <row r="37056">
      <c r="A37056" t="n">
        <v>193925</v>
      </c>
      <c r="B37056" t="inlineStr">
        <is>
          <t>524500 ECONOMAX PLAZA KINO</t>
        </is>
      </c>
    </row>
    <row r="37057">
      <c r="A37057" t="n">
        <v>193926</v>
      </c>
      <c r="B37057" t="inlineStr">
        <is>
          <t>433534 CASA LEY ALAMEDA</t>
        </is>
      </c>
    </row>
    <row r="37058">
      <c r="A37058" t="n">
        <v>193927</v>
      </c>
      <c r="B37058" t="inlineStr">
        <is>
          <t>579037 TECATE SIX COA 9 AVIADOR</t>
        </is>
      </c>
    </row>
    <row r="37059">
      <c r="A37059" t="n">
        <v>193928</v>
      </c>
      <c r="B37059" t="inlineStr">
        <is>
          <t>581423 TECATE SIX TKT AVALOS</t>
        </is>
      </c>
    </row>
    <row r="37060">
      <c r="A37060" t="n">
        <v>193929</v>
      </c>
      <c r="B37060" t="inlineStr">
        <is>
          <t>583717 TECATE SIX CHI EL CEREZO</t>
        </is>
      </c>
    </row>
    <row r="37061">
      <c r="A37061" t="n">
        <v>193930</v>
      </c>
      <c r="B37061" t="inlineStr">
        <is>
          <t>585037 TECATE SIX EXP JOSUE</t>
        </is>
      </c>
    </row>
    <row r="37062">
      <c r="A37062" t="n">
        <v>193931</v>
      </c>
      <c r="B37062" t="inlineStr">
        <is>
          <t>585665 TECATE SIX BCN CACHANILLA</t>
        </is>
      </c>
    </row>
    <row r="37063">
      <c r="A37063" t="n">
        <v>193932</v>
      </c>
      <c r="B37063" t="inlineStr">
        <is>
          <t>579270 TECATE SIX MERCADO DE CERVEZAS</t>
        </is>
      </c>
    </row>
    <row r="37064">
      <c r="A37064" t="n">
        <v>193933</v>
      </c>
      <c r="B37064" t="inlineStr">
        <is>
          <t>427185 OXXO PZA SANTACATARINAMTY</t>
        </is>
      </c>
    </row>
    <row r="37065">
      <c r="A37065" t="n">
        <v>193934</v>
      </c>
      <c r="B37065" t="inlineStr">
        <is>
          <t>589484 EXTRA / CIRCULO K SARABIA</t>
        </is>
      </c>
    </row>
    <row r="37066">
      <c r="A37066" t="n">
        <v>193935</v>
      </c>
      <c r="B37066" t="inlineStr">
        <is>
          <t>431599 FARMACIAS BENAVIDES BUGAMBILIAS</t>
        </is>
      </c>
    </row>
    <row r="37067">
      <c r="A37067" t="n">
        <v>193936</v>
      </c>
      <c r="B37067" t="inlineStr">
        <is>
          <t>581443 TECATE SIX NL 22 QUINTA COLONIAL</t>
        </is>
      </c>
    </row>
    <row r="37068">
      <c r="A37068" t="n">
        <v>193937</v>
      </c>
      <c r="B37068" t="inlineStr">
        <is>
          <t>591288 FARMACIA GUADALAJARA ELIAS CALLES DELICIAS CHIHUAHUA</t>
        </is>
      </c>
    </row>
    <row r="37069">
      <c r="A37069" t="n">
        <v>193938</v>
      </c>
      <c r="B37069" t="inlineStr">
        <is>
          <t>563629 BODEGA AURRERA MB ALLENDE</t>
        </is>
      </c>
    </row>
    <row r="37070">
      <c r="A37070" t="n">
        <v>193939</v>
      </c>
      <c r="B37070" t="inlineStr">
        <is>
          <t>429462 OXXO VALLE DEL SALDUERO MTY</t>
        </is>
      </c>
    </row>
    <row r="37071">
      <c r="A37071" t="n">
        <v>193940</v>
      </c>
      <c r="B37071" t="inlineStr">
        <is>
          <t>579525 TECATE SIX NL 20 MIRTHALA</t>
        </is>
      </c>
    </row>
    <row r="37072">
      <c r="A37072" t="n">
        <v>193941</v>
      </c>
      <c r="B37072" t="inlineStr">
        <is>
          <t>585999 TECATE SIX BCN ABARROTES CHAPARRAL</t>
        </is>
      </c>
    </row>
    <row r="37073">
      <c r="A37073" t="n">
        <v>193942</v>
      </c>
      <c r="B37073" t="inlineStr">
        <is>
          <t>429583 OXXO GALICIA MTY</t>
        </is>
      </c>
    </row>
    <row r="37074">
      <c r="A37074" t="n">
        <v>193943</v>
      </c>
      <c r="B37074" t="inlineStr">
        <is>
          <t>588569 OXXO DELICIAS CUF</t>
        </is>
      </c>
    </row>
    <row r="37075">
      <c r="A37075" t="n">
        <v>193944</v>
      </c>
      <c r="B37075" t="inlineStr">
        <is>
          <t>564066 BODEGA AURRERA BAE RESIDENCIAL COLORINES</t>
        </is>
      </c>
    </row>
    <row r="37076">
      <c r="A37076" t="n">
        <v>193945</v>
      </c>
      <c r="B37076" t="inlineStr">
        <is>
          <t>432417 OXXO FRONTERA</t>
        </is>
      </c>
    </row>
    <row r="37077">
      <c r="A37077" t="n">
        <v>193946</v>
      </c>
      <c r="B37077" t="inlineStr">
        <is>
          <t>581353 TECATE SIX NL 21 EPSILON</t>
        </is>
      </c>
    </row>
    <row r="37078">
      <c r="A37078" t="n">
        <v>193947</v>
      </c>
      <c r="B37078" t="inlineStr">
        <is>
          <t>433101 OXXO QUINTAS DEL CENTRO MXL</t>
        </is>
      </c>
    </row>
    <row r="37079">
      <c r="A37079" t="n">
        <v>193948</v>
      </c>
      <c r="B37079" t="inlineStr">
        <is>
          <t>579504 TECATE SIX COA 7 MOY</t>
        </is>
      </c>
    </row>
    <row r="37080">
      <c r="A37080" t="n">
        <v>193949</v>
      </c>
      <c r="B37080" t="inlineStr">
        <is>
          <t>431307 FARMACIAS YZA/FARMACON 1197-ROSARITO</t>
        </is>
      </c>
    </row>
    <row r="37081">
      <c r="A37081" t="n">
        <v>193950</v>
      </c>
      <c r="B37081" t="inlineStr">
        <is>
          <t>564705 FARMACIAS BENAVIDES SUC DEL CARMEN</t>
        </is>
      </c>
    </row>
    <row r="37082">
      <c r="A37082" t="n">
        <v>193951</v>
      </c>
      <c r="B37082" t="inlineStr">
        <is>
          <t>563770 BODEGA AURRERA BAE VILLAS DE ALCALI II</t>
        </is>
      </c>
    </row>
    <row r="37083">
      <c r="A37083" t="n">
        <v>193952</v>
      </c>
      <c r="B37083" t="inlineStr">
        <is>
          <t>579881 TECATE SIX NL 21 GEOVALDO</t>
        </is>
      </c>
    </row>
    <row r="37084">
      <c r="A37084" t="n">
        <v>193953</v>
      </c>
      <c r="B37084" t="inlineStr">
        <is>
          <t>430041 SORIANA FIDEL VELAZQUEZ</t>
        </is>
      </c>
    </row>
    <row r="37085">
      <c r="A37085" t="n">
        <v>193954</v>
      </c>
      <c r="B37085" t="inlineStr">
        <is>
          <t>581540 TECATE SIX NL 20 FEBRERO</t>
        </is>
      </c>
    </row>
    <row r="37086">
      <c r="A37086" t="n">
        <v>193955</v>
      </c>
      <c r="B37086" t="inlineStr">
        <is>
          <t>432641 OXXO SAN FRANCISCO TIJ #50JWF</t>
        </is>
      </c>
    </row>
    <row r="37087">
      <c r="A37087" t="n">
        <v>193956</v>
      </c>
      <c r="B37087" t="inlineStr">
        <is>
          <t>484190 OXXO MIER Y NORIEGA MTY</t>
        </is>
      </c>
    </row>
    <row r="37088">
      <c r="A37088" t="n">
        <v>193957</v>
      </c>
      <c r="B37088" t="inlineStr">
        <is>
          <t>431721 EXTRA / CIRCULO K LAS LOMAS</t>
        </is>
      </c>
    </row>
    <row r="37089">
      <c r="A37089" t="n">
        <v>193958</v>
      </c>
      <c r="B37089" t="inlineStr">
        <is>
          <t>586368 TECATE SIX TKT ABARROTES NUEVO RETO</t>
        </is>
      </c>
    </row>
    <row r="37090">
      <c r="A37090" t="n">
        <v>193959</v>
      </c>
      <c r="B37090" t="inlineStr">
        <is>
          <t>586336 TECATE SIX BCN AB IRIS</t>
        </is>
      </c>
    </row>
    <row r="37091">
      <c r="A37091" t="n">
        <v>193960</v>
      </c>
      <c r="B37091" t="inlineStr">
        <is>
          <t>429100 FARMACIA GUADALAJARA SAN ROQUE</t>
        </is>
      </c>
    </row>
    <row r="37092">
      <c r="A37092" t="n">
        <v>193961</v>
      </c>
      <c r="B37092" t="inlineStr">
        <is>
          <t>584626 TECATE SIX MADERO II</t>
        </is>
      </c>
    </row>
    <row r="37093">
      <c r="A37093" t="n">
        <v>193962</v>
      </c>
      <c r="B37093" t="inlineStr">
        <is>
          <t>589951 EL FLORIDO MORELOS</t>
        </is>
      </c>
    </row>
    <row r="37094">
      <c r="A37094" t="n">
        <v>193963</v>
      </c>
      <c r="B37094" t="inlineStr">
        <is>
          <t>584408 TECATE SIX COA 7 AVELLANO</t>
        </is>
      </c>
    </row>
    <row r="37095">
      <c r="A37095" t="n">
        <v>193964</v>
      </c>
      <c r="B37095" t="inlineStr">
        <is>
          <t>586188 TECATE SIX BCN AUTOSERVICIO PLANICIE</t>
        </is>
      </c>
    </row>
    <row r="37096">
      <c r="A37096" t="n">
        <v>193965</v>
      </c>
      <c r="B37096" t="inlineStr">
        <is>
          <t>564240 CALIMAX XP PARQUE SUR</t>
        </is>
      </c>
    </row>
    <row r="37097">
      <c r="A37097" t="n">
        <v>193966</v>
      </c>
      <c r="B37097" t="inlineStr">
        <is>
          <t>581910 TECATE SIX NL RESOL</t>
        </is>
      </c>
    </row>
    <row r="37098">
      <c r="A37098" t="n">
        <v>193967</v>
      </c>
      <c r="B37098" t="inlineStr">
        <is>
          <t>515838 FARMACIA GUADALAJARA LAS TORRES</t>
        </is>
      </c>
    </row>
    <row r="37099">
      <c r="A37099" t="n">
        <v>193968</v>
      </c>
      <c r="B37099" t="inlineStr">
        <is>
          <t>432441 OXXO JALISCO TIJ #50JXC</t>
        </is>
      </c>
    </row>
    <row r="37100">
      <c r="A37100" t="n">
        <v>193969</v>
      </c>
      <c r="B37100" t="inlineStr">
        <is>
          <t>580134 TECATE SIX TKT CANCUN</t>
        </is>
      </c>
    </row>
    <row r="37101">
      <c r="A37101" t="n">
        <v>193970</v>
      </c>
      <c r="B37101" t="inlineStr">
        <is>
          <t>432377 OXXO CALLE 2DA TIJ #50YCD</t>
        </is>
      </c>
    </row>
    <row r="37102">
      <c r="A37102" t="n">
        <v>193971</v>
      </c>
      <c r="B37102" t="inlineStr">
        <is>
          <t>583141 TECATE SIX VINOS Y LICORES SUPER BEER</t>
        </is>
      </c>
    </row>
    <row r="37103">
      <c r="A37103" t="n">
        <v>193972</v>
      </c>
      <c r="B37103" t="inlineStr">
        <is>
          <t>586888 BODEGA AURRERA BAE AMPLIACION LAS MISION</t>
        </is>
      </c>
    </row>
    <row r="37104">
      <c r="A37104" t="n">
        <v>193973</v>
      </c>
      <c r="B37104" t="inlineStr">
        <is>
          <t>588334 FARMACIAS DEL AHORRO TEPEPAN</t>
        </is>
      </c>
    </row>
    <row r="37105">
      <c r="A37105" t="n">
        <v>193974</v>
      </c>
      <c r="B37105" t="inlineStr">
        <is>
          <t>583762 TECATE SIX SUPER LA PIÑA</t>
        </is>
      </c>
    </row>
    <row r="37106">
      <c r="A37106" t="n">
        <v>193975</v>
      </c>
      <c r="B37106" t="inlineStr">
        <is>
          <t>432438 OXXO INGENIEROS</t>
        </is>
      </c>
    </row>
    <row r="37107">
      <c r="A37107" t="n">
        <v>193976</v>
      </c>
      <c r="B37107" t="inlineStr">
        <is>
          <t>582316 TECATE SIX TKT HIDALGO (HUATABAMPO)</t>
        </is>
      </c>
    </row>
    <row r="37108">
      <c r="A37108" t="n">
        <v>193977</v>
      </c>
      <c r="B37108" t="inlineStr">
        <is>
          <t>429259 OXXO CIUDADELA MTA</t>
        </is>
      </c>
    </row>
    <row r="37109">
      <c r="A37109" t="n">
        <v>193978</v>
      </c>
      <c r="B37109" t="inlineStr">
        <is>
          <t>583878 TECATE SIX COAH EL REVY II</t>
        </is>
      </c>
    </row>
    <row r="37110">
      <c r="A37110" t="n">
        <v>193979</v>
      </c>
      <c r="B37110" t="inlineStr">
        <is>
          <t>582162 TECATE SIX TAM 21 JACARANDA</t>
        </is>
      </c>
    </row>
    <row r="37111">
      <c r="A37111" t="n">
        <v>193980</v>
      </c>
      <c r="B37111" t="inlineStr">
        <is>
          <t>431809 OXXO COREREPE LMM</t>
        </is>
      </c>
    </row>
    <row r="37112">
      <c r="A37112" t="n">
        <v>193981</v>
      </c>
      <c r="B37112" t="inlineStr">
        <is>
          <t>578705 TECATE SIX SUB AGENCIA CHINITOS</t>
        </is>
      </c>
    </row>
    <row r="37113">
      <c r="A37113" t="n">
        <v>193982</v>
      </c>
      <c r="B37113" t="inlineStr">
        <is>
          <t>567264 SUPER WILLYS KOMCHEN</t>
        </is>
      </c>
    </row>
    <row r="37114">
      <c r="A37114" t="n">
        <v>193983</v>
      </c>
      <c r="B37114" t="inlineStr">
        <is>
          <t>591285 EXTRA / CIRCULO K JUAN PABLO II</t>
        </is>
      </c>
    </row>
    <row r="37115">
      <c r="A37115" t="n">
        <v>193984</v>
      </c>
      <c r="B37115" t="inlineStr">
        <is>
          <t>583533 TECATE SIX CHI 2 DE ABRIL</t>
        </is>
      </c>
    </row>
    <row r="37116">
      <c r="A37116" t="n">
        <v>193985</v>
      </c>
      <c r="B37116" t="inlineStr">
        <is>
          <t>581186 TECATE SIX NL 22 VIENA</t>
        </is>
      </c>
    </row>
    <row r="37117">
      <c r="A37117" t="n">
        <v>193986</v>
      </c>
      <c r="B37117" t="inlineStr">
        <is>
          <t>581296 TECATE SIX HACIENDA DE BARRON</t>
        </is>
      </c>
    </row>
    <row r="37118">
      <c r="A37118" t="n">
        <v>193987</v>
      </c>
      <c r="B37118" t="inlineStr">
        <is>
          <t>429188 FARMACIA GUADALAJARA AZTLAN</t>
        </is>
      </c>
    </row>
    <row r="37119">
      <c r="A37119" t="n">
        <v>193989</v>
      </c>
      <c r="B37119" t="inlineStr">
        <is>
          <t>579024 TECATE SIX COA 9 RIO</t>
        </is>
      </c>
    </row>
    <row r="37120">
      <c r="A37120" t="n">
        <v>193990</v>
      </c>
      <c r="B37120" t="inlineStr">
        <is>
          <t>582820 TECATE SIX SON PANCHO VILLA</t>
        </is>
      </c>
    </row>
    <row r="37121">
      <c r="A37121" t="n">
        <v>193991</v>
      </c>
      <c r="B37121" t="inlineStr">
        <is>
          <t>495041 OXXO SEGURO SOCIAL HER</t>
        </is>
      </c>
    </row>
    <row r="37122">
      <c r="A37122" t="n">
        <v>193992</v>
      </c>
      <c r="B37122" t="inlineStr">
        <is>
          <t>431428 OXXO REFORMA MXL</t>
        </is>
      </c>
    </row>
    <row r="37123">
      <c r="A37123" t="n">
        <v>193993</v>
      </c>
      <c r="B37123" t="inlineStr">
        <is>
          <t>567593 OXXO MATAMOROS</t>
        </is>
      </c>
    </row>
    <row r="37124">
      <c r="A37124" t="n">
        <v>193994</v>
      </c>
      <c r="B37124" t="inlineStr">
        <is>
          <t>586060 TECATE SIX PIRULES</t>
        </is>
      </c>
    </row>
    <row r="37125">
      <c r="A37125" t="n">
        <v>193995</v>
      </c>
      <c r="B37125" t="inlineStr">
        <is>
          <t>430663 OXXO CAMPO BELLO I CUF</t>
        </is>
      </c>
    </row>
    <row r="37126">
      <c r="A37126" t="n">
        <v>193996</v>
      </c>
      <c r="B37126" t="inlineStr">
        <is>
          <t>564643 FARMACIAS BENAVIDES SUC COAHUILA</t>
        </is>
      </c>
    </row>
    <row r="37127">
      <c r="A37127" t="n">
        <v>193997</v>
      </c>
      <c r="B37127" t="inlineStr">
        <is>
          <t>580042 TECATE SIX NL 9 PITUFOS</t>
        </is>
      </c>
    </row>
    <row r="37128">
      <c r="A37128" t="n">
        <v>193998</v>
      </c>
      <c r="B37128" t="inlineStr">
        <is>
          <t>433176 OXXO MILENIUM HER</t>
        </is>
      </c>
    </row>
    <row r="37129">
      <c r="A37129" t="n">
        <v>193999</v>
      </c>
      <c r="B37129" t="inlineStr">
        <is>
          <t>433369 CASA LEY LAS HACIENDAS</t>
        </is>
      </c>
    </row>
    <row r="37130">
      <c r="A37130" t="n">
        <v>194000</v>
      </c>
      <c r="B37130" t="inlineStr">
        <is>
          <t>585502 TECATE SIX CHI SEIS #3</t>
        </is>
      </c>
    </row>
    <row r="37131">
      <c r="A37131" t="n">
        <v>194001</v>
      </c>
      <c r="B37131" t="inlineStr">
        <is>
          <t>585654 TECATE SIX BCN ABARROTES DURANGO</t>
        </is>
      </c>
    </row>
    <row r="37132">
      <c r="A37132" t="n">
        <v>194002</v>
      </c>
      <c r="B37132" t="inlineStr">
        <is>
          <t>585458 TECATE SIX CHI ABARROTES 656</t>
        </is>
      </c>
    </row>
    <row r="37133">
      <c r="A37133" t="n">
        <v>194003</v>
      </c>
      <c r="B37133" t="inlineStr">
        <is>
          <t>580492 TECATE SIX NL 8 ALONSO</t>
        </is>
      </c>
    </row>
    <row r="37134">
      <c r="A37134" t="n">
        <v>194004</v>
      </c>
      <c r="B37134" t="inlineStr">
        <is>
          <t>431360 OXXO GALLARETA MXL</t>
        </is>
      </c>
    </row>
    <row r="37135">
      <c r="A37135" t="n">
        <v>194005</v>
      </c>
      <c r="B37135" t="inlineStr">
        <is>
          <t>584099 TECATE SIX SON MIRAMAR</t>
        </is>
      </c>
    </row>
    <row r="37136">
      <c r="A37136" t="n">
        <v>194006</v>
      </c>
      <c r="B37136" t="inlineStr">
        <is>
          <t>432549 WALDOS SOLER</t>
        </is>
      </c>
    </row>
    <row r="37137">
      <c r="A37137" t="n">
        <v>194007</v>
      </c>
      <c r="B37137" t="inlineStr">
        <is>
          <t>566442 FARMACIAS YZA/FARMACON LIBRAMIENTO LA CRUZ</t>
        </is>
      </c>
    </row>
    <row r="37138">
      <c r="A37138" t="n">
        <v>194008</v>
      </c>
      <c r="B37138" t="inlineStr">
        <is>
          <t>489766 OXXO EL GRECO NOG</t>
        </is>
      </c>
    </row>
    <row r="37139">
      <c r="A37139" t="n">
        <v>194009</v>
      </c>
      <c r="B37139" t="inlineStr">
        <is>
          <t>563536 BODEGA AURRERA MB HUATABAMPO CENTRO</t>
        </is>
      </c>
    </row>
    <row r="37140">
      <c r="A37140" t="n">
        <v>194010</v>
      </c>
      <c r="B37140" t="inlineStr">
        <is>
          <t>585024 TECATE SIX SUPER LA 2</t>
        </is>
      </c>
    </row>
    <row r="37141">
      <c r="A37141" t="n">
        <v>194011</v>
      </c>
      <c r="B37141" t="inlineStr">
        <is>
          <t>495071 OXXO PIÑA HER</t>
        </is>
      </c>
    </row>
    <row r="37142">
      <c r="A37142" t="n">
        <v>194012</v>
      </c>
      <c r="B37142" t="inlineStr">
        <is>
          <t>579632 TECATE SIX NL 7 ZAMBIA</t>
        </is>
      </c>
    </row>
    <row r="37143">
      <c r="A37143" t="n">
        <v>194013</v>
      </c>
      <c r="B37143" t="inlineStr">
        <is>
          <t>470580 SMART &amp; FINAL TECATE #532</t>
        </is>
      </c>
    </row>
    <row r="37144">
      <c r="A37144" t="n">
        <v>194014</v>
      </c>
      <c r="B37144" t="inlineStr">
        <is>
          <t>584786 TECATE SIX DEPOSITO IMURIS</t>
        </is>
      </c>
    </row>
    <row r="37145">
      <c r="A37145" t="n">
        <v>194015</v>
      </c>
      <c r="B37145" t="inlineStr">
        <is>
          <t>433034 OXXO CAMINO VIEJO</t>
        </is>
      </c>
    </row>
    <row r="37146">
      <c r="A37146" t="n">
        <v>194016</v>
      </c>
      <c r="B37146" t="inlineStr">
        <is>
          <t>562583 BODEGA AURRERA BAE ENRIQUE RANGEL</t>
        </is>
      </c>
    </row>
    <row r="37147">
      <c r="A37147" t="n">
        <v>194017</v>
      </c>
      <c r="B37147" t="inlineStr">
        <is>
          <t>587379 FARMACIAS DEL AHORRO JARDINES LAGO</t>
        </is>
      </c>
    </row>
    <row r="37148">
      <c r="A37148" t="n">
        <v>194018</v>
      </c>
      <c r="B37148" t="inlineStr">
        <is>
          <t>580374 TECATE SIX NL 8 DAKI</t>
        </is>
      </c>
    </row>
    <row r="37149">
      <c r="A37149" t="n">
        <v>194019</v>
      </c>
      <c r="B37149" t="inlineStr">
        <is>
          <t>582518 TECATE SIX COA 22 ABRIL</t>
        </is>
      </c>
    </row>
    <row r="37150">
      <c r="A37150" t="n">
        <v>194020</v>
      </c>
      <c r="B37150" t="inlineStr">
        <is>
          <t>494855 OXXO RIVERAS DEL VALLE CUF</t>
        </is>
      </c>
    </row>
    <row r="37151">
      <c r="A37151" t="n">
        <v>194021</v>
      </c>
      <c r="B37151" t="inlineStr">
        <is>
          <t>589490 OXXO NAZAS TRC</t>
        </is>
      </c>
    </row>
    <row r="37152">
      <c r="A37152" t="n">
        <v>194022</v>
      </c>
      <c r="B37152" t="inlineStr">
        <is>
          <t>581753 TECATE SIX NL 7 PARAISO</t>
        </is>
      </c>
    </row>
    <row r="37153">
      <c r="A37153" t="n">
        <v>194023</v>
      </c>
      <c r="B37153" t="inlineStr">
        <is>
          <t>563952 BODEGA AURRERA BAE AZTECA RIO BRAVO</t>
        </is>
      </c>
    </row>
    <row r="37154">
      <c r="A37154" t="n">
        <v>194024</v>
      </c>
      <c r="B37154" t="inlineStr">
        <is>
          <t>430949 WALMART PLAZA 2000 TIJ #4155</t>
        </is>
      </c>
    </row>
    <row r="37155">
      <c r="A37155" t="n">
        <v>194025</v>
      </c>
      <c r="B37155" t="inlineStr">
        <is>
          <t>433535 CASA LEY COUNTRY</t>
        </is>
      </c>
    </row>
    <row r="37156">
      <c r="A37156" t="n">
        <v>194026</v>
      </c>
      <c r="B37156" t="inlineStr">
        <is>
          <t>432709 OXXO EASY PARK TIJ</t>
        </is>
      </c>
    </row>
    <row r="37157">
      <c r="A37157" t="n">
        <v>194027</v>
      </c>
      <c r="B37157" t="inlineStr">
        <is>
          <t>495007 OXXO NUEVA PALMIRA HER</t>
        </is>
      </c>
    </row>
    <row r="37158">
      <c r="A37158" t="n">
        <v>194028</v>
      </c>
      <c r="B37158" t="inlineStr">
        <is>
          <t>586263 TECATE SIX BCN MINI TODO</t>
        </is>
      </c>
    </row>
    <row r="37159">
      <c r="A37159" t="n">
        <v>194029</v>
      </c>
      <c r="B37159" t="inlineStr">
        <is>
          <t>431538 FARMACIAS DEL AHORRO MADERO</t>
        </is>
      </c>
    </row>
    <row r="37160">
      <c r="A37160" t="n">
        <v>194030</v>
      </c>
      <c r="B37160" t="inlineStr">
        <is>
          <t>428021 SORIANA BELLA VISTA SAL</t>
        </is>
      </c>
    </row>
    <row r="37161">
      <c r="A37161" t="n">
        <v>194031</v>
      </c>
      <c r="B37161" t="inlineStr">
        <is>
          <t>565034 FARMACIAS DEL AHORRO F A CHIHUAHUA, JAZMINES</t>
        </is>
      </c>
    </row>
    <row r="37162">
      <c r="A37162" t="n">
        <v>194032</v>
      </c>
      <c r="B37162" t="inlineStr">
        <is>
          <t>428360 OXXO BUFALO CJS</t>
        </is>
      </c>
    </row>
    <row r="37163">
      <c r="A37163" t="n">
        <v>194033</v>
      </c>
      <c r="B37163" t="inlineStr">
        <is>
          <t>586554 TECATE SIX BCN ABARROTES UP MARKET</t>
        </is>
      </c>
    </row>
    <row r="37164">
      <c r="A37164" t="n">
        <v>194034</v>
      </c>
      <c r="B37164" t="inlineStr">
        <is>
          <t>567615 OXXO NATURA TIJ 50WAA</t>
        </is>
      </c>
    </row>
    <row r="37165">
      <c r="A37165" t="n">
        <v>194035</v>
      </c>
      <c r="B37165" t="inlineStr">
        <is>
          <t>433366 CASA LEY PLAZA OBREGON</t>
        </is>
      </c>
    </row>
    <row r="37166">
      <c r="A37166" t="n">
        <v>194036</v>
      </c>
      <c r="B37166" t="inlineStr">
        <is>
          <t>569550 TECATE SIX EDM SAN SEBASTIAN</t>
        </is>
      </c>
    </row>
    <row r="37167">
      <c r="A37167" t="n">
        <v>194037</v>
      </c>
      <c r="B37167" t="inlineStr">
        <is>
          <t>581147 TECATE SIX SIN SUPER EL CRUCE</t>
        </is>
      </c>
    </row>
    <row r="37168">
      <c r="A37168" t="n">
        <v>194038</v>
      </c>
      <c r="B37168" t="inlineStr">
        <is>
          <t>579954 TECATE SIX NL 6 APIO</t>
        </is>
      </c>
    </row>
    <row r="37169">
      <c r="A37169" t="n">
        <v>194039</v>
      </c>
      <c r="B37169" t="inlineStr">
        <is>
          <t>427548 OXXO HAVRE REX</t>
        </is>
      </c>
    </row>
    <row r="37170">
      <c r="A37170" t="n">
        <v>194040</v>
      </c>
      <c r="B37170" t="inlineStr">
        <is>
          <t>579668 TECATE SIX NL 20 SAN ROQUE</t>
        </is>
      </c>
    </row>
    <row r="37171">
      <c r="A37171" t="n">
        <v>194041</v>
      </c>
      <c r="B37171" t="inlineStr">
        <is>
          <t>568719 FARMACIAS DEL AHORRO PRESIDENTE CARDENAS II</t>
        </is>
      </c>
    </row>
    <row r="37172">
      <c r="A37172" t="n">
        <v>194042</v>
      </c>
      <c r="B37172" t="inlineStr">
        <is>
          <t>578593 TECATE SIX SIN BIX MINISUPER</t>
        </is>
      </c>
    </row>
    <row r="37173">
      <c r="A37173" t="n">
        <v>194043</v>
      </c>
      <c r="B37173" t="inlineStr">
        <is>
          <t>580317 TECATE SIX TKT SAN RAFA</t>
        </is>
      </c>
    </row>
    <row r="37174">
      <c r="A37174" t="n">
        <v>194044</v>
      </c>
      <c r="B37174" t="inlineStr">
        <is>
          <t>432950 FARMACIAS DEL AHORRO INDEPENDENCIA</t>
        </is>
      </c>
    </row>
    <row r="37175">
      <c r="A37175" t="n">
        <v>194045</v>
      </c>
      <c r="B37175" t="inlineStr">
        <is>
          <t>584866 TECATE SIX CHI JAZMINE</t>
        </is>
      </c>
    </row>
    <row r="37176">
      <c r="A37176" t="n">
        <v>194046</v>
      </c>
      <c r="B37176" t="inlineStr">
        <is>
          <t>582326 TECATE SIX COA ESTANQUILLO</t>
        </is>
      </c>
    </row>
    <row r="37177">
      <c r="A37177" t="n">
        <v>194047</v>
      </c>
      <c r="B37177" t="inlineStr">
        <is>
          <t>579264 TECATE SIX COA 21 MUSICA</t>
        </is>
      </c>
    </row>
    <row r="37178">
      <c r="A37178" t="n">
        <v>194048</v>
      </c>
      <c r="B37178" t="inlineStr">
        <is>
          <t>566680 LAGUNITAS JALISCO II</t>
        </is>
      </c>
    </row>
    <row r="37179">
      <c r="A37179" t="n">
        <v>194049</v>
      </c>
      <c r="B37179" t="inlineStr">
        <is>
          <t>584035 TECATE SIX CHI SEPU</t>
        </is>
      </c>
    </row>
    <row r="37180">
      <c r="A37180" t="n">
        <v>194050</v>
      </c>
      <c r="B37180" t="inlineStr">
        <is>
          <t>585960 TECATE SIX BCN AUTOSERVICIO LEON</t>
        </is>
      </c>
    </row>
    <row r="37181">
      <c r="A37181" t="n">
        <v>194051</v>
      </c>
      <c r="B37181" t="inlineStr">
        <is>
          <t>426059 FARMACIA GUADALAJARA TORREON DIAGONAL LAS FUENTES</t>
        </is>
      </c>
    </row>
    <row r="37182">
      <c r="A37182" t="n">
        <v>194052</v>
      </c>
      <c r="B37182" t="inlineStr">
        <is>
          <t>583723 TECATE SIX SIERRA AZUL</t>
        </is>
      </c>
    </row>
    <row r="37183">
      <c r="A37183" t="n">
        <v>194053</v>
      </c>
      <c r="B37183" t="inlineStr">
        <is>
          <t>580451 TECATE SIX NL 9 HEIDITO</t>
        </is>
      </c>
    </row>
    <row r="37184">
      <c r="A37184" t="n">
        <v>194054</v>
      </c>
      <c r="B37184" t="inlineStr">
        <is>
          <t>432482 SORIANA SOR HIPER OASIS TIJ #980</t>
        </is>
      </c>
    </row>
    <row r="37185">
      <c r="A37185" t="n">
        <v>194055</v>
      </c>
      <c r="B37185" t="inlineStr">
        <is>
          <t>587082 FARMACIA GUADALAJARA REAL SAN PEDRO ZUAZUA NVO LEON</t>
        </is>
      </c>
    </row>
    <row r="37186">
      <c r="A37186" t="n">
        <v>194056</v>
      </c>
      <c r="B37186" t="inlineStr">
        <is>
          <t>580911 TECATE SIX DEPOSITO BACHOMOBAMPO NO1</t>
        </is>
      </c>
    </row>
    <row r="37187">
      <c r="A37187" t="n">
        <v>194057</v>
      </c>
      <c r="B37187" t="inlineStr">
        <is>
          <t>583849 TECATE SIX COAH MAR MUERTO</t>
        </is>
      </c>
    </row>
    <row r="37188">
      <c r="A37188" t="n">
        <v>194058</v>
      </c>
      <c r="B37188" t="inlineStr">
        <is>
          <t>583977 TECATE SIX COA 23 NUEVO LEON</t>
        </is>
      </c>
    </row>
    <row r="37189">
      <c r="A37189" t="n">
        <v>194059</v>
      </c>
      <c r="B37189" t="inlineStr">
        <is>
          <t>584632 TECATE SIX OKAS III</t>
        </is>
      </c>
    </row>
    <row r="37190">
      <c r="A37190" t="n">
        <v>194060</v>
      </c>
      <c r="B37190" t="inlineStr">
        <is>
          <t>580744 TECATE SIX SIN BOLERAMA 3 AMIGOS</t>
        </is>
      </c>
    </row>
    <row r="37191">
      <c r="A37191" t="n">
        <v>194061</v>
      </c>
      <c r="B37191" t="inlineStr">
        <is>
          <t>579086 TECATE SIX COA 4 CEDROS</t>
        </is>
      </c>
    </row>
    <row r="37192">
      <c r="A37192" t="n">
        <v>194062</v>
      </c>
      <c r="B37192" t="inlineStr">
        <is>
          <t>585939 TECATE SIX BCN EXPENDIO MORELOS</t>
        </is>
      </c>
    </row>
    <row r="37193">
      <c r="A37193" t="n">
        <v>194063</v>
      </c>
      <c r="B37193" t="inlineStr">
        <is>
          <t>495086 EXTRA / CIRCULO K OASIS SANTA FE</t>
        </is>
      </c>
    </row>
    <row r="37194">
      <c r="A37194" t="n">
        <v>194064</v>
      </c>
      <c r="B37194" t="inlineStr">
        <is>
          <t>432532 FARMACIAS YZA/FARMACON CATEDRAL</t>
        </is>
      </c>
    </row>
    <row r="37195">
      <c r="A37195" t="n">
        <v>194065</v>
      </c>
      <c r="B37195" t="inlineStr">
        <is>
          <t>585331 TECATE SIX SUPER SELENE</t>
        </is>
      </c>
    </row>
    <row r="37196">
      <c r="A37196" t="n">
        <v>194066</v>
      </c>
      <c r="B37196" t="inlineStr">
        <is>
          <t>588343 CHEDRAUI SUPERCITO TOLUCA JUAREZ</t>
        </is>
      </c>
    </row>
    <row r="37197">
      <c r="A37197" t="n">
        <v>194067</v>
      </c>
      <c r="B37197" t="inlineStr">
        <is>
          <t>585227 TECATE SIX SUPER 051 LAZARO CARDENAS</t>
        </is>
      </c>
    </row>
    <row r="37198">
      <c r="A37198" t="n">
        <v>194068</v>
      </c>
      <c r="B37198" t="inlineStr">
        <is>
          <t>578713 TECATE SIX AGENCIA PERICOS</t>
        </is>
      </c>
    </row>
    <row r="37199">
      <c r="A37199" t="n">
        <v>194069</v>
      </c>
      <c r="B37199" t="inlineStr">
        <is>
          <t>582503 TECATE SIX COAH JR</t>
        </is>
      </c>
    </row>
    <row r="37200">
      <c r="A37200" t="n">
        <v>194070</v>
      </c>
      <c r="B37200" t="inlineStr">
        <is>
          <t>584312 TECATE SIX ULTRAMARINOS EL MUNDITO</t>
        </is>
      </c>
    </row>
    <row r="37201">
      <c r="A37201" t="n">
        <v>194071</v>
      </c>
      <c r="B37201" t="inlineStr">
        <is>
          <t>580028 TECATE SIX NL COSTA BRAVA</t>
        </is>
      </c>
    </row>
    <row r="37202">
      <c r="A37202" t="n">
        <v>194072</v>
      </c>
      <c r="B37202" t="inlineStr">
        <is>
          <t>578552 TECATE SIX TAM OASIS</t>
        </is>
      </c>
    </row>
    <row r="37203">
      <c r="A37203" t="n">
        <v>194073</v>
      </c>
      <c r="B37203" t="inlineStr">
        <is>
          <t>585225 TECATE SIX CHI AB ANGELES</t>
        </is>
      </c>
    </row>
    <row r="37204">
      <c r="A37204" t="n">
        <v>194074</v>
      </c>
      <c r="B37204" t="inlineStr">
        <is>
          <t>428656 DEL RIO 128</t>
        </is>
      </c>
    </row>
    <row r="37205">
      <c r="A37205" t="n">
        <v>194075</v>
      </c>
      <c r="B37205" t="inlineStr">
        <is>
          <t>578719 TECATE SIX DEPOSITO BERNAL</t>
        </is>
      </c>
    </row>
    <row r="37206">
      <c r="A37206" t="n">
        <v>194076</v>
      </c>
      <c r="B37206" t="inlineStr">
        <is>
          <t>431374 OXXO MUNICIPAL SLRC</t>
        </is>
      </c>
    </row>
    <row r="37207">
      <c r="A37207" t="n">
        <v>194077</v>
      </c>
      <c r="B37207" t="inlineStr">
        <is>
          <t>510848 FERNANDEZ MARKET ABASTOS 201</t>
        </is>
      </c>
    </row>
    <row r="37208">
      <c r="A37208" t="n">
        <v>194078</v>
      </c>
      <c r="B37208" t="inlineStr">
        <is>
          <t>558606 EL FLORIDO PIEDRASBLANCAS</t>
        </is>
      </c>
    </row>
    <row r="37209">
      <c r="A37209" t="n">
        <v>194079</v>
      </c>
      <c r="B37209" t="inlineStr">
        <is>
          <t>433375 FARMACIA GUADALAJARA JACIENTO LOPEZ</t>
        </is>
      </c>
    </row>
    <row r="37210">
      <c r="A37210" t="n">
        <v>194080</v>
      </c>
      <c r="B37210" t="inlineStr">
        <is>
          <t>432473 OXXO SOLER TIJ</t>
        </is>
      </c>
    </row>
    <row r="37211">
      <c r="A37211" t="n">
        <v>194081</v>
      </c>
      <c r="B37211" t="inlineStr">
        <is>
          <t>586052 TECATE SIX BCN GONZALEZ</t>
        </is>
      </c>
    </row>
    <row r="37212">
      <c r="A37212" t="n">
        <v>194082</v>
      </c>
      <c r="B37212" t="inlineStr">
        <is>
          <t>583110 TECATE SIX ZAPATA</t>
        </is>
      </c>
    </row>
    <row r="37213">
      <c r="A37213" t="n">
        <v>194083</v>
      </c>
      <c r="B37213" t="inlineStr">
        <is>
          <t>194964 CHEDRAUI SUPERCITO PUEBLA MANANTIALES</t>
        </is>
      </c>
    </row>
    <row r="37214">
      <c r="A37214" t="n">
        <v>194084</v>
      </c>
      <c r="B37214" t="inlineStr">
        <is>
          <t>431141 OXXO BENY TIJ #50GBN</t>
        </is>
      </c>
    </row>
    <row r="37215">
      <c r="A37215" t="n">
        <v>194085</v>
      </c>
      <c r="B37215" t="inlineStr">
        <is>
          <t>581883 TECATE SIX NL 20 AIKMAN</t>
        </is>
      </c>
    </row>
    <row r="37216">
      <c r="A37216" t="n">
        <v>194086</v>
      </c>
      <c r="B37216" t="inlineStr">
        <is>
          <t>429161 FARMACIAS BENAVIDES LINCOLN</t>
        </is>
      </c>
    </row>
    <row r="37217">
      <c r="A37217" t="n">
        <v>194087</v>
      </c>
      <c r="B37217" t="inlineStr">
        <is>
          <t>428794 SORIANA TORREON LOS ANGELES</t>
        </is>
      </c>
    </row>
    <row r="37218">
      <c r="A37218" t="n">
        <v>194088</v>
      </c>
      <c r="B37218" t="inlineStr">
        <is>
          <t>433178 OXXO MISIONEROS HER</t>
        </is>
      </c>
    </row>
    <row r="37219">
      <c r="A37219" t="n">
        <v>194089</v>
      </c>
      <c r="B37219" t="inlineStr">
        <is>
          <t>579248 TECATE SIX COA 6 ROSALES</t>
        </is>
      </c>
    </row>
    <row r="37220">
      <c r="A37220" t="n">
        <v>194090</v>
      </c>
      <c r="B37220" t="inlineStr">
        <is>
          <t>569282 FARMACIAS BENAVIDES SUC PLAZA JEJALOJA</t>
        </is>
      </c>
    </row>
    <row r="37221">
      <c r="A37221" t="n">
        <v>194091</v>
      </c>
      <c r="B37221" t="inlineStr">
        <is>
          <t>580241 TECATE SIX TKT LOPEZ MATEOS</t>
        </is>
      </c>
    </row>
    <row r="37222">
      <c r="A37222" t="n">
        <v>194092</v>
      </c>
      <c r="B37222" t="inlineStr">
        <is>
          <t>583803 TECATE SIX CHI MAGUE2</t>
        </is>
      </c>
    </row>
    <row r="37223">
      <c r="A37223" t="n">
        <v>194093</v>
      </c>
      <c r="B37223" t="inlineStr">
        <is>
          <t>427400 HEB MAT LAURO VILLAR</t>
        </is>
      </c>
    </row>
    <row r="37224">
      <c r="A37224" t="n">
        <v>194094</v>
      </c>
      <c r="B37224" t="inlineStr">
        <is>
          <t>580270 TECATE SIX NL MARGARITA</t>
        </is>
      </c>
    </row>
    <row r="37225">
      <c r="A37225" t="n">
        <v>194095</v>
      </c>
      <c r="B37225" t="inlineStr">
        <is>
          <t>562269 BODEGA AURRERA BAE REAL VILLA DE GARCIA</t>
        </is>
      </c>
    </row>
    <row r="37226">
      <c r="A37226" t="n">
        <v>194096</v>
      </c>
      <c r="B37226" t="inlineStr">
        <is>
          <t>433231 WALDOS HERMOSILLO MATAMOROS</t>
        </is>
      </c>
    </row>
    <row r="37227">
      <c r="A37227" t="n">
        <v>194097</v>
      </c>
      <c r="B37227" t="inlineStr">
        <is>
          <t>429157 FARMACIAS BENAVIDES MITRAS</t>
        </is>
      </c>
    </row>
    <row r="37228">
      <c r="A37228" t="n">
        <v>194098</v>
      </c>
      <c r="B37228" t="inlineStr">
        <is>
          <t>515457 WALDOS NIÑO</t>
        </is>
      </c>
    </row>
    <row r="37229">
      <c r="A37229" t="n">
        <v>194099</v>
      </c>
      <c r="B37229" t="inlineStr">
        <is>
          <t>523486 ABARROTERA AVILA GABRIEL LEYVA</t>
        </is>
      </c>
    </row>
    <row r="37230">
      <c r="A37230" t="n">
        <v>194100</v>
      </c>
      <c r="B37230" t="inlineStr">
        <is>
          <t>428110 OXXO PINOS CUF</t>
        </is>
      </c>
    </row>
    <row r="37231">
      <c r="A37231" t="n">
        <v>194101</v>
      </c>
      <c r="B37231" t="inlineStr">
        <is>
          <t>525541 SEVEN ELEVEN ALBA ROJA #1329</t>
        </is>
      </c>
    </row>
    <row r="37232">
      <c r="A37232" t="n">
        <v>194102</v>
      </c>
      <c r="B37232" t="inlineStr">
        <is>
          <t>565661 FARMACIAS YZA/FARMACON OBREGON COAHUILA</t>
        </is>
      </c>
    </row>
    <row r="37233">
      <c r="A37233" t="n">
        <v>194103</v>
      </c>
      <c r="B37233" t="inlineStr">
        <is>
          <t>567114 SU BODEGA LA JOYA</t>
        </is>
      </c>
    </row>
    <row r="37234">
      <c r="A37234" t="n">
        <v>194104</v>
      </c>
      <c r="B37234" t="inlineStr">
        <is>
          <t>432932 FARMACIAS BENAVIDES 5 Y LAZARO CARDENAS</t>
        </is>
      </c>
    </row>
    <row r="37235">
      <c r="A37235" t="n">
        <v>194105</v>
      </c>
      <c r="B37235" t="inlineStr">
        <is>
          <t>583491 TECATE SIX CHI EL GALLO</t>
        </is>
      </c>
    </row>
    <row r="37236">
      <c r="A37236" t="n">
        <v>194106</v>
      </c>
      <c r="B37236" t="inlineStr">
        <is>
          <t>582220 TECATE SIX SUPER MERCADO DEL VALLE</t>
        </is>
      </c>
    </row>
    <row r="37237">
      <c r="A37237" t="n">
        <v>194107</v>
      </c>
      <c r="B37237" t="inlineStr">
        <is>
          <t>583927 TECATE SIX CIUDAD JIMENEZ</t>
        </is>
      </c>
    </row>
    <row r="37238">
      <c r="A37238" t="n">
        <v>194108</v>
      </c>
      <c r="B37238" t="inlineStr">
        <is>
          <t>495050 OXXO LOMAS PITIC HER</t>
        </is>
      </c>
    </row>
    <row r="37239">
      <c r="A37239" t="n">
        <v>194109</v>
      </c>
      <c r="B37239" t="inlineStr">
        <is>
          <t>524823 OXXO BOLIVIA TIJ 50EKG</t>
        </is>
      </c>
    </row>
    <row r="37240">
      <c r="A37240" t="n">
        <v>194110</v>
      </c>
      <c r="B37240" t="inlineStr">
        <is>
          <t>523463 ABARROTERA AVILA DULCERIA</t>
        </is>
      </c>
    </row>
    <row r="37241">
      <c r="A37241" t="n">
        <v>194111</v>
      </c>
      <c r="B37241" t="inlineStr">
        <is>
          <t>425845 BODEGA AURRERA CHAVENA JUAREZ</t>
        </is>
      </c>
    </row>
    <row r="37242">
      <c r="A37242" t="n">
        <v>194112</v>
      </c>
      <c r="B37242" t="inlineStr">
        <is>
          <t>580768 TECATE SIX NL 23 ABULON</t>
        </is>
      </c>
    </row>
    <row r="37243">
      <c r="A37243" t="n">
        <v>194113</v>
      </c>
      <c r="B37243" t="inlineStr">
        <is>
          <t>583336 TECATE SIX CHI HIDALGO</t>
        </is>
      </c>
    </row>
    <row r="37244">
      <c r="A37244" t="n">
        <v>194114</v>
      </c>
      <c r="B37244" t="inlineStr">
        <is>
          <t>588590 OXXO LEALTAD</t>
        </is>
      </c>
    </row>
    <row r="37245">
      <c r="A37245" t="n">
        <v>194115</v>
      </c>
      <c r="B37245" t="inlineStr">
        <is>
          <t>587008 FARMACIA GUADALAJARA TORREON EL FRESNO</t>
        </is>
      </c>
    </row>
    <row r="37246">
      <c r="A37246" t="n">
        <v>194116</v>
      </c>
      <c r="B37246" t="inlineStr">
        <is>
          <t>583890 TECATE SIX EL PUENTE TEC</t>
        </is>
      </c>
    </row>
    <row r="37247">
      <c r="A37247" t="n">
        <v>194117</v>
      </c>
      <c r="B37247" t="inlineStr">
        <is>
          <t>579789 TECATE SIX TKT JAZMIN</t>
        </is>
      </c>
    </row>
    <row r="37248">
      <c r="A37248" t="n">
        <v>194118</v>
      </c>
      <c r="B37248" t="inlineStr">
        <is>
          <t>431752 FARMACIAS YZA/FARMACON CAMPANARIO</t>
        </is>
      </c>
    </row>
    <row r="37249">
      <c r="A37249" t="n">
        <v>194119</v>
      </c>
      <c r="B37249" t="inlineStr">
        <is>
          <t>582232 TECATE SIX DEPOSITO ESTACION FRANCISCO</t>
        </is>
      </c>
    </row>
    <row r="37250">
      <c r="A37250" t="n">
        <v>194120</v>
      </c>
      <c r="B37250" t="inlineStr">
        <is>
          <t>566514 FARMACIAS YZA/FARMACON TESORO</t>
        </is>
      </c>
    </row>
    <row r="37251">
      <c r="A37251" t="n">
        <v>194121</v>
      </c>
      <c r="B37251" t="inlineStr">
        <is>
          <t>563918 BODEGA AURRERA BAE CONQUISTADORES</t>
        </is>
      </c>
    </row>
    <row r="37252">
      <c r="A37252" t="n">
        <v>194122</v>
      </c>
      <c r="B37252" t="inlineStr">
        <is>
          <t>579148 TECATE SIX COA 5 CELESTES</t>
        </is>
      </c>
    </row>
    <row r="37253">
      <c r="A37253" t="n">
        <v>194123</v>
      </c>
      <c r="B37253" t="inlineStr">
        <is>
          <t>589214 EXTRA / CIRCULO K RELIZ</t>
        </is>
      </c>
    </row>
    <row r="37254">
      <c r="A37254" t="n">
        <v>194124</v>
      </c>
      <c r="B37254" t="inlineStr">
        <is>
          <t>427289 HEB MTY VALLE ORIENTE</t>
        </is>
      </c>
    </row>
    <row r="37255">
      <c r="A37255" t="n">
        <v>194125</v>
      </c>
      <c r="B37255" t="inlineStr">
        <is>
          <t>581945 TECATE SIX NL 22 BRIONES</t>
        </is>
      </c>
    </row>
    <row r="37256">
      <c r="A37256" t="n">
        <v>194126</v>
      </c>
      <c r="B37256" t="inlineStr">
        <is>
          <t>428087 OXXO CUARTELES CUF</t>
        </is>
      </c>
    </row>
    <row r="37257">
      <c r="A37257" t="n">
        <v>194127</v>
      </c>
      <c r="B37257" t="inlineStr">
        <is>
          <t>426010 ALSUPER LAS ETNIAS</t>
        </is>
      </c>
    </row>
    <row r="37258">
      <c r="A37258" t="n">
        <v>194128</v>
      </c>
      <c r="B37258" t="inlineStr">
        <is>
          <t>583551 TECATE SIX CHI LA SEXTA</t>
        </is>
      </c>
    </row>
    <row r="37259">
      <c r="A37259" t="n">
        <v>194129</v>
      </c>
      <c r="B37259" t="inlineStr">
        <is>
          <t>584754 TECATE SIX DEP SONORA</t>
        </is>
      </c>
    </row>
    <row r="37260">
      <c r="A37260" t="n">
        <v>194130</v>
      </c>
      <c r="B37260" t="inlineStr">
        <is>
          <t>429001 FARMACIAS BENAVIDES COLOSIO</t>
        </is>
      </c>
    </row>
    <row r="37261">
      <c r="A37261" t="n">
        <v>194131</v>
      </c>
      <c r="B37261" t="inlineStr">
        <is>
          <t>427502 OXXO LA PRESA REX</t>
        </is>
      </c>
    </row>
    <row r="37262">
      <c r="A37262" t="n">
        <v>194132</v>
      </c>
      <c r="B37262" t="inlineStr">
        <is>
          <t>582692 TECATE SIX ZAPATA</t>
        </is>
      </c>
    </row>
    <row r="37263">
      <c r="A37263" t="n">
        <v>194133</v>
      </c>
      <c r="B37263" t="inlineStr">
        <is>
          <t>582239 TECATE SIX SIN TETAROBA</t>
        </is>
      </c>
    </row>
    <row r="37264">
      <c r="A37264" t="n">
        <v>194134</v>
      </c>
      <c r="B37264" t="inlineStr">
        <is>
          <t>583506 TECATE SIX CHI LIQUOR STORE</t>
        </is>
      </c>
    </row>
    <row r="37265">
      <c r="A37265" t="n">
        <v>194135</v>
      </c>
      <c r="B37265" t="inlineStr">
        <is>
          <t>589511 EXTRA / CIRCULO K MONTEREAL</t>
        </is>
      </c>
    </row>
    <row r="37266">
      <c r="A37266" t="n">
        <v>194136</v>
      </c>
      <c r="B37266" t="inlineStr">
        <is>
          <t>428976 FARMACIA GUADALAJARA CAMINO AL MIRADOR</t>
        </is>
      </c>
    </row>
    <row r="37267">
      <c r="A37267" t="n">
        <v>194137</v>
      </c>
      <c r="B37267" t="inlineStr">
        <is>
          <t>581490 TECATE SIX NL 4 SAN ANDRES</t>
        </is>
      </c>
    </row>
    <row r="37268">
      <c r="A37268" t="n">
        <v>194138</v>
      </c>
      <c r="B37268" t="inlineStr">
        <is>
          <t>431619 FARMACIAS BENAVIDES NAVARRETE</t>
        </is>
      </c>
    </row>
    <row r="37269">
      <c r="A37269" t="n">
        <v>194139</v>
      </c>
      <c r="B37269" t="inlineStr">
        <is>
          <t>585040 TECATE SIX LIC EL PAISANO</t>
        </is>
      </c>
    </row>
    <row r="37270">
      <c r="A37270" t="n">
        <v>194140</v>
      </c>
      <c r="B37270" t="inlineStr">
        <is>
          <t>583377 TECATE SIX SUPER DURANGO</t>
        </is>
      </c>
    </row>
    <row r="37271">
      <c r="A37271" t="n">
        <v>194141</v>
      </c>
      <c r="B37271" t="inlineStr">
        <is>
          <t>431799 OXXO ORDONEZ LMM</t>
        </is>
      </c>
    </row>
    <row r="37272">
      <c r="A37272" t="n">
        <v>194142</v>
      </c>
      <c r="B37272" t="inlineStr">
        <is>
          <t>586358 TECATE SIX TKT AUTOSERVICIO MAYRA</t>
        </is>
      </c>
    </row>
    <row r="37273">
      <c r="A37273" t="n">
        <v>194143</v>
      </c>
      <c r="B37273" t="inlineStr">
        <is>
          <t>583036 TECATE SIX SON SUPER L</t>
        </is>
      </c>
    </row>
    <row r="37274">
      <c r="A37274" t="n">
        <v>194144</v>
      </c>
      <c r="B37274" t="inlineStr">
        <is>
          <t>426646 OXXO MONTEMORELOS MTY</t>
        </is>
      </c>
    </row>
    <row r="37275">
      <c r="A37275" t="n">
        <v>194145</v>
      </c>
      <c r="B37275" t="inlineStr">
        <is>
          <t>582759 TECATE SIX SUPER EL OSO</t>
        </is>
      </c>
    </row>
    <row r="37276">
      <c r="A37276" t="n">
        <v>194146</v>
      </c>
      <c r="B37276" t="inlineStr">
        <is>
          <t>566807 PITICO AS CRISPIN</t>
        </is>
      </c>
    </row>
    <row r="37277">
      <c r="A37277" t="n">
        <v>194147</v>
      </c>
      <c r="B37277" t="inlineStr">
        <is>
          <t>584657 TECATE SIX SUPER AMIGO</t>
        </is>
      </c>
    </row>
    <row r="37278">
      <c r="A37278" t="n">
        <v>194148</v>
      </c>
      <c r="B37278" t="inlineStr">
        <is>
          <t>431340 OXXO CALDERA MXL</t>
        </is>
      </c>
    </row>
    <row r="37279">
      <c r="A37279" t="n">
        <v>194149</v>
      </c>
      <c r="B37279" t="inlineStr">
        <is>
          <t>581617 TECATE SIX NL 5 CONSEJO</t>
        </is>
      </c>
    </row>
    <row r="37280">
      <c r="A37280" t="n">
        <v>194150</v>
      </c>
      <c r="B37280" t="inlineStr">
        <is>
          <t>578688 TECATE SIX BCS LOS SOCIOS</t>
        </is>
      </c>
    </row>
    <row r="37281">
      <c r="A37281" t="n">
        <v>194151</v>
      </c>
      <c r="B37281" t="inlineStr">
        <is>
          <t>429925 HEB MTY GUADALUPE JUAREZ</t>
        </is>
      </c>
    </row>
    <row r="37282">
      <c r="A37282" t="n">
        <v>194152</v>
      </c>
      <c r="B37282" t="inlineStr">
        <is>
          <t>432704 OXXO PAI PAI TIJ 507M9</t>
        </is>
      </c>
    </row>
    <row r="37283">
      <c r="A37283" t="n">
        <v>194153</v>
      </c>
      <c r="B37283" t="inlineStr">
        <is>
          <t>432989 OXXO SAN ADRIAN MXL</t>
        </is>
      </c>
    </row>
    <row r="37284">
      <c r="A37284" t="n">
        <v>194154</v>
      </c>
      <c r="B37284" t="inlineStr">
        <is>
          <t>584129 TECATE SIX SON SUPER AB</t>
        </is>
      </c>
    </row>
    <row r="37285">
      <c r="A37285" t="n">
        <v>194155</v>
      </c>
      <c r="B37285" t="inlineStr">
        <is>
          <t>522836 FARMACIA GUADALAJARA GATO BRONCO TIJ #2277</t>
        </is>
      </c>
    </row>
    <row r="37286">
      <c r="A37286" t="n">
        <v>194156</v>
      </c>
      <c r="B37286" t="inlineStr">
        <is>
          <t>587672 CHEDRAUI SUPERCITO BANDERILLA</t>
        </is>
      </c>
    </row>
    <row r="37287">
      <c r="A37287" t="n">
        <v>194157</v>
      </c>
      <c r="B37287" t="inlineStr">
        <is>
          <t>582709 TECATE SIX TSIX PAREDON</t>
        </is>
      </c>
    </row>
    <row r="37288">
      <c r="A37288" t="n">
        <v>194158</v>
      </c>
      <c r="B37288" t="inlineStr">
        <is>
          <t>409868 KLYNS MEDEXX FARMACIAS 1110 - INDEPENDENCIA</t>
        </is>
      </c>
    </row>
    <row r="37289">
      <c r="A37289" t="n">
        <v>194159</v>
      </c>
      <c r="B37289" t="inlineStr">
        <is>
          <t>427124 OXXO HOSPITAL MTY</t>
        </is>
      </c>
    </row>
    <row r="37290">
      <c r="A37290" t="n">
        <v>194160</v>
      </c>
      <c r="B37290" t="inlineStr">
        <is>
          <t>424312 ABARREY BELLAVISTA</t>
        </is>
      </c>
    </row>
    <row r="37291">
      <c r="A37291" t="n">
        <v>194161</v>
      </c>
      <c r="B37291" t="inlineStr">
        <is>
          <t>584132 TECATE SIX EXPENDIO EL INDIO</t>
        </is>
      </c>
    </row>
    <row r="37292">
      <c r="A37292" t="n">
        <v>194162</v>
      </c>
      <c r="B37292" t="inlineStr">
        <is>
          <t>584820 TECATE SIX SON VINOS Y LICORES JUNIOR</t>
        </is>
      </c>
    </row>
    <row r="37293">
      <c r="A37293" t="n">
        <v>194163</v>
      </c>
      <c r="B37293" t="inlineStr">
        <is>
          <t>566478 FARMACIAS YZA/FARMACON ALDEA TULUM</t>
        </is>
      </c>
    </row>
    <row r="37294">
      <c r="A37294" t="n">
        <v>194164</v>
      </c>
      <c r="B37294" t="inlineStr">
        <is>
          <t>428524 OXXO INSURGENTES CUF</t>
        </is>
      </c>
    </row>
    <row r="37295">
      <c r="A37295" t="n">
        <v>194165</v>
      </c>
      <c r="B37295" t="inlineStr">
        <is>
          <t>566927 SMART ACACIAS</t>
        </is>
      </c>
    </row>
    <row r="37296">
      <c r="A37296" t="n">
        <v>194166</v>
      </c>
      <c r="B37296" t="inlineStr">
        <is>
          <t>580686 TECATE SIX NL 5 LUMBRERAS</t>
        </is>
      </c>
    </row>
    <row r="37297">
      <c r="A37297" t="n">
        <v>194167</v>
      </c>
      <c r="B37297" t="inlineStr">
        <is>
          <t>431230 OXXO SAUCO TIJ 50Y4E</t>
        </is>
      </c>
    </row>
    <row r="37298">
      <c r="A37298" t="n">
        <v>194168</v>
      </c>
      <c r="B37298" t="inlineStr">
        <is>
          <t>427261 HEB MTY TEC</t>
        </is>
      </c>
    </row>
    <row r="37299">
      <c r="A37299" t="n">
        <v>194169</v>
      </c>
      <c r="B37299" t="inlineStr">
        <is>
          <t>432572 SMART &amp; FINAL INSURGENTES #425</t>
        </is>
      </c>
    </row>
    <row r="37300">
      <c r="A37300" t="n">
        <v>194170</v>
      </c>
      <c r="B37300" t="inlineStr">
        <is>
          <t>578629 TECATE SIX DEPOSITO RECOVECO</t>
        </is>
      </c>
    </row>
    <row r="37301">
      <c r="A37301" t="n">
        <v>194171</v>
      </c>
      <c r="B37301" t="inlineStr">
        <is>
          <t>580887 TECATE SIX NL 7 ABAD</t>
        </is>
      </c>
    </row>
    <row r="37302">
      <c r="A37302" t="n">
        <v>194173</v>
      </c>
      <c r="B37302" t="inlineStr">
        <is>
          <t>583323 TECATE SIX TSIX SAN JOSE</t>
        </is>
      </c>
    </row>
    <row r="37303">
      <c r="A37303" t="n">
        <v>194174</v>
      </c>
      <c r="B37303" t="inlineStr">
        <is>
          <t>430874 OXXO ROMANO TIJ 50DYN</t>
        </is>
      </c>
    </row>
    <row r="37304">
      <c r="A37304" t="n">
        <v>194175</v>
      </c>
      <c r="B37304" t="inlineStr">
        <is>
          <t>429009 FARMACIAS BENAVIDES MONTE FALCO</t>
        </is>
      </c>
    </row>
    <row r="37305">
      <c r="A37305" t="n">
        <v>194176</v>
      </c>
      <c r="B37305" t="inlineStr">
        <is>
          <t>428329 FARMACIAS BENAVIDES ARQUITECTOS</t>
        </is>
      </c>
    </row>
    <row r="37306">
      <c r="A37306" t="n">
        <v>194177</v>
      </c>
      <c r="B37306" t="inlineStr">
        <is>
          <t>580189 TECATE SIX NL CHAMULA</t>
        </is>
      </c>
    </row>
    <row r="37307">
      <c r="A37307" t="n">
        <v>194178</v>
      </c>
      <c r="B37307" t="inlineStr">
        <is>
          <t>550818 SUPER MERCADO GONZALEZ JILOTEPEC</t>
        </is>
      </c>
    </row>
    <row r="37308">
      <c r="A37308" t="n">
        <v>194179</v>
      </c>
      <c r="B37308" t="inlineStr">
        <is>
          <t>581623 TECATE SIX NL 20 REA</t>
        </is>
      </c>
    </row>
    <row r="37309">
      <c r="A37309" t="n">
        <v>194180</v>
      </c>
      <c r="B37309" t="inlineStr">
        <is>
          <t>507447 SORIANA LA GLORIA</t>
        </is>
      </c>
    </row>
    <row r="37310">
      <c r="A37310" t="n">
        <v>194181</v>
      </c>
      <c r="B37310" t="inlineStr">
        <is>
          <t>579716 TECATE SIX NL 4 CAMPANA</t>
        </is>
      </c>
    </row>
    <row r="37311">
      <c r="A37311" t="n">
        <v>194182</v>
      </c>
      <c r="B37311" t="inlineStr">
        <is>
          <t>566715 MERCADIA MD015 VIÑEDOS</t>
        </is>
      </c>
    </row>
    <row r="37312">
      <c r="A37312" t="n">
        <v>194183</v>
      </c>
      <c r="B37312" t="inlineStr">
        <is>
          <t>566910 SCORPION TLAHUAC 2</t>
        </is>
      </c>
    </row>
    <row r="37313">
      <c r="A37313" t="n">
        <v>194184</v>
      </c>
      <c r="B37313" t="inlineStr">
        <is>
          <t>566504 FARMACIAS YZA/FARMACON PALMIRA</t>
        </is>
      </c>
    </row>
    <row r="37314">
      <c r="A37314" t="n">
        <v>194185</v>
      </c>
      <c r="B37314" t="inlineStr">
        <is>
          <t>583697 TECATE SIX CHI LA HIELERA</t>
        </is>
      </c>
    </row>
    <row r="37315">
      <c r="A37315" t="n">
        <v>194186</v>
      </c>
      <c r="B37315" t="inlineStr">
        <is>
          <t>583071 TECATE SIX COA 22 SAN JOSE DE AURA</t>
        </is>
      </c>
    </row>
    <row r="37316">
      <c r="A37316" t="n">
        <v>194187</v>
      </c>
      <c r="B37316" t="inlineStr">
        <is>
          <t>567581 OXXO JALISCO</t>
        </is>
      </c>
    </row>
    <row r="37317">
      <c r="A37317" t="n">
        <v>194188</v>
      </c>
      <c r="B37317" t="inlineStr">
        <is>
          <t>582390 TECATE SIX COA 20 CAMPEON</t>
        </is>
      </c>
    </row>
    <row r="37318">
      <c r="A37318" t="n">
        <v>194189</v>
      </c>
      <c r="B37318" t="inlineStr">
        <is>
          <t>427481 WALMART MATAMOROS</t>
        </is>
      </c>
    </row>
    <row r="37319">
      <c r="A37319" t="n">
        <v>194190</v>
      </c>
      <c r="B37319" t="inlineStr">
        <is>
          <t>425800 OXXO TERRAZO CJS</t>
        </is>
      </c>
    </row>
    <row r="37320">
      <c r="A37320" t="n">
        <v>194191</v>
      </c>
      <c r="B37320" t="inlineStr">
        <is>
          <t>564627 EL FLORIDO SAN QUINTIN</t>
        </is>
      </c>
    </row>
    <row r="37321">
      <c r="A37321" t="n">
        <v>194192</v>
      </c>
      <c r="B37321" t="inlineStr">
        <is>
          <t>409879 KLYNS MEDEXX FARMACIAS1111 - TORR JARDIN</t>
        </is>
      </c>
    </row>
    <row r="37322">
      <c r="A37322" t="n">
        <v>194193</v>
      </c>
      <c r="B37322" t="inlineStr">
        <is>
          <t>581771 TECATE SIX NL 23 MIL AÑOS</t>
        </is>
      </c>
    </row>
    <row r="37323">
      <c r="A37323" t="n">
        <v>194194</v>
      </c>
      <c r="B37323" t="inlineStr">
        <is>
          <t>584419 TECATE SIX COAH ACUÑA</t>
        </is>
      </c>
    </row>
    <row r="37324">
      <c r="A37324" t="n">
        <v>194195</v>
      </c>
      <c r="B37324" t="inlineStr">
        <is>
          <t>579238 TECATE SIX COA PIRAMIDE</t>
        </is>
      </c>
    </row>
    <row r="37325">
      <c r="A37325" t="n">
        <v>194196</v>
      </c>
      <c r="B37325" t="inlineStr">
        <is>
          <t>585249 TECATE SIX SUPER 048 EL FORTN</t>
        </is>
      </c>
    </row>
    <row r="37326">
      <c r="A37326" t="n">
        <v>194197</v>
      </c>
      <c r="B37326" t="inlineStr">
        <is>
          <t>582731 TECATE SIX TSIX ALAMEDA 3 PICOS</t>
        </is>
      </c>
    </row>
    <row r="37327">
      <c r="A37327" t="n">
        <v>194198</v>
      </c>
      <c r="B37327" t="inlineStr">
        <is>
          <t>583414 TECATE SIX SON SUB AGENCIA YECORA</t>
        </is>
      </c>
    </row>
    <row r="37328">
      <c r="A37328" t="n">
        <v>194199</v>
      </c>
      <c r="B37328" t="inlineStr">
        <is>
          <t>566429 FARMACIAS YZA/FARMACON PLAZA ALEJANDRA</t>
        </is>
      </c>
    </row>
    <row r="37329">
      <c r="A37329" t="n">
        <v>194200</v>
      </c>
      <c r="B37329" t="inlineStr">
        <is>
          <t>585712 TECATE SIX ROSARITO</t>
        </is>
      </c>
    </row>
    <row r="37330">
      <c r="A37330" t="n">
        <v>194201</v>
      </c>
      <c r="B37330" t="inlineStr">
        <is>
          <t>585219 TECATE SIX CHI LOS OLIVOS 2</t>
        </is>
      </c>
    </row>
    <row r="37331">
      <c r="A37331" t="n">
        <v>194202</v>
      </c>
      <c r="B37331" t="inlineStr">
        <is>
          <t>584152 TECATE SIX SON SUPER ADYAN</t>
        </is>
      </c>
    </row>
    <row r="37332">
      <c r="A37332" t="n">
        <v>194203</v>
      </c>
      <c r="B37332" t="inlineStr">
        <is>
          <t>584306 TECATE SIX LEY 57</t>
        </is>
      </c>
    </row>
    <row r="37333">
      <c r="A37333" t="n">
        <v>194204</v>
      </c>
      <c r="B37333" t="inlineStr">
        <is>
          <t>430602 OXXO DUMAS CUF</t>
        </is>
      </c>
    </row>
    <row r="37334">
      <c r="A37334" t="n">
        <v>194205</v>
      </c>
      <c r="B37334" t="inlineStr">
        <is>
          <t>581075 TECATE SIX NL 6 JARAL</t>
        </is>
      </c>
    </row>
    <row r="37335">
      <c r="A37335" t="n">
        <v>194206</v>
      </c>
      <c r="B37335" t="inlineStr">
        <is>
          <t>579296 TECATE SIX COA 9 ANDALUCIA</t>
        </is>
      </c>
    </row>
    <row r="37336">
      <c r="A37336" t="n">
        <v>194207</v>
      </c>
      <c r="B37336" t="inlineStr">
        <is>
          <t>566155 FARMACIAS YZA/FARMACON CHINITOS</t>
        </is>
      </c>
    </row>
    <row r="37337">
      <c r="A37337" t="n">
        <v>194208</v>
      </c>
      <c r="B37337" t="inlineStr">
        <is>
          <t>565141 FARMACIAS DEL AHORRO F A MONTERREY OTE, EL CERCADO</t>
        </is>
      </c>
    </row>
    <row r="37338">
      <c r="A37338" t="n">
        <v>194209</v>
      </c>
      <c r="B37338" t="inlineStr">
        <is>
          <t>585289 TECATE SIX SUPER 115 LA PAZ</t>
        </is>
      </c>
    </row>
    <row r="37339">
      <c r="A37339" t="n">
        <v>194210</v>
      </c>
      <c r="B37339" t="inlineStr">
        <is>
          <t>585283 TECATE SIX SUPER 132 ROMA</t>
        </is>
      </c>
    </row>
    <row r="37340">
      <c r="A37340" t="n">
        <v>194211</v>
      </c>
      <c r="B37340" t="inlineStr">
        <is>
          <t>583473 TECATE SIX CHI CONASUPO NO 96</t>
        </is>
      </c>
    </row>
    <row r="37341">
      <c r="A37341" t="n">
        <v>194212</v>
      </c>
      <c r="B37341" t="inlineStr">
        <is>
          <t>579756 TECATE SIX NL 20 PREMIER</t>
        </is>
      </c>
    </row>
    <row r="37342">
      <c r="A37342" t="n">
        <v>194213</v>
      </c>
      <c r="B37342" t="inlineStr">
        <is>
          <t>580641 TECATE SIX NL 8 ADELINA</t>
        </is>
      </c>
    </row>
    <row r="37343">
      <c r="A37343" t="n">
        <v>194214</v>
      </c>
      <c r="B37343" t="inlineStr">
        <is>
          <t>585687 TECATE SIX BCN EL AHORRO</t>
        </is>
      </c>
    </row>
    <row r="37344">
      <c r="A37344" t="n">
        <v>194215</v>
      </c>
      <c r="B37344" t="inlineStr">
        <is>
          <t>431823 FARMACIAS YZA/FARMACON VALLE CANAVERAL</t>
        </is>
      </c>
    </row>
    <row r="37345">
      <c r="A37345" t="n">
        <v>194216</v>
      </c>
      <c r="B37345" t="inlineStr">
        <is>
          <t>431381 OXXO LAURELES MXL</t>
        </is>
      </c>
    </row>
    <row r="37346">
      <c r="A37346" t="n">
        <v>194217</v>
      </c>
      <c r="B37346" t="inlineStr">
        <is>
          <t>579219 TECATE SIX COA 22 GERTRUDIS</t>
        </is>
      </c>
    </row>
    <row r="37347">
      <c r="A37347" t="n">
        <v>194218</v>
      </c>
      <c r="B37347" t="inlineStr">
        <is>
          <t>564127 BODEGA AURRERA BAE LA ESTANZUELA</t>
        </is>
      </c>
    </row>
    <row r="37348">
      <c r="A37348" t="n">
        <v>194219</v>
      </c>
      <c r="B37348" t="inlineStr">
        <is>
          <t>583008 TECATE SIX TAM 7 CBTIS</t>
        </is>
      </c>
    </row>
    <row r="37349">
      <c r="A37349" t="n">
        <v>194220</v>
      </c>
      <c r="B37349" t="inlineStr">
        <is>
          <t>586103 TECATE SIX BCN ABARROTES GRAN TENOCHTITLA</t>
        </is>
      </c>
    </row>
    <row r="37350">
      <c r="A37350" t="n">
        <v>194221</v>
      </c>
      <c r="B37350" t="inlineStr">
        <is>
          <t>565537 FARMACIAS DEL AHORRO F A HERMOSILLO, TABASCO</t>
        </is>
      </c>
    </row>
    <row r="37351">
      <c r="A37351" t="n">
        <v>194222</v>
      </c>
      <c r="B37351" t="inlineStr">
        <is>
          <t>431233 OXXO VALLE VERDE II TIJ 50E9C</t>
        </is>
      </c>
    </row>
    <row r="37352">
      <c r="A37352" t="n">
        <v>194223</v>
      </c>
      <c r="B37352" t="inlineStr">
        <is>
          <t>566706 HEB MT MTY BUENA VISTA</t>
        </is>
      </c>
    </row>
    <row r="37353">
      <c r="A37353" t="n">
        <v>194224</v>
      </c>
      <c r="B37353" t="inlineStr">
        <is>
          <t>578608 TECATE SIX SIN LA NORIA</t>
        </is>
      </c>
    </row>
    <row r="37354">
      <c r="A37354" t="n">
        <v>194225</v>
      </c>
      <c r="B37354" t="inlineStr">
        <is>
          <t>489767 FARMACIAS BENAVIDES RODRIGO GOMEZ</t>
        </is>
      </c>
    </row>
    <row r="37355">
      <c r="A37355" t="n">
        <v>194226</v>
      </c>
      <c r="B37355" t="inlineStr">
        <is>
          <t>563677 BODEGA AURRERA BAE FRACCIONAMIENTO BUGAM</t>
        </is>
      </c>
    </row>
    <row r="37356">
      <c r="A37356" t="n">
        <v>194227</v>
      </c>
      <c r="B37356" t="inlineStr">
        <is>
          <t>591223 FARMACIA GUADALAJARA AV LAS BRISAS</t>
        </is>
      </c>
    </row>
    <row r="37357">
      <c r="A37357" t="n">
        <v>194228</v>
      </c>
      <c r="B37357" t="inlineStr">
        <is>
          <t>432925 FARMACIAS BENAVIDES IGNACIO ZARAGOZA</t>
        </is>
      </c>
    </row>
    <row r="37358">
      <c r="A37358" t="n">
        <v>194229</v>
      </c>
      <c r="B37358" t="inlineStr">
        <is>
          <t>430555 FARMACIA GUADALAJARA FRANCISCO I MADERO</t>
        </is>
      </c>
    </row>
    <row r="37359">
      <c r="A37359" t="n">
        <v>194230</v>
      </c>
      <c r="B37359" t="inlineStr">
        <is>
          <t>508105 OXXO GALAZ</t>
        </is>
      </c>
    </row>
    <row r="37360">
      <c r="A37360" t="n">
        <v>194231</v>
      </c>
      <c r="B37360" t="inlineStr">
        <is>
          <t>429294 OXXO MIGUELITO MTY</t>
        </is>
      </c>
    </row>
    <row r="37361">
      <c r="A37361" t="n">
        <v>194232</v>
      </c>
      <c r="B37361" t="inlineStr">
        <is>
          <t>431549 FARMACIA GUADALAJARA LAGUNA</t>
        </is>
      </c>
    </row>
    <row r="37362">
      <c r="A37362" t="n">
        <v>194233</v>
      </c>
      <c r="B37362" t="inlineStr">
        <is>
          <t>431421 OXXO LOMBARDO MXL</t>
        </is>
      </c>
    </row>
    <row r="37363">
      <c r="A37363" t="n">
        <v>194234</v>
      </c>
      <c r="B37363" t="inlineStr">
        <is>
          <t>586132 TECATE SIX HORTENCIA</t>
        </is>
      </c>
    </row>
    <row r="37364">
      <c r="A37364" t="n">
        <v>194235</v>
      </c>
      <c r="B37364" t="inlineStr">
        <is>
          <t>586008 TECATE SIX EXITO</t>
        </is>
      </c>
    </row>
    <row r="37365">
      <c r="A37365" t="n">
        <v>194236</v>
      </c>
      <c r="B37365" t="inlineStr">
        <is>
          <t>581363 TECATE SIX DEPOSITO VENCEDOR</t>
        </is>
      </c>
    </row>
    <row r="37366">
      <c r="A37366" t="n">
        <v>194237</v>
      </c>
      <c r="B37366" t="inlineStr">
        <is>
          <t>552025 KARRUCEL SUPER</t>
        </is>
      </c>
    </row>
    <row r="37367">
      <c r="A37367" t="n">
        <v>194238</v>
      </c>
      <c r="B37367" t="inlineStr">
        <is>
          <t>585262 TECATE SIX SUPER AILETH</t>
        </is>
      </c>
    </row>
    <row r="37368">
      <c r="A37368" t="n">
        <v>194239</v>
      </c>
      <c r="B37368" t="inlineStr">
        <is>
          <t>581820 TECATE SIX SIN DEPOSITO BARROSO 2</t>
        </is>
      </c>
    </row>
    <row r="37369">
      <c r="A37369" t="n">
        <v>194240</v>
      </c>
      <c r="B37369" t="inlineStr">
        <is>
          <t>585226 TECATE SIX CHI GONZALEZ</t>
        </is>
      </c>
    </row>
    <row r="37370">
      <c r="A37370" t="n">
        <v>194241</v>
      </c>
      <c r="B37370" t="inlineStr">
        <is>
          <t>585746 TECATE SIX BCN AUTOSERVICIO LILYS</t>
        </is>
      </c>
    </row>
    <row r="37371">
      <c r="A37371" t="n">
        <v>194242</v>
      </c>
      <c r="B37371" t="inlineStr">
        <is>
          <t>508204 ABARREY NATACION</t>
        </is>
      </c>
    </row>
    <row r="37372">
      <c r="A37372" t="n">
        <v>194243</v>
      </c>
      <c r="B37372" t="inlineStr">
        <is>
          <t>432921 CALIMAX INDEPEDENCIA</t>
        </is>
      </c>
    </row>
    <row r="37373">
      <c r="A37373" t="n">
        <v>194244</v>
      </c>
      <c r="B37373" t="inlineStr">
        <is>
          <t>433322 OXXO OBRERO MUNDIAL OBR</t>
        </is>
      </c>
    </row>
    <row r="37374">
      <c r="A37374" t="n">
        <v>194245</v>
      </c>
      <c r="B37374" t="inlineStr">
        <is>
          <t>433546 FARMACIA GUADALAJARA FUENTES</t>
        </is>
      </c>
    </row>
    <row r="37375">
      <c r="A37375" t="n">
        <v>194246</v>
      </c>
      <c r="B37375" t="inlineStr">
        <is>
          <t>581325 TECATE SIX NL 22 ROCIO</t>
        </is>
      </c>
    </row>
    <row r="37376">
      <c r="A37376" t="n">
        <v>194247</v>
      </c>
      <c r="B37376" t="inlineStr">
        <is>
          <t>563901 BODEGA AURRERA BAE BORNEO</t>
        </is>
      </c>
    </row>
    <row r="37377">
      <c r="A37377" t="n">
        <v>194248</v>
      </c>
      <c r="B37377" t="inlineStr">
        <is>
          <t>580119 TECATE SIX NL 24 TOKIS</t>
        </is>
      </c>
    </row>
    <row r="37378">
      <c r="A37378" t="n">
        <v>194249</v>
      </c>
      <c r="B37378" t="inlineStr">
        <is>
          <t>579628 TECATE SIX NL 21 PLAN DE IGUALA</t>
        </is>
      </c>
    </row>
    <row r="37379">
      <c r="A37379" t="n">
        <v>194250</v>
      </c>
      <c r="B37379" t="inlineStr">
        <is>
          <t>578842 TECATE SIX TKT SAN PEDRO</t>
        </is>
      </c>
    </row>
    <row r="37380">
      <c r="A37380" t="n">
        <v>194251</v>
      </c>
      <c r="B37380" t="inlineStr">
        <is>
          <t>583628 TECATE SIX CHI LICORES LAS BAYAS</t>
        </is>
      </c>
    </row>
    <row r="37381">
      <c r="A37381" t="n">
        <v>194252</v>
      </c>
      <c r="B37381" t="inlineStr">
        <is>
          <t>562950 BODEGA AURRERA BAE ACUEDUCTO JUAREZ</t>
        </is>
      </c>
    </row>
    <row r="37382">
      <c r="A37382" t="n">
        <v>194253</v>
      </c>
      <c r="B37382" t="inlineStr">
        <is>
          <t>581643 TECATE SIX SIN LA ARROCERA</t>
        </is>
      </c>
    </row>
    <row r="37383">
      <c r="A37383" t="n">
        <v>194254</v>
      </c>
      <c r="B37383" t="inlineStr">
        <is>
          <t>433365 CASA LEY VILLA CALIFORNIA</t>
        </is>
      </c>
    </row>
    <row r="37384">
      <c r="A37384" t="n">
        <v>194255</v>
      </c>
      <c r="B37384" t="inlineStr">
        <is>
          <t>585497 TECATE SIX CHI CONTRERAS II</t>
        </is>
      </c>
    </row>
    <row r="37385">
      <c r="A37385" t="n">
        <v>194256</v>
      </c>
      <c r="B37385" t="inlineStr">
        <is>
          <t>584490 TECATE SIX SON PUERTA DEL SOL</t>
        </is>
      </c>
    </row>
    <row r="37386">
      <c r="A37386" t="n">
        <v>194257</v>
      </c>
      <c r="B37386" t="inlineStr">
        <is>
          <t>430872 OXXO ROBINS TIJ</t>
        </is>
      </c>
    </row>
    <row r="37387">
      <c r="A37387" t="n">
        <v>194258</v>
      </c>
      <c r="B37387" t="inlineStr">
        <is>
          <t>567996 FARMACIAS BENAVIDES SUC LOMAS BUENA VISTA</t>
        </is>
      </c>
    </row>
    <row r="37388">
      <c r="A37388" t="n">
        <v>194259</v>
      </c>
      <c r="B37388" t="inlineStr">
        <is>
          <t>430965 FARMACIAS DEL AHORRO PLUTARCO</t>
        </is>
      </c>
    </row>
    <row r="37389">
      <c r="A37389" t="n">
        <v>194260</v>
      </c>
      <c r="B37389" t="inlineStr">
        <is>
          <t>563813 BODEGA AURRERA MB SINALOA DE LEYVA</t>
        </is>
      </c>
    </row>
    <row r="37390">
      <c r="A37390" t="n">
        <v>194261</v>
      </c>
      <c r="B37390" t="inlineStr">
        <is>
          <t>429950 HEB MTY ACAPULCO</t>
        </is>
      </c>
    </row>
    <row r="37391">
      <c r="A37391" t="n">
        <v>194262</v>
      </c>
      <c r="B37391" t="inlineStr">
        <is>
          <t>586117 TECATE SIX BCN AUTOSERVICIO PALMERAS</t>
        </is>
      </c>
    </row>
    <row r="37392">
      <c r="A37392" t="n">
        <v>194263</v>
      </c>
      <c r="B37392" t="inlineStr">
        <is>
          <t>586460 TECATE SIX TKT AUTOSERVICIO MARIL</t>
        </is>
      </c>
    </row>
    <row r="37393">
      <c r="A37393" t="n">
        <v>194264</v>
      </c>
      <c r="B37393" t="inlineStr">
        <is>
          <t>566993 SORIANA ACUNA</t>
        </is>
      </c>
    </row>
    <row r="37394">
      <c r="A37394" t="n">
        <v>194265</v>
      </c>
      <c r="B37394" t="inlineStr">
        <is>
          <t>579894 TECATE SIX NL 20 COSTERA</t>
        </is>
      </c>
    </row>
    <row r="37395">
      <c r="A37395" t="n">
        <v>194266</v>
      </c>
      <c r="B37395" t="inlineStr">
        <is>
          <t>583830 TECATE SIX COA 20 DECIMA</t>
        </is>
      </c>
    </row>
    <row r="37396">
      <c r="A37396" t="n">
        <v>194267</v>
      </c>
      <c r="B37396" t="inlineStr">
        <is>
          <t>579697 TECATE SIX NL 23 DOBLE R</t>
        </is>
      </c>
    </row>
    <row r="37397">
      <c r="A37397" t="n">
        <v>194268</v>
      </c>
      <c r="B37397" t="inlineStr">
        <is>
          <t>522821 ABARREY HEBERTO CASTILLO</t>
        </is>
      </c>
    </row>
    <row r="37398">
      <c r="A37398" t="n">
        <v>194269</v>
      </c>
      <c r="B37398" t="inlineStr">
        <is>
          <t>536874 SUPER LA FAMA LOPEZ MATEOS</t>
        </is>
      </c>
    </row>
    <row r="37399">
      <c r="A37399" t="n">
        <v>194270</v>
      </c>
      <c r="B37399" t="inlineStr">
        <is>
          <t>563166 BODEGA AURRERA BAE AV MONTE KRISTAL</t>
        </is>
      </c>
    </row>
    <row r="37400">
      <c r="A37400" t="n">
        <v>194271</v>
      </c>
      <c r="B37400" t="inlineStr">
        <is>
          <t>580120 TECATE SIX NL 22 OSLO</t>
        </is>
      </c>
    </row>
    <row r="37401">
      <c r="A37401" t="n">
        <v>194272</v>
      </c>
      <c r="B37401" t="inlineStr">
        <is>
          <t>431763 FARMACIAS YZA/FARMACON CENTRO MEDICO</t>
        </is>
      </c>
    </row>
    <row r="37402">
      <c r="A37402" t="n">
        <v>194273</v>
      </c>
      <c r="B37402" t="inlineStr">
        <is>
          <t>430001 WALMART PASEO REAL</t>
        </is>
      </c>
    </row>
    <row r="37403">
      <c r="A37403" t="n">
        <v>194274</v>
      </c>
      <c r="B37403" t="inlineStr">
        <is>
          <t>585118 TECATE SIX CHI LOS SOCIOS</t>
        </is>
      </c>
    </row>
    <row r="37404">
      <c r="A37404" t="n">
        <v>194275</v>
      </c>
      <c r="B37404" t="inlineStr">
        <is>
          <t>582675 TECATE SIX TSIX DEPORTIVA</t>
        </is>
      </c>
    </row>
    <row r="37405">
      <c r="A37405" t="n">
        <v>194276</v>
      </c>
      <c r="B37405" t="inlineStr">
        <is>
          <t>579178 TECATE SIX COA 21 BRONCE</t>
        </is>
      </c>
    </row>
    <row r="37406">
      <c r="A37406" t="n">
        <v>194277</v>
      </c>
      <c r="B37406" t="inlineStr">
        <is>
          <t>567585 OXXO NICARAGUA</t>
        </is>
      </c>
    </row>
    <row r="37407">
      <c r="A37407" t="n">
        <v>194278</v>
      </c>
      <c r="B37407" t="inlineStr">
        <is>
          <t>433447 CASA LEY PALMA REAL</t>
        </is>
      </c>
    </row>
    <row r="37408">
      <c r="A37408" t="n">
        <v>194279</v>
      </c>
      <c r="B37408" t="inlineStr">
        <is>
          <t>443798 EL FLORIDO OTAY</t>
        </is>
      </c>
    </row>
    <row r="37409">
      <c r="A37409" t="n">
        <v>194280</v>
      </c>
      <c r="B37409" t="inlineStr">
        <is>
          <t>584814 TECATE SIX SUB AGENCIA CANANEA</t>
        </is>
      </c>
    </row>
    <row r="37410">
      <c r="A37410" t="n">
        <v>194281</v>
      </c>
      <c r="B37410" t="inlineStr">
        <is>
          <t>563885 BODEGA AURRERA BD CALZADA DEL SOL</t>
        </is>
      </c>
    </row>
    <row r="37411">
      <c r="A37411" t="n">
        <v>194282</v>
      </c>
      <c r="B37411" t="inlineStr">
        <is>
          <t>337549 CASA LEY GUAYMAS CENTRO</t>
        </is>
      </c>
    </row>
    <row r="37412">
      <c r="A37412" t="n">
        <v>194283</v>
      </c>
      <c r="B37412" t="inlineStr">
        <is>
          <t>521045 WALDOS CATAVIÑA</t>
        </is>
      </c>
    </row>
    <row r="37413">
      <c r="A37413" t="n">
        <v>194284</v>
      </c>
      <c r="B37413" t="inlineStr">
        <is>
          <t>584514 TECATE SIX SON TS GUZMAN</t>
        </is>
      </c>
    </row>
    <row r="37414">
      <c r="A37414" t="n">
        <v>194285</v>
      </c>
      <c r="B37414" t="inlineStr">
        <is>
          <t>581727 TECATE SIX DEPOSITO CUATRO HERMANOS</t>
        </is>
      </c>
    </row>
    <row r="37415">
      <c r="A37415" t="n">
        <v>194286</v>
      </c>
      <c r="B37415" t="inlineStr">
        <is>
          <t>433280 OXXO VILLA VERDE HER</t>
        </is>
      </c>
    </row>
    <row r="37416">
      <c r="A37416" t="n">
        <v>194287</v>
      </c>
      <c r="B37416" t="inlineStr">
        <is>
          <t>583166 TECATE SIX COA 21 SANTA CRUZ</t>
        </is>
      </c>
    </row>
    <row r="37417">
      <c r="A37417" t="n">
        <v>194288</v>
      </c>
      <c r="B37417" t="inlineStr">
        <is>
          <t>586208 TECATE SIX TKT LICORES ROY</t>
        </is>
      </c>
    </row>
    <row r="37418">
      <c r="A37418" t="n">
        <v>194289</v>
      </c>
      <c r="B37418" t="inlineStr">
        <is>
          <t>522068 KLYNS MEDEXX FARMACIAS 1104 - VICTORIA</t>
        </is>
      </c>
    </row>
    <row r="37419">
      <c r="A37419" t="n">
        <v>194290</v>
      </c>
      <c r="B37419" t="inlineStr">
        <is>
          <t>582154 TECATE SIX TAM 20 JULIA</t>
        </is>
      </c>
    </row>
    <row r="37420">
      <c r="A37420" t="n">
        <v>194291</v>
      </c>
      <c r="B37420" t="inlineStr">
        <is>
          <t>580935 TECATE SIX SIN SUPER VICTORIA</t>
        </is>
      </c>
    </row>
    <row r="37421">
      <c r="A37421" t="n">
        <v>194292</v>
      </c>
      <c r="B37421" t="inlineStr">
        <is>
          <t>431299 SORIANA DELANTE</t>
        </is>
      </c>
    </row>
    <row r="37422">
      <c r="A37422" t="n">
        <v>194293</v>
      </c>
      <c r="B37422" t="inlineStr">
        <is>
          <t>433042 OXXO CRUCERO</t>
        </is>
      </c>
    </row>
    <row r="37423">
      <c r="A37423" t="n">
        <v>194294</v>
      </c>
      <c r="B37423" t="inlineStr">
        <is>
          <t>428044 CITYCLUB CHIHUAHUA</t>
        </is>
      </c>
    </row>
    <row r="37424">
      <c r="A37424" t="n">
        <v>194295</v>
      </c>
      <c r="B37424" t="inlineStr">
        <is>
          <t>579085 TECATE SIX COA FUNDADORES</t>
        </is>
      </c>
    </row>
    <row r="37425">
      <c r="A37425" t="n">
        <v>194296</v>
      </c>
      <c r="B37425" t="inlineStr">
        <is>
          <t>579152 TECATE SIX DEPOSITO GUAMUCHIL</t>
        </is>
      </c>
    </row>
    <row r="37426">
      <c r="A37426" t="n">
        <v>194297</v>
      </c>
      <c r="B37426" t="inlineStr">
        <is>
          <t>429566 OXXO CANADA MTY</t>
        </is>
      </c>
    </row>
    <row r="37427">
      <c r="A37427" t="n">
        <v>194298</v>
      </c>
      <c r="B37427" t="inlineStr">
        <is>
          <t>580508 TECATE SIX NL 9 ROMANIA</t>
        </is>
      </c>
    </row>
    <row r="37428">
      <c r="A37428" t="n">
        <v>194299</v>
      </c>
      <c r="B37428" t="inlineStr">
        <is>
          <t>579405 TECATE SIX COA 2 PANAMA</t>
        </is>
      </c>
    </row>
    <row r="37429">
      <c r="A37429" t="n">
        <v>194300</v>
      </c>
      <c r="B37429" t="inlineStr">
        <is>
          <t>582779 TECATE SIX SON MIRIAM</t>
        </is>
      </c>
    </row>
    <row r="37430">
      <c r="A37430" t="n">
        <v>194301</v>
      </c>
      <c r="B37430" t="inlineStr">
        <is>
          <t>580329 TECATE SIX TKT CONSTITUYENTES</t>
        </is>
      </c>
    </row>
    <row r="37431">
      <c r="A37431" t="n">
        <v>194302</v>
      </c>
      <c r="B37431" t="inlineStr">
        <is>
          <t>579603 TECATE SIX NL MONTE IDEAL</t>
        </is>
      </c>
    </row>
    <row r="37432">
      <c r="A37432" t="n">
        <v>194303</v>
      </c>
      <c r="B37432" t="inlineStr">
        <is>
          <t>585562 TECATE SIX BCN LICORES CARRANZA</t>
        </is>
      </c>
    </row>
    <row r="37433">
      <c r="A37433" t="n">
        <v>194304</v>
      </c>
      <c r="B37433" t="inlineStr">
        <is>
          <t>443786 EL FLORIDO CALLE4A</t>
        </is>
      </c>
    </row>
    <row r="37434">
      <c r="A37434" t="n">
        <v>194305</v>
      </c>
      <c r="B37434" t="inlineStr">
        <is>
          <t>580527 TECATE SIX TKT KALI</t>
        </is>
      </c>
    </row>
    <row r="37435">
      <c r="A37435" t="n">
        <v>194306</v>
      </c>
      <c r="B37435" t="inlineStr">
        <is>
          <t>429065 FARMACIA GUADALAJARA RINCON DE LA SIERRA GPE N LEON</t>
        </is>
      </c>
    </row>
    <row r="37436">
      <c r="A37436" t="n">
        <v>194307</v>
      </c>
      <c r="B37436" t="inlineStr">
        <is>
          <t>583495 TECATE SIX CHI ABARROTES BIRI</t>
        </is>
      </c>
    </row>
    <row r="37437">
      <c r="A37437" t="n">
        <v>194308</v>
      </c>
      <c r="B37437" t="inlineStr">
        <is>
          <t>582094 TECATE SIX TAM R15 EL INICIO</t>
        </is>
      </c>
    </row>
    <row r="37438">
      <c r="A37438" t="n">
        <v>194309</v>
      </c>
      <c r="B37438" t="inlineStr">
        <is>
          <t>436279 OXXO SENDERO MEX</t>
        </is>
      </c>
    </row>
    <row r="37439">
      <c r="A37439" t="n">
        <v>194310</v>
      </c>
      <c r="B37439" t="inlineStr">
        <is>
          <t>588362 FARMACIAS YZA/FARMACON IXTALTEPEC</t>
        </is>
      </c>
    </row>
    <row r="37440">
      <c r="A37440" t="n">
        <v>194311</v>
      </c>
      <c r="B37440" t="inlineStr">
        <is>
          <t>564270 CASA LEY LEY EXPRESS EL ZAINO</t>
        </is>
      </c>
    </row>
    <row r="37441">
      <c r="A37441" t="n">
        <v>194312</v>
      </c>
      <c r="B37441" t="inlineStr">
        <is>
          <t>582055 TECATE SIX BCS HS LORETO</t>
        </is>
      </c>
    </row>
    <row r="37442">
      <c r="A37442" t="n">
        <v>194313</v>
      </c>
      <c r="B37442" t="inlineStr">
        <is>
          <t>566506 FARMACIAS YZA/FARMACON TERRANOVA</t>
        </is>
      </c>
    </row>
    <row r="37443">
      <c r="A37443" t="n">
        <v>194314</v>
      </c>
      <c r="B37443" t="inlineStr">
        <is>
          <t>510718 CASA LEY PLAZA LAUREL</t>
        </is>
      </c>
    </row>
    <row r="37444">
      <c r="A37444" t="n">
        <v>194315</v>
      </c>
      <c r="B37444" t="inlineStr">
        <is>
          <t>581474 TECATE SIX SIN SUPER CLAUDIA</t>
        </is>
      </c>
    </row>
    <row r="37445">
      <c r="A37445" t="n">
        <v>194316</v>
      </c>
      <c r="B37445" t="inlineStr">
        <is>
          <t>429681 OXXO DEL BOSQUE MTY</t>
        </is>
      </c>
    </row>
    <row r="37446">
      <c r="A37446" t="n">
        <v>194317</v>
      </c>
      <c r="B37446" t="inlineStr">
        <is>
          <t>580619 TECATE SIX NL 22 AGUA</t>
        </is>
      </c>
    </row>
    <row r="37447">
      <c r="A37447" t="n">
        <v>194318</v>
      </c>
      <c r="B37447" t="inlineStr">
        <is>
          <t>589600 OXXO DURANGO TRC</t>
        </is>
      </c>
    </row>
    <row r="37448">
      <c r="A37448" t="n">
        <v>194319</v>
      </c>
      <c r="B37448" t="inlineStr">
        <is>
          <t>426560 OXXO FIERRO MTY</t>
        </is>
      </c>
    </row>
    <row r="37449">
      <c r="A37449" t="n">
        <v>194320</v>
      </c>
      <c r="B37449" t="inlineStr">
        <is>
          <t>582124 TECATE SIX TAM 22 GUALO</t>
        </is>
      </c>
    </row>
    <row r="37450">
      <c r="A37450" t="n">
        <v>194321</v>
      </c>
      <c r="B37450" t="inlineStr">
        <is>
          <t>585012 TECATE SIX SON EL AROMA</t>
        </is>
      </c>
    </row>
    <row r="37451">
      <c r="A37451" t="n">
        <v>194322</v>
      </c>
      <c r="B37451" t="inlineStr">
        <is>
          <t>589637 OXXO CENTENARIO TRC</t>
        </is>
      </c>
    </row>
    <row r="37452">
      <c r="A37452" t="n">
        <v>194323</v>
      </c>
      <c r="B37452" t="inlineStr">
        <is>
          <t>585988 TECATE SIX BCN ABARROTES ANGEL</t>
        </is>
      </c>
    </row>
    <row r="37453">
      <c r="A37453" t="n">
        <v>194324</v>
      </c>
      <c r="B37453" t="inlineStr">
        <is>
          <t>589599 OXXO ORDAZ TRC</t>
        </is>
      </c>
    </row>
    <row r="37454">
      <c r="A37454" t="n">
        <v>194325</v>
      </c>
      <c r="B37454" t="inlineStr">
        <is>
          <t>429960 HEB MTY METROPLEX</t>
        </is>
      </c>
    </row>
    <row r="37455">
      <c r="A37455" t="n">
        <v>194326</v>
      </c>
      <c r="B37455" t="inlineStr">
        <is>
          <t>561956 MERCADOS SUPER CHIVAS MONTEJANO</t>
        </is>
      </c>
    </row>
    <row r="37456">
      <c r="A37456" t="n">
        <v>194327</v>
      </c>
      <c r="B37456" t="inlineStr">
        <is>
          <t>562411 BODEGA AURRERA MB CUENCAME</t>
        </is>
      </c>
    </row>
    <row r="37457">
      <c r="A37457" t="n">
        <v>194328</v>
      </c>
      <c r="B37457" t="inlineStr">
        <is>
          <t>585703 TECATE SIX BOHEMIA</t>
        </is>
      </c>
    </row>
    <row r="37458">
      <c r="A37458" t="n">
        <v>194329</v>
      </c>
      <c r="B37458" t="inlineStr">
        <is>
          <t>588408 SEVEN ELEVEN 2686 LOS ASTROS II</t>
        </is>
      </c>
    </row>
    <row r="37459">
      <c r="A37459" t="n">
        <v>194330</v>
      </c>
      <c r="B37459" t="inlineStr">
        <is>
          <t>561626 FARMACIA GUADALAJARA NATURA TIJ 2249</t>
        </is>
      </c>
    </row>
    <row r="37460">
      <c r="A37460" t="n">
        <v>194331</v>
      </c>
      <c r="B37460" t="inlineStr">
        <is>
          <t>580933 TECATE SIX SIN SUPER EL MACAPUL</t>
        </is>
      </c>
    </row>
    <row r="37461">
      <c r="A37461" t="n">
        <v>194332</v>
      </c>
      <c r="B37461" t="inlineStr">
        <is>
          <t>426509 FARMACIAS DEL AHORRO METRO TAPIA</t>
        </is>
      </c>
    </row>
    <row r="37462">
      <c r="A37462" t="n">
        <v>194333</v>
      </c>
      <c r="B37462" t="inlineStr">
        <is>
          <t>579519 TECATE SIX DEPOSITO LA ENTRADA</t>
        </is>
      </c>
    </row>
    <row r="37463">
      <c r="A37463" t="n">
        <v>194334</v>
      </c>
      <c r="B37463" t="inlineStr">
        <is>
          <t>428076 FARMACIA GUADALAJARA 20 DE NOVIEMBRE</t>
        </is>
      </c>
    </row>
    <row r="37464">
      <c r="A37464" t="n">
        <v>194335</v>
      </c>
      <c r="B37464" t="inlineStr">
        <is>
          <t>588525 SEVEN ELEVEN SIEMPRE PLAYA</t>
        </is>
      </c>
    </row>
    <row r="37465">
      <c r="A37465" t="n">
        <v>194336</v>
      </c>
      <c r="B37465" t="inlineStr">
        <is>
          <t>584414 TECATE SIX COA 8 EL ROBLE</t>
        </is>
      </c>
    </row>
    <row r="37466">
      <c r="A37466" t="n">
        <v>194337</v>
      </c>
      <c r="B37466" t="inlineStr">
        <is>
          <t>579958 TECATE SIX NL 21 ISABELLA</t>
        </is>
      </c>
    </row>
    <row r="37467">
      <c r="A37467" t="n">
        <v>194338</v>
      </c>
      <c r="B37467" t="inlineStr">
        <is>
          <t>581346 TECATE SIX NL 9 BARRON</t>
        </is>
      </c>
    </row>
    <row r="37468">
      <c r="A37468" t="n">
        <v>194339</v>
      </c>
      <c r="B37468" t="inlineStr">
        <is>
          <t>563724 BODEGA AURRERA MB ZARAGOZA COAHUILA</t>
        </is>
      </c>
    </row>
    <row r="37469">
      <c r="A37469" t="n">
        <v>194340</v>
      </c>
      <c r="B37469" t="inlineStr">
        <is>
          <t>427241 WALMART MONTERREY SAN JERONIMO</t>
        </is>
      </c>
    </row>
    <row r="37470">
      <c r="A37470" t="n">
        <v>194341</v>
      </c>
      <c r="B37470" t="inlineStr">
        <is>
          <t>586053 TECATE SIX BCN MERCADO EL PARIENTE</t>
        </is>
      </c>
    </row>
    <row r="37471">
      <c r="A37471" t="n">
        <v>194342</v>
      </c>
      <c r="B37471" t="inlineStr">
        <is>
          <t>586158 TECATE SIX BCN MERCADO EL ALAZAN</t>
        </is>
      </c>
    </row>
    <row r="37472">
      <c r="A37472" t="n">
        <v>194343</v>
      </c>
      <c r="B37472" t="inlineStr">
        <is>
          <t>582778 TECATE SIX SON EL BUARAJE</t>
        </is>
      </c>
    </row>
    <row r="37473">
      <c r="A37473" t="n">
        <v>194344</v>
      </c>
      <c r="B37473" t="inlineStr">
        <is>
          <t>583629 TECATE SIX LICORES EL CARRETON</t>
        </is>
      </c>
    </row>
    <row r="37474">
      <c r="A37474" t="n">
        <v>194345</v>
      </c>
      <c r="B37474" t="inlineStr">
        <is>
          <t>585885 TECATE SIX BCN ABARROTES LA CHIQUITA</t>
        </is>
      </c>
    </row>
    <row r="37475">
      <c r="A37475" t="n">
        <v>194346</v>
      </c>
      <c r="B37475" t="inlineStr">
        <is>
          <t>427926 OXXO HERRADURA SLF</t>
        </is>
      </c>
    </row>
    <row r="37476">
      <c r="A37476" t="n">
        <v>194347</v>
      </c>
      <c r="B37476" t="inlineStr">
        <is>
          <t>585168 TECATE SIX CHI ABARROTES CHELA</t>
        </is>
      </c>
    </row>
    <row r="37477">
      <c r="A37477" t="n">
        <v>194348</v>
      </c>
      <c r="B37477" t="inlineStr">
        <is>
          <t>586427 TECATE SIX TKT AUTO SERVICIO PIPILA</t>
        </is>
      </c>
    </row>
    <row r="37478">
      <c r="A37478" t="n">
        <v>194349</v>
      </c>
      <c r="B37478" t="inlineStr">
        <is>
          <t>433249 OXXO FLAMINGOS HER</t>
        </is>
      </c>
    </row>
    <row r="37479">
      <c r="A37479" t="n">
        <v>194350</v>
      </c>
      <c r="B37479" t="inlineStr">
        <is>
          <t>585416 TECATE SIX CHI DIAMANTE</t>
        </is>
      </c>
    </row>
    <row r="37480">
      <c r="A37480" t="n">
        <v>194351</v>
      </c>
      <c r="B37480" t="inlineStr">
        <is>
          <t>430057 BODEGA AURRERA SOLIDARIDAD</t>
        </is>
      </c>
    </row>
    <row r="37481">
      <c r="A37481" t="n">
        <v>194352</v>
      </c>
      <c r="B37481" t="inlineStr">
        <is>
          <t>585586 TECATE SIX BCN LICHA</t>
        </is>
      </c>
    </row>
    <row r="37482">
      <c r="A37482" t="n">
        <v>194353</v>
      </c>
      <c r="B37482" t="inlineStr">
        <is>
          <t>583237 TECATE SIX SON PETROLERA</t>
        </is>
      </c>
    </row>
    <row r="37483">
      <c r="A37483" t="n">
        <v>194354</v>
      </c>
      <c r="B37483" t="inlineStr">
        <is>
          <t>582591 TECATE SIX CHI ELISA</t>
        </is>
      </c>
    </row>
    <row r="37484">
      <c r="A37484" t="n">
        <v>194355</v>
      </c>
      <c r="B37484" t="inlineStr">
        <is>
          <t>579659 TECATE SIX NL 9 LETICIA</t>
        </is>
      </c>
    </row>
    <row r="37485">
      <c r="A37485" t="n">
        <v>194356</v>
      </c>
      <c r="B37485" t="inlineStr">
        <is>
          <t>515688 OXXO LOMAS DEL SUR</t>
        </is>
      </c>
    </row>
    <row r="37486">
      <c r="A37486" t="n">
        <v>194357</v>
      </c>
      <c r="B37486" t="inlineStr">
        <is>
          <t>550656 TORTILLERIA PROMASA</t>
        </is>
      </c>
    </row>
    <row r="37487">
      <c r="A37487" t="n">
        <v>194358</v>
      </c>
      <c r="B37487" t="inlineStr">
        <is>
          <t>431651 FARMACIAS BENAVIDES Y GRIEGA</t>
        </is>
      </c>
    </row>
    <row r="37488">
      <c r="A37488" t="n">
        <v>194359</v>
      </c>
      <c r="B37488" t="inlineStr">
        <is>
          <t>579688 TECATE SIX DEPOSITO REYES</t>
        </is>
      </c>
    </row>
    <row r="37489">
      <c r="A37489" t="n">
        <v>194360</v>
      </c>
      <c r="B37489" t="inlineStr">
        <is>
          <t>581857 TECATE SIX AZUCAR</t>
        </is>
      </c>
    </row>
    <row r="37490">
      <c r="A37490" t="n">
        <v>194361</v>
      </c>
      <c r="B37490" t="inlineStr">
        <is>
          <t>567591 OXXO CENTRAL 1</t>
        </is>
      </c>
    </row>
    <row r="37491">
      <c r="A37491" t="n">
        <v>194362</v>
      </c>
      <c r="B37491" t="inlineStr">
        <is>
          <t>582381 TECATE SIX BCS CARDENALES</t>
        </is>
      </c>
    </row>
    <row r="37492">
      <c r="A37492" t="n">
        <v>194363</v>
      </c>
      <c r="B37492" t="inlineStr">
        <is>
          <t>428390 OXXO PARAJE DE ORIENTE CJS</t>
        </is>
      </c>
    </row>
    <row r="37493">
      <c r="A37493" t="n">
        <v>194364</v>
      </c>
      <c r="B37493" t="inlineStr">
        <is>
          <t>578794 TECATE SIX DEPOSITO LAS VEGAS</t>
        </is>
      </c>
    </row>
    <row r="37494">
      <c r="A37494" t="n">
        <v>194365</v>
      </c>
      <c r="B37494" t="inlineStr">
        <is>
          <t>578824 TECATE SIX COA 22 TEPEYAC</t>
        </is>
      </c>
    </row>
    <row r="37495">
      <c r="A37495" t="n">
        <v>194366</v>
      </c>
      <c r="B37495" t="inlineStr">
        <is>
          <t>430006 HEB MTY SENDERO</t>
        </is>
      </c>
    </row>
    <row r="37496">
      <c r="A37496" t="n">
        <v>194367</v>
      </c>
      <c r="B37496" t="inlineStr">
        <is>
          <t>588411 WALMART CUSPIDE SANTA ROSA</t>
        </is>
      </c>
    </row>
    <row r="37497">
      <c r="A37497" t="n">
        <v>194368</v>
      </c>
      <c r="B37497" t="inlineStr">
        <is>
          <t>488953 FRUTERIA WELTON LAZARO CARDENAS</t>
        </is>
      </c>
    </row>
    <row r="37498">
      <c r="A37498" t="n">
        <v>194369</v>
      </c>
      <c r="B37498" t="inlineStr">
        <is>
          <t>585292 TECATE SIX SUPER 136 OASIS</t>
        </is>
      </c>
    </row>
    <row r="37499">
      <c r="A37499" t="n">
        <v>194370</v>
      </c>
      <c r="B37499" t="inlineStr">
        <is>
          <t>581372 TECATE SIX NL 23 AMERICANA</t>
        </is>
      </c>
    </row>
    <row r="37500">
      <c r="A37500" t="n">
        <v>194371</v>
      </c>
      <c r="B37500" t="inlineStr">
        <is>
          <t>582940 TECATE SIX TAM 7 CAMPANARIO</t>
        </is>
      </c>
    </row>
    <row r="37501">
      <c r="A37501" t="n">
        <v>194372</v>
      </c>
      <c r="B37501" t="inlineStr">
        <is>
          <t>589147 FARMACIAS DEL AHORRO ANGEL ARREOLA</t>
        </is>
      </c>
    </row>
    <row r="37502">
      <c r="A37502" t="n">
        <v>194373</v>
      </c>
      <c r="B37502" t="inlineStr">
        <is>
          <t>579695 TECATE SIX NL 23 PLATON</t>
        </is>
      </c>
    </row>
    <row r="37503">
      <c r="A37503" t="n">
        <v>194374</v>
      </c>
      <c r="B37503" t="inlineStr">
        <is>
          <t>578550 TECATE SIX SIN MADERO</t>
        </is>
      </c>
    </row>
    <row r="37504">
      <c r="A37504" t="n">
        <v>194375</v>
      </c>
      <c r="B37504" t="inlineStr">
        <is>
          <t>578539 TECATE SIX SIN SUPERCITO DE BELEN</t>
        </is>
      </c>
    </row>
    <row r="37505">
      <c r="A37505" t="n">
        <v>194376</v>
      </c>
      <c r="B37505" t="inlineStr">
        <is>
          <t>433083 OXXO QUELITE MXL</t>
        </is>
      </c>
    </row>
    <row r="37506">
      <c r="A37506" t="n">
        <v>194377</v>
      </c>
      <c r="B37506" t="inlineStr">
        <is>
          <t>432528 FARMACIAS YZA/FARMACON PLAZA SAN MIGUEL</t>
        </is>
      </c>
    </row>
    <row r="37507">
      <c r="A37507" t="n">
        <v>194378</v>
      </c>
      <c r="B37507" t="inlineStr">
        <is>
          <t>585366 TECATE SIX CHI LA TAPATIA</t>
        </is>
      </c>
    </row>
    <row r="37508">
      <c r="A37508" t="n">
        <v>194379</v>
      </c>
      <c r="B37508" t="inlineStr">
        <is>
          <t>431766 FARMACIAS YZA/FARMACON IMA</t>
        </is>
      </c>
    </row>
    <row r="37509">
      <c r="A37509" t="n">
        <v>194380</v>
      </c>
      <c r="B37509" t="inlineStr">
        <is>
          <t>430040 SORIANA SAN JERONIMO MTY</t>
        </is>
      </c>
    </row>
    <row r="37510">
      <c r="A37510" t="n">
        <v>194381</v>
      </c>
      <c r="B37510" t="inlineStr">
        <is>
          <t>581394 TECATE SIX SIN LAS PALMAS(DE LA ROSA)</t>
        </is>
      </c>
    </row>
    <row r="37511">
      <c r="A37511" t="n">
        <v>194382</v>
      </c>
      <c r="B37511" t="inlineStr">
        <is>
          <t>584104 TECATE SIX CHI LOS ARBOLITOS</t>
        </is>
      </c>
    </row>
    <row r="37512">
      <c r="A37512" t="n">
        <v>194383</v>
      </c>
      <c r="B37512" t="inlineStr">
        <is>
          <t>581375 TECATE SIX TKT SANTA RITA</t>
        </is>
      </c>
    </row>
    <row r="37513">
      <c r="A37513" t="n">
        <v>194384</v>
      </c>
      <c r="B37513" t="inlineStr">
        <is>
          <t>585979 TECATE SIX BCN ABARROTES GABY</t>
        </is>
      </c>
    </row>
    <row r="37514">
      <c r="A37514" t="n">
        <v>194385</v>
      </c>
      <c r="B37514" t="inlineStr">
        <is>
          <t>585656 TECATE SIX BCN LOS PORTALES</t>
        </is>
      </c>
    </row>
    <row r="37515">
      <c r="A37515" t="n">
        <v>194386</v>
      </c>
      <c r="B37515" t="inlineStr">
        <is>
          <t>494999 OXXO NUEVA ESPERANZA HER</t>
        </is>
      </c>
    </row>
    <row r="37516">
      <c r="A37516" t="n">
        <v>194387</v>
      </c>
      <c r="B37516" t="inlineStr">
        <is>
          <t>586039 TECATE SIX BCN KITOS</t>
        </is>
      </c>
    </row>
    <row r="37517">
      <c r="A37517" t="n">
        <v>194388</v>
      </c>
      <c r="B37517" t="inlineStr">
        <is>
          <t>580410 TECATE SIX NL 8 JIREH</t>
        </is>
      </c>
    </row>
    <row r="37518">
      <c r="A37518" t="n">
        <v>194389</v>
      </c>
      <c r="B37518" t="inlineStr">
        <is>
          <t>583963 TECATE SIX COAH ANAHUAC</t>
        </is>
      </c>
    </row>
    <row r="37519">
      <c r="A37519" t="n">
        <v>194390</v>
      </c>
      <c r="B37519" t="inlineStr">
        <is>
          <t>580007 TECATE SIX NL 9 SEPULVEDA</t>
        </is>
      </c>
    </row>
    <row r="37520">
      <c r="A37520" t="n">
        <v>194391</v>
      </c>
      <c r="B37520" t="inlineStr">
        <is>
          <t>578990 TECATE SIX COA 4 HG GONZALEZ</t>
        </is>
      </c>
    </row>
    <row r="37521">
      <c r="A37521" t="n">
        <v>194392</v>
      </c>
      <c r="B37521" t="inlineStr">
        <is>
          <t>567990 SUPER WILLYS EVENTOS ESP MDA</t>
        </is>
      </c>
    </row>
    <row r="37522">
      <c r="A37522" t="n">
        <v>194393</v>
      </c>
      <c r="B37522" t="inlineStr">
        <is>
          <t>428227 FARMACIA GUADALAJARA AV LA JUEVENTUD</t>
        </is>
      </c>
    </row>
    <row r="37523">
      <c r="A37523" t="n">
        <v>194394</v>
      </c>
      <c r="B37523" t="inlineStr">
        <is>
          <t>585189 TECATE SIX SUPER 020 RIVERAS DEL BRAVO</t>
        </is>
      </c>
    </row>
    <row r="37524">
      <c r="A37524" t="n">
        <v>194395</v>
      </c>
      <c r="B37524" t="inlineStr">
        <is>
          <t>566482 FARMACIAS YZA/FARMACON VISTAHERMOSA</t>
        </is>
      </c>
    </row>
    <row r="37525">
      <c r="A37525" t="n">
        <v>194396</v>
      </c>
      <c r="B37525" t="inlineStr">
        <is>
          <t>584878 TECATE SIX SON VILLA SONORA</t>
        </is>
      </c>
    </row>
    <row r="37526">
      <c r="A37526" t="n">
        <v>194397</v>
      </c>
      <c r="B37526" t="inlineStr">
        <is>
          <t>563344 BODEGA AURRERA BAE VALLE DE LINCOLN</t>
        </is>
      </c>
    </row>
    <row r="37527">
      <c r="A37527" t="n">
        <v>194398</v>
      </c>
      <c r="B37527" t="inlineStr">
        <is>
          <t>584357 TECATE SIX SON SUPER Z</t>
        </is>
      </c>
    </row>
    <row r="37528">
      <c r="A37528" t="n">
        <v>194399</v>
      </c>
      <c r="B37528" t="inlineStr">
        <is>
          <t>582257 TECATE SIX TAM 9 BIGONIA</t>
        </is>
      </c>
    </row>
    <row r="37529">
      <c r="A37529" t="n">
        <v>194400</v>
      </c>
      <c r="B37529" t="inlineStr">
        <is>
          <t>429883 OXXO TERMINAL MTY</t>
        </is>
      </c>
    </row>
    <row r="37530">
      <c r="A37530" t="n">
        <v>194401</v>
      </c>
      <c r="B37530" t="inlineStr">
        <is>
          <t>585431 TECATE SIX SUPER 151 AZORES</t>
        </is>
      </c>
    </row>
    <row r="37531">
      <c r="A37531" t="n">
        <v>194402</v>
      </c>
      <c r="B37531" t="inlineStr">
        <is>
          <t>430923 FARMACIAS BENAVIDES FB LOMAS DEL REFUGIO #M771</t>
        </is>
      </c>
    </row>
    <row r="37532">
      <c r="A37532" t="n">
        <v>194403</v>
      </c>
      <c r="B37532" t="inlineStr">
        <is>
          <t>431439 OXXO RUBI MXL</t>
        </is>
      </c>
    </row>
    <row r="37533">
      <c r="A37533" t="n">
        <v>194404</v>
      </c>
      <c r="B37533" t="inlineStr">
        <is>
          <t>490269 OXXO GUILLERMO PRIETO CUF</t>
        </is>
      </c>
    </row>
    <row r="37534">
      <c r="A37534" t="n">
        <v>194405</v>
      </c>
      <c r="B37534" t="inlineStr">
        <is>
          <t>584248 TECATE SIX EXPENDIO EL NUEVO DIA</t>
        </is>
      </c>
    </row>
    <row r="37535">
      <c r="A37535" t="n">
        <v>194406</v>
      </c>
      <c r="B37535" t="inlineStr">
        <is>
          <t>581481 TECATE SIX NL 23 ELOTES</t>
        </is>
      </c>
    </row>
    <row r="37536">
      <c r="A37536" t="n">
        <v>194407</v>
      </c>
      <c r="B37536" t="inlineStr">
        <is>
          <t>580702 TECATE SIX NL 9 CALVIN</t>
        </is>
      </c>
    </row>
    <row r="37537">
      <c r="A37537" t="n">
        <v>194408</v>
      </c>
      <c r="B37537" t="inlineStr">
        <is>
          <t>584245 TECATE SIX SON EL PITAYO</t>
        </is>
      </c>
    </row>
    <row r="37538">
      <c r="A37538" t="n">
        <v>194409</v>
      </c>
      <c r="B37538" t="inlineStr">
        <is>
          <t>565570 FARMACIAS DEL AHORRO DR AGUILAR</t>
        </is>
      </c>
    </row>
    <row r="37539">
      <c r="A37539" t="n">
        <v>194410</v>
      </c>
      <c r="B37539" t="inlineStr">
        <is>
          <t>567937 FARMACIA GUADALAJARA CARACOLES</t>
        </is>
      </c>
    </row>
    <row r="37540">
      <c r="A37540" t="n">
        <v>194411</v>
      </c>
      <c r="B37540" t="inlineStr">
        <is>
          <t>523222 TREVIÑO LAS FLORES</t>
        </is>
      </c>
    </row>
    <row r="37541">
      <c r="A37541" t="n">
        <v>194412</v>
      </c>
      <c r="B37541" t="inlineStr">
        <is>
          <t>579158 TECATE SIX COA 6 MALASIA</t>
        </is>
      </c>
    </row>
    <row r="37542">
      <c r="A37542" t="n">
        <v>194413</v>
      </c>
      <c r="B37542" t="inlineStr">
        <is>
          <t>582266 TECATE SIX NL 5 JASSO</t>
        </is>
      </c>
    </row>
    <row r="37543">
      <c r="A37543" t="n">
        <v>194414</v>
      </c>
      <c r="B37543" t="inlineStr">
        <is>
          <t>586578 TECATE SIX TKT ROXY</t>
        </is>
      </c>
    </row>
    <row r="37544">
      <c r="A37544" t="n">
        <v>194415</v>
      </c>
      <c r="B37544" t="inlineStr">
        <is>
          <t>431551 FARMACIA GUADALAJARA ALVARO OBREGON</t>
        </is>
      </c>
    </row>
    <row r="37545">
      <c r="A37545" t="n">
        <v>194416</v>
      </c>
      <c r="B37545" t="inlineStr">
        <is>
          <t>483917 ABARROTERA AVILA INDEPENDENCIA</t>
        </is>
      </c>
    </row>
    <row r="37546">
      <c r="A37546" t="n">
        <v>194417</v>
      </c>
      <c r="B37546" t="inlineStr">
        <is>
          <t>585348 TECATE SIX CHI TITY</t>
        </is>
      </c>
    </row>
    <row r="37547">
      <c r="A37547" t="n">
        <v>194418</v>
      </c>
      <c r="B37547" t="inlineStr">
        <is>
          <t>585010 TECATE SIX SON LA COMERCIAL</t>
        </is>
      </c>
    </row>
    <row r="37548">
      <c r="A37548" t="n">
        <v>194419</v>
      </c>
      <c r="B37548" t="inlineStr">
        <is>
          <t>433523 FARMACIAS BENAVIDES ROSALES</t>
        </is>
      </c>
    </row>
    <row r="37549">
      <c r="A37549" t="n">
        <v>194420</v>
      </c>
      <c r="B37549" t="inlineStr">
        <is>
          <t>588404 SEVEN ELEVEN 083 VASCONCELOS</t>
        </is>
      </c>
    </row>
    <row r="37550">
      <c r="A37550" t="n">
        <v>194421</v>
      </c>
      <c r="B37550" t="inlineStr">
        <is>
          <t>431767 FARMACIAS YZA/FARMACON FARMACON JIQUILPAN</t>
        </is>
      </c>
    </row>
    <row r="37551">
      <c r="A37551" t="n">
        <v>194422</v>
      </c>
      <c r="B37551" t="inlineStr">
        <is>
          <t>583611 TECATE SIX TKT 14</t>
        </is>
      </c>
    </row>
    <row r="37552">
      <c r="A37552" t="n">
        <v>194423</v>
      </c>
      <c r="B37552" t="inlineStr">
        <is>
          <t>582517 TECATE SIX COA 21 HEROE</t>
        </is>
      </c>
    </row>
    <row r="37553">
      <c r="A37553" t="n">
        <v>194424</v>
      </c>
      <c r="B37553" t="inlineStr">
        <is>
          <t>522491 OXXO TEOFILO SALINAS MTY</t>
        </is>
      </c>
    </row>
    <row r="37554">
      <c r="A37554" t="n">
        <v>194425</v>
      </c>
      <c r="B37554" t="inlineStr">
        <is>
          <t>586185 TECATE SIX BCN TOMAS AQUINO</t>
        </is>
      </c>
    </row>
    <row r="37555">
      <c r="A37555" t="n">
        <v>194426</v>
      </c>
      <c r="B37555" t="inlineStr">
        <is>
          <t>580335 TECATE SIX SIN DEL VALLE</t>
        </is>
      </c>
    </row>
    <row r="37556">
      <c r="A37556" t="n">
        <v>194427</v>
      </c>
      <c r="B37556" t="inlineStr">
        <is>
          <t>428962 FARMACIAS BENAVIDES HILARIO MARTINEZ</t>
        </is>
      </c>
    </row>
    <row r="37557">
      <c r="A37557" t="n">
        <v>194428</v>
      </c>
      <c r="B37557" t="inlineStr">
        <is>
          <t>566046 FARMACIAS YZA/FARMACON HIGUERA DE ZARAGOZA</t>
        </is>
      </c>
    </row>
    <row r="37558">
      <c r="A37558" t="n">
        <v>194429</v>
      </c>
      <c r="B37558" t="inlineStr">
        <is>
          <t>431357 OXXO EXTRANGERA MXL</t>
        </is>
      </c>
    </row>
    <row r="37559">
      <c r="A37559" t="n">
        <v>194430</v>
      </c>
      <c r="B37559" t="inlineStr">
        <is>
          <t>582748 TECATE SIX JUAREZ</t>
        </is>
      </c>
    </row>
    <row r="37560">
      <c r="A37560" t="n">
        <v>194431</v>
      </c>
      <c r="B37560" t="inlineStr">
        <is>
          <t>429167 FARMACIAS BENAVIDES AZTLAN METRO</t>
        </is>
      </c>
    </row>
    <row r="37561">
      <c r="A37561" t="n">
        <v>194432</v>
      </c>
      <c r="B37561" t="inlineStr">
        <is>
          <t>431100 OXXO AVENIDA G TIJ</t>
        </is>
      </c>
    </row>
    <row r="37562">
      <c r="A37562" t="n">
        <v>194433</v>
      </c>
      <c r="B37562" t="inlineStr">
        <is>
          <t>580758 TECATE SIX DEPOSITO DEL RIO</t>
        </is>
      </c>
    </row>
    <row r="37563">
      <c r="A37563" t="n">
        <v>194434</v>
      </c>
      <c r="B37563" t="inlineStr">
        <is>
          <t>582347 TECATE SIX TKT LA HACIENDA</t>
        </is>
      </c>
    </row>
    <row r="37564">
      <c r="A37564" t="n">
        <v>194435</v>
      </c>
      <c r="B37564" t="inlineStr">
        <is>
          <t>578580 TECATE SIX TAM 21 PENTO</t>
        </is>
      </c>
    </row>
    <row r="37565">
      <c r="A37565" t="n">
        <v>194436</v>
      </c>
      <c r="B37565" t="inlineStr">
        <is>
          <t>589678 EXTRA / CIRCULO K BLANCO</t>
        </is>
      </c>
    </row>
    <row r="37566">
      <c r="A37566" t="n">
        <v>194437</v>
      </c>
      <c r="B37566" t="inlineStr">
        <is>
          <t>580915 TECATE SIX NL 21 KARLITA</t>
        </is>
      </c>
    </row>
    <row r="37567">
      <c r="A37567" t="n">
        <v>194438</v>
      </c>
      <c r="B37567" t="inlineStr">
        <is>
          <t>431368 OXXO ISABA MXL</t>
        </is>
      </c>
    </row>
    <row r="37568">
      <c r="A37568" t="n">
        <v>194439</v>
      </c>
      <c r="B37568" t="inlineStr">
        <is>
          <t>431626 FARMACIAS BENAVIDES PERIFERICO SUR</t>
        </is>
      </c>
    </row>
    <row r="37569">
      <c r="A37569" t="n">
        <v>194440</v>
      </c>
      <c r="B37569" t="inlineStr">
        <is>
          <t>585241 TECATE SIX CHI PALOMARES</t>
        </is>
      </c>
    </row>
    <row r="37570">
      <c r="A37570" t="n">
        <v>194441</v>
      </c>
      <c r="B37570" t="inlineStr">
        <is>
          <t>425893 DEL RIO 231</t>
        </is>
      </c>
    </row>
    <row r="37571">
      <c r="A37571" t="n">
        <v>194442</v>
      </c>
      <c r="B37571" t="inlineStr">
        <is>
          <t>587155 FARMACIA GUADALAJARA AV JUAREZ MATAMOROS TAMAULIPAS</t>
        </is>
      </c>
    </row>
    <row r="37572">
      <c r="A37572" t="n">
        <v>194443</v>
      </c>
      <c r="B37572" t="inlineStr">
        <is>
          <t>591327 KIOSKO MAÑANITAS</t>
        </is>
      </c>
    </row>
    <row r="37573">
      <c r="A37573" t="n">
        <v>194444</v>
      </c>
      <c r="B37573" t="inlineStr">
        <is>
          <t>579909 TECATE SIX NL 9 BERGAMO</t>
        </is>
      </c>
    </row>
    <row r="37574">
      <c r="A37574" t="n">
        <v>194445</v>
      </c>
      <c r="B37574" t="inlineStr">
        <is>
          <t>564641 FARMACIAS BENAVIDES SUC GALEANA (P NEGRAS)</t>
        </is>
      </c>
    </row>
    <row r="37575">
      <c r="A37575" t="n">
        <v>194446</v>
      </c>
      <c r="B37575" t="inlineStr">
        <is>
          <t>428597 EXTRA / CIRCULO K CK APENINOS</t>
        </is>
      </c>
    </row>
    <row r="37576">
      <c r="A37576" t="n">
        <v>194447</v>
      </c>
      <c r="B37576" t="inlineStr">
        <is>
          <t>431605 FARMACIAS BENAVIDES EL GRECO</t>
        </is>
      </c>
    </row>
    <row r="37577">
      <c r="A37577" t="n">
        <v>194448</v>
      </c>
      <c r="B37577" t="inlineStr">
        <is>
          <t>584000 TECATE SIX COA 21 PURIFICADORA</t>
        </is>
      </c>
    </row>
    <row r="37578">
      <c r="A37578" t="n">
        <v>194449</v>
      </c>
      <c r="B37578" t="inlineStr">
        <is>
          <t>585120 TECATE SIX BCN ABARROTES KB</t>
        </is>
      </c>
    </row>
    <row r="37579">
      <c r="A37579" t="n">
        <v>194450</v>
      </c>
      <c r="B37579" t="inlineStr">
        <is>
          <t>566410 FARMACIAS YZA/FARMACON PUEBLO NUEVO</t>
        </is>
      </c>
    </row>
    <row r="37580">
      <c r="A37580" t="n">
        <v>194451</v>
      </c>
      <c r="B37580" t="inlineStr">
        <is>
          <t>579157 TECATE SIX COA 20 ALEMANIA</t>
        </is>
      </c>
    </row>
    <row r="37581">
      <c r="A37581" t="n">
        <v>194452</v>
      </c>
      <c r="B37581" t="inlineStr">
        <is>
          <t>429929 SORIANA SANTA CRUZ</t>
        </is>
      </c>
    </row>
    <row r="37582">
      <c r="A37582" t="n">
        <v>194453</v>
      </c>
      <c r="B37582" t="inlineStr">
        <is>
          <t>579099 TECATE SIX NL 5 JAMAICA</t>
        </is>
      </c>
    </row>
    <row r="37583">
      <c r="A37583" t="n">
        <v>194454</v>
      </c>
      <c r="B37583" t="inlineStr">
        <is>
          <t>585994 TECATE SIX BCN ABARROTES GRACIELA</t>
        </is>
      </c>
    </row>
    <row r="37584">
      <c r="A37584" t="n">
        <v>194455</v>
      </c>
      <c r="B37584" t="inlineStr">
        <is>
          <t>562607 BODEGA AURRERA MB MADERA</t>
        </is>
      </c>
    </row>
    <row r="37585">
      <c r="A37585" t="n">
        <v>194456</v>
      </c>
      <c r="B37585" t="inlineStr">
        <is>
          <t>429766 OXXO REAL DE SAN JOSE MTY</t>
        </is>
      </c>
    </row>
    <row r="37586">
      <c r="A37586" t="n">
        <v>194457</v>
      </c>
      <c r="B37586" t="inlineStr">
        <is>
          <t>489926 OXXO TEQUILEÑO</t>
        </is>
      </c>
    </row>
    <row r="37587">
      <c r="A37587" t="n">
        <v>194458</v>
      </c>
      <c r="B37587" t="inlineStr">
        <is>
          <t>583593 TECATE SIX CHI LICORES EL AGUILA</t>
        </is>
      </c>
    </row>
    <row r="37588">
      <c r="A37588" t="n">
        <v>194459</v>
      </c>
      <c r="B37588" t="inlineStr">
        <is>
          <t>428539 OXXO RAMON RIVERALARARCJS</t>
        </is>
      </c>
    </row>
    <row r="37589">
      <c r="A37589" t="n">
        <v>194460</v>
      </c>
      <c r="B37589" t="inlineStr">
        <is>
          <t>503087 OXXO PASEOS UNIVERSIDAD CUF</t>
        </is>
      </c>
    </row>
    <row r="37590">
      <c r="A37590" t="n">
        <v>194461</v>
      </c>
      <c r="B37590" t="inlineStr">
        <is>
          <t>580572 TECATE SIX NL 22 MIXCOAC</t>
        </is>
      </c>
    </row>
    <row r="37591">
      <c r="A37591" t="n">
        <v>194462</v>
      </c>
      <c r="B37591" t="inlineStr">
        <is>
          <t>432719 OXXO ABELARDO TIJ</t>
        </is>
      </c>
    </row>
    <row r="37592">
      <c r="A37592" t="n">
        <v>194463</v>
      </c>
      <c r="B37592" t="inlineStr">
        <is>
          <t>590514 BODEGA AURRERA BD TIJUANA CD NATURA</t>
        </is>
      </c>
    </row>
    <row r="37593">
      <c r="A37593" t="n">
        <v>194464</v>
      </c>
      <c r="B37593" t="inlineStr">
        <is>
          <t>566300 FARMACIAS YZA/FARMACON GUTIERREZ ZAMORA</t>
        </is>
      </c>
    </row>
    <row r="37594">
      <c r="A37594" t="n">
        <v>194465</v>
      </c>
      <c r="B37594" t="inlineStr">
        <is>
          <t>586582 TECATE SIX BCN ABARROTES PEÑASCO</t>
        </is>
      </c>
    </row>
    <row r="37595">
      <c r="A37595" t="n">
        <v>194466</v>
      </c>
      <c r="B37595" t="inlineStr">
        <is>
          <t>589473 OXXO SAN MIGUEL TRC</t>
        </is>
      </c>
    </row>
    <row r="37596">
      <c r="A37596" t="n">
        <v>194467</v>
      </c>
      <c r="B37596" t="inlineStr">
        <is>
          <t>581110 TECATE SIX NL 24 HIGUERAS</t>
        </is>
      </c>
    </row>
    <row r="37597">
      <c r="A37597" t="n">
        <v>194468</v>
      </c>
      <c r="B37597" t="inlineStr">
        <is>
          <t>585356 TECATE SIX ARIZONA</t>
        </is>
      </c>
    </row>
    <row r="37598">
      <c r="A37598" t="n">
        <v>194469</v>
      </c>
      <c r="B37598" t="inlineStr">
        <is>
          <t>432434 OXXO IFE TIJ</t>
        </is>
      </c>
    </row>
    <row r="37599">
      <c r="A37599" t="n">
        <v>194470</v>
      </c>
      <c r="B37599" t="inlineStr">
        <is>
          <t>521040 EXTRA / CIRCULO K LOMAS ALTAS</t>
        </is>
      </c>
    </row>
    <row r="37600">
      <c r="A37600" t="n">
        <v>194471</v>
      </c>
      <c r="B37600" t="inlineStr">
        <is>
          <t>579961 TECATE SIX NL 22 DON JULIO</t>
        </is>
      </c>
    </row>
    <row r="37601">
      <c r="A37601" t="n">
        <v>194472</v>
      </c>
      <c r="B37601" t="inlineStr">
        <is>
          <t>587102 FARMACIA GUADALAJARA COL AEROPUERTO PESQUERIA NL</t>
        </is>
      </c>
    </row>
    <row r="37602">
      <c r="A37602" t="n">
        <v>194473</v>
      </c>
      <c r="B37602" t="inlineStr">
        <is>
          <t>563300 BODEGA AURRERA BD VILLARREAL</t>
        </is>
      </c>
    </row>
    <row r="37603">
      <c r="A37603" t="n">
        <v>194474</v>
      </c>
      <c r="B37603" t="inlineStr">
        <is>
          <t>591311 OXXO CIRCULAR</t>
        </is>
      </c>
    </row>
    <row r="37604">
      <c r="A37604" t="n">
        <v>194475</v>
      </c>
      <c r="B37604" t="inlineStr">
        <is>
          <t>582607 TECATE SIX COA 6 ESTANCIAS</t>
        </is>
      </c>
    </row>
    <row r="37605">
      <c r="A37605" t="n">
        <v>194476</v>
      </c>
      <c r="B37605" t="inlineStr">
        <is>
          <t>494985 OXXO VILLA BONITA II HER</t>
        </is>
      </c>
    </row>
    <row r="37606">
      <c r="A37606" t="n">
        <v>194477</v>
      </c>
      <c r="B37606" t="inlineStr">
        <is>
          <t>429494 OXXO ESTACION 34 MTY</t>
        </is>
      </c>
    </row>
    <row r="37607">
      <c r="A37607" t="n">
        <v>194478</v>
      </c>
      <c r="B37607" t="inlineStr">
        <is>
          <t>433473 OXXO CONQUISTADORES LMM</t>
        </is>
      </c>
    </row>
    <row r="37608">
      <c r="A37608" t="n">
        <v>194479</v>
      </c>
      <c r="B37608" t="inlineStr">
        <is>
          <t>580907 TECATE SIX DEPOSITO VERSALLES</t>
        </is>
      </c>
    </row>
    <row r="37609">
      <c r="A37609" t="n">
        <v>194480</v>
      </c>
      <c r="B37609" t="inlineStr">
        <is>
          <t>566793 DZ SUC DC MAYA</t>
        </is>
      </c>
    </row>
    <row r="37610">
      <c r="A37610" t="n">
        <v>194481</v>
      </c>
      <c r="B37610" t="inlineStr">
        <is>
          <t>580143 TECATE SIX NL 6 SOTO</t>
        </is>
      </c>
    </row>
    <row r="37611">
      <c r="A37611" t="n">
        <v>194482</v>
      </c>
      <c r="B37611" t="inlineStr">
        <is>
          <t>585993 TECATE SIX TKT EL DORADO</t>
        </is>
      </c>
    </row>
    <row r="37612">
      <c r="A37612" t="n">
        <v>194483</v>
      </c>
      <c r="B37612" t="inlineStr">
        <is>
          <t>586414 TECATE SIX BCN ABARROTES DEL MANANTIAL</t>
        </is>
      </c>
    </row>
    <row r="37613">
      <c r="A37613" t="n">
        <v>194484</v>
      </c>
      <c r="B37613" t="inlineStr">
        <is>
          <t>489064 BOTICA GUADALUPANA TOLEDANO</t>
        </is>
      </c>
    </row>
    <row r="37614">
      <c r="A37614" t="n">
        <v>194485</v>
      </c>
      <c r="B37614" t="inlineStr">
        <is>
          <t>579747 TECATE SIX NL 7 MOREIRA</t>
        </is>
      </c>
    </row>
    <row r="37615">
      <c r="A37615" t="n">
        <v>194486</v>
      </c>
      <c r="B37615" t="inlineStr">
        <is>
          <t>521919 FARMACIAS BENAVIDES SUC SALTO DEL AGUA</t>
        </is>
      </c>
    </row>
    <row r="37616">
      <c r="A37616" t="n">
        <v>194487</v>
      </c>
      <c r="B37616" t="inlineStr">
        <is>
          <t>561969 MERCADOS SUPER CHIVAS MICHOACAN</t>
        </is>
      </c>
    </row>
    <row r="37617">
      <c r="A37617" t="n">
        <v>194488</v>
      </c>
      <c r="B37617" t="inlineStr">
        <is>
          <t>589685 EXTRA / CIRCULO K ACUÑA</t>
        </is>
      </c>
    </row>
    <row r="37618">
      <c r="A37618" t="n">
        <v>194489</v>
      </c>
      <c r="B37618" t="inlineStr">
        <is>
          <t>430432 ALSUPER MIRASIERRA</t>
        </is>
      </c>
    </row>
    <row r="37619">
      <c r="A37619" t="n">
        <v>194490</v>
      </c>
      <c r="B37619" t="inlineStr">
        <is>
          <t>431183 OXXO FRANCISCO VILLA TIJ</t>
        </is>
      </c>
    </row>
    <row r="37620">
      <c r="A37620" t="n">
        <v>194491</v>
      </c>
      <c r="B37620" t="inlineStr">
        <is>
          <t>579820 TECATE SIX NL 6 DIEZ MIL</t>
        </is>
      </c>
    </row>
    <row r="37621">
      <c r="A37621" t="n">
        <v>194492</v>
      </c>
      <c r="B37621" t="inlineStr">
        <is>
          <t>564729 FARMACIAS BENAVIDES SUC EMPALME</t>
        </is>
      </c>
    </row>
    <row r="37622">
      <c r="A37622" t="n">
        <v>194493</v>
      </c>
      <c r="B37622" t="inlineStr">
        <is>
          <t>562441 BODEGA AURRERA BAE JARDINES DEL CANADA</t>
        </is>
      </c>
    </row>
    <row r="37623">
      <c r="A37623" t="n">
        <v>194494</v>
      </c>
      <c r="B37623" t="inlineStr">
        <is>
          <t>492786 OXXO PLAZA MATIAS</t>
        </is>
      </c>
    </row>
    <row r="37624">
      <c r="A37624" t="n">
        <v>194495</v>
      </c>
      <c r="B37624" t="inlineStr">
        <is>
          <t>580215 TECATE SIX NL 6 CHOCANO</t>
        </is>
      </c>
    </row>
    <row r="37625">
      <c r="A37625" t="n">
        <v>194496</v>
      </c>
      <c r="B37625" t="inlineStr">
        <is>
          <t>578837 TECATE SIX TKT REFORMA</t>
        </is>
      </c>
    </row>
    <row r="37626">
      <c r="A37626" t="n">
        <v>194497</v>
      </c>
      <c r="B37626" t="inlineStr">
        <is>
          <t>488986 DEL RIO 01</t>
        </is>
      </c>
    </row>
    <row r="37627">
      <c r="A37627" t="n">
        <v>194498</v>
      </c>
      <c r="B37627" t="inlineStr">
        <is>
          <t>583730 TECATE SIX CHI HC</t>
        </is>
      </c>
    </row>
    <row r="37628">
      <c r="A37628" t="n">
        <v>194499</v>
      </c>
      <c r="B37628" t="inlineStr">
        <is>
          <t>495023 OXXO PERIODISTA HER</t>
        </is>
      </c>
    </row>
    <row r="37629">
      <c r="A37629" t="n">
        <v>194500</v>
      </c>
      <c r="B37629" t="inlineStr">
        <is>
          <t>582580 TECATE SIX COA 20 TONY</t>
        </is>
      </c>
    </row>
    <row r="37630">
      <c r="A37630" t="n">
        <v>194501</v>
      </c>
      <c r="B37630" t="inlineStr">
        <is>
          <t>582248 TECATE SIX DEPOSITO SALIDA BAROTEN</t>
        </is>
      </c>
    </row>
    <row r="37631">
      <c r="A37631" t="n">
        <v>194502</v>
      </c>
      <c r="B37631" t="inlineStr">
        <is>
          <t>584766 TECATE SIX SUB AGENCIA ESQUEDA</t>
        </is>
      </c>
    </row>
    <row r="37632">
      <c r="A37632" t="n">
        <v>194503</v>
      </c>
      <c r="B37632" t="inlineStr">
        <is>
          <t>428714 SAMS CLUB SM VILLA JARDIN</t>
        </is>
      </c>
    </row>
    <row r="37633">
      <c r="A37633" t="n">
        <v>194504</v>
      </c>
      <c r="B37633" t="inlineStr">
        <is>
          <t>489015 FARMACIAS DEL AHORRO CORPORATIVO</t>
        </is>
      </c>
    </row>
    <row r="37634">
      <c r="A37634" t="n">
        <v>194505</v>
      </c>
      <c r="B37634" t="inlineStr">
        <is>
          <t>582932 TECATE SIX BOULEVARD</t>
        </is>
      </c>
    </row>
    <row r="37635">
      <c r="A37635" t="n">
        <v>194506</v>
      </c>
      <c r="B37635" t="inlineStr">
        <is>
          <t>427242 WALMART PLAZA CENTRIKA</t>
        </is>
      </c>
    </row>
    <row r="37636">
      <c r="A37636" t="n">
        <v>194507</v>
      </c>
      <c r="B37636" t="inlineStr">
        <is>
          <t>589320 BODEGA AURRERA BAE VILLAS DE SILAO</t>
        </is>
      </c>
    </row>
    <row r="37637">
      <c r="A37637" t="n">
        <v>194508</v>
      </c>
      <c r="B37637" t="inlineStr">
        <is>
          <t>579207 TECATE SIX COA 2 OCAS</t>
        </is>
      </c>
    </row>
    <row r="37638">
      <c r="A37638" t="n">
        <v>194509</v>
      </c>
      <c r="B37638" t="inlineStr">
        <is>
          <t>549132 SEVEN ELEVEN 00667 LUIS DONALDO COLOSIO</t>
        </is>
      </c>
    </row>
    <row r="37639">
      <c r="A37639" t="n">
        <v>194510</v>
      </c>
      <c r="B37639" t="inlineStr">
        <is>
          <t>581413 TECATE SIX SIN CENTENARIO</t>
        </is>
      </c>
    </row>
    <row r="37640">
      <c r="A37640" t="n">
        <v>194511</v>
      </c>
      <c r="B37640" t="inlineStr">
        <is>
          <t>524968 CASA LEY GUAYMAS NORTE</t>
        </is>
      </c>
    </row>
    <row r="37641">
      <c r="A37641" t="n">
        <v>194512</v>
      </c>
      <c r="B37641" t="inlineStr">
        <is>
          <t>433517 FARMACIAS BENAVIDES DEGOLLADO</t>
        </is>
      </c>
    </row>
    <row r="37642">
      <c r="A37642" t="n">
        <v>194513</v>
      </c>
      <c r="B37642" t="inlineStr">
        <is>
          <t>566728 MERCADIA MD037 CENTRAL Y LOMA LARGA</t>
        </is>
      </c>
    </row>
    <row r="37643">
      <c r="A37643" t="n">
        <v>194514</v>
      </c>
      <c r="B37643" t="inlineStr">
        <is>
          <t>569189 FARMACIAS BENAVIDES SUC TORRE SOFIA</t>
        </is>
      </c>
    </row>
    <row r="37644">
      <c r="A37644" t="n">
        <v>194515</v>
      </c>
      <c r="B37644" t="inlineStr">
        <is>
          <t>586239 TECATE SIX BCN NENYS</t>
        </is>
      </c>
    </row>
    <row r="37645">
      <c r="A37645" t="n">
        <v>194516</v>
      </c>
      <c r="B37645" t="inlineStr">
        <is>
          <t>586262 TECATE SIX BCN RODRIGUEZ</t>
        </is>
      </c>
    </row>
    <row r="37646">
      <c r="A37646" t="n">
        <v>194517</v>
      </c>
      <c r="B37646" t="inlineStr">
        <is>
          <t>580292 TECATE SIX NL 7 TINO</t>
        </is>
      </c>
    </row>
    <row r="37647">
      <c r="A37647" t="n">
        <v>194518</v>
      </c>
      <c r="B37647" t="inlineStr">
        <is>
          <t>586087 TECATE SIX BCN AUTOSERVICIO JENNY</t>
        </is>
      </c>
    </row>
    <row r="37648">
      <c r="A37648" t="n">
        <v>194519</v>
      </c>
      <c r="B37648" t="inlineStr">
        <is>
          <t>579505 TECATE SIX NL 5 PATRIMONIO</t>
        </is>
      </c>
    </row>
    <row r="37649">
      <c r="A37649" t="n">
        <v>194520</v>
      </c>
      <c r="B37649" t="inlineStr">
        <is>
          <t>430035 BODEGA AURRERA TOPOCHICO</t>
        </is>
      </c>
    </row>
    <row r="37650">
      <c r="A37650" t="n">
        <v>194521</v>
      </c>
      <c r="B37650" t="inlineStr">
        <is>
          <t>585247 TECATE SIX SUPER 028 OAXACA</t>
        </is>
      </c>
    </row>
    <row r="37651">
      <c r="A37651" t="n">
        <v>194522</v>
      </c>
      <c r="B37651" t="inlineStr">
        <is>
          <t>585214 TECATE SIX CHI SUPER LOS GEMELOS</t>
        </is>
      </c>
    </row>
    <row r="37652">
      <c r="A37652" t="n">
        <v>194523</v>
      </c>
      <c r="B37652" t="inlineStr">
        <is>
          <t>495156 EL FLORIDO OTAYAMISTAD</t>
        </is>
      </c>
    </row>
    <row r="37653">
      <c r="A37653" t="n">
        <v>194524</v>
      </c>
      <c r="B37653" t="inlineStr">
        <is>
          <t>433047 OXXO ORIZABA</t>
        </is>
      </c>
    </row>
    <row r="37654">
      <c r="A37654" t="n">
        <v>194525</v>
      </c>
      <c r="B37654" t="inlineStr">
        <is>
          <t>581915 TECATE SIX NL DAVID</t>
        </is>
      </c>
    </row>
    <row r="37655">
      <c r="A37655" t="n">
        <v>194526</v>
      </c>
      <c r="B37655" t="inlineStr">
        <is>
          <t>523475 PRODUCTOS MEZA PROD EJIDO MEXICO</t>
        </is>
      </c>
    </row>
    <row r="37656">
      <c r="A37656" t="n">
        <v>194527</v>
      </c>
      <c r="B37656" t="inlineStr">
        <is>
          <t>524198 CASA LEY LA MESA</t>
        </is>
      </c>
    </row>
    <row r="37657">
      <c r="A37657" t="n">
        <v>194528</v>
      </c>
      <c r="B37657" t="inlineStr">
        <is>
          <t>582969 TECATE SIX TAM DESPACHO LAREDO</t>
        </is>
      </c>
    </row>
    <row r="37658">
      <c r="A37658" t="n">
        <v>194529</v>
      </c>
      <c r="B37658" t="inlineStr">
        <is>
          <t>585014 TECATE SIX DESPACHO SUB AGENCIA NOGALES</t>
        </is>
      </c>
    </row>
    <row r="37659">
      <c r="A37659" t="n">
        <v>194530</v>
      </c>
      <c r="B37659" t="inlineStr">
        <is>
          <t>582219 TECATE SIX DEPOSITO EL CINCO</t>
        </is>
      </c>
    </row>
    <row r="37660">
      <c r="A37660" t="n">
        <v>194531</v>
      </c>
      <c r="B37660" t="inlineStr">
        <is>
          <t>550812 SUPER MERCADO GONZALEZ HIMNO NACIONAL</t>
        </is>
      </c>
    </row>
    <row r="37661">
      <c r="A37661" t="n">
        <v>194532</v>
      </c>
      <c r="B37661" t="inlineStr">
        <is>
          <t>584332 TECATE SIX DESPOSITO REYES</t>
        </is>
      </c>
    </row>
    <row r="37662">
      <c r="A37662" t="n">
        <v>194533</v>
      </c>
      <c r="B37662" t="inlineStr">
        <is>
          <t>580421 TECATE SIX NL 9 ESTRELLA</t>
        </is>
      </c>
    </row>
    <row r="37663">
      <c r="A37663" t="n">
        <v>194534</v>
      </c>
      <c r="B37663" t="inlineStr">
        <is>
          <t>580085 TECATE SIX TKT PARQUES</t>
        </is>
      </c>
    </row>
    <row r="37664">
      <c r="A37664" t="n">
        <v>194535</v>
      </c>
      <c r="B37664" t="inlineStr">
        <is>
          <t>433438 OXXO COCORIT OBR</t>
        </is>
      </c>
    </row>
    <row r="37665">
      <c r="A37665" t="n">
        <v>194536</v>
      </c>
      <c r="B37665" t="inlineStr">
        <is>
          <t>579060 TECATE SIX COA 6 VILLARELLO</t>
        </is>
      </c>
    </row>
    <row r="37666">
      <c r="A37666" t="n">
        <v>194537</v>
      </c>
      <c r="B37666" t="inlineStr">
        <is>
          <t>579642 TECATE SIX NL 20 ALELY</t>
        </is>
      </c>
    </row>
    <row r="37667">
      <c r="A37667" t="n">
        <v>194538</v>
      </c>
      <c r="B37667" t="inlineStr">
        <is>
          <t>444158 FARMACIAS ROMA AGUA CALIENTE</t>
        </is>
      </c>
    </row>
    <row r="37668">
      <c r="A37668" t="n">
        <v>194539</v>
      </c>
      <c r="B37668" t="inlineStr">
        <is>
          <t>580264 TECATE SIX TKT GLADIOLA</t>
        </is>
      </c>
    </row>
    <row r="37669">
      <c r="A37669" t="n">
        <v>194540</v>
      </c>
      <c r="B37669" t="inlineStr">
        <is>
          <t>431118 OXXO VALLE DORADO TIJ</t>
        </is>
      </c>
    </row>
    <row r="37670">
      <c r="A37670" t="n">
        <v>194541</v>
      </c>
      <c r="B37670" t="inlineStr">
        <is>
          <t>583260 TECATE SIX TSIX MAR CARIBE</t>
        </is>
      </c>
    </row>
    <row r="37671">
      <c r="A37671" t="n">
        <v>194542</v>
      </c>
      <c r="B37671" t="inlineStr">
        <is>
          <t>426747 OXXO LAZARO CARDENAS II MTY</t>
        </is>
      </c>
    </row>
    <row r="37672">
      <c r="A37672" t="n">
        <v>194543</v>
      </c>
      <c r="B37672" t="inlineStr">
        <is>
          <t>562276 BODEGA AURRERA MB ALTAR</t>
        </is>
      </c>
    </row>
    <row r="37673">
      <c r="A37673" t="n">
        <v>194544</v>
      </c>
      <c r="B37673" t="inlineStr">
        <is>
          <t>583422 TECATE SIX CHI REFORMA</t>
        </is>
      </c>
    </row>
    <row r="37674">
      <c r="A37674" t="n">
        <v>194545</v>
      </c>
      <c r="B37674" t="inlineStr">
        <is>
          <t>430864 OXXO PLATEADO TIJ</t>
        </is>
      </c>
    </row>
    <row r="37675">
      <c r="A37675" t="n">
        <v>194546</v>
      </c>
      <c r="B37675" t="inlineStr">
        <is>
          <t>585351 TECATE SIX BCN SUPER RAPIDO</t>
        </is>
      </c>
    </row>
    <row r="37676">
      <c r="A37676" t="n">
        <v>194547</v>
      </c>
      <c r="B37676" t="inlineStr">
        <is>
          <t>583907 TECATE SIX TKT UNIDAD</t>
        </is>
      </c>
    </row>
    <row r="37677">
      <c r="A37677" t="n">
        <v>194548</v>
      </c>
      <c r="B37677" t="inlineStr">
        <is>
          <t>581628 TECATE SIX NL 20 COSMOS</t>
        </is>
      </c>
    </row>
    <row r="37678">
      <c r="A37678" t="n">
        <v>194549</v>
      </c>
      <c r="B37678" t="inlineStr">
        <is>
          <t>591313 EXTRA / CIRCULO K GOTA DE AGUA</t>
        </is>
      </c>
    </row>
    <row r="37679">
      <c r="A37679" t="n">
        <v>194550</v>
      </c>
      <c r="B37679" t="inlineStr">
        <is>
          <t>426486 FARMACIAS BENAVIDES ANAHUAC</t>
        </is>
      </c>
    </row>
    <row r="37680">
      <c r="A37680" t="n">
        <v>194551</v>
      </c>
      <c r="B37680" t="inlineStr">
        <is>
          <t>586514 TECATE SIX TKT AS SINALOA</t>
        </is>
      </c>
    </row>
    <row r="37681">
      <c r="A37681" t="n">
        <v>194552</v>
      </c>
      <c r="B37681" t="inlineStr">
        <is>
          <t>584702 TECATE SIX BCN MERCADO ALEXIS IVAN</t>
        </is>
      </c>
    </row>
    <row r="37682">
      <c r="A37682" t="n">
        <v>194553</v>
      </c>
      <c r="B37682" t="inlineStr">
        <is>
          <t>584950 TECATE SIX SON EL INDIO</t>
        </is>
      </c>
    </row>
    <row r="37683">
      <c r="A37683" t="n">
        <v>194554</v>
      </c>
      <c r="B37683" t="inlineStr">
        <is>
          <t>433185 OXXO NARVAEZ HER</t>
        </is>
      </c>
    </row>
    <row r="37684">
      <c r="A37684" t="n">
        <v>194555</v>
      </c>
      <c r="B37684" t="inlineStr">
        <is>
          <t>566880 SAMS CLUB SM GENERAL PESQUEIRA</t>
        </is>
      </c>
    </row>
    <row r="37685">
      <c r="A37685" t="n">
        <v>194556</v>
      </c>
      <c r="B37685" t="inlineStr">
        <is>
          <t>581354 TECATE SIX TKT EZKINA</t>
        </is>
      </c>
    </row>
    <row r="37686">
      <c r="A37686" t="n">
        <v>194557</v>
      </c>
      <c r="B37686" t="inlineStr">
        <is>
          <t>433547 FARMACIA GUADALAJARA JARDINES DEL VALLE</t>
        </is>
      </c>
    </row>
    <row r="37687">
      <c r="A37687" t="n">
        <v>194558</v>
      </c>
      <c r="B37687" t="inlineStr">
        <is>
          <t>585709 TECATE SIX BCN JMM</t>
        </is>
      </c>
    </row>
    <row r="37688">
      <c r="A37688" t="n">
        <v>194559</v>
      </c>
      <c r="B37688" t="inlineStr">
        <is>
          <t>581304 TECATE SIX NL 22 HIPNOTISTAS</t>
        </is>
      </c>
    </row>
    <row r="37689">
      <c r="A37689" t="n">
        <v>194560</v>
      </c>
      <c r="B37689" t="inlineStr">
        <is>
          <t>426436 FARMACIA GUADALAJARA R CABALLERO</t>
        </is>
      </c>
    </row>
    <row r="37690">
      <c r="A37690" t="n">
        <v>194561</v>
      </c>
      <c r="B37690" t="inlineStr">
        <is>
          <t>582798 TECATE SIX MICHELADAS</t>
        </is>
      </c>
    </row>
    <row r="37691">
      <c r="A37691" t="n">
        <v>194562</v>
      </c>
      <c r="B37691" t="inlineStr">
        <is>
          <t>581088 TECATE SIX SUPER ZAMORA</t>
        </is>
      </c>
    </row>
    <row r="37692">
      <c r="A37692" t="n">
        <v>194563</v>
      </c>
      <c r="B37692" t="inlineStr">
        <is>
          <t>585132 TECATE SIX CHI DIEGO</t>
        </is>
      </c>
    </row>
    <row r="37693">
      <c r="A37693" t="n">
        <v>194564</v>
      </c>
      <c r="B37693" t="inlineStr">
        <is>
          <t>583315 TECATE SIX CHI KC 110</t>
        </is>
      </c>
    </row>
    <row r="37694">
      <c r="A37694" t="n">
        <v>194565</v>
      </c>
      <c r="B37694" t="inlineStr">
        <is>
          <t>564213 BODEGA AURRERA BAE OCCIDENTAL MONCLOVA</t>
        </is>
      </c>
    </row>
    <row r="37695">
      <c r="A37695" t="n">
        <v>194566</v>
      </c>
      <c r="B37695" t="inlineStr">
        <is>
          <t>585604 TECATE SIX TKT EL PASO</t>
        </is>
      </c>
    </row>
    <row r="37696">
      <c r="A37696" t="n">
        <v>194567</v>
      </c>
      <c r="B37696" t="inlineStr">
        <is>
          <t>585881 TECATE SIX BCN ABARROTES GUADALAJARA</t>
        </is>
      </c>
    </row>
    <row r="37697">
      <c r="A37697" t="n">
        <v>194568</v>
      </c>
      <c r="B37697" t="inlineStr">
        <is>
          <t>429983 SAMS CLUB SM MTY MIGUEL ALEMAN</t>
        </is>
      </c>
    </row>
    <row r="37698">
      <c r="A37698" t="n">
        <v>194569</v>
      </c>
      <c r="B37698" t="inlineStr">
        <is>
          <t>431617 FARMACIAS BENAVIDES LUIS ENCINAS</t>
        </is>
      </c>
    </row>
    <row r="37699">
      <c r="A37699" t="n">
        <v>194570</v>
      </c>
      <c r="B37699" t="inlineStr">
        <is>
          <t>580330 TECATE SIX TKT GILBERTO</t>
        </is>
      </c>
    </row>
    <row r="37700">
      <c r="A37700" t="n">
        <v>194571</v>
      </c>
      <c r="B37700" t="inlineStr">
        <is>
          <t>563385 BODEGA AURRERA MB GUADALUPE VICTORIA</t>
        </is>
      </c>
    </row>
    <row r="37701">
      <c r="A37701" t="n">
        <v>194572</v>
      </c>
      <c r="B37701" t="inlineStr">
        <is>
          <t>426903 OXXO PABELLON M MTY</t>
        </is>
      </c>
    </row>
    <row r="37702">
      <c r="A37702" t="n">
        <v>194573</v>
      </c>
      <c r="B37702" t="inlineStr">
        <is>
          <t>565579 FARMACIAS DEL AHORRO CEAH AHUATEPEC</t>
        </is>
      </c>
    </row>
    <row r="37703">
      <c r="A37703" t="n">
        <v>194574</v>
      </c>
      <c r="B37703" t="inlineStr">
        <is>
          <t>585332 TECATE SIX SUPER 023 MONTES URALES</t>
        </is>
      </c>
    </row>
    <row r="37704">
      <c r="A37704" t="n">
        <v>194575</v>
      </c>
      <c r="B37704" t="inlineStr">
        <is>
          <t>579563 TECATE SIX NL 20 ANAYA</t>
        </is>
      </c>
    </row>
    <row r="37705">
      <c r="A37705" t="n">
        <v>194576</v>
      </c>
      <c r="B37705" t="inlineStr">
        <is>
          <t>584783 TECATE SIX CHAVALON</t>
        </is>
      </c>
    </row>
    <row r="37706">
      <c r="A37706" t="n">
        <v>194577</v>
      </c>
      <c r="B37706" t="inlineStr">
        <is>
          <t>581177 TECATE SIX SIN SUPER SIN RAZON SOCIAL</t>
        </is>
      </c>
    </row>
    <row r="37707">
      <c r="A37707" t="n">
        <v>194578</v>
      </c>
      <c r="B37707" t="inlineStr">
        <is>
          <t>561618 FARMACIAS BENAVIDES FB CENTRO URBANO #M647</t>
        </is>
      </c>
    </row>
    <row r="37708">
      <c r="A37708" t="n">
        <v>194579</v>
      </c>
      <c r="B37708" t="inlineStr">
        <is>
          <t>564209 BODEGA AURRERA BAE PLAZA ACEQUIA</t>
        </is>
      </c>
    </row>
    <row r="37709">
      <c r="A37709" t="n">
        <v>194580</v>
      </c>
      <c r="B37709" t="inlineStr">
        <is>
          <t>565670 FARMACIAS YZA/FARMACON TECATE</t>
        </is>
      </c>
    </row>
    <row r="37710">
      <c r="A37710" t="n">
        <v>194581</v>
      </c>
      <c r="B37710" t="inlineStr">
        <is>
          <t>583678 TECATE SIX EL CHELAS</t>
        </is>
      </c>
    </row>
    <row r="37711">
      <c r="A37711" t="n">
        <v>194582</v>
      </c>
      <c r="B37711" t="inlineStr">
        <is>
          <t>580539 TECATE SIX NL 22 VARSOVIA</t>
        </is>
      </c>
    </row>
    <row r="37712">
      <c r="A37712" t="n">
        <v>194583</v>
      </c>
      <c r="B37712" t="inlineStr">
        <is>
          <t>582623 TECATE SIX COA 22 ALCOCER</t>
        </is>
      </c>
    </row>
    <row r="37713">
      <c r="A37713" t="n">
        <v>194584</v>
      </c>
      <c r="B37713" t="inlineStr">
        <is>
          <t>582722 TECATE SIX TSIX ESTACION DON</t>
        </is>
      </c>
    </row>
    <row r="37714">
      <c r="A37714" t="n">
        <v>194585</v>
      </c>
      <c r="B37714" t="inlineStr">
        <is>
          <t>578923 TECATE SIX COA 6 CALLE 50</t>
        </is>
      </c>
    </row>
    <row r="37715">
      <c r="A37715" t="n">
        <v>194586</v>
      </c>
      <c r="B37715" t="inlineStr">
        <is>
          <t>409894 KLYNS MEDEXX FARMACIAS 1124 - JAPON</t>
        </is>
      </c>
    </row>
    <row r="37716">
      <c r="A37716" t="n">
        <v>194587</v>
      </c>
      <c r="B37716" t="inlineStr">
        <is>
          <t>568571 OXXO 2 DE ABRIL CJS</t>
        </is>
      </c>
    </row>
    <row r="37717">
      <c r="A37717" t="n">
        <v>194588</v>
      </c>
      <c r="B37717" t="inlineStr">
        <is>
          <t>428260 FARMACIAS BENAVIDES DIVISION DEL NORTE</t>
        </is>
      </c>
    </row>
    <row r="37718">
      <c r="A37718" t="n">
        <v>194589</v>
      </c>
      <c r="B37718" t="inlineStr">
        <is>
          <t>578859 TECATE SIX COA 9 RUIZ</t>
        </is>
      </c>
    </row>
    <row r="37719">
      <c r="A37719" t="n">
        <v>194590</v>
      </c>
      <c r="B37719" t="inlineStr">
        <is>
          <t>582157 TECATE SIX SIN EL VALDO</t>
        </is>
      </c>
    </row>
    <row r="37720">
      <c r="A37720" t="n">
        <v>194591</v>
      </c>
      <c r="B37720" t="inlineStr">
        <is>
          <t>583009 TECATE SIX TAM VOLUNTAD</t>
        </is>
      </c>
    </row>
    <row r="37721">
      <c r="A37721" t="n">
        <v>194592</v>
      </c>
      <c r="B37721" t="inlineStr">
        <is>
          <t>579177 TECATE SIX COA 23 TURQUEZA</t>
        </is>
      </c>
    </row>
    <row r="37722">
      <c r="A37722" t="n">
        <v>194593</v>
      </c>
      <c r="B37722" t="inlineStr">
        <is>
          <t>564822 FARMACIAS BENAVIDES SUC GALERIAS MONTERREY</t>
        </is>
      </c>
    </row>
    <row r="37723">
      <c r="A37723" t="n">
        <v>194594</v>
      </c>
      <c r="B37723" t="inlineStr">
        <is>
          <t>579752 TECATE SIX NL 24 GARZA MELO</t>
        </is>
      </c>
    </row>
    <row r="37724">
      <c r="A37724" t="n">
        <v>194595</v>
      </c>
      <c r="B37724" t="inlineStr">
        <is>
          <t>584435 TECATE SIX COA 20 AQUILES</t>
        </is>
      </c>
    </row>
    <row r="37725">
      <c r="A37725" t="n">
        <v>194596</v>
      </c>
      <c r="B37725" t="inlineStr">
        <is>
          <t>566479 FARMACIAS YZA/FARMACON HUIXTLA PARQUE</t>
        </is>
      </c>
    </row>
    <row r="37726">
      <c r="A37726" t="n">
        <v>194597</v>
      </c>
      <c r="B37726" t="inlineStr">
        <is>
          <t>427012 OXXO ESTACION MITRAS MTY</t>
        </is>
      </c>
    </row>
    <row r="37727">
      <c r="A37727" t="n">
        <v>194598</v>
      </c>
      <c r="B37727" t="inlineStr">
        <is>
          <t>579972 TECATE SIX NL FATILIVAS</t>
        </is>
      </c>
    </row>
    <row r="37728">
      <c r="A37728" t="n">
        <v>194599</v>
      </c>
      <c r="B37728" t="inlineStr">
        <is>
          <t>566451 FARMACIAS YZA/FARMACON EULALIO</t>
        </is>
      </c>
    </row>
    <row r="37729">
      <c r="A37729" t="n">
        <v>194600</v>
      </c>
      <c r="B37729" t="inlineStr">
        <is>
          <t>583078 TECATE SIX EXP POTAM</t>
        </is>
      </c>
    </row>
    <row r="37730">
      <c r="A37730" t="n">
        <v>194601</v>
      </c>
      <c r="B37730" t="inlineStr">
        <is>
          <t>431614 FARMACIAS BENAVIDES LA PALOMA</t>
        </is>
      </c>
    </row>
    <row r="37731">
      <c r="A37731" t="n">
        <v>194602</v>
      </c>
      <c r="B37731" t="inlineStr">
        <is>
          <t>583944 TECATE SIX CHI PAPALOTE</t>
        </is>
      </c>
    </row>
    <row r="37732">
      <c r="A37732" t="n">
        <v>194603</v>
      </c>
      <c r="B37732" t="inlineStr">
        <is>
          <t>579717 TECATE SIX TIERRA PROPIA</t>
        </is>
      </c>
    </row>
    <row r="37733">
      <c r="A37733" t="n">
        <v>194604</v>
      </c>
      <c r="B37733" t="inlineStr">
        <is>
          <t>584237 TECATE SIX EL POTRERO</t>
        </is>
      </c>
    </row>
    <row r="37734">
      <c r="A37734" t="n">
        <v>194605</v>
      </c>
      <c r="B37734" t="inlineStr">
        <is>
          <t>579731 TECATE SIX NL 20 JULIETA</t>
        </is>
      </c>
    </row>
    <row r="37735">
      <c r="A37735" t="n">
        <v>194606</v>
      </c>
      <c r="B37735" t="inlineStr">
        <is>
          <t>584331 TECATE SIX EL RECODO</t>
        </is>
      </c>
    </row>
    <row r="37736">
      <c r="A37736" t="n">
        <v>194607</v>
      </c>
      <c r="B37736" t="inlineStr">
        <is>
          <t>433310 OXXO HIDALGO OBR</t>
        </is>
      </c>
    </row>
    <row r="37737">
      <c r="A37737" t="n">
        <v>194608</v>
      </c>
      <c r="B37737" t="inlineStr">
        <is>
          <t>579991 TECATE SIX NL 4 TAMAZUNCHIALE</t>
        </is>
      </c>
    </row>
    <row r="37738">
      <c r="A37738" t="n">
        <v>194609</v>
      </c>
      <c r="B37738" t="inlineStr">
        <is>
          <t>432771 OXXO ABETO TIJ</t>
        </is>
      </c>
    </row>
    <row r="37739">
      <c r="A37739" t="n">
        <v>194610</v>
      </c>
      <c r="B37739" t="inlineStr">
        <is>
          <t>565013 FARMACIAS BENAVIDES SUC MOLINETE</t>
        </is>
      </c>
    </row>
    <row r="37740">
      <c r="A37740" t="n">
        <v>194611</v>
      </c>
      <c r="B37740" t="inlineStr">
        <is>
          <t>579666 TECATE SIX DEPOSITO EL TORO MANCHADO</t>
        </is>
      </c>
    </row>
    <row r="37741">
      <c r="A37741" t="n">
        <v>194612</v>
      </c>
      <c r="B37741" t="inlineStr">
        <is>
          <t>580386 TECATE SIX DEPOSITO LA PALOMILLA</t>
        </is>
      </c>
    </row>
    <row r="37742">
      <c r="A37742" t="n">
        <v>194613</v>
      </c>
      <c r="B37742" t="inlineStr">
        <is>
          <t>585774 TECATE SIX BCN ALTAR</t>
        </is>
      </c>
    </row>
    <row r="37743">
      <c r="A37743" t="n">
        <v>194614</v>
      </c>
      <c r="B37743" t="inlineStr">
        <is>
          <t>585621 TECATE SIX LA CALAFIA</t>
        </is>
      </c>
    </row>
    <row r="37744">
      <c r="A37744" t="n">
        <v>194615</v>
      </c>
      <c r="B37744" t="inlineStr">
        <is>
          <t>428162 SMART FUENTES MARES</t>
        </is>
      </c>
    </row>
    <row r="37745">
      <c r="A37745" t="n">
        <v>194616</v>
      </c>
      <c r="B37745" t="inlineStr">
        <is>
          <t>586328 TECATE SIX TKT LICORES MONTALBO</t>
        </is>
      </c>
    </row>
    <row r="37746">
      <c r="A37746" t="n">
        <v>194617</v>
      </c>
      <c r="B37746" t="inlineStr">
        <is>
          <t>586047 TECATE SIX TKT EL PRINCIPIO</t>
        </is>
      </c>
    </row>
    <row r="37747">
      <c r="A37747" t="n">
        <v>194618</v>
      </c>
      <c r="B37747" t="inlineStr">
        <is>
          <t>431004 SORIANA LIBRAMIENTO</t>
        </is>
      </c>
    </row>
    <row r="37748">
      <c r="A37748" t="n">
        <v>194619</v>
      </c>
      <c r="B37748" t="inlineStr">
        <is>
          <t>433000 OXXO ZARAGOZA MXL</t>
        </is>
      </c>
    </row>
    <row r="37749">
      <c r="A37749" t="n">
        <v>194620</v>
      </c>
      <c r="B37749" t="inlineStr">
        <is>
          <t>565601 FARMACIAS DEL AHORRO CENTRAL ACAMBARO</t>
        </is>
      </c>
    </row>
    <row r="37750">
      <c r="A37750" t="n">
        <v>194621</v>
      </c>
      <c r="B37750" t="inlineStr">
        <is>
          <t>429539 OXXO PARAJE SANTA ROSA MTY</t>
        </is>
      </c>
    </row>
    <row r="37751">
      <c r="A37751" t="n">
        <v>194622</v>
      </c>
      <c r="B37751" t="inlineStr">
        <is>
          <t>432471 OXXO MUNDIAL</t>
        </is>
      </c>
    </row>
    <row r="37752">
      <c r="A37752" t="n">
        <v>194623</v>
      </c>
      <c r="B37752" t="inlineStr">
        <is>
          <t>579892 TECATE SIX NL 20 MONTOLIVO</t>
        </is>
      </c>
    </row>
    <row r="37753">
      <c r="A37753" t="n">
        <v>194624</v>
      </c>
      <c r="B37753" t="inlineStr">
        <is>
          <t>433167 OXXO LOS SANTOS HER</t>
        </is>
      </c>
    </row>
    <row r="37754">
      <c r="A37754" t="n">
        <v>194625</v>
      </c>
      <c r="B37754" t="inlineStr">
        <is>
          <t>579791 TECATE SIX NL 23 LOLA</t>
        </is>
      </c>
    </row>
    <row r="37755">
      <c r="A37755" t="n">
        <v>194626</v>
      </c>
      <c r="B37755" t="inlineStr">
        <is>
          <t>578736 TECATE SIX DUR 21 ENTRADA</t>
        </is>
      </c>
    </row>
    <row r="37756">
      <c r="A37756" t="n">
        <v>194627</v>
      </c>
      <c r="B37756" t="inlineStr">
        <is>
          <t>580276 TECATE SIX NL 2023 CHRISTIAN</t>
        </is>
      </c>
    </row>
    <row r="37757">
      <c r="A37757" t="n">
        <v>194628</v>
      </c>
      <c r="B37757" t="inlineStr">
        <is>
          <t>429090 FARMACIAS BENAVIDES LA CIUDADELA</t>
        </is>
      </c>
    </row>
    <row r="37758">
      <c r="A37758" t="n">
        <v>194629</v>
      </c>
      <c r="B37758" t="inlineStr">
        <is>
          <t>584837 TECATE SIX BCN HIPON MALECON</t>
        </is>
      </c>
    </row>
    <row r="37759">
      <c r="A37759" t="n">
        <v>194630</v>
      </c>
      <c r="B37759" t="inlineStr">
        <is>
          <t>585587 TECATE SIX TKT LOS COMPADRES</t>
        </is>
      </c>
    </row>
    <row r="37760">
      <c r="A37760" t="n">
        <v>194631</v>
      </c>
      <c r="B37760" t="inlineStr">
        <is>
          <t>584540 TECATE SIX COA 8 BARCELONA</t>
        </is>
      </c>
    </row>
    <row r="37761">
      <c r="A37761" t="n">
        <v>194632</v>
      </c>
      <c r="B37761" t="inlineStr">
        <is>
          <t>429933 WALMART GUADALUPE NVO LEON</t>
        </is>
      </c>
    </row>
    <row r="37762">
      <c r="A37762" t="n">
        <v>194633</v>
      </c>
      <c r="B37762" t="inlineStr">
        <is>
          <t>564102 BODEGA AURRERA BAE SAN MARTIN ESCOBEDO</t>
        </is>
      </c>
    </row>
    <row r="37763">
      <c r="A37763" t="n">
        <v>194634</v>
      </c>
      <c r="B37763" t="inlineStr">
        <is>
          <t>432609 OXXO SUCHIATE TIJ 50MJT</t>
        </is>
      </c>
    </row>
    <row r="37764">
      <c r="A37764" t="n">
        <v>194635</v>
      </c>
      <c r="B37764" t="inlineStr">
        <is>
          <t>430428 OXXO ZAYULA</t>
        </is>
      </c>
    </row>
    <row r="37765">
      <c r="A37765" t="n">
        <v>194636</v>
      </c>
      <c r="B37765" t="inlineStr">
        <is>
          <t>583039 TECATE SIX SUPER SAN FRANCISCO</t>
        </is>
      </c>
    </row>
    <row r="37766">
      <c r="A37766" t="n">
        <v>194637</v>
      </c>
      <c r="B37766" t="inlineStr">
        <is>
          <t>409867 KLYNS MEDEXX FARMACIAS 1120 - LOS ANGELES</t>
        </is>
      </c>
    </row>
    <row r="37767">
      <c r="A37767" t="n">
        <v>194638</v>
      </c>
      <c r="B37767" t="inlineStr">
        <is>
          <t>578925 TECATE SIX COA 7 ROBLES</t>
        </is>
      </c>
    </row>
    <row r="37768">
      <c r="A37768" t="n">
        <v>194639</v>
      </c>
      <c r="B37768" t="inlineStr">
        <is>
          <t>580014 TECATE SIX TKT ENRIQUE VIII</t>
        </is>
      </c>
    </row>
    <row r="37769">
      <c r="A37769" t="n">
        <v>194640</v>
      </c>
      <c r="B37769" t="inlineStr">
        <is>
          <t>428928 FARMACIA GUADALAJARA CARRETERA A HUINALA N L</t>
        </is>
      </c>
    </row>
    <row r="37770">
      <c r="A37770" t="n">
        <v>194641</v>
      </c>
      <c r="B37770" t="inlineStr">
        <is>
          <t>427527 FARMACIA GUADALAJARA AV COLON</t>
        </is>
      </c>
    </row>
    <row r="37771">
      <c r="A37771" t="n">
        <v>194642</v>
      </c>
      <c r="B37771" t="inlineStr">
        <is>
          <t>589532 EXTRA / CIRCULO K AVILA CAMACHO</t>
        </is>
      </c>
    </row>
    <row r="37772">
      <c r="A37772" t="n">
        <v>194643</v>
      </c>
      <c r="B37772" t="inlineStr">
        <is>
          <t>430512 FARMACIAS DEL AHORRO SAN BUENAVENTURA</t>
        </is>
      </c>
    </row>
    <row r="37773">
      <c r="A37773" t="n">
        <v>194644</v>
      </c>
      <c r="B37773" t="inlineStr">
        <is>
          <t>579669 TECATE SIX NL 20 GERU</t>
        </is>
      </c>
    </row>
    <row r="37774">
      <c r="A37774" t="n">
        <v>194645</v>
      </c>
      <c r="B37774" t="inlineStr">
        <is>
          <t>561137 HEB REFORMA</t>
        </is>
      </c>
    </row>
    <row r="37775">
      <c r="A37775" t="n">
        <v>194646</v>
      </c>
      <c r="B37775" t="inlineStr">
        <is>
          <t>586393 TECATE SIX TKT ABARROTES LAURA</t>
        </is>
      </c>
    </row>
    <row r="37776">
      <c r="A37776" t="n">
        <v>194647</v>
      </c>
      <c r="B37776" t="inlineStr">
        <is>
          <t>585486 TECATE SIX CHI ABARROTES CHIHUAS</t>
        </is>
      </c>
    </row>
    <row r="37777">
      <c r="A37777" t="n">
        <v>194648</v>
      </c>
      <c r="B37777" t="inlineStr">
        <is>
          <t>484141 OXXO VENCEREMOS CUF</t>
        </is>
      </c>
    </row>
    <row r="37778">
      <c r="A37778" t="n">
        <v>194649</v>
      </c>
      <c r="B37778" t="inlineStr">
        <is>
          <t>579566 TECATE SIX COA 1 PLUS ANA</t>
        </is>
      </c>
    </row>
    <row r="37779">
      <c r="A37779" t="n">
        <v>194650</v>
      </c>
      <c r="B37779" t="inlineStr">
        <is>
          <t>590521 BODEGA AURRERA BAE LOMAS DE CHAPULTEPEC</t>
        </is>
      </c>
    </row>
    <row r="37780">
      <c r="A37780" t="n">
        <v>194651</v>
      </c>
      <c r="B37780" t="inlineStr">
        <is>
          <t>492074 FARMACIA GUADALAJARA INFONAVIT</t>
        </is>
      </c>
    </row>
    <row r="37781">
      <c r="A37781" t="n">
        <v>194652</v>
      </c>
      <c r="B37781" t="inlineStr">
        <is>
          <t>491994 EXTRA / CIRCULO K SAMANIEGO</t>
        </is>
      </c>
    </row>
    <row r="37782">
      <c r="A37782" t="n">
        <v>194653</v>
      </c>
      <c r="B37782" t="inlineStr">
        <is>
          <t>563851 BODEGA AURRERA BAE MARGARITA RESIDENCIAL</t>
        </is>
      </c>
    </row>
    <row r="37783">
      <c r="A37783" t="n">
        <v>194654</v>
      </c>
      <c r="B37783" t="inlineStr">
        <is>
          <t>582792 TECATE SIX DIANA</t>
        </is>
      </c>
    </row>
    <row r="37784">
      <c r="A37784" t="n">
        <v>194655</v>
      </c>
      <c r="B37784" t="inlineStr">
        <is>
          <t>581531 TECATE SIX TKT SOSTENES</t>
        </is>
      </c>
    </row>
    <row r="37785">
      <c r="A37785" t="n">
        <v>194656</v>
      </c>
      <c r="B37785" t="inlineStr">
        <is>
          <t>426446 FARMACIAS BENAVIDES SAN CARLOS</t>
        </is>
      </c>
    </row>
    <row r="37786">
      <c r="A37786" t="n">
        <v>194657</v>
      </c>
      <c r="B37786" t="inlineStr">
        <is>
          <t>583966 TECATE SIX COAH LAZARO CARDENAS</t>
        </is>
      </c>
    </row>
    <row r="37787">
      <c r="A37787" t="n">
        <v>194658</v>
      </c>
      <c r="B37787" t="inlineStr">
        <is>
          <t>562266 BODEGA AURRERA BAE FRACC BUENA VISTA</t>
        </is>
      </c>
    </row>
    <row r="37788">
      <c r="A37788" t="n">
        <v>194659</v>
      </c>
      <c r="B37788" t="inlineStr">
        <is>
          <t>585156 TECATE SIX CHI ABARROTES PARRAL</t>
        </is>
      </c>
    </row>
    <row r="37789">
      <c r="A37789" t="n">
        <v>194660</v>
      </c>
      <c r="B37789" t="inlineStr">
        <is>
          <t>563769 BODEGA AURRERA BAE MISION REAL APODACA</t>
        </is>
      </c>
    </row>
    <row r="37790">
      <c r="A37790" t="n">
        <v>194661</v>
      </c>
      <c r="B37790" t="inlineStr">
        <is>
          <t>565596 FARMACIAS DEL AHORRO FA LAS FINCAS</t>
        </is>
      </c>
    </row>
    <row r="37791">
      <c r="A37791" t="n">
        <v>194662</v>
      </c>
      <c r="B37791" t="inlineStr">
        <is>
          <t>585072 TECATE SIX SUP LOMAS DEL SOL</t>
        </is>
      </c>
    </row>
    <row r="37792">
      <c r="A37792" t="n">
        <v>194663</v>
      </c>
      <c r="B37792" t="inlineStr">
        <is>
          <t>579420 TECATE SIX SIN SUPER ROSALES</t>
        </is>
      </c>
    </row>
    <row r="37793">
      <c r="A37793" t="n">
        <v>194664</v>
      </c>
      <c r="B37793" t="inlineStr">
        <is>
          <t>429854 OXXO OCEANO ARTICO MTY</t>
        </is>
      </c>
    </row>
    <row r="37794">
      <c r="A37794" t="n">
        <v>194665</v>
      </c>
      <c r="B37794" t="inlineStr">
        <is>
          <t>563678 BODEGA AURRERA BAE RIO PAPAGAYO</t>
        </is>
      </c>
    </row>
    <row r="37795">
      <c r="A37795" t="n">
        <v>194666</v>
      </c>
      <c r="B37795" t="inlineStr">
        <is>
          <t>431692 FARMACIA GUADALAJARA GASPAR LUKEN</t>
        </is>
      </c>
    </row>
    <row r="37796">
      <c r="A37796" t="n">
        <v>194667</v>
      </c>
      <c r="B37796" t="inlineStr">
        <is>
          <t>578628 TECATE SIX SIN TECOMATE</t>
        </is>
      </c>
    </row>
    <row r="37797">
      <c r="A37797" t="n">
        <v>194668</v>
      </c>
      <c r="B37797" t="inlineStr">
        <is>
          <t>585744 TECATE SIX BCN AUTOSERVICIO SANQUITO</t>
        </is>
      </c>
    </row>
    <row r="37798">
      <c r="A37798" t="n">
        <v>194669</v>
      </c>
      <c r="B37798" t="inlineStr">
        <is>
          <t>585004 TECATE SIX SON ANDROMEDA</t>
        </is>
      </c>
    </row>
    <row r="37799">
      <c r="A37799" t="n">
        <v>194670</v>
      </c>
      <c r="B37799" t="inlineStr">
        <is>
          <t>584032 TECATE SIX COAH MORAL</t>
        </is>
      </c>
    </row>
    <row r="37800">
      <c r="A37800" t="n">
        <v>194671</v>
      </c>
      <c r="B37800" t="inlineStr">
        <is>
          <t>564881 FARMACIAS BENAVIDES SUC RAMON VILLA</t>
        </is>
      </c>
    </row>
    <row r="37801">
      <c r="A37801" t="n">
        <v>194672</v>
      </c>
      <c r="B37801" t="inlineStr">
        <is>
          <t>585376 TECATE SIX CHI CHELINO</t>
        </is>
      </c>
    </row>
    <row r="37802">
      <c r="A37802" t="n">
        <v>194673</v>
      </c>
      <c r="B37802" t="inlineStr">
        <is>
          <t>429423 OXXO LA COSTA MTY</t>
        </is>
      </c>
    </row>
    <row r="37803">
      <c r="A37803" t="n">
        <v>194674</v>
      </c>
      <c r="B37803" t="inlineStr">
        <is>
          <t>567964 FARMACIAS DEL AHORRO VILLA MONTA?A</t>
        </is>
      </c>
    </row>
    <row r="37804">
      <c r="A37804" t="n">
        <v>194675</v>
      </c>
      <c r="B37804" t="inlineStr">
        <is>
          <t>524790 OXXO QUINTA ROSA</t>
        </is>
      </c>
    </row>
    <row r="37805">
      <c r="A37805" t="n">
        <v>194676</v>
      </c>
      <c r="B37805" t="inlineStr">
        <is>
          <t>579416 TECATE SIX COA LA PAZ</t>
        </is>
      </c>
    </row>
    <row r="37806">
      <c r="A37806" t="n">
        <v>194677</v>
      </c>
      <c r="B37806" t="inlineStr">
        <is>
          <t>580341 TECATE SIX NL 8 ARMIN</t>
        </is>
      </c>
    </row>
    <row r="37807">
      <c r="A37807" t="n">
        <v>194678</v>
      </c>
      <c r="B37807" t="inlineStr">
        <is>
          <t>429680 OXXO CORTIJO MTY</t>
        </is>
      </c>
    </row>
    <row r="37808">
      <c r="A37808" t="n">
        <v>194679</v>
      </c>
      <c r="B37808" t="inlineStr">
        <is>
          <t>578597 TECATE SIX MINI SUPER TRES HERMANOS</t>
        </is>
      </c>
    </row>
    <row r="37809">
      <c r="A37809" t="n">
        <v>194680</v>
      </c>
      <c r="B37809" t="inlineStr">
        <is>
          <t>584589 TECATE SIX DEPOSITO BACERAC</t>
        </is>
      </c>
    </row>
    <row r="37810">
      <c r="A37810" t="n">
        <v>194681</v>
      </c>
      <c r="B37810" t="inlineStr">
        <is>
          <t>431125 OXXO PANASONIC TIJ</t>
        </is>
      </c>
    </row>
    <row r="37811">
      <c r="A37811" t="n">
        <v>194682</v>
      </c>
      <c r="B37811" t="inlineStr">
        <is>
          <t>586577 TECATE SIX BCN MELYS</t>
        </is>
      </c>
    </row>
    <row r="37812">
      <c r="A37812" t="n">
        <v>194683</v>
      </c>
      <c r="B37812" t="inlineStr">
        <is>
          <t>566795 DZ SUC SAN FERNANDO</t>
        </is>
      </c>
    </row>
    <row r="37813">
      <c r="A37813" t="n">
        <v>194684</v>
      </c>
      <c r="B37813" t="inlineStr">
        <is>
          <t>579275 TECATE SIX COA 20 ALMODOVAR</t>
        </is>
      </c>
    </row>
    <row r="37814">
      <c r="A37814" t="n">
        <v>194685</v>
      </c>
      <c r="B37814" t="inlineStr">
        <is>
          <t>432500 CALIMAX CX FIESTA #11</t>
        </is>
      </c>
    </row>
    <row r="37815">
      <c r="A37815" t="n">
        <v>194686</v>
      </c>
      <c r="B37815" t="inlineStr">
        <is>
          <t>433635 FARMACIAS YZA/FARMACON MEZCALES</t>
        </is>
      </c>
    </row>
    <row r="37816">
      <c r="A37816" t="n">
        <v>194687</v>
      </c>
      <c r="B37816" t="inlineStr">
        <is>
          <t>578855 TECATE SIX DEPOSITO INSURGENTES</t>
        </is>
      </c>
    </row>
    <row r="37817">
      <c r="A37817" t="n">
        <v>194688</v>
      </c>
      <c r="B37817" t="inlineStr">
        <is>
          <t>549071 SEVEN ELEVEN 00100 MATEHUALA</t>
        </is>
      </c>
    </row>
    <row r="37818">
      <c r="A37818" t="n">
        <v>194689</v>
      </c>
      <c r="B37818" t="inlineStr">
        <is>
          <t>584547 TECATE SIX SON SUPER K MILA</t>
        </is>
      </c>
    </row>
    <row r="37819">
      <c r="A37819" t="n">
        <v>194690</v>
      </c>
      <c r="B37819" t="inlineStr">
        <is>
          <t>581680 TECATE SIX SIN DEPOSITO INDEPENDENCIA</t>
        </is>
      </c>
    </row>
    <row r="37820">
      <c r="A37820" t="n">
        <v>194691</v>
      </c>
      <c r="B37820" t="inlineStr">
        <is>
          <t>584170 TECATE SIX EXPENDIO EL RECREO</t>
        </is>
      </c>
    </row>
    <row r="37821">
      <c r="A37821" t="n">
        <v>194692</v>
      </c>
      <c r="B37821" t="inlineStr">
        <is>
          <t>580202 TECATE SIX NL 6 ALEMANIA</t>
        </is>
      </c>
    </row>
    <row r="37822">
      <c r="A37822" t="n">
        <v>194693</v>
      </c>
      <c r="B37822" t="inlineStr">
        <is>
          <t>582072 TECATE SIX TAM R15 RIO YUKON</t>
        </is>
      </c>
    </row>
    <row r="37823">
      <c r="A37823" t="n">
        <v>194694</v>
      </c>
      <c r="B37823" t="inlineStr">
        <is>
          <t>585579 TECATE SIX BCN ABARROTES LA CAMPANA</t>
        </is>
      </c>
    </row>
    <row r="37824">
      <c r="A37824" t="n">
        <v>194695</v>
      </c>
      <c r="B37824" t="inlineStr">
        <is>
          <t>582168 TECATE SIX TAM BERMUDEZ</t>
        </is>
      </c>
    </row>
    <row r="37825">
      <c r="A37825" t="n">
        <v>194696</v>
      </c>
      <c r="B37825" t="inlineStr">
        <is>
          <t>429934 WALDOS EXPO GUADALUPE (NLE)</t>
        </is>
      </c>
    </row>
    <row r="37826">
      <c r="A37826" t="n">
        <v>194697</v>
      </c>
      <c r="B37826" t="inlineStr">
        <is>
          <t>564043 BODEGA AURRERA BD PESQUERIA NORTE</t>
        </is>
      </c>
    </row>
    <row r="37827">
      <c r="A37827" t="n">
        <v>194698</v>
      </c>
      <c r="B37827" t="inlineStr">
        <is>
          <t>565545 FARMACIAS DEL AHORRO F A MEXICALI, CETYS VEREDAS</t>
        </is>
      </c>
    </row>
    <row r="37828">
      <c r="A37828" t="n">
        <v>194699</v>
      </c>
      <c r="B37828" t="inlineStr">
        <is>
          <t>586520 TECATE SIX BCN ABARROTES SAN JUAN</t>
        </is>
      </c>
    </row>
    <row r="37829">
      <c r="A37829" t="n">
        <v>194700</v>
      </c>
      <c r="B37829" t="inlineStr">
        <is>
          <t>433477 OXXO DEL REY LMM</t>
        </is>
      </c>
    </row>
    <row r="37830">
      <c r="A37830" t="n">
        <v>194701</v>
      </c>
      <c r="B37830" t="inlineStr">
        <is>
          <t>588576 OXXO CARRANZA</t>
        </is>
      </c>
    </row>
    <row r="37831">
      <c r="A37831" t="n">
        <v>194702</v>
      </c>
      <c r="B37831" t="inlineStr">
        <is>
          <t>443744 FARMACIAS ROMA FARMACIAS ROMA DELANTE</t>
        </is>
      </c>
    </row>
    <row r="37832">
      <c r="A37832" t="n">
        <v>194703</v>
      </c>
      <c r="B37832" t="inlineStr">
        <is>
          <t>583355 TECATE SIX TKT LA PRIMERA</t>
        </is>
      </c>
    </row>
    <row r="37833">
      <c r="A37833" t="n">
        <v>194704</v>
      </c>
      <c r="B37833" t="inlineStr">
        <is>
          <t>580918 TECATE SIX DEPOSITO CALLE 2</t>
        </is>
      </c>
    </row>
    <row r="37834">
      <c r="A37834" t="n">
        <v>194705</v>
      </c>
      <c r="B37834" t="inlineStr">
        <is>
          <t>582165 TECATE SIX DEPOSITO TABELOJECA</t>
        </is>
      </c>
    </row>
    <row r="37835">
      <c r="A37835" t="n">
        <v>194706</v>
      </c>
      <c r="B37835" t="inlineStr">
        <is>
          <t>583867 TECATE SIX COA 20 OLAVARRIETA</t>
        </is>
      </c>
    </row>
    <row r="37836">
      <c r="A37836" t="n">
        <v>194707</v>
      </c>
      <c r="B37836" t="inlineStr">
        <is>
          <t>566659 MERZA MIRAVALLE</t>
        </is>
      </c>
    </row>
    <row r="37837">
      <c r="A37837" t="n">
        <v>194708</v>
      </c>
      <c r="B37837" t="inlineStr">
        <is>
          <t>584425 TECATE SIX COA 23 PAPANTLA</t>
        </is>
      </c>
    </row>
    <row r="37838">
      <c r="A37838" t="n">
        <v>194709</v>
      </c>
      <c r="B37838" t="inlineStr">
        <is>
          <t>432881 EXTRA / CIRCULO K GRANADA</t>
        </is>
      </c>
    </row>
    <row r="37839">
      <c r="A37839" t="n">
        <v>194710</v>
      </c>
      <c r="B37839" t="inlineStr">
        <is>
          <t>586410 TECATE SIX BCN ABARROTES GONZY</t>
        </is>
      </c>
    </row>
    <row r="37840">
      <c r="A37840" t="n">
        <v>194711</v>
      </c>
      <c r="B37840" t="inlineStr">
        <is>
          <t>582926 TECATE SIX TS LA CIMA</t>
        </is>
      </c>
    </row>
    <row r="37841">
      <c r="A37841" t="n">
        <v>194712</v>
      </c>
      <c r="B37841" t="inlineStr">
        <is>
          <t>585419 TECATE SIX CHI AB IVAN</t>
        </is>
      </c>
    </row>
    <row r="37842">
      <c r="A37842" t="n">
        <v>194713</v>
      </c>
      <c r="B37842" t="inlineStr">
        <is>
          <t>566366 FARMACIAS YZA/FARMACON AERONAUTICA</t>
        </is>
      </c>
    </row>
    <row r="37843">
      <c r="A37843" t="n">
        <v>194714</v>
      </c>
      <c r="B37843" t="inlineStr">
        <is>
          <t>584284 TECATE SIX EXPENDIO EL VENADO</t>
        </is>
      </c>
    </row>
    <row r="37844">
      <c r="A37844" t="n">
        <v>194715</v>
      </c>
      <c r="B37844" t="inlineStr">
        <is>
          <t>584243 TECATE SIX DEPOSITO LA FAMA REFORMA</t>
        </is>
      </c>
    </row>
    <row r="37845">
      <c r="A37845" t="n">
        <v>194716</v>
      </c>
      <c r="B37845" t="inlineStr">
        <is>
          <t>562482 BODEGA AURRERA BAE VALLE DE SAN BLAS</t>
        </is>
      </c>
    </row>
    <row r="37846">
      <c r="A37846" t="n">
        <v>194717</v>
      </c>
      <c r="B37846" t="inlineStr">
        <is>
          <t>579113 TECATE SIX COA 21 SELVA</t>
        </is>
      </c>
    </row>
    <row r="37847">
      <c r="A37847" t="n">
        <v>194718</v>
      </c>
      <c r="B37847" t="inlineStr">
        <is>
          <t>580837 TECATE SIX NL 8 PERON</t>
        </is>
      </c>
    </row>
    <row r="37848">
      <c r="A37848" t="n">
        <v>194719</v>
      </c>
      <c r="B37848" t="inlineStr">
        <is>
          <t>583000 TECATE SIX TAM CUERUDO LL</t>
        </is>
      </c>
    </row>
    <row r="37849">
      <c r="A37849" t="n">
        <v>194720</v>
      </c>
      <c r="B37849" t="inlineStr">
        <is>
          <t>562695 BODEGA AURRERA BAE REYNOSA BUGAMBILIAS</t>
        </is>
      </c>
    </row>
    <row r="37850">
      <c r="A37850" t="n">
        <v>194721</v>
      </c>
      <c r="B37850" t="inlineStr">
        <is>
          <t>564656 FARMACIAS BENAVIDES SUC MDO ABASTOS (LAS PALMA)</t>
        </is>
      </c>
    </row>
    <row r="37851">
      <c r="A37851" t="n">
        <v>194722</v>
      </c>
      <c r="B37851" t="inlineStr">
        <is>
          <t>429819 OXXO ESQUISTO MTY</t>
        </is>
      </c>
    </row>
    <row r="37852">
      <c r="A37852" t="n">
        <v>194723</v>
      </c>
      <c r="B37852" t="inlineStr">
        <is>
          <t>428167 ALSUPER LEONES</t>
        </is>
      </c>
    </row>
    <row r="37853">
      <c r="A37853" t="n">
        <v>194724</v>
      </c>
      <c r="B37853" t="inlineStr">
        <is>
          <t>562508 BODEGA AURRERA MB CIENEGA DE FLORES CENT</t>
        </is>
      </c>
    </row>
    <row r="37854">
      <c r="A37854" t="n">
        <v>194725</v>
      </c>
      <c r="B37854" t="inlineStr">
        <is>
          <t>582990 TECATE SIX TAM 8 SAM</t>
        </is>
      </c>
    </row>
    <row r="37855">
      <c r="A37855" t="n">
        <v>194726</v>
      </c>
      <c r="B37855" t="inlineStr">
        <is>
          <t>426659 OXXO PUEBLO NUEVO I MTY</t>
        </is>
      </c>
    </row>
    <row r="37856">
      <c r="A37856" t="n">
        <v>194727</v>
      </c>
      <c r="B37856" t="inlineStr">
        <is>
          <t>583286 TECATE SIX BCS SALINERO</t>
        </is>
      </c>
    </row>
    <row r="37857">
      <c r="A37857" t="n">
        <v>194728</v>
      </c>
      <c r="B37857" t="inlineStr">
        <is>
          <t>580900 TECATE SIX NL 24 ANDRE</t>
        </is>
      </c>
    </row>
    <row r="37858">
      <c r="A37858" t="n">
        <v>194729</v>
      </c>
      <c r="B37858" t="inlineStr">
        <is>
          <t>579682 TECATE SIX TKT REGIDOR</t>
        </is>
      </c>
    </row>
    <row r="37859">
      <c r="A37859" t="n">
        <v>194730</v>
      </c>
      <c r="B37859" t="inlineStr">
        <is>
          <t>430516 FARMACIAS DEL AHORRO MATAMOROS</t>
        </is>
      </c>
    </row>
    <row r="37860">
      <c r="A37860" t="n">
        <v>194731</v>
      </c>
      <c r="B37860" t="inlineStr">
        <is>
          <t>578806 TECATE SIX COA 2 COSTA RICA</t>
        </is>
      </c>
    </row>
    <row r="37861">
      <c r="A37861" t="n">
        <v>194732</v>
      </c>
      <c r="B37861" t="inlineStr">
        <is>
          <t>426516 FARMACIA GUADALAJARA MIRASUR</t>
        </is>
      </c>
    </row>
    <row r="37862">
      <c r="A37862" t="n">
        <v>194733</v>
      </c>
      <c r="B37862" t="inlineStr">
        <is>
          <t>585328 TECATE SIX TKT SAN CARLOS 2</t>
        </is>
      </c>
    </row>
    <row r="37863">
      <c r="A37863" t="n">
        <v>194734</v>
      </c>
      <c r="B37863" t="inlineStr">
        <is>
          <t>581763 TECATE SIX NL 9 MONO</t>
        </is>
      </c>
    </row>
    <row r="37864">
      <c r="A37864" t="n">
        <v>194735</v>
      </c>
      <c r="B37864" t="inlineStr">
        <is>
          <t>557104 FARMACIAS ROMA FARMACIAS ROMA PARQUE REVOLUCION</t>
        </is>
      </c>
    </row>
    <row r="37865">
      <c r="A37865" t="n">
        <v>194736</v>
      </c>
      <c r="B37865" t="inlineStr">
        <is>
          <t>585510 TECATE SIX TKT CHAPULTEPEC</t>
        </is>
      </c>
    </row>
    <row r="37866">
      <c r="A37866" t="n">
        <v>194737</v>
      </c>
      <c r="B37866" t="inlineStr">
        <is>
          <t>563426 BODEGA AURRERA BAE JULIO CESAR</t>
        </is>
      </c>
    </row>
    <row r="37867">
      <c r="A37867" t="n">
        <v>194738</v>
      </c>
      <c r="B37867" t="inlineStr">
        <is>
          <t>443935 FARMACIAS ROMA FARMACIAS ROMA EL FLORIDO</t>
        </is>
      </c>
    </row>
    <row r="37868">
      <c r="A37868" t="n">
        <v>194739</v>
      </c>
      <c r="B37868" t="inlineStr">
        <is>
          <t>562837 BODEGA AURRERA BAE EX HACIENDA EL CANADA</t>
        </is>
      </c>
    </row>
    <row r="37869">
      <c r="A37869" t="n">
        <v>194740</v>
      </c>
      <c r="B37869" t="inlineStr">
        <is>
          <t>432971 OXXO LOS PINOS MXL</t>
        </is>
      </c>
    </row>
    <row r="37870">
      <c r="A37870" t="n">
        <v>194741</v>
      </c>
      <c r="B37870" t="inlineStr">
        <is>
          <t>580234 TECATE SIX NL 24 EL DANKU</t>
        </is>
      </c>
    </row>
    <row r="37871">
      <c r="A37871" t="n">
        <v>194742</v>
      </c>
      <c r="B37871" t="inlineStr">
        <is>
          <t>586367 TECATE SIX TKT MERCADO LA PALOMA</t>
        </is>
      </c>
    </row>
    <row r="37872">
      <c r="A37872" t="n">
        <v>194743</v>
      </c>
      <c r="B37872" t="inlineStr">
        <is>
          <t>590472 BODEGA AURRERA PARRAL</t>
        </is>
      </c>
    </row>
    <row r="37873">
      <c r="A37873" t="n">
        <v>194744</v>
      </c>
      <c r="B37873" t="inlineStr">
        <is>
          <t>583492 TECATE SIX CHI RUBI</t>
        </is>
      </c>
    </row>
    <row r="37874">
      <c r="A37874" t="n">
        <v>194745</v>
      </c>
      <c r="B37874" t="inlineStr">
        <is>
          <t>582649 TECATE SIX EXP ASERRADERO</t>
        </is>
      </c>
    </row>
    <row r="37875">
      <c r="A37875" t="n">
        <v>194746</v>
      </c>
      <c r="B37875" t="inlineStr">
        <is>
          <t>580395 TECATE SIX DEPOSITO SOTO</t>
        </is>
      </c>
    </row>
    <row r="37876">
      <c r="A37876" t="n">
        <v>194747</v>
      </c>
      <c r="B37876" t="inlineStr">
        <is>
          <t>581683 TECATE SIX DEPOSITO LA SALIDA</t>
        </is>
      </c>
    </row>
    <row r="37877">
      <c r="A37877" t="n">
        <v>194748</v>
      </c>
      <c r="B37877" t="inlineStr">
        <is>
          <t>578700 TECATE SIX DUR 23 GARAME</t>
        </is>
      </c>
    </row>
    <row r="37878">
      <c r="A37878" t="n">
        <v>194749</v>
      </c>
      <c r="B37878" t="inlineStr">
        <is>
          <t>427342 WALDOS RIO BRAVO</t>
        </is>
      </c>
    </row>
    <row r="37879">
      <c r="A37879" t="n">
        <v>194750</v>
      </c>
      <c r="B37879" t="inlineStr">
        <is>
          <t>578626 TECATE SIX NL 20 XASAM</t>
        </is>
      </c>
    </row>
    <row r="37880">
      <c r="A37880" t="n">
        <v>194751</v>
      </c>
      <c r="B37880" t="inlineStr">
        <is>
          <t>428298 OXXO LOZANO CUF</t>
        </is>
      </c>
    </row>
    <row r="37881">
      <c r="A37881" t="n">
        <v>194752</v>
      </c>
      <c r="B37881" t="inlineStr">
        <is>
          <t>431121 OXXO ALLENDE TIJ</t>
        </is>
      </c>
    </row>
    <row r="37882">
      <c r="A37882" t="n">
        <v>194753</v>
      </c>
      <c r="B37882" t="inlineStr">
        <is>
          <t>502863 OXXO UNION GPE MTY</t>
        </is>
      </c>
    </row>
    <row r="37883">
      <c r="A37883" t="n">
        <v>194754</v>
      </c>
      <c r="B37883" t="inlineStr">
        <is>
          <t>589542 OXXO VINEDOS TRC</t>
        </is>
      </c>
    </row>
    <row r="37884">
      <c r="A37884" t="n">
        <v>194755</v>
      </c>
      <c r="B37884" t="inlineStr">
        <is>
          <t>558739 MERCADIA MD041 PRADERAS DEL ORIENTE</t>
        </is>
      </c>
    </row>
    <row r="37885">
      <c r="A37885" t="n">
        <v>194756</v>
      </c>
      <c r="B37885" t="inlineStr">
        <is>
          <t>563926 BODEGA AURRERA BAE CIUDAD NATURA</t>
        </is>
      </c>
    </row>
    <row r="37886">
      <c r="A37886" t="n">
        <v>194757</v>
      </c>
      <c r="B37886" t="inlineStr">
        <is>
          <t>589924 FARMACIAS DEL AHORRO MTLO ALONSO DE LEON</t>
        </is>
      </c>
    </row>
    <row r="37887">
      <c r="A37887" t="n">
        <v>194758</v>
      </c>
      <c r="B37887" t="inlineStr">
        <is>
          <t>583467 TECATE SIX CHI OBREGON</t>
        </is>
      </c>
    </row>
    <row r="37888">
      <c r="A37888" t="n">
        <v>194759</v>
      </c>
      <c r="B37888" t="inlineStr">
        <is>
          <t>582122 TECATE SIX TAM 21 URIEL</t>
        </is>
      </c>
    </row>
    <row r="37889">
      <c r="A37889" t="n">
        <v>194760</v>
      </c>
      <c r="B37889" t="inlineStr">
        <is>
          <t>582060 TECATE SIX DEPOSITO CRUCERO</t>
        </is>
      </c>
    </row>
    <row r="37890">
      <c r="A37890" t="n">
        <v>194761</v>
      </c>
      <c r="B37890" t="inlineStr">
        <is>
          <t>492005 PRODUCTOS MEZA PROD TOLEDO</t>
        </is>
      </c>
    </row>
    <row r="37891">
      <c r="A37891" t="n">
        <v>194762</v>
      </c>
      <c r="B37891" t="inlineStr">
        <is>
          <t>587697 SMART MIGUEL DE LA MADRID</t>
        </is>
      </c>
    </row>
    <row r="37892">
      <c r="A37892" t="n">
        <v>194763</v>
      </c>
      <c r="B37892" t="inlineStr">
        <is>
          <t>429164 FARMACIAS BENAVIDES AZTLAN MTY</t>
        </is>
      </c>
    </row>
    <row r="37893">
      <c r="A37893" t="n">
        <v>194764</v>
      </c>
      <c r="B37893" t="inlineStr">
        <is>
          <t>498216 OXXO LINDERO MTY</t>
        </is>
      </c>
    </row>
    <row r="37894">
      <c r="A37894" t="n">
        <v>194765</v>
      </c>
      <c r="B37894" t="inlineStr">
        <is>
          <t>584212 TECATE SIX EXPENDIO EL MARRITO</t>
        </is>
      </c>
    </row>
    <row r="37895">
      <c r="A37895" t="n">
        <v>194766</v>
      </c>
      <c r="B37895" t="inlineStr">
        <is>
          <t>433286 OXXO VALLES OBR</t>
        </is>
      </c>
    </row>
    <row r="37896">
      <c r="A37896" t="n">
        <v>194767</v>
      </c>
      <c r="B37896" t="inlineStr">
        <is>
          <t>431104 OXXO BABILONIA TIJ</t>
        </is>
      </c>
    </row>
    <row r="37897">
      <c r="A37897" t="n">
        <v>194768</v>
      </c>
      <c r="B37897" t="inlineStr">
        <is>
          <t>563394 BODEGA AURRERA BAE VILLA ALEGRE</t>
        </is>
      </c>
    </row>
    <row r="37898">
      <c r="A37898" t="n">
        <v>194769</v>
      </c>
      <c r="B37898" t="inlineStr">
        <is>
          <t>582092 TECATE SIX TAM 21 PUERTA ESPERANZA</t>
        </is>
      </c>
    </row>
    <row r="37899">
      <c r="A37899" t="n">
        <v>194770</v>
      </c>
      <c r="B37899" t="inlineStr">
        <is>
          <t>582841 TECATE SIX TKT SUPER GALLITO</t>
        </is>
      </c>
    </row>
    <row r="37900">
      <c r="A37900" t="n">
        <v>194771</v>
      </c>
      <c r="B37900" t="inlineStr">
        <is>
          <t>582478 TECATE SIX COA 22 SILVIA</t>
        </is>
      </c>
    </row>
    <row r="37901">
      <c r="A37901" t="n">
        <v>194772</v>
      </c>
      <c r="B37901" t="inlineStr">
        <is>
          <t>579334 TECATE SIX DEPOSITO CHARRO</t>
        </is>
      </c>
    </row>
    <row r="37902">
      <c r="A37902" t="n">
        <v>194773</v>
      </c>
      <c r="B37902" t="inlineStr">
        <is>
          <t>566411 FARMACIAS YZA/FARMACON ARTICULO 115</t>
        </is>
      </c>
    </row>
    <row r="37903">
      <c r="A37903" t="n">
        <v>194774</v>
      </c>
      <c r="B37903" t="inlineStr">
        <is>
          <t>583950 TECATE SIX LICORES LA ESCONDIDA</t>
        </is>
      </c>
    </row>
    <row r="37904">
      <c r="A37904" t="n">
        <v>194775</v>
      </c>
      <c r="B37904" t="inlineStr">
        <is>
          <t>586129 TECATE SIX BCN AUTOSERVICIO JHONSON</t>
        </is>
      </c>
    </row>
    <row r="37905">
      <c r="A37905" t="n">
        <v>194776</v>
      </c>
      <c r="B37905" t="inlineStr">
        <is>
          <t>585973 TECATE SIX NATURA</t>
        </is>
      </c>
    </row>
    <row r="37906">
      <c r="A37906" t="n">
        <v>194777</v>
      </c>
      <c r="B37906" t="inlineStr">
        <is>
          <t>584433 TECATE SIX COA 22 CISNEROS</t>
        </is>
      </c>
    </row>
    <row r="37907">
      <c r="A37907" t="n">
        <v>194778</v>
      </c>
      <c r="B37907" t="inlineStr">
        <is>
          <t>430528 FARMACIAS DEL AHORRO LOS VALDEZ</t>
        </is>
      </c>
    </row>
    <row r="37908">
      <c r="A37908" t="n">
        <v>194779</v>
      </c>
      <c r="B37908" t="inlineStr">
        <is>
          <t>582766 TECATE SIX CB SUPER CALIFORNIA</t>
        </is>
      </c>
    </row>
    <row r="37909">
      <c r="A37909" t="n">
        <v>194780</v>
      </c>
      <c r="B37909" t="inlineStr">
        <is>
          <t>579776 TECATE SIX NL 22 KUWAIT</t>
        </is>
      </c>
    </row>
    <row r="37910">
      <c r="A37910" t="n">
        <v>194781</v>
      </c>
      <c r="B37910" t="inlineStr">
        <is>
          <t>578948 TECATE SIX COA 22 AGUANAVAL</t>
        </is>
      </c>
    </row>
    <row r="37911">
      <c r="A37911" t="n">
        <v>194782</v>
      </c>
      <c r="B37911" t="inlineStr">
        <is>
          <t>583616 TECATE SIX 20 Y 21 MIRY</t>
        </is>
      </c>
    </row>
    <row r="37912">
      <c r="A37912" t="n">
        <v>194783</v>
      </c>
      <c r="B37912" t="inlineStr">
        <is>
          <t>427475 HEB MAT MATAMOROS</t>
        </is>
      </c>
    </row>
    <row r="37913">
      <c r="A37913" t="n">
        <v>194784</v>
      </c>
      <c r="B37913" t="inlineStr">
        <is>
          <t>581134 TECATE SIX NL 22 ZAIRA</t>
        </is>
      </c>
    </row>
    <row r="37914">
      <c r="A37914" t="n">
        <v>194785</v>
      </c>
      <c r="B37914" t="inlineStr">
        <is>
          <t>589548 OXXO PRAXEDIS TRC</t>
        </is>
      </c>
    </row>
    <row r="37915">
      <c r="A37915" t="n">
        <v>194786</v>
      </c>
      <c r="B37915" t="inlineStr">
        <is>
          <t>564027 BODEGA AURRERA BAE VILLA CAMPO</t>
        </is>
      </c>
    </row>
    <row r="37916">
      <c r="A37916" t="n">
        <v>194787</v>
      </c>
      <c r="B37916" t="inlineStr">
        <is>
          <t>566499 FARMACIAS YZA/FARMACON MAZATEUPA</t>
        </is>
      </c>
    </row>
    <row r="37917">
      <c r="A37917" t="n">
        <v>194788</v>
      </c>
      <c r="B37917" t="inlineStr">
        <is>
          <t>427894 OXXO CARDENAS SLF</t>
        </is>
      </c>
    </row>
    <row r="37918">
      <c r="A37918" t="n">
        <v>194789</v>
      </c>
      <c r="B37918" t="inlineStr">
        <is>
          <t>580901 TECATE SIX TKT ALTAMIRANO</t>
        </is>
      </c>
    </row>
    <row r="37919">
      <c r="A37919" t="n">
        <v>194790</v>
      </c>
      <c r="B37919" t="inlineStr">
        <is>
          <t>582045 TECATE SIX TAM R15 PA LA RAZA</t>
        </is>
      </c>
    </row>
    <row r="37920">
      <c r="A37920" t="n">
        <v>194791</v>
      </c>
      <c r="B37920" t="inlineStr">
        <is>
          <t>489923 OXXO TUTULI NOG</t>
        </is>
      </c>
    </row>
    <row r="37921">
      <c r="A37921" t="n">
        <v>194792</v>
      </c>
      <c r="B37921" t="inlineStr">
        <is>
          <t>522003 EL MAYORISTA MAYORSTA CORTEZ</t>
        </is>
      </c>
    </row>
    <row r="37922">
      <c r="A37922" t="n">
        <v>194793</v>
      </c>
      <c r="B37922" t="inlineStr">
        <is>
          <t>562361 BODEGA AURRERA MB SALINAS VICTORIA</t>
        </is>
      </c>
    </row>
    <row r="37923">
      <c r="A37923" t="n">
        <v>194794</v>
      </c>
      <c r="B37923" t="inlineStr">
        <is>
          <t>582472 TECATE SIX COA 7 MAROS</t>
        </is>
      </c>
    </row>
    <row r="37924">
      <c r="A37924" t="n">
        <v>194795</v>
      </c>
      <c r="B37924" t="inlineStr">
        <is>
          <t>583187 TECATE SIX COAH CHVS</t>
        </is>
      </c>
    </row>
    <row r="37925">
      <c r="A37925" t="n">
        <v>194796</v>
      </c>
      <c r="B37925" t="inlineStr">
        <is>
          <t>578959 TECATE SIX COA 2 ZAMORA</t>
        </is>
      </c>
    </row>
    <row r="37926">
      <c r="A37926" t="n">
        <v>194797</v>
      </c>
      <c r="B37926" t="inlineStr">
        <is>
          <t>428010 CHEDRAUI NUEVO LAREDO AQUILES SERDAN</t>
        </is>
      </c>
    </row>
    <row r="37927">
      <c r="A37927" t="n">
        <v>194798</v>
      </c>
      <c r="B37927" t="inlineStr">
        <is>
          <t>585101 TECATE SIX BCN CECY</t>
        </is>
      </c>
    </row>
    <row r="37928">
      <c r="A37928" t="n">
        <v>194799</v>
      </c>
      <c r="B37928" t="inlineStr">
        <is>
          <t>580668 TECATE SIX DEPOSITO LA CURVA</t>
        </is>
      </c>
    </row>
    <row r="37929">
      <c r="A37929" t="n">
        <v>194800</v>
      </c>
      <c r="B37929" t="inlineStr">
        <is>
          <t>583037 TECATE SIX TSIX PORTON</t>
        </is>
      </c>
    </row>
    <row r="37930">
      <c r="A37930" t="n">
        <v>194801</v>
      </c>
      <c r="B37930" t="inlineStr">
        <is>
          <t>427233 OXXO ZIMEX MTY</t>
        </is>
      </c>
    </row>
    <row r="37931">
      <c r="A37931" t="n">
        <v>194802</v>
      </c>
      <c r="B37931" t="inlineStr">
        <is>
          <t>589476 OXXO DE LA VIÑA TRC</t>
        </is>
      </c>
    </row>
    <row r="37932">
      <c r="A37932" t="n">
        <v>194803</v>
      </c>
      <c r="B37932" t="inlineStr">
        <is>
          <t>586125 TECATE SIX BCN ABARROTES SAN CARLOS 2</t>
        </is>
      </c>
    </row>
    <row r="37933">
      <c r="A37933" t="n">
        <v>194804</v>
      </c>
      <c r="B37933" t="inlineStr">
        <is>
          <t>428267 FARMACIAS DEL AHORRO CALLE 28</t>
        </is>
      </c>
    </row>
    <row r="37934">
      <c r="A37934" t="n">
        <v>194805</v>
      </c>
      <c r="B37934" t="inlineStr">
        <is>
          <t>522554 DEL AHORRO SUPERMERCADOS QUIJOTE</t>
        </is>
      </c>
    </row>
    <row r="37935">
      <c r="A37935" t="n">
        <v>194806</v>
      </c>
      <c r="B37935" t="inlineStr">
        <is>
          <t>567962 FARMACIAS DEL AHORRO CORREOS</t>
        </is>
      </c>
    </row>
    <row r="37936">
      <c r="A37936" t="n">
        <v>194807</v>
      </c>
      <c r="B37936" t="inlineStr">
        <is>
          <t>584368 TECATE SIX EXPENDIO LA MILPA</t>
        </is>
      </c>
    </row>
    <row r="37937">
      <c r="A37937" t="n">
        <v>194808</v>
      </c>
      <c r="B37937" t="inlineStr">
        <is>
          <t>564242 CALIMAX SAN FELIPE</t>
        </is>
      </c>
    </row>
    <row r="37938">
      <c r="A37938" t="n">
        <v>194809</v>
      </c>
      <c r="B37938" t="inlineStr">
        <is>
          <t>427010 OXXO EST CUAHUTEMOC MTY</t>
        </is>
      </c>
    </row>
    <row r="37939">
      <c r="A37939" t="n">
        <v>194810</v>
      </c>
      <c r="B37939" t="inlineStr">
        <is>
          <t>581610 TECATE SIX SIN BLANCA</t>
        </is>
      </c>
    </row>
    <row r="37940">
      <c r="A37940" t="n">
        <v>194811</v>
      </c>
      <c r="B37940" t="inlineStr">
        <is>
          <t>561605 FARMACIA GUADALAJARA INDEPENDENCIA</t>
        </is>
      </c>
    </row>
    <row r="37941">
      <c r="A37941" t="n">
        <v>194812</v>
      </c>
      <c r="B37941" t="inlineStr">
        <is>
          <t>586420 TECATE SIX TKT AS TUNEL</t>
        </is>
      </c>
    </row>
    <row r="37942">
      <c r="A37942" t="n">
        <v>194813</v>
      </c>
      <c r="B37942" t="inlineStr">
        <is>
          <t>489824 OXXO SAN SEBASTIAN</t>
        </is>
      </c>
    </row>
    <row r="37943">
      <c r="A37943" t="n">
        <v>194814</v>
      </c>
      <c r="B37943" t="inlineStr">
        <is>
          <t>580027 TECATE SIX NL 22 JOSE MARTI</t>
        </is>
      </c>
    </row>
    <row r="37944">
      <c r="A37944" t="n">
        <v>194815</v>
      </c>
      <c r="B37944" t="inlineStr">
        <is>
          <t>424495 CARNICERIA LA GRANDE ZUAZUA</t>
        </is>
      </c>
    </row>
    <row r="37945">
      <c r="A37945" t="n">
        <v>194816</v>
      </c>
      <c r="B37945" t="inlineStr">
        <is>
          <t>428055 ALSUPER PACHECO</t>
        </is>
      </c>
    </row>
    <row r="37946">
      <c r="A37946" t="n">
        <v>194817</v>
      </c>
      <c r="B37946" t="inlineStr">
        <is>
          <t>583974 TECATE SIX SUPER CHANOC</t>
        </is>
      </c>
    </row>
    <row r="37947">
      <c r="A37947" t="n">
        <v>194818</v>
      </c>
      <c r="B37947" t="inlineStr">
        <is>
          <t>586912 FARMACIAS DEL AHORRO BELLA VISTA</t>
        </is>
      </c>
    </row>
    <row r="37948">
      <c r="A37948" t="n">
        <v>194819</v>
      </c>
      <c r="B37948" t="inlineStr">
        <is>
          <t>561558 FARMACIA GUADALAJARA PERISUR</t>
        </is>
      </c>
    </row>
    <row r="37949">
      <c r="A37949" t="n">
        <v>194820</v>
      </c>
      <c r="B37949" t="inlineStr">
        <is>
          <t>426885 OXXO LONTANANZA MTY</t>
        </is>
      </c>
    </row>
    <row r="37950">
      <c r="A37950" t="n">
        <v>194821</v>
      </c>
      <c r="B37950" t="inlineStr">
        <is>
          <t>562091 ABARROTES MONTERREY SUC JALAPA 4</t>
        </is>
      </c>
    </row>
    <row r="37951">
      <c r="A37951" t="n">
        <v>194822</v>
      </c>
      <c r="B37951" t="inlineStr">
        <is>
          <t>584746 TECATE SIX MI BARRIO</t>
        </is>
      </c>
    </row>
    <row r="37952">
      <c r="A37952" t="n">
        <v>194823</v>
      </c>
      <c r="B37952" t="inlineStr">
        <is>
          <t>564675 FARMACIAS BENAVIDES SUC INDUSTRIAL</t>
        </is>
      </c>
    </row>
    <row r="37953">
      <c r="A37953" t="n">
        <v>194824</v>
      </c>
      <c r="B37953" t="inlineStr">
        <is>
          <t>428493 SMART PARAJES</t>
        </is>
      </c>
    </row>
    <row r="37954">
      <c r="A37954" t="n">
        <v>194825</v>
      </c>
      <c r="B37954" t="inlineStr">
        <is>
          <t>426905 OXXO PALMEIRA MTY</t>
        </is>
      </c>
    </row>
    <row r="37955">
      <c r="A37955" t="n">
        <v>194826</v>
      </c>
      <c r="B37955" t="inlineStr">
        <is>
          <t>585280 TECATE SIX CHI SUPER LA ESPANOLA</t>
        </is>
      </c>
    </row>
    <row r="37956">
      <c r="A37956" t="n">
        <v>194827</v>
      </c>
      <c r="B37956" t="inlineStr">
        <is>
          <t>431785 OXXO BUGAMBILIAS LMM</t>
        </is>
      </c>
    </row>
    <row r="37957">
      <c r="A37957" t="n">
        <v>194828</v>
      </c>
      <c r="B37957" t="inlineStr">
        <is>
          <t>563143 BODEGA AURRERA BAE BALCONES DEL NORTE</t>
        </is>
      </c>
    </row>
    <row r="37958">
      <c r="A37958" t="n">
        <v>194829</v>
      </c>
      <c r="B37958" t="inlineStr">
        <is>
          <t>489177 MERZA GUAMUCHIL</t>
        </is>
      </c>
    </row>
    <row r="37959">
      <c r="A37959" t="n">
        <v>194830</v>
      </c>
      <c r="B37959" t="inlineStr">
        <is>
          <t>582900 TECATE SIX TAM 150 ANIVERSARIO</t>
        </is>
      </c>
    </row>
    <row r="37960">
      <c r="A37960" t="n">
        <v>194831</v>
      </c>
      <c r="B37960" t="inlineStr">
        <is>
          <t>580096 TECATE SIX TKT PREMIER CENTRO</t>
        </is>
      </c>
    </row>
    <row r="37961">
      <c r="A37961" t="n">
        <v>194832</v>
      </c>
      <c r="B37961" t="inlineStr">
        <is>
          <t>428183 SORIANA JUVENTUD</t>
        </is>
      </c>
    </row>
    <row r="37962">
      <c r="A37962" t="n">
        <v>194833</v>
      </c>
      <c r="B37962" t="inlineStr">
        <is>
          <t>582351 TECATE SIX COA 6 TECHNOTRIM</t>
        </is>
      </c>
    </row>
    <row r="37963">
      <c r="A37963" t="n">
        <v>194834</v>
      </c>
      <c r="B37963" t="inlineStr">
        <is>
          <t>589635 OXXO FLORIAL TRC</t>
        </is>
      </c>
    </row>
    <row r="37964">
      <c r="A37964" t="n">
        <v>194835</v>
      </c>
      <c r="B37964" t="inlineStr">
        <is>
          <t>583043 TECATE SIX CHI TILY</t>
        </is>
      </c>
    </row>
    <row r="37965">
      <c r="A37965" t="n">
        <v>194836</v>
      </c>
      <c r="B37965" t="inlineStr">
        <is>
          <t>580438 TECATE SIX TKT LIVERPOOL</t>
        </is>
      </c>
    </row>
    <row r="37966">
      <c r="A37966" t="n">
        <v>194837</v>
      </c>
      <c r="B37966" t="inlineStr">
        <is>
          <t>432892 FARMACIAS YZA/FARMACON TUXPAN</t>
        </is>
      </c>
    </row>
    <row r="37967">
      <c r="A37967" t="n">
        <v>194838</v>
      </c>
      <c r="B37967" t="inlineStr">
        <is>
          <t>580525 TECATE SIX NL 20 POTRO</t>
        </is>
      </c>
    </row>
    <row r="37968">
      <c r="A37968" t="n">
        <v>194839</v>
      </c>
      <c r="B37968" t="inlineStr">
        <is>
          <t>583516 TECATE SIX COAH LA FLOR</t>
        </is>
      </c>
    </row>
    <row r="37969">
      <c r="A37969" t="n">
        <v>194840</v>
      </c>
      <c r="B37969" t="inlineStr">
        <is>
          <t>579768 TECATE SIX TKT ARGENTINA</t>
        </is>
      </c>
    </row>
    <row r="37970">
      <c r="A37970" t="n">
        <v>194841</v>
      </c>
      <c r="B37970" t="inlineStr">
        <is>
          <t>589973 OXXO LAS MORAS CUF</t>
        </is>
      </c>
    </row>
    <row r="37971">
      <c r="A37971" t="n">
        <v>194842</v>
      </c>
      <c r="B37971" t="inlineStr">
        <is>
          <t>428718 SORIANA CENTENARIO</t>
        </is>
      </c>
    </row>
    <row r="37972">
      <c r="A37972" t="n">
        <v>194843</v>
      </c>
      <c r="B37972" t="inlineStr">
        <is>
          <t>563905 BODEGA AURRERA MB APASEO EL GRANDE SUR</t>
        </is>
      </c>
    </row>
    <row r="37973">
      <c r="A37973" t="n">
        <v>194844</v>
      </c>
      <c r="B37973" t="inlineStr">
        <is>
          <t>580805 TECATE SIX DEPOSITO ALAMEDA</t>
        </is>
      </c>
    </row>
    <row r="37974">
      <c r="A37974" t="n">
        <v>194845</v>
      </c>
      <c r="B37974" t="inlineStr">
        <is>
          <t>582133 TECATE SIX TAM 20 RUSO</t>
        </is>
      </c>
    </row>
    <row r="37975">
      <c r="A37975" t="n">
        <v>194846</v>
      </c>
      <c r="B37975" t="inlineStr">
        <is>
          <t>433294 OXXO BELLA VISTA OBR</t>
        </is>
      </c>
    </row>
    <row r="37976">
      <c r="A37976" t="n">
        <v>194847</v>
      </c>
      <c r="B37976" t="inlineStr">
        <is>
          <t>590424 KIOSKO ROSARIO VALENZUELA</t>
        </is>
      </c>
    </row>
    <row r="37977">
      <c r="A37977" t="n">
        <v>194848</v>
      </c>
      <c r="B37977" t="inlineStr">
        <is>
          <t>427056 OXXO TERMINAL CUAUHTEMOC MTY</t>
        </is>
      </c>
    </row>
    <row r="37978">
      <c r="A37978" t="n">
        <v>194849</v>
      </c>
      <c r="B37978" t="inlineStr">
        <is>
          <t>431528 CASA LEY HERRADURA</t>
        </is>
      </c>
    </row>
    <row r="37979">
      <c r="A37979" t="n">
        <v>194850</v>
      </c>
      <c r="B37979" t="inlineStr">
        <is>
          <t>581652 TECATE SIX SIN CHUY</t>
        </is>
      </c>
    </row>
    <row r="37980">
      <c r="A37980" t="n">
        <v>194851</v>
      </c>
      <c r="B37980" t="inlineStr">
        <is>
          <t>564281 CASA LEY SUPER LEY EXPRESS GABRIEL LEYV</t>
        </is>
      </c>
    </row>
    <row r="37981">
      <c r="A37981" t="n">
        <v>194852</v>
      </c>
      <c r="B37981" t="inlineStr">
        <is>
          <t>591297 OXXO FREZZ FUNDADORES</t>
        </is>
      </c>
    </row>
    <row r="37982">
      <c r="A37982" t="n">
        <v>194853</v>
      </c>
      <c r="B37982" t="inlineStr">
        <is>
          <t>564200 BODEGA AURRERA BAE REAL VALLE DE TEJEDA</t>
        </is>
      </c>
    </row>
    <row r="37983">
      <c r="A37983" t="n">
        <v>194854</v>
      </c>
      <c r="B37983" t="inlineStr">
        <is>
          <t>585445 TECATE SIX CHI CRISTY</t>
        </is>
      </c>
    </row>
    <row r="37984">
      <c r="A37984" t="n">
        <v>194855</v>
      </c>
      <c r="B37984" t="inlineStr">
        <is>
          <t>590479 OXXO MATA CUF</t>
        </is>
      </c>
    </row>
    <row r="37985">
      <c r="A37985" t="n">
        <v>194856</v>
      </c>
      <c r="B37985" t="inlineStr">
        <is>
          <t>589689 OXXO PLAZA MAYOR TRC</t>
        </is>
      </c>
    </row>
    <row r="37986">
      <c r="A37986" t="n">
        <v>194857</v>
      </c>
      <c r="B37986" t="inlineStr">
        <is>
          <t>581342 TECATE SIX NL 5 DRAGO</t>
        </is>
      </c>
    </row>
    <row r="37987">
      <c r="A37987" t="n">
        <v>194858</v>
      </c>
      <c r="B37987" t="inlineStr">
        <is>
          <t>579406 TECATE SIX COA 1 OCTUBRE</t>
        </is>
      </c>
    </row>
    <row r="37988">
      <c r="A37988" t="n">
        <v>194859</v>
      </c>
      <c r="B37988" t="inlineStr">
        <is>
          <t>589832 CHEDRAUI SUPERCITO CUERNAVACA TEJALPA ZOCALO</t>
        </is>
      </c>
    </row>
    <row r="37989">
      <c r="A37989" t="n">
        <v>194860</v>
      </c>
      <c r="B37989" t="inlineStr">
        <is>
          <t>566976 SORIANA CUATRO CIENEGAS</t>
        </is>
      </c>
    </row>
    <row r="37990">
      <c r="A37990" t="n">
        <v>194861</v>
      </c>
      <c r="B37990" t="inlineStr">
        <is>
          <t>585673 TECATE SIX BCN ORTIZ</t>
        </is>
      </c>
    </row>
    <row r="37991">
      <c r="A37991" t="n">
        <v>194862</v>
      </c>
      <c r="B37991" t="inlineStr">
        <is>
          <t>585545 TECATE SIX BCN DENISSE</t>
        </is>
      </c>
    </row>
    <row r="37992">
      <c r="A37992" t="n">
        <v>194863</v>
      </c>
      <c r="B37992" t="inlineStr">
        <is>
          <t>582679 TECATE SIX TKT 16 DE SEPTIEMBRE</t>
        </is>
      </c>
    </row>
    <row r="37993">
      <c r="A37993" t="n">
        <v>194864</v>
      </c>
      <c r="B37993" t="inlineStr">
        <is>
          <t>587358 FARMACIAS YZA/FARMACON KUSAMIL</t>
        </is>
      </c>
    </row>
    <row r="37994">
      <c r="A37994" t="n">
        <v>194865</v>
      </c>
      <c r="B37994" t="inlineStr">
        <is>
          <t>515647 FRUTERIA NENAS FEUTERIA CONDESA</t>
        </is>
      </c>
    </row>
    <row r="37995">
      <c r="A37995" t="n">
        <v>194866</v>
      </c>
      <c r="B37995" t="inlineStr">
        <is>
          <t>549177 SEVEN ELEVEN 01003 PLAZA FIESTA SAN AGUSTIN II</t>
        </is>
      </c>
    </row>
    <row r="37996">
      <c r="A37996" t="n">
        <v>194867</v>
      </c>
      <c r="B37996" t="inlineStr">
        <is>
          <t>581941 TECATE SIX SIN SUPER EL COMANDANTE</t>
        </is>
      </c>
    </row>
    <row r="37997">
      <c r="A37997" t="n">
        <v>194868</v>
      </c>
      <c r="B37997" t="inlineStr">
        <is>
          <t>580429 TECATE SIX DEPOSITO DON SEBAS</t>
        </is>
      </c>
    </row>
    <row r="37998">
      <c r="A37998" t="n">
        <v>194869</v>
      </c>
      <c r="B37998" t="inlineStr">
        <is>
          <t>564077 BODEGA AURRERA BAE RINCONES DE ESCOBEDO</t>
        </is>
      </c>
    </row>
    <row r="37999">
      <c r="A37999" t="n">
        <v>194870</v>
      </c>
      <c r="B37999" t="inlineStr">
        <is>
          <t>428523 OXXO LINCE CJS</t>
        </is>
      </c>
    </row>
    <row r="38000">
      <c r="A38000" t="n">
        <v>194871</v>
      </c>
      <c r="B38000" t="inlineStr">
        <is>
          <t>585211 TECATE SIX CHI IVONNE</t>
        </is>
      </c>
    </row>
    <row r="38001">
      <c r="A38001" t="n">
        <v>194872</v>
      </c>
      <c r="B38001" t="inlineStr">
        <is>
          <t>584140 TECATE SIX NOGALES BH</t>
        </is>
      </c>
    </row>
    <row r="38002">
      <c r="A38002" t="n">
        <v>194873</v>
      </c>
      <c r="B38002" t="inlineStr">
        <is>
          <t>579645 TECATE SIX SIN DEPOSITO EL VIAJERO</t>
        </is>
      </c>
    </row>
    <row r="38003">
      <c r="A38003" t="n">
        <v>194874</v>
      </c>
      <c r="B38003" t="inlineStr">
        <is>
          <t>581925 TECATE SIX NL 23 CIEMPIES</t>
        </is>
      </c>
    </row>
    <row r="38004">
      <c r="A38004" t="n">
        <v>194875</v>
      </c>
      <c r="B38004" t="inlineStr">
        <is>
          <t>427277 WALMART LAS TORRES</t>
        </is>
      </c>
    </row>
    <row r="38005">
      <c r="A38005" t="n">
        <v>194876</v>
      </c>
      <c r="B38005" t="inlineStr">
        <is>
          <t>566719 MERCADIA MD024 VISTAS DE HUIZACHE</t>
        </is>
      </c>
    </row>
    <row r="38006">
      <c r="A38006" t="n">
        <v>194877</v>
      </c>
      <c r="B38006" t="inlineStr">
        <is>
          <t>581258 TECATE SIX NL 22 GUSTAVO</t>
        </is>
      </c>
    </row>
    <row r="38007">
      <c r="A38007" t="n">
        <v>194878</v>
      </c>
      <c r="B38007" t="inlineStr">
        <is>
          <t>585160 TECATE SIX CHI AB AURORA</t>
        </is>
      </c>
    </row>
    <row r="38008">
      <c r="A38008" t="n">
        <v>194879</v>
      </c>
      <c r="B38008" t="inlineStr">
        <is>
          <t>564770 FARMACIAS BENAVIDES SUC SAN VALENTIN</t>
        </is>
      </c>
    </row>
    <row r="38009">
      <c r="A38009" t="n">
        <v>194880</v>
      </c>
      <c r="B38009" t="inlineStr">
        <is>
          <t>584939 TECATE SIX BCN AUTOSERVICIO SUPER E</t>
        </is>
      </c>
    </row>
    <row r="38010">
      <c r="A38010" t="n">
        <v>194881</v>
      </c>
      <c r="B38010" t="inlineStr">
        <is>
          <t>579365 TECATE SIX COA 2 5 DE MAYO</t>
        </is>
      </c>
    </row>
    <row r="38011">
      <c r="A38011" t="n">
        <v>194882</v>
      </c>
      <c r="B38011" t="inlineStr">
        <is>
          <t>582473 TECATE SIX COA 6 JARAMILLO</t>
        </is>
      </c>
    </row>
    <row r="38012">
      <c r="A38012" t="n">
        <v>194883</v>
      </c>
      <c r="B38012" t="inlineStr">
        <is>
          <t>427910 OXXO EL KIOSCO SLF</t>
        </is>
      </c>
    </row>
    <row r="38013">
      <c r="A38013" t="n">
        <v>194884</v>
      </c>
      <c r="B38013" t="inlineStr">
        <is>
          <t>495090 FARMACIA GUADALAJARA PLAZA MONARCA</t>
        </is>
      </c>
    </row>
    <row r="38014">
      <c r="A38014" t="n">
        <v>194885</v>
      </c>
      <c r="B38014" t="inlineStr">
        <is>
          <t>582924 TECATE SIX SON EL PIANISTA</t>
        </is>
      </c>
    </row>
    <row r="38015">
      <c r="A38015" t="n">
        <v>194886</v>
      </c>
      <c r="B38015" t="inlineStr">
        <is>
          <t>579350 TECATE SIX COA 8 CRUSH</t>
        </is>
      </c>
    </row>
    <row r="38016">
      <c r="A38016" t="n">
        <v>194887</v>
      </c>
      <c r="B38016" t="inlineStr">
        <is>
          <t>563540 BODEGA AURRERA BAE HACIENDA LOS AYALA</t>
        </is>
      </c>
    </row>
    <row r="38017">
      <c r="A38017" t="n">
        <v>194888</v>
      </c>
      <c r="B38017" t="inlineStr">
        <is>
          <t>579625 TECATE SIX NL 5 VALLE DE MEXICO</t>
        </is>
      </c>
    </row>
    <row r="38018">
      <c r="A38018" t="n">
        <v>194889</v>
      </c>
      <c r="B38018" t="inlineStr">
        <is>
          <t>431646 FARMACIAS BENAVIDES VILDOSOLA</t>
        </is>
      </c>
    </row>
    <row r="38019">
      <c r="A38019" t="n">
        <v>194890</v>
      </c>
      <c r="B38019" t="inlineStr">
        <is>
          <t>433055 OXXO NIAGARA</t>
        </is>
      </c>
    </row>
    <row r="38020">
      <c r="A38020" t="n">
        <v>194891</v>
      </c>
      <c r="B38020" t="inlineStr">
        <is>
          <t>484138 OXXO ATENAS CUF</t>
        </is>
      </c>
    </row>
    <row r="38021">
      <c r="A38021" t="n">
        <v>194892</v>
      </c>
      <c r="B38021" t="inlineStr">
        <is>
          <t>433492 OXXO EJIDO MEXICO LMM</t>
        </is>
      </c>
    </row>
    <row r="38022">
      <c r="A38022" t="n">
        <v>194893</v>
      </c>
      <c r="B38022" t="inlineStr">
        <is>
          <t>585480 TECATE SIX SUPER 116 POSTAL</t>
        </is>
      </c>
    </row>
    <row r="38023">
      <c r="A38023" t="n">
        <v>194894</v>
      </c>
      <c r="B38023" t="inlineStr">
        <is>
          <t>583372 TECATE SIX SUPER DAYDE</t>
        </is>
      </c>
    </row>
    <row r="38024">
      <c r="A38024" t="n">
        <v>194895</v>
      </c>
      <c r="B38024" t="inlineStr">
        <is>
          <t>431597 FARMACIAS BENAVIDES AVENIDA 13</t>
        </is>
      </c>
    </row>
    <row r="38025">
      <c r="A38025" t="n">
        <v>194896</v>
      </c>
      <c r="B38025" t="inlineStr">
        <is>
          <t>578690 TECATE SIX BCS TROCADERO</t>
        </is>
      </c>
    </row>
    <row r="38026">
      <c r="A38026" t="n">
        <v>194897</v>
      </c>
      <c r="B38026" t="inlineStr">
        <is>
          <t>580839 TECATE SIX NL 9 VERODY</t>
        </is>
      </c>
    </row>
    <row r="38027">
      <c r="A38027" t="n">
        <v>194898</v>
      </c>
      <c r="B38027" t="inlineStr">
        <is>
          <t>582436 TECATE SIX COA 20 XOCHIPILLI</t>
        </is>
      </c>
    </row>
    <row r="38028">
      <c r="A38028" t="n">
        <v>194899</v>
      </c>
      <c r="B38028" t="inlineStr">
        <is>
          <t>584366 TECATE SIX PICK &amp; QUICK</t>
        </is>
      </c>
    </row>
    <row r="38029">
      <c r="A38029" t="n">
        <v>194900</v>
      </c>
      <c r="B38029" t="inlineStr">
        <is>
          <t>580718 TECATE SIX NL 8 ASHLY</t>
        </is>
      </c>
    </row>
    <row r="38030">
      <c r="A38030" t="n">
        <v>194901</v>
      </c>
      <c r="B38030" t="inlineStr">
        <is>
          <t>431057 OXXO VILLAS DE ALCAZAR 50ALZ</t>
        </is>
      </c>
    </row>
    <row r="38031">
      <c r="A38031" t="n">
        <v>194902</v>
      </c>
      <c r="B38031" t="inlineStr">
        <is>
          <t>582587 TECATE SIX COA NAJERA</t>
        </is>
      </c>
    </row>
    <row r="38032">
      <c r="A38032" t="n">
        <v>194903</v>
      </c>
      <c r="B38032" t="inlineStr">
        <is>
          <t>429099 FARMACIA GUADALAJARA CARRETERA A REYNOSA</t>
        </is>
      </c>
    </row>
    <row r="38033">
      <c r="A38033" t="n">
        <v>194904</v>
      </c>
      <c r="B38033" t="inlineStr">
        <is>
          <t>582943 TECATE SIX TAM 8 MISTER CHIVO</t>
        </is>
      </c>
    </row>
    <row r="38034">
      <c r="A38034" t="n">
        <v>194905</v>
      </c>
      <c r="B38034" t="inlineStr">
        <is>
          <t>585265 TECATE SIX CHI ALEJANDRA</t>
        </is>
      </c>
    </row>
    <row r="38035">
      <c r="A38035" t="n">
        <v>194906</v>
      </c>
      <c r="B38035" t="inlineStr">
        <is>
          <t>583353 TECATE SIX SUPER LA BOLA</t>
        </is>
      </c>
    </row>
    <row r="38036">
      <c r="A38036" t="n">
        <v>194907</v>
      </c>
      <c r="B38036" t="inlineStr">
        <is>
          <t>578944 TECATE SIX SIN MINI SUPER SS</t>
        </is>
      </c>
    </row>
    <row r="38037">
      <c r="A38037" t="n">
        <v>194908</v>
      </c>
      <c r="B38037" t="inlineStr">
        <is>
          <t>563068 BODEGA AURRERA BAE LUIS G URBINA</t>
        </is>
      </c>
    </row>
    <row r="38038">
      <c r="A38038" t="n">
        <v>194909</v>
      </c>
      <c r="B38038" t="inlineStr">
        <is>
          <t>583863 TECATE SIX DE TODO PARA LLEVAR</t>
        </is>
      </c>
    </row>
    <row r="38039">
      <c r="A38039" t="n">
        <v>194910</v>
      </c>
      <c r="B38039" t="inlineStr">
        <is>
          <t>581859 TECATE SIX NL CEVIRGEN</t>
        </is>
      </c>
    </row>
    <row r="38040">
      <c r="A38040" t="n">
        <v>194911</v>
      </c>
      <c r="B38040" t="inlineStr">
        <is>
          <t>567618 OXXO PALMA REAL TIJ 50IMV</t>
        </is>
      </c>
    </row>
    <row r="38041">
      <c r="A38041" t="n">
        <v>194912</v>
      </c>
      <c r="B38041" t="inlineStr">
        <is>
          <t>581432 TECATE SIX NL 22 CIRCUITO LA PAZ</t>
        </is>
      </c>
    </row>
    <row r="38042">
      <c r="A38042" t="n">
        <v>194913</v>
      </c>
      <c r="B38042" t="inlineStr">
        <is>
          <t>582556 TECATE SIX CHI LICORES SIERRA</t>
        </is>
      </c>
    </row>
    <row r="38043">
      <c r="A38043" t="n">
        <v>194914</v>
      </c>
      <c r="B38043" t="inlineStr">
        <is>
          <t>522684 OXXO GRANJAS MXL</t>
        </is>
      </c>
    </row>
    <row r="38044">
      <c r="A38044" t="n">
        <v>194915</v>
      </c>
      <c r="B38044" t="inlineStr">
        <is>
          <t>578612 TECATE SIX AGENCIA EL TAMARINDO</t>
        </is>
      </c>
    </row>
    <row r="38045">
      <c r="A38045" t="n">
        <v>194916</v>
      </c>
      <c r="B38045" t="inlineStr">
        <is>
          <t>494891 TECATE SIX NORTE</t>
        </is>
      </c>
    </row>
    <row r="38046">
      <c r="A38046" t="n">
        <v>194917</v>
      </c>
      <c r="B38046" t="inlineStr">
        <is>
          <t>582646 TECATE SIX COA 7 MARIANO</t>
        </is>
      </c>
    </row>
    <row r="38047">
      <c r="A38047" t="n">
        <v>194918</v>
      </c>
      <c r="B38047" t="inlineStr">
        <is>
          <t>428538 OXXO RAMON CORONA CJS</t>
        </is>
      </c>
    </row>
    <row r="38048">
      <c r="A38048" t="n">
        <v>194919</v>
      </c>
      <c r="B38048" t="inlineStr">
        <is>
          <t>549359 SEVEN ELEVEN 00730 OAXACA</t>
        </is>
      </c>
    </row>
    <row r="38049">
      <c r="A38049" t="n">
        <v>194920</v>
      </c>
      <c r="B38049" t="inlineStr">
        <is>
          <t>431495 FARMACIAS BENAVIDES SANCHEZ TABOADA</t>
        </is>
      </c>
    </row>
    <row r="38050">
      <c r="A38050" t="n">
        <v>194921</v>
      </c>
      <c r="B38050" t="inlineStr">
        <is>
          <t>568735 FARMACIAS YZA/FARMACON CHAMIZAL</t>
        </is>
      </c>
    </row>
    <row r="38051">
      <c r="A38051" t="n">
        <v>194922</v>
      </c>
      <c r="B38051" t="inlineStr">
        <is>
          <t>580453 TECATE SIX NL 9 UGALDE</t>
        </is>
      </c>
    </row>
    <row r="38052">
      <c r="A38052" t="n">
        <v>194923</v>
      </c>
      <c r="B38052" t="inlineStr">
        <is>
          <t>561627 WALDOS NATURA #4047</t>
        </is>
      </c>
    </row>
    <row r="38053">
      <c r="A38053" t="n">
        <v>194924</v>
      </c>
      <c r="B38053" t="inlineStr">
        <is>
          <t>585454 TECATE SIX CHI LA MICHOACANA</t>
        </is>
      </c>
    </row>
    <row r="38054">
      <c r="A38054" t="n">
        <v>194925</v>
      </c>
      <c r="B38054" t="inlineStr">
        <is>
          <t>508364 OXXO ARBOLEDAS MTY</t>
        </is>
      </c>
    </row>
    <row r="38055">
      <c r="A38055" t="n">
        <v>194926</v>
      </c>
      <c r="B38055" t="inlineStr">
        <is>
          <t>584709 TECATE SIX SON MINI SUPER RAPIDITO</t>
        </is>
      </c>
    </row>
    <row r="38056">
      <c r="A38056" t="n">
        <v>194927</v>
      </c>
      <c r="B38056" t="inlineStr">
        <is>
          <t>582664 TECATE SIX TSIX MORALES</t>
        </is>
      </c>
    </row>
    <row r="38057">
      <c r="A38057" t="n">
        <v>194928</v>
      </c>
      <c r="B38057" t="inlineStr">
        <is>
          <t>578982 TECATE SIX COA 2 YGRIEGA</t>
        </is>
      </c>
    </row>
    <row r="38058">
      <c r="A38058" t="n">
        <v>194929</v>
      </c>
      <c r="B38058" t="inlineStr">
        <is>
          <t>586296 TECATE SIX BCN LA ESMERALDA 3</t>
        </is>
      </c>
    </row>
    <row r="38059">
      <c r="A38059" t="n">
        <v>194930</v>
      </c>
      <c r="B38059" t="inlineStr">
        <is>
          <t>428415 OXXO UNIVERSIDAD CUF</t>
        </is>
      </c>
    </row>
    <row r="38060">
      <c r="A38060" t="n">
        <v>194931</v>
      </c>
      <c r="B38060" t="inlineStr">
        <is>
          <t>429117 FARMACIAS BENAVIDES CUMBRES</t>
        </is>
      </c>
    </row>
    <row r="38061">
      <c r="A38061" t="n">
        <v>194932</v>
      </c>
      <c r="B38061" t="inlineStr">
        <is>
          <t>581959 TECATE SIX SIN SUPER LA LOMA</t>
        </is>
      </c>
    </row>
    <row r="38062">
      <c r="A38062" t="n">
        <v>194933</v>
      </c>
      <c r="B38062" t="inlineStr">
        <is>
          <t>583391 TECATE SIX SUPER 5 DE MAYO</t>
        </is>
      </c>
    </row>
    <row r="38063">
      <c r="A38063" t="n">
        <v>194934</v>
      </c>
      <c r="B38063" t="inlineStr">
        <is>
          <t>432368 OXXO BALAREZO</t>
        </is>
      </c>
    </row>
    <row r="38064">
      <c r="A38064" t="n">
        <v>194935</v>
      </c>
      <c r="B38064" t="inlineStr">
        <is>
          <t>585769 TECATE SIX TKT TORREON</t>
        </is>
      </c>
    </row>
    <row r="38065">
      <c r="A38065" t="n">
        <v>194936</v>
      </c>
      <c r="B38065" t="inlineStr">
        <is>
          <t>581171 TECATE SIX NL 23 PENSILVANIA</t>
        </is>
      </c>
    </row>
    <row r="38066">
      <c r="A38066" t="n">
        <v>194937</v>
      </c>
      <c r="B38066" t="inlineStr">
        <is>
          <t>584201 TECATE SIX LA PREFERIDA</t>
        </is>
      </c>
    </row>
    <row r="38067">
      <c r="A38067" t="n">
        <v>194938</v>
      </c>
      <c r="B38067" t="inlineStr">
        <is>
          <t>579920 TECATE SIX TKT CAÑON</t>
        </is>
      </c>
    </row>
    <row r="38068">
      <c r="A38068" t="n">
        <v>194939</v>
      </c>
      <c r="B38068" t="inlineStr">
        <is>
          <t>582307 TECATE SIX TSIX 16 DE SEPTIEMBRE</t>
        </is>
      </c>
    </row>
    <row r="38069">
      <c r="A38069" t="n">
        <v>194940</v>
      </c>
      <c r="B38069" t="inlineStr">
        <is>
          <t>578681 TECATE SIX BCS OLIVER</t>
        </is>
      </c>
    </row>
    <row r="38070">
      <c r="A38070" t="n">
        <v>194941</v>
      </c>
      <c r="B38070" t="inlineStr">
        <is>
          <t>585852 TECATE SIX BCN ABARROTES EL CENTENARIO</t>
        </is>
      </c>
    </row>
    <row r="38071">
      <c r="A38071" t="n">
        <v>194942</v>
      </c>
      <c r="B38071" t="inlineStr">
        <is>
          <t>584868 TECATE SIX CHI SUPER LILIA</t>
        </is>
      </c>
    </row>
    <row r="38072">
      <c r="A38072" t="n">
        <v>194943</v>
      </c>
      <c r="B38072" t="inlineStr">
        <is>
          <t>591278 FARMACIAS DEL AHORRO LOS MORALES</t>
        </is>
      </c>
    </row>
    <row r="38073">
      <c r="A38073" t="n">
        <v>194944</v>
      </c>
      <c r="B38073" t="inlineStr">
        <is>
          <t>431557 SORIANA ANAHUAC</t>
        </is>
      </c>
    </row>
    <row r="38074">
      <c r="A38074" t="n">
        <v>194945</v>
      </c>
      <c r="B38074" t="inlineStr">
        <is>
          <t>428780 CITYCLUB TORREON</t>
        </is>
      </c>
    </row>
    <row r="38075">
      <c r="A38075" t="n">
        <v>194946</v>
      </c>
      <c r="B38075" t="inlineStr">
        <is>
          <t>582063 TECATE SIX BCS ULTRAMARINOS LA LUZ</t>
        </is>
      </c>
    </row>
    <row r="38076">
      <c r="A38076" t="n">
        <v>194947</v>
      </c>
      <c r="B38076" t="inlineStr">
        <is>
          <t>586474 TECATE SIX BCN ABARROTES BENNY</t>
        </is>
      </c>
    </row>
    <row r="38077">
      <c r="A38077" t="n">
        <v>194948</v>
      </c>
      <c r="B38077" t="inlineStr">
        <is>
          <t>590473 OXXO SAN URIEL CUF</t>
        </is>
      </c>
    </row>
    <row r="38078">
      <c r="A38078" t="n">
        <v>194949</v>
      </c>
      <c r="B38078" t="inlineStr">
        <is>
          <t>428291 OXXO HUANCUNE CUF</t>
        </is>
      </c>
    </row>
    <row r="38079">
      <c r="A38079" t="n">
        <v>194950</v>
      </c>
      <c r="B38079" t="inlineStr">
        <is>
          <t>564975 FARMACIAS BENAVIDES SUC LA CAPITAL</t>
        </is>
      </c>
    </row>
    <row r="38080">
      <c r="A38080" t="n">
        <v>194951</v>
      </c>
      <c r="B38080" t="inlineStr">
        <is>
          <t>429451 OXXO PLAZA ENCINO MTY</t>
        </is>
      </c>
    </row>
    <row r="38081">
      <c r="A38081" t="n">
        <v>194952</v>
      </c>
      <c r="B38081" t="inlineStr">
        <is>
          <t>584520 TECATE SIX AUTOSERVICIO CARBO</t>
        </is>
      </c>
    </row>
    <row r="38082">
      <c r="A38082" t="n">
        <v>194953</v>
      </c>
      <c r="B38082" t="inlineStr">
        <is>
          <t>428944 FARMACIAS DEL AHORRO VASCONCELOS PONIENTE</t>
        </is>
      </c>
    </row>
    <row r="38083">
      <c r="A38083" t="n">
        <v>194954</v>
      </c>
      <c r="B38083" t="inlineStr">
        <is>
          <t>525425 EXTRA / CIRCULO K CASA DIGNA MXL</t>
        </is>
      </c>
    </row>
    <row r="38084">
      <c r="A38084" t="n">
        <v>194955</v>
      </c>
      <c r="B38084" t="inlineStr">
        <is>
          <t>585068 TECATE SIX TS</t>
        </is>
      </c>
    </row>
    <row r="38085">
      <c r="A38085" t="n">
        <v>194956</v>
      </c>
      <c r="B38085" t="inlineStr">
        <is>
          <t>432974 OXXO MANAGUA MXL</t>
        </is>
      </c>
    </row>
    <row r="38086">
      <c r="A38086" t="n">
        <v>194957</v>
      </c>
      <c r="B38086" t="inlineStr">
        <is>
          <t>588584 OXXO LOTES URBANOS</t>
        </is>
      </c>
    </row>
    <row r="38087">
      <c r="A38087" t="n">
        <v>194958</v>
      </c>
      <c r="B38087" t="inlineStr">
        <is>
          <t>564756 FARMACIAS BENAVIDES SUC EL CERCADO</t>
        </is>
      </c>
    </row>
    <row r="38088">
      <c r="A38088" t="n">
        <v>194959</v>
      </c>
      <c r="B38088" t="inlineStr">
        <is>
          <t>586503 TECATE SIX BCN ABARROTES GUTIERREZ</t>
        </is>
      </c>
    </row>
    <row r="38089">
      <c r="A38089" t="n">
        <v>194960</v>
      </c>
      <c r="B38089" t="inlineStr">
        <is>
          <t>428150 BODEGA AURRERA INDUSTRIAS NORTE</t>
        </is>
      </c>
    </row>
    <row r="38090">
      <c r="A38090" t="n">
        <v>194961</v>
      </c>
      <c r="B38090" t="inlineStr">
        <is>
          <t>431781 OXXO AGUSTINA LMM</t>
        </is>
      </c>
    </row>
    <row r="38091">
      <c r="A38091" t="n">
        <v>194962</v>
      </c>
      <c r="B38091" t="inlineStr">
        <is>
          <t>430029 SORIANA ESCOBEDO</t>
        </is>
      </c>
    </row>
    <row r="38092">
      <c r="A38092" t="n">
        <v>194963</v>
      </c>
      <c r="B38092" t="inlineStr">
        <is>
          <t>586122 TECATE SIX BCN ABARROTES LA PANCHITA</t>
        </is>
      </c>
    </row>
    <row r="38093">
      <c r="A38093" t="n">
        <v>194964</v>
      </c>
      <c r="B38093" t="inlineStr">
        <is>
          <t>433046 OXXO NACOZARI MXL</t>
        </is>
      </c>
    </row>
    <row r="38094">
      <c r="A38094" t="n">
        <v>194965</v>
      </c>
      <c r="B38094" t="inlineStr">
        <is>
          <t>428485 OXXO SEBASTIAN CJS</t>
        </is>
      </c>
    </row>
    <row r="38095">
      <c r="A38095" t="n">
        <v>194966</v>
      </c>
      <c r="B38095" t="inlineStr">
        <is>
          <t>549124 SEVEN ELEVEN 00563 CD SOLIDARIDAD</t>
        </is>
      </c>
    </row>
    <row r="38096">
      <c r="A38096" t="n">
        <v>194967</v>
      </c>
      <c r="B38096" t="inlineStr">
        <is>
          <t>585000 TECATE SIX TKT PLAYA HERMOSA</t>
        </is>
      </c>
    </row>
    <row r="38097">
      <c r="A38097" t="n">
        <v>194968</v>
      </c>
      <c r="B38097" t="inlineStr">
        <is>
          <t>583181 TECATE SIX TSIX DAYANAS</t>
        </is>
      </c>
    </row>
    <row r="38098">
      <c r="A38098" t="n">
        <v>194969</v>
      </c>
      <c r="B38098" t="inlineStr">
        <is>
          <t>588671 FARMACIAS YZA/FARMACON PARALELO 28</t>
        </is>
      </c>
    </row>
    <row r="38099">
      <c r="A38099" t="n">
        <v>194970</v>
      </c>
      <c r="B38099" t="inlineStr">
        <is>
          <t>569193 BODEGA AURRERA BAE PRIVADAS DE SAN MATEO</t>
        </is>
      </c>
    </row>
    <row r="38100">
      <c r="A38100" t="n">
        <v>194971</v>
      </c>
      <c r="B38100" t="inlineStr">
        <is>
          <t>433110 OXXO 5 DE FEBRERO MXL</t>
        </is>
      </c>
    </row>
    <row r="38101">
      <c r="A38101" t="n">
        <v>194972</v>
      </c>
      <c r="B38101" t="inlineStr">
        <is>
          <t>565617 FARMACIAS DEL AHORRO 20 DE NOVIEMBRE</t>
        </is>
      </c>
    </row>
    <row r="38102">
      <c r="A38102" t="n">
        <v>194973</v>
      </c>
      <c r="B38102" t="inlineStr">
        <is>
          <t>579538 TECATE SIX NL 8 COMMONFORT</t>
        </is>
      </c>
    </row>
    <row r="38103">
      <c r="A38103" t="n">
        <v>194974</v>
      </c>
      <c r="B38103" t="inlineStr">
        <is>
          <t>579110 TECATE SIX COA 21 DALIA</t>
        </is>
      </c>
    </row>
    <row r="38104">
      <c r="A38104" t="n">
        <v>194975</v>
      </c>
      <c r="B38104" t="inlineStr">
        <is>
          <t>583003 TECATE SIX EXP LIRA</t>
        </is>
      </c>
    </row>
    <row r="38105">
      <c r="A38105" t="n">
        <v>194976</v>
      </c>
      <c r="B38105" t="inlineStr">
        <is>
          <t>562443 BODEGA AURRERA BAE NUEVO AMANECER</t>
        </is>
      </c>
    </row>
    <row r="38106">
      <c r="A38106" t="n">
        <v>194977</v>
      </c>
      <c r="B38106" t="inlineStr">
        <is>
          <t>586470 TECATE SIX TKT ABARROTES LUPITA</t>
        </is>
      </c>
    </row>
    <row r="38107">
      <c r="A38107" t="n">
        <v>194978</v>
      </c>
      <c r="B38107" t="inlineStr">
        <is>
          <t>563287 BODEGA AURRERA BAE RINCON DE LAS FLORES</t>
        </is>
      </c>
    </row>
    <row r="38108">
      <c r="A38108" t="n">
        <v>194979</v>
      </c>
      <c r="B38108" t="inlineStr">
        <is>
          <t>523467 PRODUCTOS MEZA PROD LOS ANGELES</t>
        </is>
      </c>
    </row>
    <row r="38109">
      <c r="A38109" t="n">
        <v>194980</v>
      </c>
      <c r="B38109" t="inlineStr">
        <is>
          <t>427525 FARMACIA GUADALAJARA VILLAS DIAMANTE</t>
        </is>
      </c>
    </row>
    <row r="38110">
      <c r="A38110" t="n">
        <v>194981</v>
      </c>
      <c r="B38110" t="inlineStr">
        <is>
          <t>568570 OXXO EMILIANO CJS</t>
        </is>
      </c>
    </row>
    <row r="38111">
      <c r="A38111" t="n">
        <v>194982</v>
      </c>
      <c r="B38111" t="inlineStr">
        <is>
          <t>432427 OXXO GRANADA TIJ</t>
        </is>
      </c>
    </row>
    <row r="38112">
      <c r="A38112" t="n">
        <v>194983</v>
      </c>
      <c r="B38112" t="inlineStr">
        <is>
          <t>524984 FARMACIAS BENAVIDES DELICIAS</t>
        </is>
      </c>
    </row>
    <row r="38113">
      <c r="A38113" t="n">
        <v>194984</v>
      </c>
      <c r="B38113" t="inlineStr">
        <is>
          <t>427993 SAMS CLUB SM MONCLOVA</t>
        </is>
      </c>
    </row>
    <row r="38114">
      <c r="A38114" t="n">
        <v>194985</v>
      </c>
      <c r="B38114" t="inlineStr">
        <is>
          <t>433346 FARMACIAS BENAVIDES DONATO</t>
        </is>
      </c>
    </row>
    <row r="38115">
      <c r="A38115" t="n">
        <v>194986</v>
      </c>
      <c r="B38115" t="inlineStr">
        <is>
          <t>583936 TECATE SIX CHI LYZ</t>
        </is>
      </c>
    </row>
    <row r="38116">
      <c r="A38116" t="n">
        <v>194987</v>
      </c>
      <c r="B38116" t="inlineStr">
        <is>
          <t>432914 SMART &amp; FINAL BENITO JUAREZ</t>
        </is>
      </c>
    </row>
    <row r="38117">
      <c r="A38117" t="n">
        <v>194988</v>
      </c>
      <c r="B38117" t="inlineStr">
        <is>
          <t>426888 OXXO MACRO PLAZA MTY</t>
        </is>
      </c>
    </row>
    <row r="38118">
      <c r="A38118" t="n">
        <v>194989</v>
      </c>
      <c r="B38118" t="inlineStr">
        <is>
          <t>581854 TECATE SIX NL 22 AZALEAS</t>
        </is>
      </c>
    </row>
    <row r="38119">
      <c r="A38119" t="n">
        <v>194990</v>
      </c>
      <c r="B38119" t="inlineStr">
        <is>
          <t>426934 OXXO TREVIÑO CENTRO MTY</t>
        </is>
      </c>
    </row>
    <row r="38120">
      <c r="A38120" t="n">
        <v>194991</v>
      </c>
      <c r="B38120" t="inlineStr">
        <is>
          <t>432757 OXXO ZONA RIO TIJ</t>
        </is>
      </c>
    </row>
    <row r="38121">
      <c r="A38121" t="n">
        <v>194992</v>
      </c>
      <c r="B38121" t="inlineStr">
        <is>
          <t>516096 FARMACIAS BENAVIDES CATORCE</t>
        </is>
      </c>
    </row>
    <row r="38122">
      <c r="A38122" t="n">
        <v>194993</v>
      </c>
      <c r="B38122" t="inlineStr">
        <is>
          <t>433469 OXXO TECNOLIGIA LMM</t>
        </is>
      </c>
    </row>
    <row r="38123">
      <c r="A38123" t="n">
        <v>194994</v>
      </c>
      <c r="B38123" t="inlineStr">
        <is>
          <t>427133 OXXO ELENA GARRO MTY</t>
        </is>
      </c>
    </row>
    <row r="38124">
      <c r="A38124" t="n">
        <v>194995</v>
      </c>
      <c r="B38124" t="inlineStr">
        <is>
          <t>582773 TECATE SIX DEPOSITO QUETCHEHUECA</t>
        </is>
      </c>
    </row>
    <row r="38125">
      <c r="A38125" t="n">
        <v>194996</v>
      </c>
      <c r="B38125" t="inlineStr">
        <is>
          <t>509331 OXXO JUAN ESCUTIA CUF</t>
        </is>
      </c>
    </row>
    <row r="38126">
      <c r="A38126" t="n">
        <v>194997</v>
      </c>
      <c r="B38126" t="inlineStr">
        <is>
          <t>568736 FARMACIAS YZA/FARMACON 20 DE NOVIEMBRE</t>
        </is>
      </c>
    </row>
    <row r="38127">
      <c r="A38127" t="n">
        <v>194998</v>
      </c>
      <c r="B38127" t="inlineStr">
        <is>
          <t>430007 HEB MTY CERRADAS DE ANAHUAC</t>
        </is>
      </c>
    </row>
    <row r="38128">
      <c r="A38128" t="n">
        <v>194999</v>
      </c>
      <c r="B38128" t="inlineStr">
        <is>
          <t>433181 OXXO MORELIA HER</t>
        </is>
      </c>
    </row>
    <row r="38129">
      <c r="A38129" t="n">
        <v>195000</v>
      </c>
      <c r="B38129" t="inlineStr">
        <is>
          <t>431700 FARMACIA GUADALAJARA PROGRESO</t>
        </is>
      </c>
    </row>
    <row r="38130">
      <c r="A38130" t="n">
        <v>195001</v>
      </c>
      <c r="B38130" t="inlineStr">
        <is>
          <t>583882 TECATE SIX COA 20 EL BORRE</t>
        </is>
      </c>
    </row>
    <row r="38131">
      <c r="A38131" t="n">
        <v>195002</v>
      </c>
      <c r="B38131" t="inlineStr">
        <is>
          <t>579877 TECATE SIX NL 22 SINALOA</t>
        </is>
      </c>
    </row>
    <row r="38132">
      <c r="A38132" t="n">
        <v>195003</v>
      </c>
      <c r="B38132" t="inlineStr">
        <is>
          <t>431448 OXXO SINALOA MXL</t>
        </is>
      </c>
    </row>
    <row r="38133">
      <c r="A38133" t="n">
        <v>195004</v>
      </c>
      <c r="B38133" t="inlineStr">
        <is>
          <t>581081 TECATE SIX NL 9 LA CABAÑA</t>
        </is>
      </c>
    </row>
    <row r="38134">
      <c r="A38134" t="n">
        <v>195005</v>
      </c>
      <c r="B38134" t="inlineStr">
        <is>
          <t>432848 CALIMAX CX BODEGON ROSALES #45</t>
        </is>
      </c>
    </row>
    <row r="38135">
      <c r="A38135" t="n">
        <v>195006</v>
      </c>
      <c r="B38135" t="inlineStr">
        <is>
          <t>584894 TECATE SIX BCN LICORES JAVIS</t>
        </is>
      </c>
    </row>
    <row r="38136">
      <c r="A38136" t="n">
        <v>195007</v>
      </c>
      <c r="B38136" t="inlineStr">
        <is>
          <t>515757 PAL MARKET VILLA HERMOSA</t>
        </is>
      </c>
    </row>
    <row r="38137">
      <c r="A38137" t="n">
        <v>195008</v>
      </c>
      <c r="B38137" t="inlineStr">
        <is>
          <t>585682 TECATE SIX BCN AUTOSERVICIO ROMAN</t>
        </is>
      </c>
    </row>
    <row r="38138">
      <c r="A38138" t="n">
        <v>195009</v>
      </c>
      <c r="B38138" t="inlineStr">
        <is>
          <t>524335 SUPER EL MANDADITO PLAZA DILA</t>
        </is>
      </c>
    </row>
    <row r="38139">
      <c r="A38139" t="n">
        <v>195010</v>
      </c>
      <c r="B38139" t="inlineStr">
        <is>
          <t>563140 BODEGA AURRERA BAE HACIENDA DE LA MAGDAL</t>
        </is>
      </c>
    </row>
    <row r="38140">
      <c r="A38140" t="n">
        <v>195011</v>
      </c>
      <c r="B38140" t="inlineStr">
        <is>
          <t>522820 ABARREY LEY 57</t>
        </is>
      </c>
    </row>
    <row r="38141">
      <c r="A38141" t="n">
        <v>195012</v>
      </c>
      <c r="B38141" t="inlineStr">
        <is>
          <t>583870 TECATE SIX COA 7 YULAN</t>
        </is>
      </c>
    </row>
    <row r="38142">
      <c r="A38142" t="n">
        <v>195013</v>
      </c>
      <c r="B38142" t="inlineStr">
        <is>
          <t>582131 TECATE SIX TAM GOYA</t>
        </is>
      </c>
    </row>
    <row r="38143">
      <c r="A38143" t="n">
        <v>195014</v>
      </c>
      <c r="B38143" t="inlineStr">
        <is>
          <t>568726 FARMACIAS DEL AHORRO YUCATAN</t>
        </is>
      </c>
    </row>
    <row r="38144">
      <c r="A38144" t="n">
        <v>195015</v>
      </c>
      <c r="B38144" t="inlineStr">
        <is>
          <t>424506 FRUTERIA WELTON PROGRESO</t>
        </is>
      </c>
    </row>
    <row r="38145">
      <c r="A38145" t="n">
        <v>195016</v>
      </c>
      <c r="B38145" t="inlineStr">
        <is>
          <t>524531 WALDOS PRADOS</t>
        </is>
      </c>
    </row>
    <row r="38146">
      <c r="A38146" t="n">
        <v>195017</v>
      </c>
      <c r="B38146" t="inlineStr">
        <is>
          <t>430616 OXXO TERRAGONA CUF</t>
        </is>
      </c>
    </row>
    <row r="38147">
      <c r="A38147" t="n">
        <v>195018</v>
      </c>
      <c r="B38147" t="inlineStr">
        <is>
          <t>430494 BODEGA AURRERA PLAN DE GUADALUPE</t>
        </is>
      </c>
    </row>
    <row r="38148">
      <c r="A38148" t="n">
        <v>195019</v>
      </c>
      <c r="B38148" t="inlineStr">
        <is>
          <t>583400 TECATE SIX COA 23 HUMBERTO</t>
        </is>
      </c>
    </row>
    <row r="38149">
      <c r="A38149" t="n">
        <v>195020</v>
      </c>
      <c r="B38149" t="inlineStr">
        <is>
          <t>584150 TECATE SIX EL REY</t>
        </is>
      </c>
    </row>
    <row r="38150">
      <c r="A38150" t="n">
        <v>195021</v>
      </c>
      <c r="B38150" t="inlineStr">
        <is>
          <t>578616 TECATE SIX SIN SUPER FLASH LIMON</t>
        </is>
      </c>
    </row>
    <row r="38151">
      <c r="A38151" t="n">
        <v>195022</v>
      </c>
      <c r="B38151" t="inlineStr">
        <is>
          <t>580319 TECATE SIX NL 20 CUATRO</t>
        </is>
      </c>
    </row>
    <row r="38152">
      <c r="A38152" t="n">
        <v>195023</v>
      </c>
      <c r="B38152" t="inlineStr">
        <is>
          <t>585755 TECATE SIX BCN ABARROTES IVAN</t>
        </is>
      </c>
    </row>
    <row r="38153">
      <c r="A38153" t="n">
        <v>195024</v>
      </c>
      <c r="B38153" t="inlineStr">
        <is>
          <t>584713 TECATE SIX EXP RIO SONORA</t>
        </is>
      </c>
    </row>
    <row r="38154">
      <c r="A38154" t="n">
        <v>195025</v>
      </c>
      <c r="B38154" t="inlineStr">
        <is>
          <t>549364 SEVEN ELEVEN 00834 RODHESIA</t>
        </is>
      </c>
    </row>
    <row r="38155">
      <c r="A38155" t="n">
        <v>195026</v>
      </c>
      <c r="B38155" t="inlineStr">
        <is>
          <t>566705 HEB PIE PIEDRAS NEGRAS</t>
        </is>
      </c>
    </row>
    <row r="38156">
      <c r="A38156" t="n">
        <v>195027</v>
      </c>
      <c r="B38156" t="inlineStr">
        <is>
          <t>566224 FARMACIAS YZA/FARMACON HOLBOX</t>
        </is>
      </c>
    </row>
    <row r="38157">
      <c r="A38157" t="n">
        <v>195028</v>
      </c>
      <c r="B38157" t="inlineStr">
        <is>
          <t>585691 TECATE SIX BCN ABARROTES LA ARBOLEDA</t>
        </is>
      </c>
    </row>
    <row r="38158">
      <c r="A38158" t="n">
        <v>195029</v>
      </c>
      <c r="B38158" t="inlineStr">
        <is>
          <t>583494 TECATE SIX CHI LA BODEGA</t>
        </is>
      </c>
    </row>
    <row r="38159">
      <c r="A38159" t="n">
        <v>195030</v>
      </c>
      <c r="B38159" t="inlineStr">
        <is>
          <t>427541 OXXO LISBOA CUF</t>
        </is>
      </c>
    </row>
    <row r="38160">
      <c r="A38160" t="n">
        <v>195031</v>
      </c>
      <c r="B38160" t="inlineStr">
        <is>
          <t>580679 TECATE SIX NL 9 ARTEMISA</t>
        </is>
      </c>
    </row>
    <row r="38161">
      <c r="A38161" t="n">
        <v>195032</v>
      </c>
      <c r="B38161" t="inlineStr">
        <is>
          <t>430048 SAMS CLUB SM UNIVERSIDAD MONTERREY</t>
        </is>
      </c>
    </row>
    <row r="38162">
      <c r="A38162" t="n">
        <v>195033</v>
      </c>
      <c r="B38162" t="inlineStr">
        <is>
          <t>562230 BAZAR SFCAM MERCADO</t>
        </is>
      </c>
    </row>
    <row r="38163">
      <c r="A38163" t="n">
        <v>195034</v>
      </c>
      <c r="B38163" t="inlineStr">
        <is>
          <t>563165 BODEGA AURRERA BAE MARTIRES RIO BLANCO</t>
        </is>
      </c>
    </row>
    <row r="38164">
      <c r="A38164" t="n">
        <v>195035</v>
      </c>
      <c r="B38164" t="inlineStr">
        <is>
          <t>581254 TECATE SIX NL 8 SUERTE</t>
        </is>
      </c>
    </row>
    <row r="38165">
      <c r="A38165" t="n">
        <v>195036</v>
      </c>
      <c r="B38165" t="inlineStr">
        <is>
          <t>432380 OXXO CAOBA 2</t>
        </is>
      </c>
    </row>
    <row r="38166">
      <c r="A38166" t="n">
        <v>195037</v>
      </c>
      <c r="B38166" t="inlineStr">
        <is>
          <t>431295 SORIANA SOR GUAYCURA TIJ #471</t>
        </is>
      </c>
    </row>
    <row r="38167">
      <c r="A38167" t="n">
        <v>195038</v>
      </c>
      <c r="B38167" t="inlineStr">
        <is>
          <t>587667 BODEGA AURRERA BD CIUDAD RIO BRAVO</t>
        </is>
      </c>
    </row>
    <row r="38168">
      <c r="A38168" t="n">
        <v>195039</v>
      </c>
      <c r="B38168" t="inlineStr">
        <is>
          <t>565453 FARMACIAS DEL AHORRO F A TIJUANA, HEROES</t>
        </is>
      </c>
    </row>
    <row r="38169">
      <c r="A38169" t="n">
        <v>195040</v>
      </c>
      <c r="B38169" t="inlineStr">
        <is>
          <t>566241 FARMACIAS YZA/FARMACON MORROCOY</t>
        </is>
      </c>
    </row>
    <row r="38170">
      <c r="A38170" t="n">
        <v>195041</v>
      </c>
      <c r="B38170" t="inlineStr">
        <is>
          <t>583301 TECATE SIX BCS BAJA SUR</t>
        </is>
      </c>
    </row>
    <row r="38171">
      <c r="A38171" t="n">
        <v>195042</v>
      </c>
      <c r="B38171" t="inlineStr">
        <is>
          <t>578706 TECATE SIX DUR 20 REVUELTAS</t>
        </is>
      </c>
    </row>
    <row r="38172">
      <c r="A38172" t="n">
        <v>195043</v>
      </c>
      <c r="B38172" t="inlineStr">
        <is>
          <t>492002 PRODUCTOS MEZA PROD SERDAN</t>
        </is>
      </c>
    </row>
    <row r="38173">
      <c r="A38173" t="n">
        <v>195044</v>
      </c>
      <c r="B38173" t="inlineStr">
        <is>
          <t>428155 WALDOS CHIHUAHUA INDUSTRIAS</t>
        </is>
      </c>
    </row>
    <row r="38174">
      <c r="A38174" t="n">
        <v>195045</v>
      </c>
      <c r="B38174" t="inlineStr">
        <is>
          <t>584086 TECATE SIX LICORES GAR IV</t>
        </is>
      </c>
    </row>
    <row r="38175">
      <c r="A38175" t="n">
        <v>195046</v>
      </c>
      <c r="B38175" t="inlineStr">
        <is>
          <t>583695 TECATE SIX CHI AGUILA</t>
        </is>
      </c>
    </row>
    <row r="38176">
      <c r="A38176" t="n">
        <v>195047</v>
      </c>
      <c r="B38176" t="inlineStr">
        <is>
          <t>583026 TECATE SIX TAM 9 DIANA</t>
        </is>
      </c>
    </row>
    <row r="38177">
      <c r="A38177" t="n">
        <v>195048</v>
      </c>
      <c r="B38177" t="inlineStr">
        <is>
          <t>433076 OXXO SABINAS MXL</t>
        </is>
      </c>
    </row>
    <row r="38178">
      <c r="A38178" t="n">
        <v>195049</v>
      </c>
      <c r="B38178" t="inlineStr">
        <is>
          <t>583108 TECATE SIX COAH TKT BUCARELI</t>
        </is>
      </c>
    </row>
    <row r="38179">
      <c r="A38179" t="n">
        <v>195050</v>
      </c>
      <c r="B38179" t="inlineStr">
        <is>
          <t>581266 TECATE SIX SIN MAYITO</t>
        </is>
      </c>
    </row>
    <row r="38180">
      <c r="A38180" t="n">
        <v>195051</v>
      </c>
      <c r="B38180" t="inlineStr">
        <is>
          <t>581359 TECATE SIX NL 4 VILLA RICA</t>
        </is>
      </c>
    </row>
    <row r="38181">
      <c r="A38181" t="n">
        <v>195052</v>
      </c>
      <c r="B38181" t="inlineStr">
        <is>
          <t>583231 TECATE SIX SON PIOLIN</t>
        </is>
      </c>
    </row>
    <row r="38182">
      <c r="A38182" t="n">
        <v>195053</v>
      </c>
      <c r="B38182" t="inlineStr">
        <is>
          <t>586555 TECATE SIX BCN ABARROTES LA LUZ</t>
        </is>
      </c>
    </row>
    <row r="38183">
      <c r="A38183" t="n">
        <v>195054</v>
      </c>
      <c r="B38183" t="inlineStr">
        <is>
          <t>582799 TECATE SIX TKT CACTUS</t>
        </is>
      </c>
    </row>
    <row r="38184">
      <c r="A38184" t="n">
        <v>195055</v>
      </c>
      <c r="B38184" t="inlineStr">
        <is>
          <t>584395 TECATE SIX COA 21 EL 20</t>
        </is>
      </c>
    </row>
    <row r="38185">
      <c r="A38185" t="n">
        <v>195056</v>
      </c>
      <c r="B38185" t="inlineStr">
        <is>
          <t>584309 TECATE SIX PALO FIERRO II</t>
        </is>
      </c>
    </row>
    <row r="38186">
      <c r="A38186" t="n">
        <v>195057</v>
      </c>
      <c r="B38186" t="inlineStr">
        <is>
          <t>564684 FARMACIAS BENAVIDES SUC HIDALGO</t>
        </is>
      </c>
    </row>
    <row r="38187">
      <c r="A38187" t="n">
        <v>195058</v>
      </c>
      <c r="B38187" t="inlineStr">
        <is>
          <t>579316 TECATE SIX DEPOSITO LAS BRISAS</t>
        </is>
      </c>
    </row>
    <row r="38188">
      <c r="A38188" t="n">
        <v>195059</v>
      </c>
      <c r="B38188" t="inlineStr">
        <is>
          <t>563798 BODEGA AURRERA BAE PORTAL DE LOS VALLES</t>
        </is>
      </c>
    </row>
    <row r="38189">
      <c r="A38189" t="n">
        <v>195060</v>
      </c>
      <c r="B38189" t="inlineStr">
        <is>
          <t>549083 SEVEN ELEVEN 00738 ZAPOPAN</t>
        </is>
      </c>
    </row>
    <row r="38190">
      <c r="A38190" t="n">
        <v>195061</v>
      </c>
      <c r="B38190" t="inlineStr">
        <is>
          <t>430873 OXXO ROCHA</t>
        </is>
      </c>
    </row>
    <row r="38191">
      <c r="A38191" t="n">
        <v>195062</v>
      </c>
      <c r="B38191" t="inlineStr">
        <is>
          <t>429783 OXXO U N MTY</t>
        </is>
      </c>
    </row>
    <row r="38192">
      <c r="A38192" t="n">
        <v>195063</v>
      </c>
      <c r="B38192" t="inlineStr">
        <is>
          <t>489293 OXXO VALLE DE PALMAS II</t>
        </is>
      </c>
    </row>
    <row r="38193">
      <c r="A38193" t="n">
        <v>195064</v>
      </c>
      <c r="B38193" t="inlineStr">
        <is>
          <t>429657 OXXO VILLAS ESCOBEDOMTY</t>
        </is>
      </c>
    </row>
    <row r="38194">
      <c r="A38194" t="n">
        <v>195065</v>
      </c>
      <c r="B38194" t="inlineStr">
        <is>
          <t>429441 OXXO MONTES BERNESSES MTY</t>
        </is>
      </c>
    </row>
    <row r="38195">
      <c r="A38195" t="n">
        <v>195066</v>
      </c>
      <c r="B38195" t="inlineStr">
        <is>
          <t>583875 TECATE SIX COA 22 AUDITORIO</t>
        </is>
      </c>
    </row>
    <row r="38196">
      <c r="A38196" t="n">
        <v>195067</v>
      </c>
      <c r="B38196" t="inlineStr">
        <is>
          <t>444547 FARMACIAS ROMA RUIZ CORTINES</t>
        </is>
      </c>
    </row>
    <row r="38197">
      <c r="A38197" t="n">
        <v>195068</v>
      </c>
      <c r="B38197" t="inlineStr">
        <is>
          <t>582487 TECATE SIX SUPER ABC</t>
        </is>
      </c>
    </row>
    <row r="38198">
      <c r="A38198" t="n">
        <v>195069</v>
      </c>
      <c r="B38198" t="inlineStr">
        <is>
          <t>425928 ALSUPER NAZAS</t>
        </is>
      </c>
    </row>
    <row r="38199">
      <c r="A38199" t="n">
        <v>195070</v>
      </c>
      <c r="B38199" t="inlineStr">
        <is>
          <t>587393 SORIANA CABECERA GARCIA</t>
        </is>
      </c>
    </row>
    <row r="38200">
      <c r="A38200" t="n">
        <v>195071</v>
      </c>
      <c r="B38200" t="inlineStr">
        <is>
          <t>426495 FARMACIAS BENAVIDES MADERO OTE</t>
        </is>
      </c>
    </row>
    <row r="38201">
      <c r="A38201" t="n">
        <v>195072</v>
      </c>
      <c r="B38201" t="inlineStr">
        <is>
          <t>561578 FARMACIA GUADALAJARA FRAGUA PLUTARCO ELIAS GUASAVE</t>
        </is>
      </c>
    </row>
    <row r="38202">
      <c r="A38202" t="n">
        <v>195073</v>
      </c>
      <c r="B38202" t="inlineStr">
        <is>
          <t>433410 FARMACIAS YZA/FARMACON NORTE</t>
        </is>
      </c>
    </row>
    <row r="38203">
      <c r="A38203" t="n">
        <v>195074</v>
      </c>
      <c r="B38203" t="inlineStr">
        <is>
          <t>494991 OXXO POTREROS HER</t>
        </is>
      </c>
    </row>
    <row r="38204">
      <c r="A38204" t="n">
        <v>195075</v>
      </c>
      <c r="B38204" t="inlineStr">
        <is>
          <t>431144 OXXO DIEGO RIVERA TIJ</t>
        </is>
      </c>
    </row>
    <row r="38205">
      <c r="A38205" t="n">
        <v>195076</v>
      </c>
      <c r="B38205" t="inlineStr">
        <is>
          <t>424627 FARMACIAS ROMA PLAZA DORADA</t>
        </is>
      </c>
    </row>
    <row r="38206">
      <c r="A38206" t="n">
        <v>195077</v>
      </c>
      <c r="B38206" t="inlineStr">
        <is>
          <t>562709 BODEGA AURRERA MB SONOYTA</t>
        </is>
      </c>
    </row>
    <row r="38207">
      <c r="A38207" t="n">
        <v>195078</v>
      </c>
      <c r="B38207" t="inlineStr">
        <is>
          <t>425836 SMART AZTECAS</t>
        </is>
      </c>
    </row>
    <row r="38208">
      <c r="A38208" t="n">
        <v>195079</v>
      </c>
      <c r="B38208" t="inlineStr">
        <is>
          <t>586363 TECATE SIX BCN SONORA</t>
        </is>
      </c>
    </row>
    <row r="38209">
      <c r="A38209" t="n">
        <v>195080</v>
      </c>
      <c r="B38209" t="inlineStr">
        <is>
          <t>586950 FARMACIAS ROMA URBI ENSENADA</t>
        </is>
      </c>
    </row>
    <row r="38210">
      <c r="A38210" t="n">
        <v>195081</v>
      </c>
      <c r="B38210" t="inlineStr">
        <is>
          <t>567638 OXXO CANTABRICA TIJ 50QYH</t>
        </is>
      </c>
    </row>
    <row r="38211">
      <c r="A38211" t="n">
        <v>195082</v>
      </c>
      <c r="B38211" t="inlineStr">
        <is>
          <t>583053 TECATE SIX TSIX EL TIO</t>
        </is>
      </c>
    </row>
    <row r="38212">
      <c r="A38212" t="n">
        <v>195083</v>
      </c>
      <c r="B38212" t="inlineStr">
        <is>
          <t>582740 TECATE SIX SUPER 21 DE MARZO</t>
        </is>
      </c>
    </row>
    <row r="38213">
      <c r="A38213" t="n">
        <v>195084</v>
      </c>
      <c r="B38213" t="inlineStr">
        <is>
          <t>589145 FARMACIAS YZA/FARMACON AVILA CAMACHO</t>
        </is>
      </c>
    </row>
    <row r="38214">
      <c r="A38214" t="n">
        <v>195085</v>
      </c>
      <c r="B38214" t="inlineStr">
        <is>
          <t>429008 FARMACIAS BENAVIDES MANUEL ORDOÑEZ</t>
        </is>
      </c>
    </row>
    <row r="38215">
      <c r="A38215" t="n">
        <v>195086</v>
      </c>
      <c r="B38215" t="inlineStr">
        <is>
          <t>427105 OXXO COLINAS MTY</t>
        </is>
      </c>
    </row>
    <row r="38216">
      <c r="A38216" t="n">
        <v>195087</v>
      </c>
      <c r="B38216" t="inlineStr">
        <is>
          <t>582816 TECATE SIX EXP EL PASO</t>
        </is>
      </c>
    </row>
    <row r="38217">
      <c r="A38217" t="n">
        <v>195088</v>
      </c>
      <c r="B38217" t="inlineStr">
        <is>
          <t>584455 TECATE SIX COA LORENS</t>
        </is>
      </c>
    </row>
    <row r="38218">
      <c r="A38218" t="n">
        <v>195089</v>
      </c>
      <c r="B38218" t="inlineStr">
        <is>
          <t>524495 SUPER ROJAS COLOSIO</t>
        </is>
      </c>
    </row>
    <row r="38219">
      <c r="A38219" t="n">
        <v>195090</v>
      </c>
      <c r="B38219" t="inlineStr">
        <is>
          <t>549106 SEVEN ELEVEN 00549 AGUIRRE PEQUEÑO</t>
        </is>
      </c>
    </row>
    <row r="38220">
      <c r="A38220" t="n">
        <v>195091</v>
      </c>
      <c r="B38220" t="inlineStr">
        <is>
          <t>582542 TECATE SIX COA 22 ROMINA</t>
        </is>
      </c>
    </row>
    <row r="38221">
      <c r="A38221" t="n">
        <v>195092</v>
      </c>
      <c r="B38221" t="inlineStr">
        <is>
          <t>586413 TECATE SIX TKT DEPOSITO FLAMINGOS</t>
        </is>
      </c>
    </row>
    <row r="38222">
      <c r="A38222" t="n">
        <v>195093</v>
      </c>
      <c r="B38222" t="inlineStr">
        <is>
          <t>581261 TECATE SIX SIN LOS VIRREYES</t>
        </is>
      </c>
    </row>
    <row r="38223">
      <c r="A38223" t="n">
        <v>195094</v>
      </c>
      <c r="B38223" t="inlineStr">
        <is>
          <t>430953 CASA LEY LEY CASABLANCA #1131</t>
        </is>
      </c>
    </row>
    <row r="38224">
      <c r="A38224" t="n">
        <v>195095</v>
      </c>
      <c r="B38224" t="inlineStr">
        <is>
          <t>432514 CALIMAX PLAYAS</t>
        </is>
      </c>
    </row>
    <row r="38225">
      <c r="A38225" t="n">
        <v>195096</v>
      </c>
      <c r="B38225" t="inlineStr">
        <is>
          <t>583707 TECATE SIX CHI GONZALEZ</t>
        </is>
      </c>
    </row>
    <row r="38226">
      <c r="A38226" t="n">
        <v>195097</v>
      </c>
      <c r="B38226" t="inlineStr">
        <is>
          <t>585762 TECATE SIX TKT LAS DUNAS</t>
        </is>
      </c>
    </row>
    <row r="38227">
      <c r="A38227" t="n">
        <v>195098</v>
      </c>
      <c r="B38227" t="inlineStr">
        <is>
          <t>581463 TECATE SIX NL 5 3RA AVENIDA</t>
        </is>
      </c>
    </row>
    <row r="38228">
      <c r="A38228" t="n">
        <v>195099</v>
      </c>
      <c r="B38228" t="inlineStr">
        <is>
          <t>586452 TECATE SIX BCN AUTOSERVICIO BODEGA</t>
        </is>
      </c>
    </row>
    <row r="38229">
      <c r="A38229" t="n">
        <v>195100</v>
      </c>
      <c r="B38229" t="inlineStr">
        <is>
          <t>578571 TECATE SIX OBREGON</t>
        </is>
      </c>
    </row>
    <row r="38230">
      <c r="A38230" t="n">
        <v>195101</v>
      </c>
      <c r="B38230" t="inlineStr">
        <is>
          <t>550817 SUPER MERCADO GONZALEZ MITLA</t>
        </is>
      </c>
    </row>
    <row r="38231">
      <c r="A38231" t="n">
        <v>195102</v>
      </c>
      <c r="B38231" t="inlineStr">
        <is>
          <t>590435 WALDOS TRIANA</t>
        </is>
      </c>
    </row>
    <row r="38232">
      <c r="A38232" t="n">
        <v>195103</v>
      </c>
      <c r="B38232" t="inlineStr">
        <is>
          <t>432566 WALDOS ALAMEDA OTAY</t>
        </is>
      </c>
    </row>
    <row r="38233">
      <c r="A38233" t="n">
        <v>195104</v>
      </c>
      <c r="B38233" t="inlineStr">
        <is>
          <t>590457 OXXO DEL HORMIGERO</t>
        </is>
      </c>
    </row>
    <row r="38234">
      <c r="A38234" t="n">
        <v>195105</v>
      </c>
      <c r="B38234" t="inlineStr">
        <is>
          <t>581593 TECATE SIX NL CABERNET</t>
        </is>
      </c>
    </row>
    <row r="38235">
      <c r="A38235" t="n">
        <v>195106</v>
      </c>
      <c r="B38235" t="inlineStr">
        <is>
          <t>428579 DEL RIO 199</t>
        </is>
      </c>
    </row>
    <row r="38236">
      <c r="A38236" t="n">
        <v>195107</v>
      </c>
      <c r="B38236" t="inlineStr">
        <is>
          <t>433017 OXXO DEL PRADO MXL</t>
        </is>
      </c>
    </row>
    <row r="38237">
      <c r="A38237" t="n">
        <v>195108</v>
      </c>
      <c r="B38237" t="inlineStr">
        <is>
          <t>561953 FARMACIAS LOPEZ CRISTAL</t>
        </is>
      </c>
    </row>
    <row r="38238">
      <c r="A38238" t="n">
        <v>195109</v>
      </c>
      <c r="B38238" t="inlineStr">
        <is>
          <t>567770 FARMACIAS DEL AHORRO CASONA</t>
        </is>
      </c>
    </row>
    <row r="38239">
      <c r="A38239" t="n">
        <v>195110</v>
      </c>
      <c r="B38239" t="inlineStr">
        <is>
          <t>443894 FARMACIAS ROMA FARMACIAS ROMA MARINA</t>
        </is>
      </c>
    </row>
    <row r="38240">
      <c r="A38240" t="n">
        <v>195111</v>
      </c>
      <c r="B38240" t="inlineStr">
        <is>
          <t>578755 TECATE SIX COA 6 TERESAS</t>
        </is>
      </c>
    </row>
    <row r="38241">
      <c r="A38241" t="n">
        <v>195112</v>
      </c>
      <c r="B38241" t="inlineStr">
        <is>
          <t>584693 TECATE SIX BCN MINI SUPER LAS FLORES</t>
        </is>
      </c>
    </row>
    <row r="38242">
      <c r="A38242" t="n">
        <v>195113</v>
      </c>
      <c r="B38242" t="inlineStr">
        <is>
          <t>521034 WALDOS SENDERO</t>
        </is>
      </c>
    </row>
    <row r="38243">
      <c r="A38243" t="n">
        <v>195114</v>
      </c>
      <c r="B38243" t="inlineStr">
        <is>
          <t>509292 EXTRA / CIRCULO K CK ECUESTRE</t>
        </is>
      </c>
    </row>
    <row r="38244">
      <c r="A38244" t="n">
        <v>195115</v>
      </c>
      <c r="B38244" t="inlineStr">
        <is>
          <t>425821 SMART EJERCITO NACIONAL</t>
        </is>
      </c>
    </row>
    <row r="38245">
      <c r="A38245" t="n">
        <v>195116</v>
      </c>
      <c r="B38245" t="inlineStr">
        <is>
          <t>431321 OXXO 26 SLRC</t>
        </is>
      </c>
    </row>
    <row r="38246">
      <c r="A38246" t="n">
        <v>195117</v>
      </c>
      <c r="B38246" t="inlineStr">
        <is>
          <t>536562 BODEGA AURRERA SANTA ANITA CADEREYTA</t>
        </is>
      </c>
    </row>
    <row r="38247">
      <c r="A38247" t="n">
        <v>195118</v>
      </c>
      <c r="B38247" t="inlineStr">
        <is>
          <t>582211 TECATE SIX SIN MADERO 2</t>
        </is>
      </c>
    </row>
    <row r="38248">
      <c r="A38248" t="n">
        <v>195119</v>
      </c>
      <c r="B38248" t="inlineStr">
        <is>
          <t>585726 TECATE SIX TKT EL SOLITO</t>
        </is>
      </c>
    </row>
    <row r="38249">
      <c r="A38249" t="n">
        <v>195120</v>
      </c>
      <c r="B38249" t="inlineStr">
        <is>
          <t>580177 TECATE SIX NL 5 MARTI</t>
        </is>
      </c>
    </row>
    <row r="38250">
      <c r="A38250" t="n">
        <v>195121</v>
      </c>
      <c r="B38250" t="inlineStr">
        <is>
          <t>524494 SUPER ROJAS NATACION</t>
        </is>
      </c>
    </row>
    <row r="38251">
      <c r="A38251" t="n">
        <v>195122</v>
      </c>
      <c r="B38251" t="inlineStr">
        <is>
          <t>579803 TECATE SIX NL 8 MANANTIAL</t>
        </is>
      </c>
    </row>
    <row r="38252">
      <c r="A38252" t="n">
        <v>195123</v>
      </c>
      <c r="B38252" t="inlineStr">
        <is>
          <t>564979 FARMACIAS BENAVIDES SUC PASEO 3 CANTOS</t>
        </is>
      </c>
    </row>
    <row r="38253">
      <c r="A38253" t="n">
        <v>195124</v>
      </c>
      <c r="B38253" t="inlineStr">
        <is>
          <t>584721 TECATE SIX EXP LOS AMIGOS</t>
        </is>
      </c>
    </row>
    <row r="38254">
      <c r="A38254" t="n">
        <v>195125</v>
      </c>
      <c r="B38254" t="inlineStr">
        <is>
          <t>430662 OXXO BENCOMO CUF</t>
        </is>
      </c>
    </row>
    <row r="38255">
      <c r="A38255" t="n">
        <v>195126</v>
      </c>
      <c r="B38255" t="inlineStr">
        <is>
          <t>582181 TECATE SIX TAM 21 CARRILLO</t>
        </is>
      </c>
    </row>
    <row r="38256">
      <c r="A38256" t="n">
        <v>195127</v>
      </c>
      <c r="B38256" t="inlineStr">
        <is>
          <t>583013 TECATE SIX TAM 8 EL VECINO</t>
        </is>
      </c>
    </row>
    <row r="38257">
      <c r="A38257" t="n">
        <v>195128</v>
      </c>
      <c r="B38257" t="inlineStr">
        <is>
          <t>585706 TECATE SIX BCN ABARROTES JUAREZ</t>
        </is>
      </c>
    </row>
    <row r="38258">
      <c r="A38258" t="n">
        <v>195129</v>
      </c>
      <c r="B38258" t="inlineStr">
        <is>
          <t>426851 OXXO ALEJANDRO MAGNO MTY</t>
        </is>
      </c>
    </row>
    <row r="38259">
      <c r="A38259" t="n">
        <v>195130</v>
      </c>
      <c r="B38259" t="inlineStr">
        <is>
          <t>431103 OXXO BAHIA ENS</t>
        </is>
      </c>
    </row>
    <row r="38260">
      <c r="A38260" t="n">
        <v>195131</v>
      </c>
      <c r="B38260" t="inlineStr">
        <is>
          <t>581615 TECATE SIX SIN SUPER GARCIA´S</t>
        </is>
      </c>
    </row>
    <row r="38261">
      <c r="A38261" t="n">
        <v>195132</v>
      </c>
      <c r="B38261" t="inlineStr">
        <is>
          <t>562478 BODEGA AURRERA BAE LA UNION ESCOBEDO</t>
        </is>
      </c>
    </row>
    <row r="38262">
      <c r="A38262" t="n">
        <v>195133</v>
      </c>
      <c r="B38262" t="inlineStr">
        <is>
          <t>524528 FARMACIAS YZA/FARMACON ALAMEDA</t>
        </is>
      </c>
    </row>
    <row r="38263">
      <c r="A38263" t="n">
        <v>195134</v>
      </c>
      <c r="B38263" t="inlineStr">
        <is>
          <t>564674 FARMACIAS BENAVIDES SUC GALGODROMO</t>
        </is>
      </c>
    </row>
    <row r="38264">
      <c r="A38264" t="n">
        <v>195135</v>
      </c>
      <c r="B38264" t="inlineStr">
        <is>
          <t>581310 TECATE SIX NL 21 VILLA FLORENCIA</t>
        </is>
      </c>
    </row>
    <row r="38265">
      <c r="A38265" t="n">
        <v>195136</v>
      </c>
      <c r="B38265" t="inlineStr">
        <is>
          <t>581267 TECATE SIX NL 23 EL MAYOR</t>
        </is>
      </c>
    </row>
    <row r="38266">
      <c r="A38266" t="n">
        <v>195137</v>
      </c>
      <c r="B38266" t="inlineStr">
        <is>
          <t>428105 OXXO OCHOA</t>
        </is>
      </c>
    </row>
    <row r="38267">
      <c r="A38267" t="n">
        <v>195138</v>
      </c>
      <c r="B38267" t="inlineStr">
        <is>
          <t>584456 TECATE SIX COA 7 SARABIA</t>
        </is>
      </c>
    </row>
    <row r="38268">
      <c r="A38268" t="n">
        <v>195139</v>
      </c>
      <c r="B38268" t="inlineStr">
        <is>
          <t>563269 BODEGA AURRERA BAE LA PLAYA</t>
        </is>
      </c>
    </row>
    <row r="38269">
      <c r="A38269" t="n">
        <v>195140</v>
      </c>
      <c r="B38269" t="inlineStr">
        <is>
          <t>580955 TECATE SIX NL 9 AGUARICO</t>
        </is>
      </c>
    </row>
    <row r="38270">
      <c r="A38270" t="n">
        <v>195141</v>
      </c>
      <c r="B38270" t="inlineStr">
        <is>
          <t>584918 TECATE SIX TKT EL GORDO</t>
        </is>
      </c>
    </row>
    <row r="38271">
      <c r="A38271" t="n">
        <v>195142</v>
      </c>
      <c r="B38271" t="inlineStr">
        <is>
          <t>581677 TECATE SIX SIN GUERRERO</t>
        </is>
      </c>
    </row>
    <row r="38272">
      <c r="A38272" t="n">
        <v>195143</v>
      </c>
      <c r="B38272" t="inlineStr">
        <is>
          <t>580674 TECATE SIX NL 8 MARKET</t>
        </is>
      </c>
    </row>
    <row r="38273">
      <c r="A38273" t="n">
        <v>195144</v>
      </c>
      <c r="B38273" t="inlineStr">
        <is>
          <t>583055 TECATE SIX SON LAS PRADERAS</t>
        </is>
      </c>
    </row>
    <row r="38274">
      <c r="A38274" t="n">
        <v>195145</v>
      </c>
      <c r="B38274" t="inlineStr">
        <is>
          <t>564945 FARMACIAS BENAVIDES SUC EL CARMEN</t>
        </is>
      </c>
    </row>
    <row r="38275">
      <c r="A38275" t="n">
        <v>195146</v>
      </c>
      <c r="B38275" t="inlineStr">
        <is>
          <t>430971 FARMACIAS DEL AHORRO FAH MATAMOROS TIJ #TIMT</t>
        </is>
      </c>
    </row>
    <row r="38276">
      <c r="A38276" t="n">
        <v>195147</v>
      </c>
      <c r="B38276" t="inlineStr">
        <is>
          <t>410032 SUPER PLAZA SAN PEDRO</t>
        </is>
      </c>
    </row>
    <row r="38277">
      <c r="A38277" t="n">
        <v>195148</v>
      </c>
      <c r="B38277" t="inlineStr">
        <is>
          <t>430440 FARMACIAS BENAVIDES PUEBLO</t>
        </is>
      </c>
    </row>
    <row r="38278">
      <c r="A38278" t="n">
        <v>195149</v>
      </c>
      <c r="B38278" t="inlineStr">
        <is>
          <t>427994 SAMS CLUB SM SALTILLO</t>
        </is>
      </c>
    </row>
    <row r="38279">
      <c r="A38279" t="n">
        <v>195150</v>
      </c>
      <c r="B38279" t="inlineStr">
        <is>
          <t>566415 FARMACIAS YZA/FARMACON DURANGO 20 DE NOVIEMBRE</t>
        </is>
      </c>
    </row>
    <row r="38280">
      <c r="A38280" t="n">
        <v>195151</v>
      </c>
      <c r="B38280" t="inlineStr">
        <is>
          <t>584977 TECATE SIX TRES HERMANOS</t>
        </is>
      </c>
    </row>
    <row r="38281">
      <c r="A38281" t="n">
        <v>195152</v>
      </c>
      <c r="B38281" t="inlineStr">
        <is>
          <t>536373 EL FLORIDO ZONARIO</t>
        </is>
      </c>
    </row>
    <row r="38282">
      <c r="A38282" t="n">
        <v>195153</v>
      </c>
      <c r="B38282" t="inlineStr">
        <is>
          <t>585313 TECATE SIX SUPER 029 FCO I MADERO</t>
        </is>
      </c>
    </row>
    <row r="38283">
      <c r="A38283" t="n">
        <v>195154</v>
      </c>
      <c r="B38283" t="inlineStr">
        <is>
          <t>579182 TECATE SIX COA 22 SANTA LUCIA</t>
        </is>
      </c>
    </row>
    <row r="38284">
      <c r="A38284" t="n">
        <v>195155</v>
      </c>
      <c r="B38284" t="inlineStr">
        <is>
          <t>582723 TECATE SIX EXP MASIACA</t>
        </is>
      </c>
    </row>
    <row r="38285">
      <c r="A38285" t="n">
        <v>195156</v>
      </c>
      <c r="B38285" t="inlineStr">
        <is>
          <t>428531 OXXO NOGALES CJS</t>
        </is>
      </c>
    </row>
    <row r="38286">
      <c r="A38286" t="n">
        <v>195157</v>
      </c>
      <c r="B38286" t="inlineStr">
        <is>
          <t>589551 OXXO FRESNOS TRC</t>
        </is>
      </c>
    </row>
    <row r="38287">
      <c r="A38287" t="n">
        <v>195158</v>
      </c>
      <c r="B38287" t="inlineStr">
        <is>
          <t>589556 OXXO SUMITOMO TRC</t>
        </is>
      </c>
    </row>
    <row r="38288">
      <c r="A38288" t="n">
        <v>195159</v>
      </c>
      <c r="B38288" t="inlineStr">
        <is>
          <t>590367 WALDOS PLAZA SAMANO</t>
        </is>
      </c>
    </row>
    <row r="38289">
      <c r="A38289" t="n">
        <v>195160</v>
      </c>
      <c r="B38289" t="inlineStr">
        <is>
          <t>431027 OXXO FARALLON TIJ</t>
        </is>
      </c>
    </row>
    <row r="38290">
      <c r="A38290" t="n">
        <v>195161</v>
      </c>
      <c r="B38290" t="inlineStr">
        <is>
          <t>578567 TECATE SIX SIN DEPOSITO MS RUIZ CORTINEZ</t>
        </is>
      </c>
    </row>
    <row r="38291">
      <c r="A38291" t="n">
        <v>195162</v>
      </c>
      <c r="B38291" t="inlineStr">
        <is>
          <t>580682 TECATE SIX SIN EL RAYO</t>
        </is>
      </c>
    </row>
    <row r="38292">
      <c r="A38292" t="n">
        <v>195163</v>
      </c>
      <c r="B38292" t="inlineStr">
        <is>
          <t>579065 TECATE SIX COA 22 SECCION 38</t>
        </is>
      </c>
    </row>
    <row r="38293">
      <c r="A38293" t="n">
        <v>195164</v>
      </c>
      <c r="B38293" t="inlineStr">
        <is>
          <t>429574 OXXO DONATO ELIZONDO MTY</t>
        </is>
      </c>
    </row>
    <row r="38294">
      <c r="A38294" t="n">
        <v>195165</v>
      </c>
      <c r="B38294" t="inlineStr">
        <is>
          <t>586468 TECATE SIX BCN ABARROTES TERESITA</t>
        </is>
      </c>
    </row>
    <row r="38295">
      <c r="A38295" t="n">
        <v>195166</v>
      </c>
      <c r="B38295" t="inlineStr">
        <is>
          <t>549153 SEVEN ELEVEN 02537 CAMINO REAL III</t>
        </is>
      </c>
    </row>
    <row r="38296">
      <c r="A38296" t="n">
        <v>195167</v>
      </c>
      <c r="B38296" t="inlineStr">
        <is>
          <t>584218 TECATE SIX VINOS Y LICORES BACATETE</t>
        </is>
      </c>
    </row>
    <row r="38297">
      <c r="A38297" t="n">
        <v>195168</v>
      </c>
      <c r="B38297" t="inlineStr">
        <is>
          <t>583254 TECATE SIX SON XX</t>
        </is>
      </c>
    </row>
    <row r="38298">
      <c r="A38298" t="n">
        <v>195169</v>
      </c>
      <c r="B38298" t="inlineStr">
        <is>
          <t>583550 TECATE SIX SUPER LA BOMBA</t>
        </is>
      </c>
    </row>
    <row r="38299">
      <c r="A38299" t="n">
        <v>195170</v>
      </c>
      <c r="B38299" t="inlineStr">
        <is>
          <t>431084 OXXO DORIAN TIJ</t>
        </is>
      </c>
    </row>
    <row r="38300">
      <c r="A38300" t="n">
        <v>195171</v>
      </c>
      <c r="B38300" t="inlineStr">
        <is>
          <t>586295 TECATE SIX TKT MOSAICOS</t>
        </is>
      </c>
    </row>
    <row r="38301">
      <c r="A38301" t="n">
        <v>195172</v>
      </c>
      <c r="B38301" t="inlineStr">
        <is>
          <t>523195 FARMACIAS ROMA BOSQUE</t>
        </is>
      </c>
    </row>
    <row r="38302">
      <c r="A38302" t="n">
        <v>195173</v>
      </c>
      <c r="B38302" t="inlineStr">
        <is>
          <t>582701 TECATE SIX SON TIERRA Y LIBERTAD</t>
        </is>
      </c>
    </row>
    <row r="38303">
      <c r="A38303" t="n">
        <v>195174</v>
      </c>
      <c r="B38303" t="inlineStr">
        <is>
          <t>429985 SORIANA LINDA VISTA</t>
        </is>
      </c>
    </row>
    <row r="38304">
      <c r="A38304" t="n">
        <v>195175</v>
      </c>
      <c r="B38304" t="inlineStr">
        <is>
          <t>494925 OXXO CADEREYTA II MTA</t>
        </is>
      </c>
    </row>
    <row r="38305">
      <c r="A38305" t="n">
        <v>195176</v>
      </c>
      <c r="B38305" t="inlineStr">
        <is>
          <t>586433 TECATE SIX BCN MERCADO LA PALOMA</t>
        </is>
      </c>
    </row>
    <row r="38306">
      <c r="A38306" t="n">
        <v>195177</v>
      </c>
      <c r="B38306" t="inlineStr">
        <is>
          <t>428168 ALSUPER VALLARTA</t>
        </is>
      </c>
    </row>
    <row r="38307">
      <c r="A38307" t="n">
        <v>195178</v>
      </c>
      <c r="B38307" t="inlineStr">
        <is>
          <t>489314 OXXO LA ROTONDA MTY</t>
        </is>
      </c>
    </row>
    <row r="38308">
      <c r="A38308" t="n">
        <v>195179</v>
      </c>
      <c r="B38308" t="inlineStr">
        <is>
          <t>585149 TECATE SIX SUPER LA PRADERA</t>
        </is>
      </c>
    </row>
    <row r="38309">
      <c r="A38309" t="n">
        <v>195180</v>
      </c>
      <c r="B38309" t="inlineStr">
        <is>
          <t>522063 KLYNS MEDEXX FARMACIAS 1123 - MATAMOROS</t>
        </is>
      </c>
    </row>
    <row r="38310">
      <c r="A38310" t="n">
        <v>195181</v>
      </c>
      <c r="B38310" t="inlineStr">
        <is>
          <t>558650 FARMACIAS ROMA FARMACIAS ROMA DELICIAS</t>
        </is>
      </c>
    </row>
    <row r="38311">
      <c r="A38311" t="n">
        <v>195182</v>
      </c>
      <c r="B38311" t="inlineStr">
        <is>
          <t>524974 WALMART GUAYMAS</t>
        </is>
      </c>
    </row>
    <row r="38312">
      <c r="A38312" t="n">
        <v>195183</v>
      </c>
      <c r="B38312" t="inlineStr">
        <is>
          <t>563444 BODEGA AURRERA BAE MISION SAN PABLO</t>
        </is>
      </c>
    </row>
    <row r="38313">
      <c r="A38313" t="n">
        <v>195184</v>
      </c>
      <c r="B38313" t="inlineStr">
        <is>
          <t>579507 TECATE SIX DEPOSITO PERIFERICO</t>
        </is>
      </c>
    </row>
    <row r="38314">
      <c r="A38314" t="n">
        <v>195185</v>
      </c>
      <c r="B38314" t="inlineStr">
        <is>
          <t>588406 SEVEN ELEVEN 2680 LOS PARQUES</t>
        </is>
      </c>
    </row>
    <row r="38315">
      <c r="A38315" t="n">
        <v>195186</v>
      </c>
      <c r="B38315" t="inlineStr">
        <is>
          <t>579054 TECATE SIX COA 4 RIELES</t>
        </is>
      </c>
    </row>
    <row r="38316">
      <c r="A38316" t="n">
        <v>195187</v>
      </c>
      <c r="B38316" t="inlineStr">
        <is>
          <t>561958 MERCADOS SUPER CHIVAS CONDESA</t>
        </is>
      </c>
    </row>
    <row r="38317">
      <c r="A38317" t="n">
        <v>195188</v>
      </c>
      <c r="B38317" t="inlineStr">
        <is>
          <t>524932 FARMACIAS YZA/FARMACON CONDESA</t>
        </is>
      </c>
    </row>
    <row r="38318">
      <c r="A38318" t="n">
        <v>195189</v>
      </c>
      <c r="B38318" t="inlineStr">
        <is>
          <t>431426 OXXO MEZQUITE SLRC</t>
        </is>
      </c>
    </row>
    <row r="38319">
      <c r="A38319" t="n">
        <v>195190</v>
      </c>
      <c r="B38319" t="inlineStr">
        <is>
          <t>525694 CASA LEY SLX TERRAZAS DEL VALLE #1314</t>
        </is>
      </c>
    </row>
    <row r="38320">
      <c r="A38320" t="n">
        <v>195191</v>
      </c>
      <c r="B38320" t="inlineStr">
        <is>
          <t>432630 OXXO ALCALA TIJ</t>
        </is>
      </c>
    </row>
    <row r="38321">
      <c r="A38321" t="n">
        <v>195192</v>
      </c>
      <c r="B38321" t="inlineStr">
        <is>
          <t>566244 FARMACIAS YZA/FARMACON PINO SUAREZ</t>
        </is>
      </c>
    </row>
    <row r="38322">
      <c r="A38322" t="n">
        <v>195193</v>
      </c>
      <c r="B38322" t="inlineStr">
        <is>
          <t>550820 SUPER MERCADO GONZALEZ ZARAGOZA</t>
        </is>
      </c>
    </row>
    <row r="38323">
      <c r="A38323" t="n">
        <v>195194</v>
      </c>
      <c r="B38323" t="inlineStr">
        <is>
          <t>578967 TECATE SIX COA 6 PUEBLO</t>
        </is>
      </c>
    </row>
    <row r="38324">
      <c r="A38324" t="n">
        <v>195195</v>
      </c>
      <c r="B38324" t="inlineStr">
        <is>
          <t>581020 TECATE SIX NL 4 ELCHE</t>
        </is>
      </c>
    </row>
    <row r="38325">
      <c r="A38325" t="n">
        <v>195196</v>
      </c>
      <c r="B38325" t="inlineStr">
        <is>
          <t>564715 FARMACIAS BENAVIDES SUC LAS FLORES</t>
        </is>
      </c>
    </row>
    <row r="38326">
      <c r="A38326" t="n">
        <v>195197</v>
      </c>
      <c r="B38326" t="inlineStr">
        <is>
          <t>585277 TECATE SIX SUPER 049 VIRREYES II</t>
        </is>
      </c>
    </row>
    <row r="38327">
      <c r="A38327" t="n">
        <v>195198</v>
      </c>
      <c r="B38327" t="inlineStr">
        <is>
          <t>585856 TECATE SIX BCN ABARROTES SHORTY</t>
        </is>
      </c>
    </row>
    <row r="38328">
      <c r="A38328" t="n">
        <v>195199</v>
      </c>
      <c r="B38328" t="inlineStr">
        <is>
          <t>580885 TECATE SIX SIN WIKOS</t>
        </is>
      </c>
    </row>
    <row r="38329">
      <c r="A38329" t="n">
        <v>195200</v>
      </c>
      <c r="B38329" t="inlineStr">
        <is>
          <t>428978 FARMACIA GUADALAJARA COLONIA MEXICO</t>
        </is>
      </c>
    </row>
    <row r="38330">
      <c r="A38330" t="n">
        <v>195201</v>
      </c>
      <c r="B38330" t="inlineStr">
        <is>
          <t>429465 OXXO ZACATECAS MTY</t>
        </is>
      </c>
    </row>
    <row r="38331">
      <c r="A38331" t="n">
        <v>195202</v>
      </c>
      <c r="B38331" t="inlineStr">
        <is>
          <t>430896 OXXO TIZOC</t>
        </is>
      </c>
    </row>
    <row r="38332">
      <c r="A38332" t="n">
        <v>195203</v>
      </c>
      <c r="B38332" t="inlineStr">
        <is>
          <t>430471 FARMACIAS BENAVIDES SALTILLO COSS</t>
        </is>
      </c>
    </row>
    <row r="38333">
      <c r="A38333" t="n">
        <v>195204</v>
      </c>
      <c r="B38333" t="inlineStr">
        <is>
          <t>425850 SMART LA MONTADA</t>
        </is>
      </c>
    </row>
    <row r="38334">
      <c r="A38334" t="n">
        <v>195205</v>
      </c>
      <c r="B38334" t="inlineStr">
        <is>
          <t>586217 TECATE SIX BCN ABARROTES LA PRINCESITA</t>
        </is>
      </c>
    </row>
    <row r="38335">
      <c r="A38335" t="n">
        <v>195206</v>
      </c>
      <c r="B38335" t="inlineStr">
        <is>
          <t>585231 TECATE SIX CHI BALDEMAR</t>
        </is>
      </c>
    </row>
    <row r="38336">
      <c r="A38336" t="n">
        <v>195207</v>
      </c>
      <c r="B38336" t="inlineStr">
        <is>
          <t>579041 TECATE SIX COA 3 CHIMBORAZO</t>
        </is>
      </c>
    </row>
    <row r="38337">
      <c r="A38337" t="n">
        <v>195208</v>
      </c>
      <c r="B38337" t="inlineStr">
        <is>
          <t>561601 FARMACIAS YZA/FARMACON PLAZA VALOR</t>
        </is>
      </c>
    </row>
    <row r="38338">
      <c r="A38338" t="n">
        <v>195209</v>
      </c>
      <c r="B38338" t="inlineStr">
        <is>
          <t>582998 TECATE SIX TAM R15 LA FE</t>
        </is>
      </c>
    </row>
    <row r="38339">
      <c r="A38339" t="n">
        <v>195210</v>
      </c>
      <c r="B38339" t="inlineStr">
        <is>
          <t>580327 TECATE SIX TKT EDISON</t>
        </is>
      </c>
    </row>
    <row r="38340">
      <c r="A38340" t="n">
        <v>195211</v>
      </c>
      <c r="B38340" t="inlineStr">
        <is>
          <t>430572 FARMACIA GUADALAJARA VENEZUELA NVO LAREDO TAMPS</t>
        </is>
      </c>
    </row>
    <row r="38341">
      <c r="A38341" t="n">
        <v>195212</v>
      </c>
      <c r="B38341" t="inlineStr">
        <is>
          <t>536517 ABARREY PUERTA REAL II</t>
        </is>
      </c>
    </row>
    <row r="38342">
      <c r="A38342" t="n">
        <v>195213</v>
      </c>
      <c r="B38342" t="inlineStr">
        <is>
          <t>584381 TECATE SIX COA 7 ARREOLA</t>
        </is>
      </c>
    </row>
    <row r="38343">
      <c r="A38343" t="n">
        <v>195214</v>
      </c>
      <c r="B38343" t="inlineStr">
        <is>
          <t>586543 TECATE SIX TKT AS CACHETON</t>
        </is>
      </c>
    </row>
    <row r="38344">
      <c r="A38344" t="n">
        <v>195215</v>
      </c>
      <c r="B38344" t="inlineStr">
        <is>
          <t>581716 TECATE SIX TAM 8 DELIRIO</t>
        </is>
      </c>
    </row>
    <row r="38345">
      <c r="A38345" t="n">
        <v>195216</v>
      </c>
      <c r="B38345" t="inlineStr">
        <is>
          <t>581898 TECATE SIX R15 CIENEGA</t>
        </is>
      </c>
    </row>
    <row r="38346">
      <c r="A38346" t="n">
        <v>195217</v>
      </c>
      <c r="B38346" t="inlineStr">
        <is>
          <t>428156 ALSUPER INDEPENDENCIA</t>
        </is>
      </c>
    </row>
    <row r="38347">
      <c r="A38347" t="n">
        <v>195218</v>
      </c>
      <c r="B38347" t="inlineStr">
        <is>
          <t>521199 WALDOS VILLA DE GARCIA</t>
        </is>
      </c>
    </row>
    <row r="38348">
      <c r="A38348" t="n">
        <v>195219</v>
      </c>
      <c r="B38348" t="inlineStr">
        <is>
          <t>583912 TECATE SIX TOPOLOBAMPO</t>
        </is>
      </c>
    </row>
    <row r="38349">
      <c r="A38349" t="n">
        <v>195220</v>
      </c>
      <c r="B38349" t="inlineStr">
        <is>
          <t>584932 TECATE SIX LA FRONTERA</t>
        </is>
      </c>
    </row>
    <row r="38350">
      <c r="A38350" t="n">
        <v>195221</v>
      </c>
      <c r="B38350" t="inlineStr">
        <is>
          <t>585839 TECATE SIX BCN MERCADO LA SIERRA</t>
        </is>
      </c>
    </row>
    <row r="38351">
      <c r="A38351" t="n">
        <v>195222</v>
      </c>
      <c r="B38351" t="inlineStr">
        <is>
          <t>585799 TECATE SIX LAGUNITAS</t>
        </is>
      </c>
    </row>
    <row r="38352">
      <c r="A38352" t="n">
        <v>195223</v>
      </c>
      <c r="B38352" t="inlineStr">
        <is>
          <t>584981 TECATE SIX TKT LOS VAQUEROS</t>
        </is>
      </c>
    </row>
    <row r="38353">
      <c r="A38353" t="n">
        <v>195224</v>
      </c>
      <c r="B38353" t="inlineStr">
        <is>
          <t>580757 TECATE SIX NL SANTA CLARA</t>
        </is>
      </c>
    </row>
    <row r="38354">
      <c r="A38354" t="n">
        <v>195225</v>
      </c>
      <c r="B38354" t="inlineStr">
        <is>
          <t>568691 OXXO SANTA ELENA 2 TRC</t>
        </is>
      </c>
    </row>
    <row r="38355">
      <c r="A38355" t="n">
        <v>195226</v>
      </c>
      <c r="B38355" t="inlineStr">
        <is>
          <t>583270 TECATE SIX TSIX REFORMA</t>
        </is>
      </c>
    </row>
    <row r="38356">
      <c r="A38356" t="n">
        <v>195227</v>
      </c>
      <c r="B38356" t="inlineStr">
        <is>
          <t>578858 TECATE SIX COA 22 MARTEL</t>
        </is>
      </c>
    </row>
    <row r="38357">
      <c r="A38357" t="n">
        <v>195228</v>
      </c>
      <c r="B38357" t="inlineStr">
        <is>
          <t>579392 TECATE SIX COA RUVIROSA</t>
        </is>
      </c>
    </row>
    <row r="38358">
      <c r="A38358" t="n">
        <v>195229</v>
      </c>
      <c r="B38358" t="inlineStr">
        <is>
          <t>585479 TECATE SIX SUPER 006 16 DE SEPTIEMBRE</t>
        </is>
      </c>
    </row>
    <row r="38359">
      <c r="A38359" t="n">
        <v>195230</v>
      </c>
      <c r="B38359" t="inlineStr">
        <is>
          <t>579379 TECATE SIX COA LAGUNERO</t>
        </is>
      </c>
    </row>
    <row r="38360">
      <c r="A38360" t="n">
        <v>195231</v>
      </c>
      <c r="B38360" t="inlineStr">
        <is>
          <t>429181 FARMACIAS DEL AHORRO PLAZA SAN JERONIMO</t>
        </is>
      </c>
    </row>
    <row r="38361">
      <c r="A38361" t="n">
        <v>195232</v>
      </c>
      <c r="B38361" t="inlineStr">
        <is>
          <t>490191 FARMACIAS LIQUIS FARMACIA OCAÑA</t>
        </is>
      </c>
    </row>
    <row r="38362">
      <c r="A38362" t="n">
        <v>195233</v>
      </c>
      <c r="B38362" t="inlineStr">
        <is>
          <t>563090 BODEGA AURRERA BAE MONTES BERNESES</t>
        </is>
      </c>
    </row>
    <row r="38363">
      <c r="A38363" t="n">
        <v>195234</v>
      </c>
      <c r="B38363" t="inlineStr">
        <is>
          <t>584542 TECATE SIX CHI LICORES RIOS</t>
        </is>
      </c>
    </row>
    <row r="38364">
      <c r="A38364" t="n">
        <v>195235</v>
      </c>
      <c r="B38364" t="inlineStr">
        <is>
          <t>494539 TECATE SIX SIN OHUIME</t>
        </is>
      </c>
    </row>
    <row r="38365">
      <c r="A38365" t="n">
        <v>195236</v>
      </c>
      <c r="B38365" t="inlineStr">
        <is>
          <t>568705 RABBIT TORREON</t>
        </is>
      </c>
    </row>
    <row r="38366">
      <c r="A38366" t="n">
        <v>195237</v>
      </c>
      <c r="B38366" t="inlineStr">
        <is>
          <t>430592 HEB SAL FUNDADORES</t>
        </is>
      </c>
    </row>
    <row r="38367">
      <c r="A38367" t="n">
        <v>195238</v>
      </c>
      <c r="B38367" t="inlineStr">
        <is>
          <t>494846 OXXO TRILLENIUM CUF</t>
        </is>
      </c>
    </row>
    <row r="38368">
      <c r="A38368" t="n">
        <v>195239</v>
      </c>
      <c r="B38368" t="inlineStr">
        <is>
          <t>585929 TECATE SIX TKT FUNDADORES</t>
        </is>
      </c>
    </row>
    <row r="38369">
      <c r="A38369" t="n">
        <v>195240</v>
      </c>
      <c r="B38369" t="inlineStr">
        <is>
          <t>583145 TECATE SIX TSIX HORNOS</t>
        </is>
      </c>
    </row>
    <row r="38370">
      <c r="A38370" t="n">
        <v>195241</v>
      </c>
      <c r="B38370" t="inlineStr">
        <is>
          <t>584211 TECATE SIX CERVEFRIO I</t>
        </is>
      </c>
    </row>
    <row r="38371">
      <c r="A38371" t="n">
        <v>195242</v>
      </c>
      <c r="B38371" t="inlineStr">
        <is>
          <t>429514 OXXO LA MORADA MTY</t>
        </is>
      </c>
    </row>
    <row r="38372">
      <c r="A38372" t="n">
        <v>195243</v>
      </c>
      <c r="B38372" t="inlineStr">
        <is>
          <t>524629 FARMACIAS BENAVIDES CITADEL</t>
        </is>
      </c>
    </row>
    <row r="38373">
      <c r="A38373" t="n">
        <v>195244</v>
      </c>
      <c r="B38373" t="inlineStr">
        <is>
          <t>430660 FARMACIA GUADALAJARA SAN QUINTIN</t>
        </is>
      </c>
    </row>
    <row r="38374">
      <c r="A38374" t="n">
        <v>195245</v>
      </c>
      <c r="B38374" t="inlineStr">
        <is>
          <t>581669 TECATE SIX SIN SUPER FLASH GASOLINERA ESCO</t>
        </is>
      </c>
    </row>
    <row r="38375">
      <c r="A38375" t="n">
        <v>195246</v>
      </c>
      <c r="B38375" t="inlineStr">
        <is>
          <t>585730 TECATE SIX BCN DON NACHO</t>
        </is>
      </c>
    </row>
    <row r="38376">
      <c r="A38376" t="n">
        <v>195247</v>
      </c>
      <c r="B38376" t="inlineStr">
        <is>
          <t>409887 KLYNS MEDEXX FARMACIAS 1141 - LOMA REAL</t>
        </is>
      </c>
    </row>
    <row r="38377">
      <c r="A38377" t="n">
        <v>195248</v>
      </c>
      <c r="B38377" t="inlineStr">
        <is>
          <t>427896 OXXO CENTRAL SLF</t>
        </is>
      </c>
    </row>
    <row r="38378">
      <c r="A38378" t="n">
        <v>195249</v>
      </c>
      <c r="B38378" t="inlineStr">
        <is>
          <t>581755 TECATE SIX TAM 21 TERE</t>
        </is>
      </c>
    </row>
    <row r="38379">
      <c r="A38379" t="n">
        <v>195250</v>
      </c>
      <c r="B38379" t="inlineStr">
        <is>
          <t>428996 FARMACIAS BENAVIDES LOPEZ MATEOS</t>
        </is>
      </c>
    </row>
    <row r="38380">
      <c r="A38380" t="n">
        <v>195251</v>
      </c>
      <c r="B38380" t="inlineStr">
        <is>
          <t>580037 TECATE SIX TKT ALHELI</t>
        </is>
      </c>
    </row>
    <row r="38381">
      <c r="A38381" t="n">
        <v>195252</v>
      </c>
      <c r="B38381" t="inlineStr">
        <is>
          <t>584674 TECATE SIX SON LOS PINOS</t>
        </is>
      </c>
    </row>
    <row r="38382">
      <c r="A38382" t="n">
        <v>195253</v>
      </c>
      <c r="B38382" t="inlineStr">
        <is>
          <t>524093 FARMACIAS BENAVIDES DISTRITO ARMIDA</t>
        </is>
      </c>
    </row>
    <row r="38383">
      <c r="A38383" t="n">
        <v>195254</v>
      </c>
      <c r="B38383" t="inlineStr">
        <is>
          <t>578596 TECATE SIX NL 21 SAN FELIPE</t>
        </is>
      </c>
    </row>
    <row r="38384">
      <c r="A38384" t="n">
        <v>195255</v>
      </c>
      <c r="B38384" t="inlineStr">
        <is>
          <t>432490 CALIMAX AP TERRAZAS DEL VALLE #56</t>
        </is>
      </c>
    </row>
    <row r="38385">
      <c r="A38385" t="n">
        <v>195256</v>
      </c>
      <c r="B38385" t="inlineStr">
        <is>
          <t>584920 TECATE SIX TKT CARMELITA</t>
        </is>
      </c>
    </row>
    <row r="38386">
      <c r="A38386" t="n">
        <v>195257</v>
      </c>
      <c r="B38386" t="inlineStr">
        <is>
          <t>431217 OXXO BICENTENARIO TIJ 50FPD</t>
        </is>
      </c>
    </row>
    <row r="38387">
      <c r="A38387" t="n">
        <v>195258</v>
      </c>
      <c r="B38387" t="inlineStr">
        <is>
          <t>581334 TECATE SIX SIN DEPOSITO JAZZIEL</t>
        </is>
      </c>
    </row>
    <row r="38388">
      <c r="A38388" t="n">
        <v>195259</v>
      </c>
      <c r="B38388" t="inlineStr">
        <is>
          <t>583545 TECATE SIX CHI PRIETO</t>
        </is>
      </c>
    </row>
    <row r="38389">
      <c r="A38389" t="n">
        <v>195260</v>
      </c>
      <c r="B38389" t="inlineStr">
        <is>
          <t>580703 TECATE SIX TKT UXMAL</t>
        </is>
      </c>
    </row>
    <row r="38390">
      <c r="A38390" t="n">
        <v>195261</v>
      </c>
      <c r="B38390" t="inlineStr">
        <is>
          <t>431641 FARMACIAS BENAVIDES SALAZAR</t>
        </is>
      </c>
    </row>
    <row r="38391">
      <c r="A38391" t="n">
        <v>195262</v>
      </c>
      <c r="B38391" t="inlineStr">
        <is>
          <t>582100 TECATE SIX BCS ESTEFANY</t>
        </is>
      </c>
    </row>
    <row r="38392">
      <c r="A38392" t="n">
        <v>195263</v>
      </c>
      <c r="B38392" t="inlineStr">
        <is>
          <t>433144 OXXO DEL SOL HER</t>
        </is>
      </c>
    </row>
    <row r="38393">
      <c r="A38393" t="n">
        <v>195264</v>
      </c>
      <c r="B38393" t="inlineStr">
        <is>
          <t>589493 OXXO ALLENDE TRC</t>
        </is>
      </c>
    </row>
    <row r="38394">
      <c r="A38394" t="n">
        <v>195265</v>
      </c>
      <c r="B38394" t="inlineStr">
        <is>
          <t>581690 TECATE SIX SIN LUPITA</t>
        </is>
      </c>
    </row>
    <row r="38395">
      <c r="A38395" t="n">
        <v>195266</v>
      </c>
      <c r="B38395" t="inlineStr">
        <is>
          <t>507397 FARMACIAS SANTA MONICA MATRIZ</t>
        </is>
      </c>
    </row>
    <row r="38396">
      <c r="A38396" t="n">
        <v>195267</v>
      </c>
      <c r="B38396" t="inlineStr">
        <is>
          <t>584151 TECATE SIX TECORIPA</t>
        </is>
      </c>
    </row>
    <row r="38397">
      <c r="A38397" t="n">
        <v>195268</v>
      </c>
      <c r="B38397" t="inlineStr">
        <is>
          <t>581931 TECATE SIX SIN DEPOSITO OCORONI</t>
        </is>
      </c>
    </row>
    <row r="38398">
      <c r="A38398" t="n">
        <v>195269</v>
      </c>
      <c r="B38398" t="inlineStr">
        <is>
          <t>426514 FARMACIA GUADALAJARA JOSE A CONCHELLO</t>
        </is>
      </c>
    </row>
    <row r="38399">
      <c r="A38399" t="n">
        <v>195270</v>
      </c>
      <c r="B38399" t="inlineStr">
        <is>
          <t>589349 OXXO HEROICO CUF</t>
        </is>
      </c>
    </row>
    <row r="38400">
      <c r="A38400" t="n">
        <v>195271</v>
      </c>
      <c r="B38400" t="inlineStr">
        <is>
          <t>500680 OXXO BUENAVENTURA MTY</t>
        </is>
      </c>
    </row>
    <row r="38401">
      <c r="A38401" t="n">
        <v>195272</v>
      </c>
      <c r="B38401" t="inlineStr">
        <is>
          <t>430577 FARMACIA GUADALAJARA COL BUENAVISTA</t>
        </is>
      </c>
    </row>
    <row r="38402">
      <c r="A38402" t="n">
        <v>195273</v>
      </c>
      <c r="B38402" t="inlineStr">
        <is>
          <t>585645 TECATE SIX BCN TECOLOTE</t>
        </is>
      </c>
    </row>
    <row r="38403">
      <c r="A38403" t="n">
        <v>195274</v>
      </c>
      <c r="B38403" t="inlineStr">
        <is>
          <t>433372 FARMACIA GUADALAJARA CAJEME</t>
        </is>
      </c>
    </row>
    <row r="38404">
      <c r="A38404" t="n">
        <v>195275</v>
      </c>
      <c r="B38404" t="inlineStr">
        <is>
          <t>582972 TECATE SIX EXP HIDALGO (COLONIA HIDALGO)</t>
        </is>
      </c>
    </row>
    <row r="38405">
      <c r="A38405" t="n">
        <v>195276</v>
      </c>
      <c r="B38405" t="inlineStr">
        <is>
          <t>579992 TECATE SIX TKT YUCATAN</t>
        </is>
      </c>
    </row>
    <row r="38406">
      <c r="A38406" t="n">
        <v>195277</v>
      </c>
      <c r="B38406" t="inlineStr">
        <is>
          <t>566982 SORIANA SAN BUENA VENTURA</t>
        </is>
      </c>
    </row>
    <row r="38407">
      <c r="A38407" t="n">
        <v>195278</v>
      </c>
      <c r="B38407" t="inlineStr">
        <is>
          <t>578779 TECATE SIX DEPOSITO FAMCHA</t>
        </is>
      </c>
    </row>
    <row r="38408">
      <c r="A38408" t="n">
        <v>195279</v>
      </c>
      <c r="B38408" t="inlineStr">
        <is>
          <t>569176 FARMACIAS DEL AHORRO MONTERREY</t>
        </is>
      </c>
    </row>
    <row r="38409">
      <c r="A38409" t="n">
        <v>195280</v>
      </c>
      <c r="B38409" t="inlineStr">
        <is>
          <t>431589 OXXO VILLA HERMOSA HER</t>
        </is>
      </c>
    </row>
    <row r="38410">
      <c r="A38410" t="n">
        <v>195281</v>
      </c>
      <c r="B38410" t="inlineStr">
        <is>
          <t>582629 TECATE SIX COA 21 MAGICO</t>
        </is>
      </c>
    </row>
    <row r="38411">
      <c r="A38411" t="n">
        <v>195282</v>
      </c>
      <c r="B38411" t="inlineStr">
        <is>
          <t>568544 FARMACIA GUADALAJARA COAHUILA SAN PEDRO</t>
        </is>
      </c>
    </row>
    <row r="38412">
      <c r="A38412" t="n">
        <v>195283</v>
      </c>
      <c r="B38412" t="inlineStr">
        <is>
          <t>582861 TECATE SIX TAM CHETUMAL</t>
        </is>
      </c>
    </row>
    <row r="38413">
      <c r="A38413" t="n">
        <v>195284</v>
      </c>
      <c r="B38413" t="inlineStr">
        <is>
          <t>430481 FARMACIAS BENAVIDES VIVEROS</t>
        </is>
      </c>
    </row>
    <row r="38414">
      <c r="A38414" t="n">
        <v>195285</v>
      </c>
      <c r="B38414" t="inlineStr">
        <is>
          <t>425684 EL FLORIDO SANTAFE</t>
        </is>
      </c>
    </row>
    <row r="38415">
      <c r="A38415" t="n">
        <v>195286</v>
      </c>
      <c r="B38415" t="inlineStr">
        <is>
          <t>584805 TECATE SIX LICORES CANTON</t>
        </is>
      </c>
    </row>
    <row r="38416">
      <c r="A38416" t="n">
        <v>195287</v>
      </c>
      <c r="B38416" t="inlineStr">
        <is>
          <t>591330 OXXO SANTA LUZ</t>
        </is>
      </c>
    </row>
    <row r="38417">
      <c r="A38417" t="n">
        <v>195288</v>
      </c>
      <c r="B38417" t="inlineStr">
        <is>
          <t>535844 FARMACIAS ROMA SANTA ANITA</t>
        </is>
      </c>
    </row>
    <row r="38418">
      <c r="A38418" t="n">
        <v>195289</v>
      </c>
      <c r="B38418" t="inlineStr">
        <is>
          <t>583995 TECATE SIX CHI ABARROTES YEYE</t>
        </is>
      </c>
    </row>
    <row r="38419">
      <c r="A38419" t="n">
        <v>195290</v>
      </c>
      <c r="B38419" t="inlineStr">
        <is>
          <t>429937 HEB MTY GUADALUPE LIVAS</t>
        </is>
      </c>
    </row>
    <row r="38420">
      <c r="A38420" t="n">
        <v>195291</v>
      </c>
      <c r="B38420" t="inlineStr">
        <is>
          <t>586527 TECATE SIX BCN LOS ANGELES</t>
        </is>
      </c>
    </row>
    <row r="38421">
      <c r="A38421" t="n">
        <v>195292</v>
      </c>
      <c r="B38421" t="inlineStr">
        <is>
          <t>431714 SORIANA BACHOCO</t>
        </is>
      </c>
    </row>
    <row r="38422">
      <c r="A38422" t="n">
        <v>195293</v>
      </c>
      <c r="B38422" t="inlineStr">
        <is>
          <t>582048 TECATE SIX TAM BALCONES</t>
        </is>
      </c>
    </row>
    <row r="38423">
      <c r="A38423" t="n">
        <v>195294</v>
      </c>
      <c r="B38423" t="inlineStr">
        <is>
          <t>431162 OXXO TERMINAL AEREA TIJ</t>
        </is>
      </c>
    </row>
    <row r="38424">
      <c r="A38424" t="n">
        <v>195295</v>
      </c>
      <c r="B38424" t="inlineStr">
        <is>
          <t>585114 TECATE SIX CHI DEPOSITO CRUZ BLANCA # 9</t>
        </is>
      </c>
    </row>
    <row r="38425">
      <c r="A38425" t="n">
        <v>195296</v>
      </c>
      <c r="B38425" t="inlineStr">
        <is>
          <t>428238 OXXO KARIKE CUF</t>
        </is>
      </c>
    </row>
    <row r="38426">
      <c r="A38426" t="n">
        <v>195297</v>
      </c>
      <c r="B38426" t="inlineStr">
        <is>
          <t>432580 OXXO CADEREYTA TIJ #50TE8</t>
        </is>
      </c>
    </row>
    <row r="38427">
      <c r="A38427" t="n">
        <v>195298</v>
      </c>
      <c r="B38427" t="inlineStr">
        <is>
          <t>432545 WALDOS SANTA LUCIA</t>
        </is>
      </c>
    </row>
    <row r="38428">
      <c r="A38428" t="n">
        <v>195299</v>
      </c>
      <c r="B38428" t="inlineStr">
        <is>
          <t>587045 FARMACIA GUADALAJARA CAM REAL A S MARTIN ESCOBEDONL</t>
        </is>
      </c>
    </row>
    <row r="38429">
      <c r="A38429" t="n">
        <v>195300</v>
      </c>
      <c r="B38429" t="inlineStr">
        <is>
          <t>564638 FARMACIAS BENAVIDES SUC ACUÑA</t>
        </is>
      </c>
    </row>
    <row r="38430">
      <c r="A38430" t="n">
        <v>195301</v>
      </c>
      <c r="B38430" t="inlineStr">
        <is>
          <t>508207 FARMACIA LA PLAZA NATACION</t>
        </is>
      </c>
    </row>
    <row r="38431">
      <c r="A38431" t="n">
        <v>195302</v>
      </c>
      <c r="B38431" t="inlineStr">
        <is>
          <t>584001 TECATE SIX COA 9 NAZARIO</t>
        </is>
      </c>
    </row>
    <row r="38432">
      <c r="A38432" t="n">
        <v>195303</v>
      </c>
      <c r="B38432" t="inlineStr">
        <is>
          <t>429152 FARMACIA GUADALAJARA VALLE VERDE</t>
        </is>
      </c>
    </row>
    <row r="38433">
      <c r="A38433" t="n">
        <v>195304</v>
      </c>
      <c r="B38433" t="inlineStr">
        <is>
          <t>580634 TECATE SIX NL 21 TUITO</t>
        </is>
      </c>
    </row>
    <row r="38434">
      <c r="A38434" t="n">
        <v>195305</v>
      </c>
      <c r="B38434" t="inlineStr">
        <is>
          <t>581801 TECATE SIX SIN SUPER SAN JOSE</t>
        </is>
      </c>
    </row>
    <row r="38435">
      <c r="A38435" t="n">
        <v>195306</v>
      </c>
      <c r="B38435" t="inlineStr">
        <is>
          <t>586392 TECATE SIX DIANA</t>
        </is>
      </c>
    </row>
    <row r="38436">
      <c r="A38436" t="n">
        <v>195307</v>
      </c>
      <c r="B38436" t="inlineStr">
        <is>
          <t>581382 TECATE SIX NL 9 CARACOLES</t>
        </is>
      </c>
    </row>
    <row r="38437">
      <c r="A38437" t="n">
        <v>195308</v>
      </c>
      <c r="B38437" t="inlineStr">
        <is>
          <t>581392 TECATE SIX NL 22 LOS VALLES</t>
        </is>
      </c>
    </row>
    <row r="38438">
      <c r="A38438" t="n">
        <v>195309</v>
      </c>
      <c r="B38438" t="inlineStr">
        <is>
          <t>586409 TECATE SIX TKT AS TERAN</t>
        </is>
      </c>
    </row>
    <row r="38439">
      <c r="A38439" t="n">
        <v>195310</v>
      </c>
      <c r="B38439" t="inlineStr">
        <is>
          <t>582557 TECATE SIX COA 23 GENARO</t>
        </is>
      </c>
    </row>
    <row r="38440">
      <c r="A38440" t="n">
        <v>195311</v>
      </c>
      <c r="B38440" t="inlineStr">
        <is>
          <t>578870 TECATE SIX COA 6 GIRASOL</t>
        </is>
      </c>
    </row>
    <row r="38441">
      <c r="A38441" t="n">
        <v>195312</v>
      </c>
      <c r="B38441" t="inlineStr">
        <is>
          <t>579722 TECATE SIX NL 20 LLAVALE</t>
        </is>
      </c>
    </row>
    <row r="38442">
      <c r="A38442" t="n">
        <v>195313</v>
      </c>
      <c r="B38442" t="inlineStr">
        <is>
          <t>583004 TECATE SIX TAM 9 RAMIREZ</t>
        </is>
      </c>
    </row>
    <row r="38443">
      <c r="A38443" t="n">
        <v>195314</v>
      </c>
      <c r="B38443" t="inlineStr">
        <is>
          <t>430068 FARMACIA GUADALAJARA HEROES DE LA REFORMA</t>
        </is>
      </c>
    </row>
    <row r="38444">
      <c r="A38444" t="n">
        <v>195315</v>
      </c>
      <c r="B38444" t="inlineStr">
        <is>
          <t>578652 TECATE SIX BCS CREMERIA KARLA</t>
        </is>
      </c>
    </row>
    <row r="38445">
      <c r="A38445" t="n">
        <v>195316</v>
      </c>
      <c r="B38445" t="inlineStr">
        <is>
          <t>582173 TECATE SIX SIN SUPER LA BAJADA</t>
        </is>
      </c>
    </row>
    <row r="38446">
      <c r="A38446" t="n">
        <v>195317</v>
      </c>
      <c r="B38446" t="inlineStr">
        <is>
          <t>582396 TECATE SIX COA 9 LA QUINTA</t>
        </is>
      </c>
    </row>
    <row r="38447">
      <c r="A38447" t="n">
        <v>195318</v>
      </c>
      <c r="B38447" t="inlineStr">
        <is>
          <t>585819 TECATE SIX BCN AUTOSERVICIO EL GALLO</t>
        </is>
      </c>
    </row>
    <row r="38448">
      <c r="A38448" t="n">
        <v>195319</v>
      </c>
      <c r="B38448" t="inlineStr">
        <is>
          <t>583706 TECATE SIX CHI LA BAJADITA 4</t>
        </is>
      </c>
    </row>
    <row r="38449">
      <c r="A38449" t="n">
        <v>195320</v>
      </c>
      <c r="B38449" t="inlineStr">
        <is>
          <t>503345 ABARROTERA AVILA PEDRO ANAYA</t>
        </is>
      </c>
    </row>
    <row r="38450">
      <c r="A38450" t="n">
        <v>195321</v>
      </c>
      <c r="B38450" t="inlineStr">
        <is>
          <t>581912 TECATE SIX DEPOSITO MARIO</t>
        </is>
      </c>
    </row>
    <row r="38451">
      <c r="A38451" t="n">
        <v>195322</v>
      </c>
      <c r="B38451" t="inlineStr">
        <is>
          <t>433362 CASA LEY PASEO MIRAVALLE</t>
        </is>
      </c>
    </row>
    <row r="38452">
      <c r="A38452" t="n">
        <v>195323</v>
      </c>
      <c r="B38452" t="inlineStr">
        <is>
          <t>591277 FARMACIAS DEL AHORRO LINDA</t>
        </is>
      </c>
    </row>
    <row r="38453">
      <c r="A38453" t="n">
        <v>195324</v>
      </c>
      <c r="B38453" t="inlineStr">
        <is>
          <t>429269 OXXO EL TRIGAL MTY</t>
        </is>
      </c>
    </row>
    <row r="38454">
      <c r="A38454" t="n">
        <v>195325</v>
      </c>
      <c r="B38454" t="inlineStr">
        <is>
          <t>429881 OXXO SANTA CLARA MTY</t>
        </is>
      </c>
    </row>
    <row r="38455">
      <c r="A38455" t="n">
        <v>195326</v>
      </c>
      <c r="B38455" t="inlineStr">
        <is>
          <t>510719 FARMACIAS YZA/FARMACON DIAZ ORDAZ TIJ #1I07</t>
        </is>
      </c>
    </row>
    <row r="38456">
      <c r="A38456" t="n">
        <v>195327</v>
      </c>
      <c r="B38456" t="inlineStr">
        <is>
          <t>524327 ABARREY NAVARRETE</t>
        </is>
      </c>
    </row>
    <row r="38457">
      <c r="A38457" t="n">
        <v>195329</v>
      </c>
      <c r="B38457" t="inlineStr">
        <is>
          <t>582426 TECATE SIX COA 20 MILO</t>
        </is>
      </c>
    </row>
    <row r="38458">
      <c r="A38458" t="n">
        <v>195330</v>
      </c>
      <c r="B38458" t="inlineStr">
        <is>
          <t>432383 OXXO CASABLANCA TIJ 50OCB</t>
        </is>
      </c>
    </row>
    <row r="38459">
      <c r="A38459" t="n">
        <v>195331</v>
      </c>
      <c r="B38459" t="inlineStr">
        <is>
          <t>581282 TECATE SIX NL 22 VALMICH</t>
        </is>
      </c>
    </row>
    <row r="38460">
      <c r="A38460" t="n">
        <v>195332</v>
      </c>
      <c r="B38460" t="inlineStr">
        <is>
          <t>582866 TECATE SIX SON EL PANCHO</t>
        </is>
      </c>
    </row>
    <row r="38461">
      <c r="A38461" t="n">
        <v>195333</v>
      </c>
      <c r="B38461" t="inlineStr">
        <is>
          <t>585897 TECATE SIX BCN PATY</t>
        </is>
      </c>
    </row>
    <row r="38462">
      <c r="A38462" t="n">
        <v>195334</v>
      </c>
      <c r="B38462" t="inlineStr">
        <is>
          <t>584824 TECATE SIX EXP KIRK</t>
        </is>
      </c>
    </row>
    <row r="38463">
      <c r="A38463" t="n">
        <v>195335</v>
      </c>
      <c r="B38463" t="inlineStr">
        <is>
          <t>433542 CASA LEY TABACHINES</t>
        </is>
      </c>
    </row>
    <row r="38464">
      <c r="A38464" t="n">
        <v>195336</v>
      </c>
      <c r="B38464" t="inlineStr">
        <is>
          <t>580043 TECATE SIX NL NOA</t>
        </is>
      </c>
    </row>
    <row r="38465">
      <c r="A38465" t="n">
        <v>195337</v>
      </c>
      <c r="B38465" t="inlineStr">
        <is>
          <t>437545 BODEGA AURRERA BAE AMAVITA</t>
        </is>
      </c>
    </row>
    <row r="38466">
      <c r="A38466" t="n">
        <v>195338</v>
      </c>
      <c r="B38466" t="inlineStr">
        <is>
          <t>582245 TECATE SIX SIN SUPER DAMIAN</t>
        </is>
      </c>
    </row>
    <row r="38467">
      <c r="A38467" t="n">
        <v>195339</v>
      </c>
      <c r="B38467" t="inlineStr">
        <is>
          <t>565696 FARMACIAS YZA/FARMACON MODERNA POLICLINICA</t>
        </is>
      </c>
    </row>
    <row r="38468">
      <c r="A38468" t="n">
        <v>195340</v>
      </c>
      <c r="B38468" t="inlineStr">
        <is>
          <t>585549 TECATE SIX BCN MERCADO TODO BARATO</t>
        </is>
      </c>
    </row>
    <row r="38469">
      <c r="A38469" t="n">
        <v>195341</v>
      </c>
      <c r="B38469" t="inlineStr">
        <is>
          <t>583282 TECATE SIX EL POLLO</t>
        </is>
      </c>
    </row>
    <row r="38470">
      <c r="A38470" t="n">
        <v>195342</v>
      </c>
      <c r="B38470" t="inlineStr">
        <is>
          <t>428317 FARMACIAS BENAVIDES CHIHUAHUA 2000</t>
        </is>
      </c>
    </row>
    <row r="38471">
      <c r="A38471" t="n">
        <v>195343</v>
      </c>
      <c r="B38471" t="inlineStr">
        <is>
          <t>427337 HEB REY BUGAMBILIAS</t>
        </is>
      </c>
    </row>
    <row r="38472">
      <c r="A38472" t="n">
        <v>195344</v>
      </c>
      <c r="B38472" t="inlineStr">
        <is>
          <t>424272 ABARREY REAL DEL CARMEN</t>
        </is>
      </c>
    </row>
    <row r="38473">
      <c r="A38473" t="n">
        <v>195345</v>
      </c>
      <c r="B38473" t="inlineStr">
        <is>
          <t>431013 SORIANA REFORMA ENSENADA</t>
        </is>
      </c>
    </row>
    <row r="38474">
      <c r="A38474" t="n">
        <v>195346</v>
      </c>
      <c r="B38474" t="inlineStr">
        <is>
          <t>581785 TECATE SIX NL 22 GIRONA</t>
        </is>
      </c>
    </row>
    <row r="38475">
      <c r="A38475" t="n">
        <v>195347</v>
      </c>
      <c r="B38475" t="inlineStr">
        <is>
          <t>579816 TECATE SIX NL 22 RONDA</t>
        </is>
      </c>
    </row>
    <row r="38476">
      <c r="A38476" t="n">
        <v>195348</v>
      </c>
      <c r="B38476" t="inlineStr">
        <is>
          <t>428007 SORIANA CARRIZO</t>
        </is>
      </c>
    </row>
    <row r="38477">
      <c r="A38477" t="n">
        <v>195349</v>
      </c>
      <c r="B38477" t="inlineStr">
        <is>
          <t>564239 CALIMAX 301 CALIXPRESS MADERO</t>
        </is>
      </c>
    </row>
    <row r="38478">
      <c r="A38478" t="n">
        <v>195350</v>
      </c>
      <c r="B38478" t="inlineStr">
        <is>
          <t>582036 TECATE SIX BCS MINI MARKET REGALADO´S</t>
        </is>
      </c>
    </row>
    <row r="38479">
      <c r="A38479" t="n">
        <v>195351</v>
      </c>
      <c r="B38479" t="inlineStr">
        <is>
          <t>579478 TECATE SIX DEPOSITO CALDERON</t>
        </is>
      </c>
    </row>
    <row r="38480">
      <c r="A38480" t="n">
        <v>195352</v>
      </c>
      <c r="B38480" t="inlineStr">
        <is>
          <t>424321 ABARREY NUEVO HERMOSILLO</t>
        </is>
      </c>
    </row>
    <row r="38481">
      <c r="A38481" t="n">
        <v>195353</v>
      </c>
      <c r="B38481" t="inlineStr">
        <is>
          <t>428024 WALMART HAROLD PAPE MONCLOVA</t>
        </is>
      </c>
    </row>
    <row r="38482">
      <c r="A38482" t="n">
        <v>195354</v>
      </c>
      <c r="B38482" t="inlineStr">
        <is>
          <t>578854 TECATE SIX COA 4 BERRUETO</t>
        </is>
      </c>
    </row>
    <row r="38483">
      <c r="A38483" t="n">
        <v>195355</v>
      </c>
      <c r="B38483" t="inlineStr">
        <is>
          <t>583401 TECATE SIX SON EL SOLITO</t>
        </is>
      </c>
    </row>
    <row r="38484">
      <c r="A38484" t="n">
        <v>195356</v>
      </c>
      <c r="B38484" t="inlineStr">
        <is>
          <t>585870 TECATE SIX AMAPOLA</t>
        </is>
      </c>
    </row>
    <row r="38485">
      <c r="A38485" t="n">
        <v>195357</v>
      </c>
      <c r="B38485" t="inlineStr">
        <is>
          <t>585344 TECATE SIX CHI VICTORIA</t>
        </is>
      </c>
    </row>
    <row r="38486">
      <c r="A38486" t="n">
        <v>195358</v>
      </c>
      <c r="B38486" t="inlineStr">
        <is>
          <t>586934 SORIANA JM IGLESIAS</t>
        </is>
      </c>
    </row>
    <row r="38487">
      <c r="A38487" t="n">
        <v>195359</v>
      </c>
      <c r="B38487" t="inlineStr">
        <is>
          <t>430679 OXXO VILLA CUF</t>
        </is>
      </c>
    </row>
    <row r="38488">
      <c r="A38488" t="n">
        <v>195360</v>
      </c>
      <c r="B38488" t="inlineStr">
        <is>
          <t>578718 TECATE SIX DEPOSITO PERICOS</t>
        </is>
      </c>
    </row>
    <row r="38489">
      <c r="A38489" t="n">
        <v>195361</v>
      </c>
      <c r="B38489" t="inlineStr">
        <is>
          <t>429133 FARMACIAS DEL AHORRO CUMBRES ELITE</t>
        </is>
      </c>
    </row>
    <row r="38490">
      <c r="A38490" t="n">
        <v>195362</v>
      </c>
      <c r="B38490" t="inlineStr">
        <is>
          <t>586062 TECATE SIX BCN LAS AGUAS</t>
        </is>
      </c>
    </row>
    <row r="38491">
      <c r="A38491" t="n">
        <v>195363</v>
      </c>
      <c r="B38491" t="inlineStr">
        <is>
          <t>428566 DEL RIO 133</t>
        </is>
      </c>
    </row>
    <row r="38492">
      <c r="A38492" t="n">
        <v>195364</v>
      </c>
      <c r="B38492" t="inlineStr">
        <is>
          <t>585307 TECATE SIX CHI LAS DOS LILAS</t>
        </is>
      </c>
    </row>
    <row r="38493">
      <c r="A38493" t="n">
        <v>195365</v>
      </c>
      <c r="B38493" t="inlineStr">
        <is>
          <t>582994 TECATE SIX TSIX HIDALGO</t>
        </is>
      </c>
    </row>
    <row r="38494">
      <c r="A38494" t="n">
        <v>195366</v>
      </c>
      <c r="B38494" t="inlineStr">
        <is>
          <t>579702 TECATE SIX NL 22 PACO´S</t>
        </is>
      </c>
    </row>
    <row r="38495">
      <c r="A38495" t="n">
        <v>195367</v>
      </c>
      <c r="B38495" t="inlineStr">
        <is>
          <t>566751 DZ Z NUEZ II</t>
        </is>
      </c>
    </row>
    <row r="38496">
      <c r="A38496" t="n">
        <v>195368</v>
      </c>
      <c r="B38496" t="inlineStr">
        <is>
          <t>564063 BODEGA AURRERA BAE NUEVO HORIZONTE</t>
        </is>
      </c>
    </row>
    <row r="38497">
      <c r="A38497" t="n">
        <v>195369</v>
      </c>
      <c r="B38497" t="inlineStr">
        <is>
          <t>581227 TECATE SIX NL 8 LIRIO</t>
        </is>
      </c>
    </row>
    <row r="38498">
      <c r="A38498" t="n">
        <v>195370</v>
      </c>
      <c r="B38498" t="inlineStr">
        <is>
          <t>566743 MERCADIA MD057 SAN FRANCISCO II</t>
        </is>
      </c>
    </row>
    <row r="38499">
      <c r="A38499" t="n">
        <v>195371</v>
      </c>
      <c r="B38499" t="inlineStr">
        <is>
          <t>583549 TECATE SIX ABARROTES CAVERNICOLA</t>
        </is>
      </c>
    </row>
    <row r="38500">
      <c r="A38500" t="n">
        <v>195372</v>
      </c>
      <c r="B38500" t="inlineStr">
        <is>
          <t>432988 OXXO RIO FUERTE MXL</t>
        </is>
      </c>
    </row>
    <row r="38501">
      <c r="A38501" t="n">
        <v>195373</v>
      </c>
      <c r="B38501" t="inlineStr">
        <is>
          <t>427852 OXXO MONACO LOV</t>
        </is>
      </c>
    </row>
    <row r="38502">
      <c r="A38502" t="n">
        <v>195374</v>
      </c>
      <c r="B38502" t="inlineStr">
        <is>
          <t>431497 FARMACIAS BENAVIDES TORINOS</t>
        </is>
      </c>
    </row>
    <row r="38503">
      <c r="A38503" t="n">
        <v>195375</v>
      </c>
      <c r="B38503" t="inlineStr">
        <is>
          <t>566500 FARMACIAS YZA/FARMACON CANDELARIA 4</t>
        </is>
      </c>
    </row>
    <row r="38504">
      <c r="A38504" t="n">
        <v>195376</v>
      </c>
      <c r="B38504" t="inlineStr">
        <is>
          <t>584299 TECATE SIX ULTRAMARINOS EL GRECO</t>
        </is>
      </c>
    </row>
    <row r="38505">
      <c r="A38505" t="n">
        <v>195377</v>
      </c>
      <c r="B38505" t="inlineStr">
        <is>
          <t>582826 TECATE SIX MIRAVALLE</t>
        </is>
      </c>
    </row>
    <row r="38506">
      <c r="A38506" t="n">
        <v>195378</v>
      </c>
      <c r="B38506" t="inlineStr">
        <is>
          <t>582488 TECATE SIX SON SINAHUISA</t>
        </is>
      </c>
    </row>
    <row r="38507">
      <c r="A38507" t="n">
        <v>195379</v>
      </c>
      <c r="B38507" t="inlineStr">
        <is>
          <t>582397 TECATE SIX COA 22 PONCE</t>
        </is>
      </c>
    </row>
    <row r="38508">
      <c r="A38508" t="n">
        <v>195380</v>
      </c>
      <c r="B38508" t="inlineStr">
        <is>
          <t>580190 TECATE SIX NL 4 TIGRIS</t>
        </is>
      </c>
    </row>
    <row r="38509">
      <c r="A38509" t="n">
        <v>195381</v>
      </c>
      <c r="B38509" t="inlineStr">
        <is>
          <t>580054 TECATE SIX NL 8 LADERAS</t>
        </is>
      </c>
    </row>
    <row r="38510">
      <c r="A38510" t="n">
        <v>195382</v>
      </c>
      <c r="B38510" t="inlineStr">
        <is>
          <t>579428 TECATE SIX SIN SUPER MINI SUPER</t>
        </is>
      </c>
    </row>
    <row r="38511">
      <c r="A38511" t="n">
        <v>195383</v>
      </c>
      <c r="B38511" t="inlineStr">
        <is>
          <t>580507 TECATE SIX NL CIPRES</t>
        </is>
      </c>
    </row>
    <row r="38512">
      <c r="A38512" t="n">
        <v>195384</v>
      </c>
      <c r="B38512" t="inlineStr">
        <is>
          <t>427609 OXXO GUADALUPE VICTORIA REX</t>
        </is>
      </c>
    </row>
    <row r="38513">
      <c r="A38513" t="n">
        <v>195385</v>
      </c>
      <c r="B38513" t="inlineStr">
        <is>
          <t>579346 TECATE SIX COA 2 ARROYO</t>
        </is>
      </c>
    </row>
    <row r="38514">
      <c r="A38514" t="n">
        <v>195386</v>
      </c>
      <c r="B38514" t="inlineStr">
        <is>
          <t>586493 TECATE SIX TKT MERCADO I</t>
        </is>
      </c>
    </row>
    <row r="38515">
      <c r="A38515" t="n">
        <v>195387</v>
      </c>
      <c r="B38515" t="inlineStr">
        <is>
          <t>430856 OXXO AVENIDA TIJ</t>
        </is>
      </c>
    </row>
    <row r="38516">
      <c r="A38516" t="n">
        <v>195388</v>
      </c>
      <c r="B38516" t="inlineStr">
        <is>
          <t>428120 OXXO ZARCO CUF</t>
        </is>
      </c>
    </row>
    <row r="38517">
      <c r="A38517" t="n">
        <v>195389</v>
      </c>
      <c r="B38517" t="inlineStr">
        <is>
          <t>430933 BODEGA AURRERA VILLAS DEL PRADO II #3144</t>
        </is>
      </c>
    </row>
    <row r="38518">
      <c r="A38518" t="n">
        <v>195390</v>
      </c>
      <c r="B38518" t="inlineStr">
        <is>
          <t>590097 FARMACIA GUADALAJARA MANUEL DOBLADO</t>
        </is>
      </c>
    </row>
    <row r="38519">
      <c r="A38519" t="n">
        <v>195391</v>
      </c>
      <c r="B38519" t="inlineStr">
        <is>
          <t>583266 TECATE SIX COA 24 NEVADA</t>
        </is>
      </c>
    </row>
    <row r="38520">
      <c r="A38520" t="n">
        <v>195392</v>
      </c>
      <c r="B38520" t="inlineStr">
        <is>
          <t>581927 TECATE SIX NL 23 ROLAN</t>
        </is>
      </c>
    </row>
    <row r="38521">
      <c r="A38521" t="n">
        <v>195393</v>
      </c>
      <c r="B38521" t="inlineStr">
        <is>
          <t>584190 TECATE SIX SON PRADERAS</t>
        </is>
      </c>
    </row>
    <row r="38522">
      <c r="A38522" t="n">
        <v>195394</v>
      </c>
      <c r="B38522" t="inlineStr">
        <is>
          <t>591324 OXXO AURORA</t>
        </is>
      </c>
    </row>
    <row r="38523">
      <c r="A38523" t="n">
        <v>195395</v>
      </c>
      <c r="B38523" t="inlineStr">
        <is>
          <t>495013 OXXO CASA BONITA HER</t>
        </is>
      </c>
    </row>
    <row r="38524">
      <c r="A38524" t="n">
        <v>195396</v>
      </c>
      <c r="B38524" t="inlineStr">
        <is>
          <t>586875 FARMACIAS YZA/FARMACON IGNACIO ALLENDE</t>
        </is>
      </c>
    </row>
    <row r="38525">
      <c r="A38525" t="n">
        <v>195397</v>
      </c>
      <c r="B38525" t="inlineStr">
        <is>
          <t>433513 OXXO VILLA SANTIAGO LMM</t>
        </is>
      </c>
    </row>
    <row r="38526">
      <c r="A38526" t="n">
        <v>195398</v>
      </c>
      <c r="B38526" t="inlineStr">
        <is>
          <t>579543 TECATE SIX NL 20 VANNY</t>
        </is>
      </c>
    </row>
    <row r="38527">
      <c r="A38527" t="n">
        <v>195399</v>
      </c>
      <c r="B38527" t="inlineStr">
        <is>
          <t>563710 BODEGA AURRERA BAE JARACHINAS SUR</t>
        </is>
      </c>
    </row>
    <row r="38528">
      <c r="A38528" t="n">
        <v>195400</v>
      </c>
      <c r="B38528" t="inlineStr">
        <is>
          <t>584492 TECATE SIX SAN MIGUEL</t>
        </is>
      </c>
    </row>
    <row r="38529">
      <c r="A38529" t="n">
        <v>195401</v>
      </c>
      <c r="B38529" t="inlineStr">
        <is>
          <t>489683 OXXO ALBERO CUF</t>
        </is>
      </c>
    </row>
    <row r="38530">
      <c r="A38530" t="n">
        <v>195402</v>
      </c>
      <c r="B38530" t="inlineStr">
        <is>
          <t>581805 TECATE SIX NL 23 ANTARES</t>
        </is>
      </c>
    </row>
    <row r="38531">
      <c r="A38531" t="n">
        <v>195403</v>
      </c>
      <c r="B38531" t="inlineStr">
        <is>
          <t>584039 TECATE SIX CHI LICORES TEMO</t>
        </is>
      </c>
    </row>
    <row r="38532">
      <c r="A38532" t="n">
        <v>195404</v>
      </c>
      <c r="B38532" t="inlineStr">
        <is>
          <t>582265 TECATE SIX NL 22 FELIPE II</t>
        </is>
      </c>
    </row>
    <row r="38533">
      <c r="A38533" t="n">
        <v>195405</v>
      </c>
      <c r="B38533" t="inlineStr">
        <is>
          <t>578665 TECATE SIX REYNITA</t>
        </is>
      </c>
    </row>
    <row r="38534">
      <c r="A38534" t="n">
        <v>195406</v>
      </c>
      <c r="B38534" t="inlineStr">
        <is>
          <t>582561 TECATE SIX COA 22 BALU</t>
        </is>
      </c>
    </row>
    <row r="38535">
      <c r="A38535" t="n">
        <v>195407</v>
      </c>
      <c r="B38535" t="inlineStr">
        <is>
          <t>429621 OXXO RAUL SALINAS II MTY</t>
        </is>
      </c>
    </row>
    <row r="38536">
      <c r="A38536" t="n">
        <v>195408</v>
      </c>
      <c r="B38536" t="inlineStr">
        <is>
          <t>431669 CASA LEY EL GRECO</t>
        </is>
      </c>
    </row>
    <row r="38537">
      <c r="A38537" t="n">
        <v>195409</v>
      </c>
      <c r="B38537" t="inlineStr">
        <is>
          <t>433521 FARMACIAS BENAVIDES NACIONAL</t>
        </is>
      </c>
    </row>
    <row r="38538">
      <c r="A38538" t="n">
        <v>195410</v>
      </c>
      <c r="B38538" t="inlineStr">
        <is>
          <t>586369 TECATE SIX BCN AUTOSERVICIO GIBRAN</t>
        </is>
      </c>
    </row>
    <row r="38539">
      <c r="A38539" t="n">
        <v>195411</v>
      </c>
      <c r="B38539" t="inlineStr">
        <is>
          <t>587149 FARMACIA GUADALAJARA SIMON BOLIVAR MONTEMORELOS NL</t>
        </is>
      </c>
    </row>
    <row r="38540">
      <c r="A38540" t="n">
        <v>195412</v>
      </c>
      <c r="B38540" t="inlineStr">
        <is>
          <t>586034 TECATE SIX BCN AUTOSERVICIO CALIFORNIA</t>
        </is>
      </c>
    </row>
    <row r="38541">
      <c r="A38541" t="n">
        <v>195413</v>
      </c>
      <c r="B38541" t="inlineStr">
        <is>
          <t>565589 FARMACIAS DEL AHORRO CRIT</t>
        </is>
      </c>
    </row>
    <row r="38542">
      <c r="A38542" t="n">
        <v>195414</v>
      </c>
      <c r="B38542" t="inlineStr">
        <is>
          <t>580105 TECATE SIX NL 6 WOLF</t>
        </is>
      </c>
    </row>
    <row r="38543">
      <c r="A38543" t="n">
        <v>195415</v>
      </c>
      <c r="B38543" t="inlineStr">
        <is>
          <t>586585 TECATE SIX TKT AUTOSERVICIOS EL BORDO</t>
        </is>
      </c>
    </row>
    <row r="38544">
      <c r="A38544" t="n">
        <v>195416</v>
      </c>
      <c r="B38544" t="inlineStr">
        <is>
          <t>585406 TECATE SIX TKT LA MIGRA</t>
        </is>
      </c>
    </row>
    <row r="38545">
      <c r="A38545" t="n">
        <v>195417</v>
      </c>
      <c r="B38545" t="inlineStr">
        <is>
          <t>432362 OXXO AQUINO</t>
        </is>
      </c>
    </row>
    <row r="38546">
      <c r="A38546" t="n">
        <v>195418</v>
      </c>
      <c r="B38546" t="inlineStr">
        <is>
          <t>583964 TECATE SIX COAH ZARAGOZA</t>
        </is>
      </c>
    </row>
    <row r="38547">
      <c r="A38547" t="n">
        <v>195419</v>
      </c>
      <c r="B38547" t="inlineStr">
        <is>
          <t>565758 FARMACIAS YZA/FARMACON CUMBRES</t>
        </is>
      </c>
    </row>
    <row r="38548">
      <c r="A38548" t="n">
        <v>195420</v>
      </c>
      <c r="B38548" t="inlineStr">
        <is>
          <t>566522 FARMACIAS YZA/FARMACON LUCIO BLANCO</t>
        </is>
      </c>
    </row>
    <row r="38549">
      <c r="A38549" t="n">
        <v>195421</v>
      </c>
      <c r="B38549" t="inlineStr">
        <is>
          <t>563158 BODEGA AURRERA BAE PLINIO ORDONEZ</t>
        </is>
      </c>
    </row>
    <row r="38550">
      <c r="A38550" t="n">
        <v>195422</v>
      </c>
      <c r="B38550" t="inlineStr">
        <is>
          <t>569178 FARMACIAS DEL AHORRO DEGOLLADO</t>
        </is>
      </c>
    </row>
    <row r="38551">
      <c r="A38551" t="n">
        <v>195423</v>
      </c>
      <c r="B38551" t="inlineStr">
        <is>
          <t>583634 TECATE SIX TKT 15</t>
        </is>
      </c>
    </row>
    <row r="38552">
      <c r="A38552" t="n">
        <v>195424</v>
      </c>
      <c r="B38552" t="inlineStr">
        <is>
          <t>584925 TECATE SIX LOS CORRALES</t>
        </is>
      </c>
    </row>
    <row r="38553">
      <c r="A38553" t="n">
        <v>195425</v>
      </c>
      <c r="B38553" t="inlineStr">
        <is>
          <t>584305 TECATE SIX CONSTITUYENTES</t>
        </is>
      </c>
    </row>
    <row r="38554">
      <c r="A38554" t="n">
        <v>195426</v>
      </c>
      <c r="B38554" t="inlineStr">
        <is>
          <t>428286 OXXO DEZA Y ULLOA CUF</t>
        </is>
      </c>
    </row>
    <row r="38555">
      <c r="A38555" t="n">
        <v>195427</v>
      </c>
      <c r="B38555" t="inlineStr">
        <is>
          <t>431590 OXXO VINEDOS HER</t>
        </is>
      </c>
    </row>
    <row r="38556">
      <c r="A38556" t="n">
        <v>195428</v>
      </c>
      <c r="B38556" t="inlineStr">
        <is>
          <t>579605 TECATE SIX NL 23 PARAGUAY</t>
        </is>
      </c>
    </row>
    <row r="38557">
      <c r="A38557" t="n">
        <v>195429</v>
      </c>
      <c r="B38557" t="inlineStr">
        <is>
          <t>588667 FARMACIAS BENAVIDES SUC PLAZA PROGRESO</t>
        </is>
      </c>
    </row>
    <row r="38558">
      <c r="A38558" t="n">
        <v>195430</v>
      </c>
      <c r="B38558" t="inlineStr">
        <is>
          <t>583222 TECATE SIX TSIX LA ROCA</t>
        </is>
      </c>
    </row>
    <row r="38559">
      <c r="A38559" t="n">
        <v>195431</v>
      </c>
      <c r="B38559" t="inlineStr">
        <is>
          <t>589660 EXTRA / CIRCULO K BARI</t>
        </is>
      </c>
    </row>
    <row r="38560">
      <c r="A38560" t="n">
        <v>195432</v>
      </c>
      <c r="B38560" t="inlineStr">
        <is>
          <t>431795 OXXO LAS CEREZAS LMM</t>
        </is>
      </c>
    </row>
    <row r="38561">
      <c r="A38561" t="n">
        <v>195433</v>
      </c>
      <c r="B38561" t="inlineStr">
        <is>
          <t>562463 BODEGA AURRERA BAE LECHUGUILLA</t>
        </is>
      </c>
    </row>
    <row r="38562">
      <c r="A38562" t="n">
        <v>195434</v>
      </c>
      <c r="B38562" t="inlineStr">
        <is>
          <t>565510 FARMACIAS DEL AHORRO F A HERMOSILLO, LAS LOMAS</t>
        </is>
      </c>
    </row>
    <row r="38563">
      <c r="A38563" t="n">
        <v>195435</v>
      </c>
      <c r="B38563" t="inlineStr">
        <is>
          <t>579822 TECATE SIX TKT SAN JOSE ORIENTE</t>
        </is>
      </c>
    </row>
    <row r="38564">
      <c r="A38564" t="n">
        <v>195436</v>
      </c>
      <c r="B38564" t="inlineStr">
        <is>
          <t>579103 TECATE SIX COA 9 LILA</t>
        </is>
      </c>
    </row>
    <row r="38565">
      <c r="A38565" t="n">
        <v>195437</v>
      </c>
      <c r="B38565" t="inlineStr">
        <is>
          <t>585409 TECATE SIX BCN AUTOSERVICIO VISTA HERMOSA</t>
        </is>
      </c>
    </row>
    <row r="38566">
      <c r="A38566" t="n">
        <v>195438</v>
      </c>
      <c r="B38566" t="inlineStr">
        <is>
          <t>579865 TECATE SIX TKT JUANY</t>
        </is>
      </c>
    </row>
    <row r="38567">
      <c r="A38567" t="n">
        <v>195439</v>
      </c>
      <c r="B38567" t="inlineStr">
        <is>
          <t>523143 ALISER MATAMOROS</t>
        </is>
      </c>
    </row>
    <row r="38568">
      <c r="A38568" t="n">
        <v>195440</v>
      </c>
      <c r="B38568" t="inlineStr">
        <is>
          <t>581213 TECATE SIX TKT DEL SOL</t>
        </is>
      </c>
    </row>
    <row r="38569">
      <c r="A38569" t="n">
        <v>195441</v>
      </c>
      <c r="B38569" t="inlineStr">
        <is>
          <t>580213 TECATE SIX TKT LIMON</t>
        </is>
      </c>
    </row>
    <row r="38570">
      <c r="A38570" t="n">
        <v>195442</v>
      </c>
      <c r="B38570" t="inlineStr">
        <is>
          <t>430986 SORIANA LIBERTAD</t>
        </is>
      </c>
    </row>
    <row r="38571">
      <c r="A38571" t="n">
        <v>195443</v>
      </c>
      <c r="B38571" t="inlineStr">
        <is>
          <t>583728 TECATE SIX COA 22 AEROPUERTO</t>
        </is>
      </c>
    </row>
    <row r="38572">
      <c r="A38572" t="n">
        <v>195444</v>
      </c>
      <c r="B38572" t="inlineStr">
        <is>
          <t>583016 TECATE SIX TSIX EL NUEVO VERGEL</t>
        </is>
      </c>
    </row>
    <row r="38573">
      <c r="A38573" t="n">
        <v>195445</v>
      </c>
      <c r="B38573" t="inlineStr">
        <is>
          <t>589466 OXXO PABELLON TRC</t>
        </is>
      </c>
    </row>
    <row r="38574">
      <c r="A38574" t="n">
        <v>195446</v>
      </c>
      <c r="B38574" t="inlineStr">
        <is>
          <t>584285 TECATE SIX LOS CHATOS</t>
        </is>
      </c>
    </row>
    <row r="38575">
      <c r="A38575" t="n">
        <v>195447</v>
      </c>
      <c r="B38575" t="inlineStr">
        <is>
          <t>588665 BODEGA AURRERA BAE FUNDADORES APODACA</t>
        </is>
      </c>
    </row>
    <row r="38576">
      <c r="A38576" t="n">
        <v>195448</v>
      </c>
      <c r="B38576" t="inlineStr">
        <is>
          <t>583806 TECATE SIX EL TRINEO</t>
        </is>
      </c>
    </row>
    <row r="38577">
      <c r="A38577" t="n">
        <v>195449</v>
      </c>
      <c r="B38577" t="inlineStr">
        <is>
          <t>584233 TECATE SIX LOMAS</t>
        </is>
      </c>
    </row>
    <row r="38578">
      <c r="A38578" t="n">
        <v>195450</v>
      </c>
      <c r="B38578" t="inlineStr">
        <is>
          <t>430046 HEB MTY SAN NICOLAS</t>
        </is>
      </c>
    </row>
    <row r="38579">
      <c r="A38579" t="n">
        <v>195451</v>
      </c>
      <c r="B38579" t="inlineStr">
        <is>
          <t>582789 TECATE SIX BCS ULTRAMARINOS EL ATRANCON</t>
        </is>
      </c>
    </row>
    <row r="38580">
      <c r="A38580" t="n">
        <v>195452</v>
      </c>
      <c r="B38580" t="inlineStr">
        <is>
          <t>524893 FARMACIA GUADALAJARA CHIHUAHUA CHIH</t>
        </is>
      </c>
    </row>
    <row r="38581">
      <c r="A38581" t="n">
        <v>195453</v>
      </c>
      <c r="B38581" t="inlineStr">
        <is>
          <t>583783 TECATE SIX CHI ABARROTES MARY</t>
        </is>
      </c>
    </row>
    <row r="38582">
      <c r="A38582" t="n">
        <v>195454</v>
      </c>
      <c r="B38582" t="inlineStr">
        <is>
          <t>581013 TECATE SIX NL 20 LARA</t>
        </is>
      </c>
    </row>
    <row r="38583">
      <c r="A38583" t="n">
        <v>195455</v>
      </c>
      <c r="B38583" t="inlineStr">
        <is>
          <t>585453 TECATE SIX CHI LICORES VADI #2</t>
        </is>
      </c>
    </row>
    <row r="38584">
      <c r="A38584" t="n">
        <v>195456</v>
      </c>
      <c r="B38584" t="inlineStr">
        <is>
          <t>584136 TECATE SIX DEPOSITO LOMA LINDA</t>
        </is>
      </c>
    </row>
    <row r="38585">
      <c r="A38585" t="n">
        <v>195457</v>
      </c>
      <c r="B38585" t="inlineStr">
        <is>
          <t>579013 TECATE SIX COA 4 FORTIN</t>
        </is>
      </c>
    </row>
    <row r="38586">
      <c r="A38586" t="n">
        <v>195458</v>
      </c>
      <c r="B38586" t="inlineStr">
        <is>
          <t>549156 SEVEN ELEVEN 01184 TOPO GRANDE</t>
        </is>
      </c>
    </row>
    <row r="38587">
      <c r="A38587" t="n">
        <v>195459</v>
      </c>
      <c r="B38587" t="inlineStr">
        <is>
          <t>584926 TECATE SIX SON EL YUNKE</t>
        </is>
      </c>
    </row>
    <row r="38588">
      <c r="A38588" t="n">
        <v>195460</v>
      </c>
      <c r="B38588" t="inlineStr">
        <is>
          <t>558388 MERCADIA MD052 COLINAS VELA MORENA</t>
        </is>
      </c>
    </row>
    <row r="38589">
      <c r="A38589" t="n">
        <v>195461</v>
      </c>
      <c r="B38589" t="inlineStr">
        <is>
          <t>564292 CASA LEY LEY EXPRESS LA REFORMA</t>
        </is>
      </c>
    </row>
    <row r="38590">
      <c r="A38590" t="n">
        <v>195462</v>
      </c>
      <c r="B38590" t="inlineStr">
        <is>
          <t>431660 WALMART COLOSIO</t>
        </is>
      </c>
    </row>
    <row r="38591">
      <c r="A38591" t="n">
        <v>195463</v>
      </c>
      <c r="B38591" t="inlineStr">
        <is>
          <t>589536 OXXO AZTLAN TRC</t>
        </is>
      </c>
    </row>
    <row r="38592">
      <c r="A38592" t="n">
        <v>195464</v>
      </c>
      <c r="B38592" t="inlineStr">
        <is>
          <t>584093 TECATE SIX CHI SAN ANGEL</t>
        </is>
      </c>
    </row>
    <row r="38593">
      <c r="A38593" t="n">
        <v>195465</v>
      </c>
      <c r="B38593" t="inlineStr">
        <is>
          <t>579817 TECATE SIX NCL 22 PIPIRIPAO</t>
        </is>
      </c>
    </row>
    <row r="38594">
      <c r="A38594" t="n">
        <v>195466</v>
      </c>
      <c r="B38594" t="inlineStr">
        <is>
          <t>579057 TECATE SIX COA 7 LEANDRO</t>
        </is>
      </c>
    </row>
    <row r="38595">
      <c r="A38595" t="n">
        <v>195467</v>
      </c>
      <c r="B38595" t="inlineStr">
        <is>
          <t>583445 TECATE SIX CHI VILLALOBOS</t>
        </is>
      </c>
    </row>
    <row r="38596">
      <c r="A38596" t="n">
        <v>195468</v>
      </c>
      <c r="B38596" t="inlineStr">
        <is>
          <t>433323 OXXO OTANCAHUI OBR</t>
        </is>
      </c>
    </row>
    <row r="38597">
      <c r="A38597" t="n">
        <v>195469</v>
      </c>
      <c r="B38597" t="inlineStr">
        <is>
          <t>582988 TECATE SIX EXP EL YAQUI</t>
        </is>
      </c>
    </row>
    <row r="38598">
      <c r="A38598" t="n">
        <v>195470</v>
      </c>
      <c r="B38598" t="inlineStr">
        <is>
          <t>431562 SORIANA JUSTO SIERRA</t>
        </is>
      </c>
    </row>
    <row r="38599">
      <c r="A38599" t="n">
        <v>195471</v>
      </c>
      <c r="B38599" t="inlineStr">
        <is>
          <t>428072 FARMACIA GUADALAJARA AV CUAUHTEMOC</t>
        </is>
      </c>
    </row>
    <row r="38600">
      <c r="A38600" t="n">
        <v>195472</v>
      </c>
      <c r="B38600" t="inlineStr">
        <is>
          <t>444176 EL FLORIDO RIO</t>
        </is>
      </c>
    </row>
    <row r="38601">
      <c r="A38601" t="n">
        <v>195473</v>
      </c>
      <c r="B38601" t="inlineStr">
        <is>
          <t>431398 OXXO AYUNTAMIENTO</t>
        </is>
      </c>
    </row>
    <row r="38602">
      <c r="A38602" t="n">
        <v>195474</v>
      </c>
      <c r="B38602" t="inlineStr">
        <is>
          <t>431431 OXXO REVOLUCION 30 SLRC</t>
        </is>
      </c>
    </row>
    <row r="38603">
      <c r="A38603" t="n">
        <v>195475</v>
      </c>
      <c r="B38603" t="inlineStr">
        <is>
          <t>433518 FARMACIAS BENAVIDES INDEPENDENCIA</t>
        </is>
      </c>
    </row>
    <row r="38604">
      <c r="A38604" t="n">
        <v>195476</v>
      </c>
      <c r="B38604" t="inlineStr">
        <is>
          <t>589567 OXXO AVELLANOS TRC</t>
        </is>
      </c>
    </row>
    <row r="38605">
      <c r="A38605" t="n">
        <v>195477</v>
      </c>
      <c r="B38605" t="inlineStr">
        <is>
          <t>567973 FARMACIAS DEL AHORRO SANTO CRISTO</t>
        </is>
      </c>
    </row>
    <row r="38606">
      <c r="A38606" t="n">
        <v>195478</v>
      </c>
      <c r="B38606" t="inlineStr">
        <is>
          <t>428980 FARMACIA GUADALAJARA TECNOLOGICO MONTERREY</t>
        </is>
      </c>
    </row>
    <row r="38607">
      <c r="A38607" t="n">
        <v>195479</v>
      </c>
      <c r="B38607" t="inlineStr">
        <is>
          <t>433349 FARMACIAS BENAVIDES NORMAN BORLAUNG</t>
        </is>
      </c>
    </row>
    <row r="38608">
      <c r="A38608" t="n">
        <v>195480</v>
      </c>
      <c r="B38608" t="inlineStr">
        <is>
          <t>429391 OXXO CEREZO ROSA MTY</t>
        </is>
      </c>
    </row>
    <row r="38609">
      <c r="A38609" t="n">
        <v>195481</v>
      </c>
      <c r="B38609" t="inlineStr">
        <is>
          <t>580841 TECATE SIX NL 20 LUMBRERA</t>
        </is>
      </c>
    </row>
    <row r="38610">
      <c r="A38610" t="n">
        <v>195482</v>
      </c>
      <c r="B38610" t="inlineStr">
        <is>
          <t>535936 SORIANA LOS CAVAZOS</t>
        </is>
      </c>
    </row>
    <row r="38611">
      <c r="A38611" t="n">
        <v>195483</v>
      </c>
      <c r="B38611" t="inlineStr">
        <is>
          <t>585470 TECATE SIX CHI ABARROTES LORENA</t>
        </is>
      </c>
    </row>
    <row r="38612">
      <c r="A38612" t="n">
        <v>195484</v>
      </c>
      <c r="B38612" t="inlineStr">
        <is>
          <t>426420 FARMACIAS DEL AHORRO LA ENCOMIENDA</t>
        </is>
      </c>
    </row>
    <row r="38613">
      <c r="A38613" t="n">
        <v>195485</v>
      </c>
      <c r="B38613" t="inlineStr">
        <is>
          <t>581011 TECATE SIX NL 21 VICARIO</t>
        </is>
      </c>
    </row>
    <row r="38614">
      <c r="A38614" t="n">
        <v>195486</v>
      </c>
      <c r="B38614" t="inlineStr">
        <is>
          <t>428997 FARMACIAS BENAVIDES CLOUTHIER</t>
        </is>
      </c>
    </row>
    <row r="38615">
      <c r="A38615" t="n">
        <v>195487</v>
      </c>
      <c r="B38615" t="inlineStr">
        <is>
          <t>585429 TECATE SIX SUPER 125 AHUMADA</t>
        </is>
      </c>
    </row>
    <row r="38616">
      <c r="A38616" t="n">
        <v>195488</v>
      </c>
      <c r="B38616" t="inlineStr">
        <is>
          <t>586382 TECATE SIX TKT AUTOSERVICIO BAÑUELOS</t>
        </is>
      </c>
    </row>
    <row r="38617">
      <c r="A38617" t="n">
        <v>195489</v>
      </c>
      <c r="B38617" t="inlineStr">
        <is>
          <t>579975 TECATE SIX DEPOSITO LA ESQUINA</t>
        </is>
      </c>
    </row>
    <row r="38618">
      <c r="A38618" t="n">
        <v>195490</v>
      </c>
      <c r="B38618" t="inlineStr">
        <is>
          <t>558259 ALSUPER ALSUPER QUINTAS CAROLINAS</t>
        </is>
      </c>
    </row>
    <row r="38619">
      <c r="A38619" t="n">
        <v>195491</v>
      </c>
      <c r="B38619" t="inlineStr">
        <is>
          <t>427576 BODEGA AURRERA LAS FUENTES</t>
        </is>
      </c>
    </row>
    <row r="38620">
      <c r="A38620" t="n">
        <v>195492</v>
      </c>
      <c r="B38620" t="inlineStr">
        <is>
          <t>581489 TECATE SIX NL 6 ALICIA</t>
        </is>
      </c>
    </row>
    <row r="38621">
      <c r="A38621" t="n">
        <v>195493</v>
      </c>
      <c r="B38621" t="inlineStr">
        <is>
          <t>583560 TECATE SIX LICORES AGUANTAS OTRA</t>
        </is>
      </c>
    </row>
    <row r="38622">
      <c r="A38622" t="n">
        <v>195494</v>
      </c>
      <c r="B38622" t="inlineStr">
        <is>
          <t>522760 OXXO PORTALES</t>
        </is>
      </c>
    </row>
    <row r="38623">
      <c r="A38623" t="n">
        <v>195495</v>
      </c>
      <c r="B38623" t="inlineStr">
        <is>
          <t>428603 EXTRA / CIRCULO K CK PONCIANO</t>
        </is>
      </c>
    </row>
    <row r="38624">
      <c r="A38624" t="n">
        <v>195496</v>
      </c>
      <c r="B38624" t="inlineStr">
        <is>
          <t>585649 TECATE SIX BCN ABARROTES PATTY</t>
        </is>
      </c>
    </row>
    <row r="38625">
      <c r="A38625" t="n">
        <v>195497</v>
      </c>
      <c r="B38625" t="inlineStr">
        <is>
          <t>563917 BODEGA AURRERA BAE VILLAS BUENAVISTA</t>
        </is>
      </c>
    </row>
    <row r="38626">
      <c r="A38626" t="n">
        <v>195498</v>
      </c>
      <c r="B38626" t="inlineStr">
        <is>
          <t>581284 TECATE SIX NL N3</t>
        </is>
      </c>
    </row>
    <row r="38627">
      <c r="A38627" t="n">
        <v>195499</v>
      </c>
      <c r="B38627" t="inlineStr">
        <is>
          <t>495009 OXXO BOSCO HER</t>
        </is>
      </c>
    </row>
    <row r="38628">
      <c r="A38628" t="n">
        <v>195500</v>
      </c>
      <c r="B38628" t="inlineStr">
        <is>
          <t>581044 TECATE SIX NL 5 AZUCENA</t>
        </is>
      </c>
    </row>
    <row r="38629">
      <c r="A38629" t="n">
        <v>195501</v>
      </c>
      <c r="B38629" t="inlineStr">
        <is>
          <t>589528 OXXO LATINO TRC</t>
        </is>
      </c>
    </row>
    <row r="38630">
      <c r="A38630" t="n">
        <v>195502</v>
      </c>
      <c r="B38630" t="inlineStr">
        <is>
          <t>549189 SEVEN ELEVEN 00603 METRO ARAMBERRI</t>
        </is>
      </c>
    </row>
    <row r="38631">
      <c r="A38631" t="n">
        <v>195503</v>
      </c>
      <c r="B38631" t="inlineStr">
        <is>
          <t>581084 TECATE SIX DEPOSITO JR</t>
        </is>
      </c>
    </row>
    <row r="38632">
      <c r="A38632" t="n">
        <v>195504</v>
      </c>
      <c r="B38632" t="inlineStr">
        <is>
          <t>581632 TECATE SIX DEPOSITO ALAMOS II</t>
        </is>
      </c>
    </row>
    <row r="38633">
      <c r="A38633" t="n">
        <v>195505</v>
      </c>
      <c r="B38633" t="inlineStr">
        <is>
          <t>579713 TECATE SIX NL 5 SUSTAITA</t>
        </is>
      </c>
    </row>
    <row r="38634">
      <c r="A38634" t="n">
        <v>195506</v>
      </c>
      <c r="B38634" t="inlineStr">
        <is>
          <t>429137 FARMACIAS DEL AHORRO SOLIDARIDAD</t>
        </is>
      </c>
    </row>
    <row r="38635">
      <c r="A38635" t="n">
        <v>195507</v>
      </c>
      <c r="B38635" t="inlineStr">
        <is>
          <t>523227 COMERCIAL GUAJARDO ALMAGUER</t>
        </is>
      </c>
    </row>
    <row r="38636">
      <c r="A38636" t="n">
        <v>195508</v>
      </c>
      <c r="B38636" t="inlineStr">
        <is>
          <t>523689 MERZA TALAMANTE</t>
        </is>
      </c>
    </row>
    <row r="38637">
      <c r="A38637" t="n">
        <v>195509</v>
      </c>
      <c r="B38637" t="inlineStr">
        <is>
          <t>567757 DZ MOSTRADOR LAS TORRES (MR PRECIO)</t>
        </is>
      </c>
    </row>
    <row r="38638">
      <c r="A38638" t="n">
        <v>195510</v>
      </c>
      <c r="B38638" t="inlineStr">
        <is>
          <t>586989 FARMACIA GUADALAJARA CD LERDO MADERO</t>
        </is>
      </c>
    </row>
    <row r="38639">
      <c r="A38639" t="n">
        <v>195511</v>
      </c>
      <c r="B38639" t="inlineStr">
        <is>
          <t>431600 FARMACIAS BENAVIDES CAMINO DEL SERI</t>
        </is>
      </c>
    </row>
    <row r="38640">
      <c r="A38640" t="n">
        <v>195512</v>
      </c>
      <c r="B38640" t="inlineStr">
        <is>
          <t>495082 EXTRA / CIRCULO K CIRCLE LOS ANGELES</t>
        </is>
      </c>
    </row>
    <row r="38641">
      <c r="A38641" t="n">
        <v>195513</v>
      </c>
      <c r="B38641" t="inlineStr">
        <is>
          <t>580767 TECATE SIX NL 20 CATELLA</t>
        </is>
      </c>
    </row>
    <row r="38642">
      <c r="A38642" t="n">
        <v>195514</v>
      </c>
      <c r="B38642" t="inlineStr">
        <is>
          <t>564708 FARMACIAS BENAVIDES SUC FELICIANO COBIAN</t>
        </is>
      </c>
    </row>
    <row r="38643">
      <c r="A38643" t="n">
        <v>195515</v>
      </c>
      <c r="B38643" t="inlineStr">
        <is>
          <t>585144 TECATE SIX CHI LICORES DCIERTO</t>
        </is>
      </c>
    </row>
    <row r="38644">
      <c r="A38644" t="n">
        <v>195516</v>
      </c>
      <c r="B38644" t="inlineStr">
        <is>
          <t>582732 TECATE SIX SUPER EL MOLINO</t>
        </is>
      </c>
    </row>
    <row r="38645">
      <c r="A38645" t="n">
        <v>195517</v>
      </c>
      <c r="B38645" t="inlineStr">
        <is>
          <t>580219 TECATE SIX TKT LAS SABINITAS</t>
        </is>
      </c>
    </row>
    <row r="38646">
      <c r="A38646" t="n">
        <v>195518</v>
      </c>
      <c r="B38646" t="inlineStr">
        <is>
          <t>586230 TECATE SIX BCN AUTOSERVICIO EL BOHEMIO</t>
        </is>
      </c>
    </row>
    <row r="38647">
      <c r="A38647" t="n">
        <v>195519</v>
      </c>
      <c r="B38647" t="inlineStr">
        <is>
          <t>524295 FARMACIAS LA MAS BARATA FARMACIA OAXACA</t>
        </is>
      </c>
    </row>
    <row r="38648">
      <c r="A38648" t="n">
        <v>195520</v>
      </c>
      <c r="B38648" t="inlineStr">
        <is>
          <t>586301 TECATE SIX TKT DEPOSITO PUEBLA</t>
        </is>
      </c>
    </row>
    <row r="38649">
      <c r="A38649" t="n">
        <v>195521</v>
      </c>
      <c r="B38649" t="inlineStr">
        <is>
          <t>580376 TECATE SIX NL 22 NEBRASKA</t>
        </is>
      </c>
    </row>
    <row r="38650">
      <c r="A38650" t="n">
        <v>195522</v>
      </c>
      <c r="B38650" t="inlineStr">
        <is>
          <t>428025 WALMART NUEVO LAREDO</t>
        </is>
      </c>
    </row>
    <row r="38651">
      <c r="A38651" t="n">
        <v>195523</v>
      </c>
      <c r="B38651" t="inlineStr">
        <is>
          <t>525554 OXXO JARDINES MESA TIJ #5040U</t>
        </is>
      </c>
    </row>
    <row r="38652">
      <c r="A38652" t="n">
        <v>195524</v>
      </c>
      <c r="B38652" t="inlineStr">
        <is>
          <t>589570 OXXO SICOMODOS TRC</t>
        </is>
      </c>
    </row>
    <row r="38653">
      <c r="A38653" t="n">
        <v>195525</v>
      </c>
      <c r="B38653" t="inlineStr">
        <is>
          <t>522814 ABARREY YAQUI</t>
        </is>
      </c>
    </row>
    <row r="38654">
      <c r="A38654" t="n">
        <v>195526</v>
      </c>
      <c r="B38654" t="inlineStr">
        <is>
          <t>583261 TECATE SIX TKT LA ESQUINITA</t>
        </is>
      </c>
    </row>
    <row r="38655">
      <c r="A38655" t="n">
        <v>195527</v>
      </c>
      <c r="B38655" t="inlineStr">
        <is>
          <t>433379 FARMACIA GUADALAJARA CALLE DURANGO</t>
        </is>
      </c>
    </row>
    <row r="38656">
      <c r="A38656" t="n">
        <v>195528</v>
      </c>
      <c r="B38656" t="inlineStr">
        <is>
          <t>586056 TECATE SIX BCN VALLE BONITO</t>
        </is>
      </c>
    </row>
    <row r="38657">
      <c r="A38657" t="n">
        <v>195529</v>
      </c>
      <c r="B38657" t="inlineStr">
        <is>
          <t>582456 TECATE SIX COA 20 KATA</t>
        </is>
      </c>
    </row>
    <row r="38658">
      <c r="A38658" t="n">
        <v>195530</v>
      </c>
      <c r="B38658" t="inlineStr">
        <is>
          <t>580591 TECATE SIX NL 21 PANAMEÑOS</t>
        </is>
      </c>
    </row>
    <row r="38659">
      <c r="A38659" t="n">
        <v>195531</v>
      </c>
      <c r="B38659" t="inlineStr">
        <is>
          <t>578637 TECATE SIX BCS LICORERIA COLIBRI</t>
        </is>
      </c>
    </row>
    <row r="38660">
      <c r="A38660" t="n">
        <v>195532</v>
      </c>
      <c r="B38660" t="inlineStr">
        <is>
          <t>583606 TECATE SIX CHI LOS ARBOLITOS</t>
        </is>
      </c>
    </row>
    <row r="38661">
      <c r="A38661" t="n">
        <v>195533</v>
      </c>
      <c r="B38661" t="inlineStr">
        <is>
          <t>549074 SEVEN ELEVEN 00048 VALLES</t>
        </is>
      </c>
    </row>
    <row r="38662">
      <c r="A38662" t="n">
        <v>195534</v>
      </c>
      <c r="B38662" t="inlineStr">
        <is>
          <t>492787 OXXO PUENTE REAL</t>
        </is>
      </c>
    </row>
    <row r="38663">
      <c r="A38663" t="n">
        <v>195535</v>
      </c>
      <c r="B38663" t="inlineStr">
        <is>
          <t>583418 TECATE SIX CHI VINOS Y LICORES</t>
        </is>
      </c>
    </row>
    <row r="38664">
      <c r="A38664" t="n">
        <v>195536</v>
      </c>
      <c r="B38664" t="inlineStr">
        <is>
          <t>567998 CHEDRAUI SUPERCITO CASAS ALEMAN GAM</t>
        </is>
      </c>
    </row>
    <row r="38665">
      <c r="A38665" t="n">
        <v>195537</v>
      </c>
      <c r="B38665" t="inlineStr">
        <is>
          <t>432573 SMART &amp; FINAL CASABLANCA #521</t>
        </is>
      </c>
    </row>
    <row r="38666">
      <c r="A38666" t="n">
        <v>195538</v>
      </c>
      <c r="B38666" t="inlineStr">
        <is>
          <t>585997 TECATE SIX WENDYS</t>
        </is>
      </c>
    </row>
    <row r="38667">
      <c r="A38667" t="n">
        <v>195539</v>
      </c>
      <c r="B38667" t="inlineStr">
        <is>
          <t>483973 FARMACIAS YZA/FARMACON BALDERRAMA</t>
        </is>
      </c>
    </row>
    <row r="38668">
      <c r="A38668" t="n">
        <v>195540</v>
      </c>
      <c r="B38668" t="inlineStr">
        <is>
          <t>585829 TECATE SIX TKT CORRECAMINOS</t>
        </is>
      </c>
    </row>
    <row r="38669">
      <c r="A38669" t="n">
        <v>195541</v>
      </c>
      <c r="B38669" t="inlineStr">
        <is>
          <t>568599 OXXO COSTA REAL</t>
        </is>
      </c>
    </row>
    <row r="38670">
      <c r="A38670" t="n">
        <v>195542</v>
      </c>
      <c r="B38670" t="inlineStr">
        <is>
          <t>579375 TECATE SIX DEPOSITO CUAUHTEMOC</t>
        </is>
      </c>
    </row>
    <row r="38671">
      <c r="A38671" t="n">
        <v>195543</v>
      </c>
      <c r="B38671" t="inlineStr">
        <is>
          <t>563982 BODEGA AURRERA MB TETELA DE OCAMPO</t>
        </is>
      </c>
    </row>
    <row r="38672">
      <c r="A38672" t="n">
        <v>195544</v>
      </c>
      <c r="B38672" t="inlineStr">
        <is>
          <t>584198 TECATE SIX DEPOSITO MR BACCO</t>
        </is>
      </c>
    </row>
    <row r="38673">
      <c r="A38673" t="n">
        <v>195545</v>
      </c>
      <c r="B38673" t="inlineStr">
        <is>
          <t>582258 TECATE SIX SIN SUPER SAN PEDRO</t>
        </is>
      </c>
    </row>
    <row r="38674">
      <c r="A38674" t="n">
        <v>195546</v>
      </c>
      <c r="B38674" t="inlineStr">
        <is>
          <t>584655 TECATE SIX CHI LICORES EL RIO</t>
        </is>
      </c>
    </row>
    <row r="38675">
      <c r="A38675" t="n">
        <v>195547</v>
      </c>
      <c r="B38675" t="inlineStr">
        <is>
          <t>579832 TECATE SIX NL 8 PERSONITA</t>
        </is>
      </c>
    </row>
    <row r="38676">
      <c r="A38676" t="n">
        <v>195548</v>
      </c>
      <c r="B38676" t="inlineStr">
        <is>
          <t>430619 OXXO VILLA DEL REY CUF</t>
        </is>
      </c>
    </row>
    <row r="38677">
      <c r="A38677" t="n">
        <v>195549</v>
      </c>
      <c r="B38677" t="inlineStr">
        <is>
          <t>582446 TECATE SIX COA 6 MANANTIAL</t>
        </is>
      </c>
    </row>
    <row r="38678">
      <c r="A38678" t="n">
        <v>195550</v>
      </c>
      <c r="B38678" t="inlineStr">
        <is>
          <t>582398 TECATE SIX COA 21 EL WERO</t>
        </is>
      </c>
    </row>
    <row r="38679">
      <c r="A38679" t="n">
        <v>195551</v>
      </c>
      <c r="B38679" t="inlineStr">
        <is>
          <t>584738 TECATE SIX LOS COPIONES</t>
        </is>
      </c>
    </row>
    <row r="38680">
      <c r="A38680" t="n">
        <v>195552</v>
      </c>
      <c r="B38680" t="inlineStr">
        <is>
          <t>581953 TECATE SIX NL 8 ALLENDE</t>
        </is>
      </c>
    </row>
    <row r="38681">
      <c r="A38681" t="n">
        <v>195553</v>
      </c>
      <c r="B38681" t="inlineStr">
        <is>
          <t>580110 TECATE SIX NL 23 TEOTL</t>
        </is>
      </c>
    </row>
    <row r="38682">
      <c r="A38682" t="n">
        <v>195554</v>
      </c>
      <c r="B38682" t="inlineStr">
        <is>
          <t>579030 TECATE SIX COA 5 PINAVETE</t>
        </is>
      </c>
    </row>
    <row r="38683">
      <c r="A38683" t="n">
        <v>195555</v>
      </c>
      <c r="B38683" t="inlineStr">
        <is>
          <t>568563 FARMACIA GUADALAJARA JUAREZ</t>
        </is>
      </c>
    </row>
    <row r="38684">
      <c r="A38684" t="n">
        <v>195556</v>
      </c>
      <c r="B38684" t="inlineStr">
        <is>
          <t>584019 TECATE SIX TARAHUMARA</t>
        </is>
      </c>
    </row>
    <row r="38685">
      <c r="A38685" t="n">
        <v>195557</v>
      </c>
      <c r="B38685" t="inlineStr">
        <is>
          <t>583656 TECATE SIX AGOSTADEROS</t>
        </is>
      </c>
    </row>
    <row r="38686">
      <c r="A38686" t="n">
        <v>195558</v>
      </c>
      <c r="B38686" t="inlineStr">
        <is>
          <t>564650 FARMACIAS BENAVIDES SUC FILADELFIA</t>
        </is>
      </c>
    </row>
    <row r="38687">
      <c r="A38687" t="n">
        <v>195559</v>
      </c>
      <c r="B38687" t="inlineStr">
        <is>
          <t>433088 OXXO CAMILA MXL</t>
        </is>
      </c>
    </row>
    <row r="38688">
      <c r="A38688" t="n">
        <v>195560</v>
      </c>
      <c r="B38688" t="inlineStr">
        <is>
          <t>583305 TECATE SIX BCS MINI SUPER DE VOLADA</t>
        </is>
      </c>
    </row>
    <row r="38689">
      <c r="A38689" t="n">
        <v>195561</v>
      </c>
      <c r="B38689" t="inlineStr">
        <is>
          <t>425808 SMART TORRES</t>
        </is>
      </c>
    </row>
    <row r="38690">
      <c r="A38690" t="n">
        <v>195562</v>
      </c>
      <c r="B38690" t="inlineStr">
        <is>
          <t>583958 TECATE SIX MACRO LICOR 77</t>
        </is>
      </c>
    </row>
    <row r="38691">
      <c r="A38691" t="n">
        <v>195563</v>
      </c>
      <c r="B38691" t="inlineStr">
        <is>
          <t>582514 TECATE SIX COA 7 PRINCIPAL</t>
        </is>
      </c>
    </row>
    <row r="38692">
      <c r="A38692" t="n">
        <v>195564</v>
      </c>
      <c r="B38692" t="inlineStr">
        <is>
          <t>566709 MERCADIA MD005 PASEO DEL REAL</t>
        </is>
      </c>
    </row>
    <row r="38693">
      <c r="A38693" t="n">
        <v>195565</v>
      </c>
      <c r="B38693" t="inlineStr">
        <is>
          <t>586920 FARMACIAS DEL AHORRO NUEVO LEON</t>
        </is>
      </c>
    </row>
    <row r="38694">
      <c r="A38694" t="n">
        <v>195566</v>
      </c>
      <c r="B38694" t="inlineStr">
        <is>
          <t>584222 TECATE SIX LA MANGA</t>
        </is>
      </c>
    </row>
    <row r="38695">
      <c r="A38695" t="n">
        <v>195567</v>
      </c>
      <c r="B38695" t="inlineStr">
        <is>
          <t>409877 KLYNS MEDEXX FARMACIAS 1109 - MORELOS</t>
        </is>
      </c>
    </row>
    <row r="38696">
      <c r="A38696" t="n">
        <v>195568</v>
      </c>
      <c r="B38696" t="inlineStr">
        <is>
          <t>431618 FARMACIAS BENAVIDES MORELOS Y KINO</t>
        </is>
      </c>
    </row>
    <row r="38697">
      <c r="A38697" t="n">
        <v>195569</v>
      </c>
      <c r="B38697" t="inlineStr">
        <is>
          <t>568696 OXXO EJIDOS TRC</t>
        </is>
      </c>
    </row>
    <row r="38698">
      <c r="A38698" t="n">
        <v>195570</v>
      </c>
      <c r="B38698" t="inlineStr">
        <is>
          <t>430983 SORIANA FRANCISCO VILLA</t>
        </is>
      </c>
    </row>
    <row r="38699">
      <c r="A38699" t="n">
        <v>195571</v>
      </c>
      <c r="B38699" t="inlineStr">
        <is>
          <t>583893 TECATE SIX CHI FUERZA AEREA</t>
        </is>
      </c>
    </row>
    <row r="38700">
      <c r="A38700" t="n">
        <v>195572</v>
      </c>
      <c r="B38700" t="inlineStr">
        <is>
          <t>433156 OXXO HIMES HER</t>
        </is>
      </c>
    </row>
    <row r="38701">
      <c r="A38701" t="n">
        <v>195573</v>
      </c>
      <c r="B38701" t="inlineStr">
        <is>
          <t>566648 MERZA CAJEME</t>
        </is>
      </c>
    </row>
    <row r="38702">
      <c r="A38702" t="n">
        <v>195574</v>
      </c>
      <c r="B38702" t="inlineStr">
        <is>
          <t>428079 OXXO 1° DE MAYO CUF</t>
        </is>
      </c>
    </row>
    <row r="38703">
      <c r="A38703" t="n">
        <v>195575</v>
      </c>
      <c r="B38703" t="inlineStr">
        <is>
          <t>579853 TECATE SIX TKT POLO</t>
        </is>
      </c>
    </row>
    <row r="38704">
      <c r="A38704" t="n">
        <v>195576</v>
      </c>
      <c r="B38704" t="inlineStr">
        <is>
          <t>563728 BODEGA AURRERA BAE COLONIA OBRERA</t>
        </is>
      </c>
    </row>
    <row r="38705">
      <c r="A38705" t="n">
        <v>195577</v>
      </c>
      <c r="B38705" t="inlineStr">
        <is>
          <t>564269 CASA LEY LEY PLAZA FRONTERA</t>
        </is>
      </c>
    </row>
    <row r="38706">
      <c r="A38706" t="n">
        <v>195578</v>
      </c>
      <c r="B38706" t="inlineStr">
        <is>
          <t>585931 TECATE SIX BCN ABARROTES JESSY</t>
        </is>
      </c>
    </row>
    <row r="38707">
      <c r="A38707" t="n">
        <v>195579</v>
      </c>
      <c r="B38707" t="inlineStr">
        <is>
          <t>432949 FARMACIAS DEL AHORRO LUCERNA</t>
        </is>
      </c>
    </row>
    <row r="38708">
      <c r="A38708" t="n">
        <v>195580</v>
      </c>
      <c r="B38708" t="inlineStr">
        <is>
          <t>578660 TECATE SIX BCS MINISUPER EL GORDO</t>
        </is>
      </c>
    </row>
    <row r="38709">
      <c r="A38709" t="n">
        <v>195581</v>
      </c>
      <c r="B38709" t="inlineStr">
        <is>
          <t>564225 BODEGA AURRERA BAE VALLE DEL REY MOCHIS</t>
        </is>
      </c>
    </row>
    <row r="38710">
      <c r="A38710" t="n">
        <v>195582</v>
      </c>
      <c r="B38710" t="inlineStr">
        <is>
          <t>494980 OXXO CENTRAL CAMIONERA HER</t>
        </is>
      </c>
    </row>
    <row r="38711">
      <c r="A38711" t="n">
        <v>195583</v>
      </c>
      <c r="B38711" t="inlineStr">
        <is>
          <t>521770 WALDOS WD VALLE DE LINCOLN</t>
        </is>
      </c>
    </row>
    <row r="38712">
      <c r="A38712" t="n">
        <v>195584</v>
      </c>
      <c r="B38712" t="inlineStr">
        <is>
          <t>428182 SMART HOMERO</t>
        </is>
      </c>
    </row>
    <row r="38713">
      <c r="A38713" t="n">
        <v>195585</v>
      </c>
      <c r="B38713" t="inlineStr">
        <is>
          <t>536636 ABARREY CEDROS</t>
        </is>
      </c>
    </row>
    <row r="38714">
      <c r="A38714" t="n">
        <v>195586</v>
      </c>
      <c r="B38714" t="inlineStr">
        <is>
          <t>579245 TECATE SIX COA 22 VALVERDE</t>
        </is>
      </c>
    </row>
    <row r="38715">
      <c r="A38715" t="n">
        <v>195587</v>
      </c>
      <c r="B38715" t="inlineStr">
        <is>
          <t>428945 FARMACIAS DEL AHORRO ROBERTO GARZA SADA</t>
        </is>
      </c>
    </row>
    <row r="38716">
      <c r="A38716" t="n">
        <v>195588</v>
      </c>
      <c r="B38716" t="inlineStr">
        <is>
          <t>433315 OXXO LOS MONJES OBR</t>
        </is>
      </c>
    </row>
    <row r="38717">
      <c r="A38717" t="n">
        <v>195589</v>
      </c>
      <c r="B38717" t="inlineStr">
        <is>
          <t>432992 OXXO TAPICEROS MXL</t>
        </is>
      </c>
    </row>
    <row r="38718">
      <c r="A38718" t="n">
        <v>195590</v>
      </c>
      <c r="B38718" t="inlineStr">
        <is>
          <t>590498 FARMACIAS DEL AHORRO LAS ESTACIONES</t>
        </is>
      </c>
    </row>
    <row r="38719">
      <c r="A38719" t="n">
        <v>195591</v>
      </c>
      <c r="B38719" t="inlineStr">
        <is>
          <t>430523 FARMACIAS DEL AHORRO FUNDADORES</t>
        </is>
      </c>
    </row>
    <row r="38720">
      <c r="A38720" t="n">
        <v>195592</v>
      </c>
      <c r="B38720" t="inlineStr">
        <is>
          <t>431588 OXXO VILLA DEL CORTES HER</t>
        </is>
      </c>
    </row>
    <row r="38721">
      <c r="A38721" t="n">
        <v>195593</v>
      </c>
      <c r="B38721" t="inlineStr">
        <is>
          <t>508359 OXXO SANTUARIO NOG</t>
        </is>
      </c>
    </row>
    <row r="38722">
      <c r="A38722" t="n">
        <v>195594</v>
      </c>
      <c r="B38722" t="inlineStr">
        <is>
          <t>425825 SMART GALERIAS TEC</t>
        </is>
      </c>
    </row>
    <row r="38723">
      <c r="A38723" t="n">
        <v>195595</v>
      </c>
      <c r="B38723" t="inlineStr">
        <is>
          <t>432718 OXXO VASCONCELOS TIJ</t>
        </is>
      </c>
    </row>
    <row r="38724">
      <c r="A38724" t="n">
        <v>195596</v>
      </c>
      <c r="B38724" t="inlineStr">
        <is>
          <t>581367 TECATE SIX TKT SICOMORO</t>
        </is>
      </c>
    </row>
    <row r="38725">
      <c r="A38725" t="n">
        <v>195597</v>
      </c>
      <c r="B38725" t="inlineStr">
        <is>
          <t>433039 OXXO GOMEZ MORIN MXL</t>
        </is>
      </c>
    </row>
    <row r="38726">
      <c r="A38726" t="n">
        <v>195598</v>
      </c>
      <c r="B38726" t="inlineStr">
        <is>
          <t>580644 TECATE SIX SIN SUPER EL GUERO</t>
        </is>
      </c>
    </row>
    <row r="38727">
      <c r="A38727" t="n">
        <v>195599</v>
      </c>
      <c r="B38727" t="inlineStr">
        <is>
          <t>563831 BODEGA AURRERA BAE PINO SANTA ELENA</t>
        </is>
      </c>
    </row>
    <row r="38728">
      <c r="A38728" t="n">
        <v>195600</v>
      </c>
      <c r="B38728" t="inlineStr">
        <is>
          <t>580823 TECATE SIX DEPOSITO JUNIORS</t>
        </is>
      </c>
    </row>
    <row r="38729">
      <c r="A38729" t="n">
        <v>195601</v>
      </c>
      <c r="B38729" t="inlineStr">
        <is>
          <t>583572 TECATE SIX CHI M VALLARTA</t>
        </is>
      </c>
    </row>
    <row r="38730">
      <c r="A38730" t="n">
        <v>195602</v>
      </c>
      <c r="B38730" t="inlineStr">
        <is>
          <t>426917 OXXO PLAZA MADERO MTY</t>
        </is>
      </c>
    </row>
    <row r="38731">
      <c r="A38731" t="n">
        <v>195603</v>
      </c>
      <c r="B38731" t="inlineStr">
        <is>
          <t>494540 TECATE SIX DEPOSITO MARIA</t>
        </is>
      </c>
    </row>
    <row r="38732">
      <c r="A38732" t="n">
        <v>195604</v>
      </c>
      <c r="B38732" t="inlineStr">
        <is>
          <t>582221 TECATE SIX DEPOSITO EL VALLE</t>
        </is>
      </c>
    </row>
    <row r="38733">
      <c r="A38733" t="n">
        <v>195605</v>
      </c>
      <c r="B38733" t="inlineStr">
        <is>
          <t>582535 TECATE SIX COA 7 SAN PANCHO</t>
        </is>
      </c>
    </row>
    <row r="38734">
      <c r="A38734" t="n">
        <v>195606</v>
      </c>
      <c r="B38734" t="inlineStr">
        <is>
          <t>586297 TECATE SIX TKT</t>
        </is>
      </c>
    </row>
    <row r="38735">
      <c r="A38735" t="n">
        <v>195607</v>
      </c>
      <c r="B38735" t="inlineStr">
        <is>
          <t>582915 TECATE SIX SON LAS PASCOLAS</t>
        </is>
      </c>
    </row>
    <row r="38736">
      <c r="A38736" t="n">
        <v>195608</v>
      </c>
      <c r="B38736" t="inlineStr">
        <is>
          <t>582853 TECATE SIX TAM 20 SANDE</t>
        </is>
      </c>
    </row>
    <row r="38737">
      <c r="A38737" t="n">
        <v>195609</v>
      </c>
      <c r="B38737" t="inlineStr">
        <is>
          <t>580066 TECATE SIX NL 23 CHABELA</t>
        </is>
      </c>
    </row>
    <row r="38738">
      <c r="A38738" t="n">
        <v>195610</v>
      </c>
      <c r="B38738" t="inlineStr">
        <is>
          <t>582136 TECATE SIX TAM 22 EL PELON</t>
        </is>
      </c>
    </row>
    <row r="38739">
      <c r="A38739" t="n">
        <v>195611</v>
      </c>
      <c r="B38739" t="inlineStr">
        <is>
          <t>584703 TECATE SIX ULT LOS PERICOS</t>
        </is>
      </c>
    </row>
    <row r="38740">
      <c r="A38740" t="n">
        <v>195612</v>
      </c>
      <c r="B38740" t="inlineStr">
        <is>
          <t>425839 SORIANA ZARAGOZA</t>
        </is>
      </c>
    </row>
    <row r="38741">
      <c r="A38741" t="n">
        <v>195613</v>
      </c>
      <c r="B38741" t="inlineStr">
        <is>
          <t>579022 TECATE SIX COA 2 DOS EQUIS</t>
        </is>
      </c>
    </row>
    <row r="38742">
      <c r="A38742" t="n">
        <v>195614</v>
      </c>
      <c r="B38742" t="inlineStr">
        <is>
          <t>558740 MERCADIA MD014 COMETAS</t>
        </is>
      </c>
    </row>
    <row r="38743">
      <c r="A38743" t="n">
        <v>195615</v>
      </c>
      <c r="B38743" t="inlineStr">
        <is>
          <t>584871 TECATE SIX LA CHOYA</t>
        </is>
      </c>
    </row>
    <row r="38744">
      <c r="A38744" t="n">
        <v>195616</v>
      </c>
      <c r="B38744" t="inlineStr">
        <is>
          <t>566997 SORIANA ALLENDE</t>
        </is>
      </c>
    </row>
    <row r="38745">
      <c r="A38745" t="n">
        <v>195617</v>
      </c>
      <c r="B38745" t="inlineStr">
        <is>
          <t>432852 CALIMAX QUINTA</t>
        </is>
      </c>
    </row>
    <row r="38746">
      <c r="A38746" t="n">
        <v>195618</v>
      </c>
      <c r="B38746" t="inlineStr">
        <is>
          <t>556188 FARMACIAS BENAVIDES REAL DE LINCOLN</t>
        </is>
      </c>
    </row>
    <row r="38747">
      <c r="A38747" t="n">
        <v>195619</v>
      </c>
      <c r="B38747" t="inlineStr">
        <is>
          <t>429112 FARMACIA GUADALAJARA SAN MATEO</t>
        </is>
      </c>
    </row>
    <row r="38748">
      <c r="A38748" t="n">
        <v>195620</v>
      </c>
      <c r="B38748" t="inlineStr">
        <is>
          <t>428504 OXXO BACHILLERES CJS</t>
        </is>
      </c>
    </row>
    <row r="38749">
      <c r="A38749" t="n">
        <v>195621</v>
      </c>
      <c r="B38749" t="inlineStr">
        <is>
          <t>549157 SEVEN ELEVEN 00443 PORFIRIO DIAZ</t>
        </is>
      </c>
    </row>
    <row r="38750">
      <c r="A38750" t="n">
        <v>195622</v>
      </c>
      <c r="B38750" t="inlineStr">
        <is>
          <t>432856 CALIMAX LAS TORRES</t>
        </is>
      </c>
    </row>
    <row r="38751">
      <c r="A38751" t="n">
        <v>195623</v>
      </c>
      <c r="B38751" t="inlineStr">
        <is>
          <t>430476 FARMACIAS BENAVIDES MACLOVIO HERRERA</t>
        </is>
      </c>
    </row>
    <row r="38752">
      <c r="A38752" t="n">
        <v>195624</v>
      </c>
      <c r="B38752" t="inlineStr">
        <is>
          <t>432671 OXXO PANAMERICANO TIJ</t>
        </is>
      </c>
    </row>
    <row r="38753">
      <c r="A38753" t="n">
        <v>195625</v>
      </c>
      <c r="B38753" t="inlineStr">
        <is>
          <t>426456 FARMACIAS BENAVIDES PASEO LA FE</t>
        </is>
      </c>
    </row>
    <row r="38754">
      <c r="A38754" t="n">
        <v>195626</v>
      </c>
      <c r="B38754" t="inlineStr">
        <is>
          <t>582341 TECATE SIX COA 6 MARIA RENEE</t>
        </is>
      </c>
    </row>
    <row r="38755">
      <c r="A38755" t="n">
        <v>195627</v>
      </c>
      <c r="B38755" t="inlineStr">
        <is>
          <t>586036 TECATE SIX ABARROTES LETY</t>
        </is>
      </c>
    </row>
    <row r="38756">
      <c r="A38756" t="n">
        <v>195628</v>
      </c>
      <c r="B38756" t="inlineStr">
        <is>
          <t>428279 OXXO BRASIL CUF</t>
        </is>
      </c>
    </row>
    <row r="38757">
      <c r="A38757" t="n">
        <v>195629</v>
      </c>
      <c r="B38757" t="inlineStr">
        <is>
          <t>489093 FARMACIAS BENAVIDES LAS PUENTES</t>
        </is>
      </c>
    </row>
    <row r="38758">
      <c r="A38758" t="n">
        <v>195630</v>
      </c>
      <c r="B38758" t="inlineStr">
        <is>
          <t>583114 TECATE SIX COA 8 LA PALMA</t>
        </is>
      </c>
    </row>
    <row r="38759">
      <c r="A38759" t="n">
        <v>195631</v>
      </c>
      <c r="B38759" t="inlineStr">
        <is>
          <t>564247 CALIMAX BODEGON MEXICALI</t>
        </is>
      </c>
    </row>
    <row r="38760">
      <c r="A38760" t="n">
        <v>195632</v>
      </c>
      <c r="B38760" t="inlineStr">
        <is>
          <t>494774 FARMACIA GUADALAJARA BOSQUES DE LA HUASTECA</t>
        </is>
      </c>
    </row>
    <row r="38761">
      <c r="A38761" t="n">
        <v>195633</v>
      </c>
      <c r="B38761" t="inlineStr">
        <is>
          <t>582437 TECATE SIX COA 6 ARAMARK</t>
        </is>
      </c>
    </row>
    <row r="38762">
      <c r="A38762" t="n">
        <v>195634</v>
      </c>
      <c r="B38762" t="inlineStr">
        <is>
          <t>579188 TECATE SIX DEPOSITO CAMICHIN</t>
        </is>
      </c>
    </row>
    <row r="38763">
      <c r="A38763" t="n">
        <v>195635</v>
      </c>
      <c r="B38763" t="inlineStr">
        <is>
          <t>589607 EXTRA / CIRCULO K LAS ROSAS</t>
        </is>
      </c>
    </row>
    <row r="38764">
      <c r="A38764" t="n">
        <v>195636</v>
      </c>
      <c r="B38764" t="inlineStr">
        <is>
          <t>582114 TECATE SIX TAM 23 CASANOVA</t>
        </is>
      </c>
    </row>
    <row r="38765">
      <c r="A38765" t="n">
        <v>195637</v>
      </c>
      <c r="B38765" t="inlineStr">
        <is>
          <t>585974 TECATE SIX BCN CUMBRES</t>
        </is>
      </c>
    </row>
    <row r="38766">
      <c r="A38766" t="n">
        <v>195638</v>
      </c>
      <c r="B38766" t="inlineStr">
        <is>
          <t>581739 TECATE SIX TAM 22 SORIA</t>
        </is>
      </c>
    </row>
    <row r="38767">
      <c r="A38767" t="n">
        <v>195639</v>
      </c>
      <c r="B38767" t="inlineStr">
        <is>
          <t>589611 OXXO SAN IGNACIO TRC</t>
        </is>
      </c>
    </row>
    <row r="38768">
      <c r="A38768" t="n">
        <v>195640</v>
      </c>
      <c r="B38768" t="inlineStr">
        <is>
          <t>578880 TECATE SIX COA PRADERAS</t>
        </is>
      </c>
    </row>
    <row r="38769">
      <c r="A38769" t="n">
        <v>195641</v>
      </c>
      <c r="B38769" t="inlineStr">
        <is>
          <t>579290 TECATE SIX MS MATAMOROS</t>
        </is>
      </c>
    </row>
    <row r="38770">
      <c r="A38770" t="n">
        <v>195642</v>
      </c>
      <c r="B38770" t="inlineStr">
        <is>
          <t>432373 OXXO CABALLERO</t>
        </is>
      </c>
    </row>
    <row r="38771">
      <c r="A38771" t="n">
        <v>195643</v>
      </c>
      <c r="B38771" t="inlineStr">
        <is>
          <t>432592 OXXO HALCONES TIJ 50WIM</t>
        </is>
      </c>
    </row>
    <row r="38772">
      <c r="A38772" t="n">
        <v>195644</v>
      </c>
      <c r="B38772" t="inlineStr">
        <is>
          <t>581079 TECATE SIX SIN EL INDIO</t>
        </is>
      </c>
    </row>
    <row r="38773">
      <c r="A38773" t="n">
        <v>195645</v>
      </c>
      <c r="B38773" t="inlineStr">
        <is>
          <t>582433 TECATE SIX COA 20 GARITA</t>
        </is>
      </c>
    </row>
    <row r="38774">
      <c r="A38774" t="n">
        <v>195646</v>
      </c>
      <c r="B38774" t="inlineStr">
        <is>
          <t>582527 TECATE SIX COAH OCCIDENTAL</t>
        </is>
      </c>
    </row>
    <row r="38775">
      <c r="A38775" t="n">
        <v>195647</v>
      </c>
      <c r="B38775" t="inlineStr">
        <is>
          <t>588554 FARMACIAS DEL AHORRO LAS GRANJAS</t>
        </is>
      </c>
    </row>
    <row r="38776">
      <c r="A38776" t="n">
        <v>195648</v>
      </c>
      <c r="B38776" t="inlineStr">
        <is>
          <t>581303 TECATE SIX TKT SANTILLAN</t>
        </is>
      </c>
    </row>
    <row r="38777">
      <c r="A38777" t="n">
        <v>195649</v>
      </c>
      <c r="B38777" t="inlineStr">
        <is>
          <t>580850 TECATE SIX DEPOSITO LOS MAYOS</t>
        </is>
      </c>
    </row>
    <row r="38778">
      <c r="A38778" t="n">
        <v>195650</v>
      </c>
      <c r="B38778" t="inlineStr">
        <is>
          <t>566756 DZ Z FELIPE ANGELES</t>
        </is>
      </c>
    </row>
    <row r="38779">
      <c r="A38779" t="n">
        <v>195651</v>
      </c>
      <c r="B38779" t="inlineStr">
        <is>
          <t>585884 TECATE SIX BCN ABARROTES LOS PINOS</t>
        </is>
      </c>
    </row>
    <row r="38780">
      <c r="A38780" t="n">
        <v>195652</v>
      </c>
      <c r="B38780" t="inlineStr">
        <is>
          <t>580534 TECATE SIX TKT PENITENCIARIA</t>
        </is>
      </c>
    </row>
    <row r="38781">
      <c r="A38781" t="n">
        <v>195653</v>
      </c>
      <c r="B38781" t="inlineStr">
        <is>
          <t>525761 WALDOS REFORMA</t>
        </is>
      </c>
    </row>
    <row r="38782">
      <c r="A38782" t="n">
        <v>195654</v>
      </c>
      <c r="B38782" t="inlineStr">
        <is>
          <t>433103 OXXO DE PILO</t>
        </is>
      </c>
    </row>
    <row r="38783">
      <c r="A38783" t="n">
        <v>195655</v>
      </c>
      <c r="B38783" t="inlineStr">
        <is>
          <t>431480 FARMACIAS BENAVIDES CONDOR</t>
        </is>
      </c>
    </row>
    <row r="38784">
      <c r="A38784" t="n">
        <v>195656</v>
      </c>
      <c r="B38784" t="inlineStr">
        <is>
          <t>425841 WALMART ZARAGOZA</t>
        </is>
      </c>
    </row>
    <row r="38785">
      <c r="A38785" t="n">
        <v>195657</v>
      </c>
      <c r="B38785" t="inlineStr">
        <is>
          <t>583032 TECATE SIX SON EL REY</t>
        </is>
      </c>
    </row>
    <row r="38786">
      <c r="A38786" t="n">
        <v>195658</v>
      </c>
      <c r="B38786" t="inlineStr">
        <is>
          <t>581401 TECATE SIX NL 22 MAGÜIRAS</t>
        </is>
      </c>
    </row>
    <row r="38787">
      <c r="A38787" t="n">
        <v>195659</v>
      </c>
      <c r="B38787" t="inlineStr">
        <is>
          <t>432845 CALIMAX AP CAPISTRANO #48</t>
        </is>
      </c>
    </row>
    <row r="38788">
      <c r="A38788" t="n">
        <v>195660</v>
      </c>
      <c r="B38788" t="inlineStr">
        <is>
          <t>584164 TECATE SIX SON LAS LOMAS</t>
        </is>
      </c>
    </row>
    <row r="38789">
      <c r="A38789" t="n">
        <v>195661</v>
      </c>
      <c r="B38789" t="inlineStr">
        <is>
          <t>428589 DEL RIO 64</t>
        </is>
      </c>
    </row>
    <row r="38790">
      <c r="A38790" t="n">
        <v>195662</v>
      </c>
      <c r="B38790" t="inlineStr">
        <is>
          <t>581131 TECATE SIX NL 21 DON ROGER</t>
        </is>
      </c>
    </row>
    <row r="38791">
      <c r="A38791" t="n">
        <v>195663</v>
      </c>
      <c r="B38791" t="inlineStr">
        <is>
          <t>567289 SUPER WILLYS TEKAX 3</t>
        </is>
      </c>
    </row>
    <row r="38792">
      <c r="A38792" t="n">
        <v>195664</v>
      </c>
      <c r="B38792" t="inlineStr">
        <is>
          <t>432364 OXXO ARCOIRIS</t>
        </is>
      </c>
    </row>
    <row r="38793">
      <c r="A38793" t="n">
        <v>195665</v>
      </c>
      <c r="B38793" t="inlineStr">
        <is>
          <t>585956 TECATE SIX BCN FIX</t>
        </is>
      </c>
    </row>
    <row r="38794">
      <c r="A38794" t="n">
        <v>195666</v>
      </c>
      <c r="B38794" t="inlineStr">
        <is>
          <t>564252 CASA LEY SUPER LEY EXPRESS VIZCAINO</t>
        </is>
      </c>
    </row>
    <row r="38795">
      <c r="A38795" t="n">
        <v>195667</v>
      </c>
      <c r="B38795" t="inlineStr">
        <is>
          <t>431563 SORIANA OBREGON</t>
        </is>
      </c>
    </row>
    <row r="38796">
      <c r="A38796" t="n">
        <v>195668</v>
      </c>
      <c r="B38796" t="inlineStr">
        <is>
          <t>425869 FARMACIAS BENAVIDES LA RAZA</t>
        </is>
      </c>
    </row>
    <row r="38797">
      <c r="A38797" t="n">
        <v>195669</v>
      </c>
      <c r="B38797" t="inlineStr">
        <is>
          <t>585466 TECATE SIX SUPER VERO</t>
        </is>
      </c>
    </row>
    <row r="38798">
      <c r="A38798" t="n">
        <v>195670</v>
      </c>
      <c r="B38798" t="inlineStr">
        <is>
          <t>431824 FARMACIAS YZA/FARMACON YARDITA</t>
        </is>
      </c>
    </row>
    <row r="38799">
      <c r="A38799" t="n">
        <v>195671</v>
      </c>
      <c r="B38799" t="inlineStr">
        <is>
          <t>585275 TECATE SIX CHI KIKA</t>
        </is>
      </c>
    </row>
    <row r="38800">
      <c r="A38800" t="n">
        <v>195672</v>
      </c>
      <c r="B38800" t="inlineStr">
        <is>
          <t>437534 BODEGA AURRERA MB MAPASTEPEC SUR</t>
        </is>
      </c>
    </row>
    <row r="38801">
      <c r="A38801" t="n">
        <v>195673</v>
      </c>
      <c r="B38801" t="inlineStr">
        <is>
          <t>433215 FARMACIAS YZA/FARMACON PERIFERICO</t>
        </is>
      </c>
    </row>
    <row r="38802">
      <c r="A38802" t="n">
        <v>195674</v>
      </c>
      <c r="B38802" t="inlineStr">
        <is>
          <t>581390 TECATE SIX NL 23 FRAYMI</t>
        </is>
      </c>
    </row>
    <row r="38803">
      <c r="A38803" t="n">
        <v>195675</v>
      </c>
      <c r="B38803" t="inlineStr">
        <is>
          <t>431317 FARMACIAS YZA/FARMACON YZA PASEO LAGO TIJ 1F17</t>
        </is>
      </c>
    </row>
    <row r="38804">
      <c r="A38804" t="n">
        <v>195676</v>
      </c>
      <c r="B38804" t="inlineStr">
        <is>
          <t>586238 TECATE SIX BCN AUTOSERVICIOS LOS OLIVOS</t>
        </is>
      </c>
    </row>
    <row r="38805">
      <c r="A38805" t="n">
        <v>195677</v>
      </c>
      <c r="B38805" t="inlineStr">
        <is>
          <t>536637 ABARREY FRESNOS</t>
        </is>
      </c>
    </row>
    <row r="38806">
      <c r="A38806" t="n">
        <v>195678</v>
      </c>
      <c r="B38806" t="inlineStr">
        <is>
          <t>581579 TECATE SIX NL 9 LUTHER</t>
        </is>
      </c>
    </row>
    <row r="38807">
      <c r="A38807" t="n">
        <v>195679</v>
      </c>
      <c r="B38807" t="inlineStr">
        <is>
          <t>584296 TECATE SIX DEPOSITO EL CHINO</t>
        </is>
      </c>
    </row>
    <row r="38808">
      <c r="A38808" t="n">
        <v>195680</v>
      </c>
      <c r="B38808" t="inlineStr">
        <is>
          <t>427201 TECATE SIX TKT ARBOLEDAS</t>
        </is>
      </c>
    </row>
    <row r="38809">
      <c r="A38809" t="n">
        <v>195681</v>
      </c>
      <c r="B38809" t="inlineStr">
        <is>
          <t>586007 TECATE SIX BCN DEPOSITO REYNA</t>
        </is>
      </c>
    </row>
    <row r="38810">
      <c r="A38810" t="n">
        <v>195682</v>
      </c>
      <c r="B38810" t="inlineStr">
        <is>
          <t>429738 OXXO JAR DESANJERONIMOMTY</t>
        </is>
      </c>
    </row>
    <row r="38811">
      <c r="A38811" t="n">
        <v>195683</v>
      </c>
      <c r="B38811" t="inlineStr">
        <is>
          <t>428498 SORIANA LIBRAMIENTO C J</t>
        </is>
      </c>
    </row>
    <row r="38812">
      <c r="A38812" t="n">
        <v>195684</v>
      </c>
      <c r="B38812" t="inlineStr">
        <is>
          <t>583631 TECATE SIX PORTILLO</t>
        </is>
      </c>
    </row>
    <row r="38813">
      <c r="A38813" t="n">
        <v>195685</v>
      </c>
      <c r="B38813" t="inlineStr">
        <is>
          <t>578773 TECATE SIX SIN LAGUNITAS</t>
        </is>
      </c>
    </row>
    <row r="38814">
      <c r="A38814" t="n">
        <v>195686</v>
      </c>
      <c r="B38814" t="inlineStr">
        <is>
          <t>521605 OXXO AV ORIENTE FUN</t>
        </is>
      </c>
    </row>
    <row r="38815">
      <c r="A38815" t="n">
        <v>195687</v>
      </c>
      <c r="B38815" t="inlineStr">
        <is>
          <t>581182 TECATE SIX NL 23 MINNESOTA</t>
        </is>
      </c>
    </row>
    <row r="38816">
      <c r="A38816" t="n">
        <v>195688</v>
      </c>
      <c r="B38816" t="inlineStr">
        <is>
          <t>431570 CALIMAX OBREGON</t>
        </is>
      </c>
    </row>
    <row r="38817">
      <c r="A38817" t="n">
        <v>195689</v>
      </c>
      <c r="B38817" t="inlineStr">
        <is>
          <t>585044 TECATE SIX LIC DE MI BARRIO</t>
        </is>
      </c>
    </row>
    <row r="38818">
      <c r="A38818" t="n">
        <v>195690</v>
      </c>
      <c r="B38818" t="inlineStr">
        <is>
          <t>429307 OXXO PORTAL MTY</t>
        </is>
      </c>
    </row>
    <row r="38819">
      <c r="A38819" t="n">
        <v>195691</v>
      </c>
      <c r="B38819" t="inlineStr">
        <is>
          <t>579779 TECATE SIX NL VILLA OLIMPICA</t>
        </is>
      </c>
    </row>
    <row r="38820">
      <c r="A38820" t="n">
        <v>195692</v>
      </c>
      <c r="B38820" t="inlineStr">
        <is>
          <t>579797 TECATE SIX ZONA XXPRESS JUAREZ</t>
        </is>
      </c>
    </row>
    <row r="38821">
      <c r="A38821" t="n">
        <v>195693</v>
      </c>
      <c r="B38821" t="inlineStr">
        <is>
          <t>581293 TECATE SIX NL 5 TIVOLI</t>
        </is>
      </c>
    </row>
    <row r="38822">
      <c r="A38822" t="n">
        <v>195694</v>
      </c>
      <c r="B38822" t="inlineStr">
        <is>
          <t>586023 TECATE SIX BCN MERCADO SAN CARLOS</t>
        </is>
      </c>
    </row>
    <row r="38823">
      <c r="A38823" t="n">
        <v>195695</v>
      </c>
      <c r="B38823" t="inlineStr">
        <is>
          <t>584355 TECATE SIX KINO PROGRESISTA</t>
        </is>
      </c>
    </row>
    <row r="38824">
      <c r="A38824" t="n">
        <v>195696</v>
      </c>
      <c r="B38824" t="inlineStr">
        <is>
          <t>428952 FARMACIAS BENAVIDES TECNOLOGICO</t>
        </is>
      </c>
    </row>
    <row r="38825">
      <c r="A38825" t="n">
        <v>195697</v>
      </c>
      <c r="B38825" t="inlineStr">
        <is>
          <t>579209 TECATE SIX COA 22 EJIDAL</t>
        </is>
      </c>
    </row>
    <row r="38826">
      <c r="A38826" t="n">
        <v>195698</v>
      </c>
      <c r="B38826" t="inlineStr">
        <is>
          <t>428325 FARMACIA GUADALAJARA CORDILLERAS</t>
        </is>
      </c>
    </row>
    <row r="38827">
      <c r="A38827" t="n">
        <v>195699</v>
      </c>
      <c r="B38827" t="inlineStr">
        <is>
          <t>583831 TECATE SIX ROSITA</t>
        </is>
      </c>
    </row>
    <row r="38828">
      <c r="A38828" t="n">
        <v>195700</v>
      </c>
      <c r="B38828" t="inlineStr">
        <is>
          <t>585835 TECATE SIX BCN SUSSY</t>
        </is>
      </c>
    </row>
    <row r="38829">
      <c r="A38829" t="n">
        <v>195701</v>
      </c>
      <c r="B38829" t="inlineStr">
        <is>
          <t>578673 TECATE SIX BCS MINISUPER DANIEL</t>
        </is>
      </c>
    </row>
    <row r="38830">
      <c r="A38830" t="n">
        <v>195702</v>
      </c>
      <c r="B38830" t="inlineStr">
        <is>
          <t>581806 TECATE SIX SIN MADERO</t>
        </is>
      </c>
    </row>
    <row r="38831">
      <c r="A38831" t="n">
        <v>195703</v>
      </c>
      <c r="B38831" t="inlineStr">
        <is>
          <t>429865 OXXO PLAZA AZTLAN MTY</t>
        </is>
      </c>
    </row>
    <row r="38832">
      <c r="A38832" t="n">
        <v>195704</v>
      </c>
      <c r="B38832" t="inlineStr">
        <is>
          <t>583337 TECATE SIX CHI COREXPENDIO LAS CUMBRES</t>
        </is>
      </c>
    </row>
    <row r="38833">
      <c r="A38833" t="n">
        <v>195705</v>
      </c>
      <c r="B38833" t="inlineStr">
        <is>
          <t>582625 TECATE SIX COA 9 ANY</t>
        </is>
      </c>
    </row>
    <row r="38834">
      <c r="A38834" t="n">
        <v>195706</v>
      </c>
      <c r="B38834" t="inlineStr">
        <is>
          <t>567741 BAZAR CAR SANTA RITA</t>
        </is>
      </c>
    </row>
    <row r="38835">
      <c r="A38835" t="n">
        <v>195707</v>
      </c>
      <c r="B38835" t="inlineStr">
        <is>
          <t>582753 TECATE SIX SON CAPOHUIZA</t>
        </is>
      </c>
    </row>
    <row r="38836">
      <c r="A38836" t="n">
        <v>195708</v>
      </c>
      <c r="B38836" t="inlineStr">
        <is>
          <t>427633 FARMACIAS BENAVIDES PETROLEOS</t>
        </is>
      </c>
    </row>
    <row r="38837">
      <c r="A38837" t="n">
        <v>195709</v>
      </c>
      <c r="B38837" t="inlineStr">
        <is>
          <t>583916 TECATE SIX COAH LAS TORRES</t>
        </is>
      </c>
    </row>
    <row r="38838">
      <c r="A38838" t="n">
        <v>195710</v>
      </c>
      <c r="B38838" t="inlineStr">
        <is>
          <t>433173 OXXO MARQUEZ HER</t>
        </is>
      </c>
    </row>
    <row r="38839">
      <c r="A38839" t="n">
        <v>195711</v>
      </c>
      <c r="B38839" t="inlineStr">
        <is>
          <t>582229 TECATE SIX DEPOSITO TEHUECO</t>
        </is>
      </c>
    </row>
    <row r="38840">
      <c r="A38840" t="n">
        <v>195712</v>
      </c>
      <c r="B38840" t="inlineStr">
        <is>
          <t>584268 TECATE SIX EXPENDIO EL CHOYAL</t>
        </is>
      </c>
    </row>
    <row r="38841">
      <c r="A38841" t="n">
        <v>195713</v>
      </c>
      <c r="B38841" t="inlineStr">
        <is>
          <t>509352 DEL RIO 207</t>
        </is>
      </c>
    </row>
    <row r="38842">
      <c r="A38842" t="n">
        <v>195714</v>
      </c>
      <c r="B38842" t="inlineStr">
        <is>
          <t>495022 OXXO GOMEZ FARIAS HER</t>
        </is>
      </c>
    </row>
    <row r="38843">
      <c r="A38843" t="n">
        <v>195715</v>
      </c>
      <c r="B38843" t="inlineStr">
        <is>
          <t>580246 TECATE SIX NL 4 ORIENTE 13</t>
        </is>
      </c>
    </row>
    <row r="38844">
      <c r="A38844" t="n">
        <v>195716</v>
      </c>
      <c r="B38844" t="inlineStr">
        <is>
          <t>583278 TECATE SIX SON GAFLOS</t>
        </is>
      </c>
    </row>
    <row r="38845">
      <c r="A38845" t="n">
        <v>195717</v>
      </c>
      <c r="B38845" t="inlineStr">
        <is>
          <t>425764 OXXO MIG DE LAMADRIDCJS</t>
        </is>
      </c>
    </row>
    <row r="38846">
      <c r="A38846" t="n">
        <v>195718</v>
      </c>
      <c r="B38846" t="inlineStr">
        <is>
          <t>582871 TECATE SIX TAM LOS MORA</t>
        </is>
      </c>
    </row>
    <row r="38847">
      <c r="A38847" t="n">
        <v>195719</v>
      </c>
      <c r="B38847" t="inlineStr">
        <is>
          <t>585033 TECATE SIX DEPOSITO</t>
        </is>
      </c>
    </row>
    <row r="38848">
      <c r="A38848" t="n">
        <v>195720</v>
      </c>
      <c r="B38848" t="inlineStr">
        <is>
          <t>589941 FARMACIAS DEL AHORRO LRAH AVILA CAMACHO</t>
        </is>
      </c>
    </row>
    <row r="38849">
      <c r="A38849" t="n">
        <v>195721</v>
      </c>
      <c r="B38849" t="inlineStr">
        <is>
          <t>583626 TECATE SIX TKT CUAUHTEMOC</t>
        </is>
      </c>
    </row>
    <row r="38850">
      <c r="A38850" t="n">
        <v>195722</v>
      </c>
      <c r="B38850" t="inlineStr">
        <is>
          <t>429590 OXXO HACIENDALOSAYALA MTY</t>
        </is>
      </c>
    </row>
    <row r="38851">
      <c r="A38851" t="n">
        <v>195723</v>
      </c>
      <c r="B38851" t="inlineStr">
        <is>
          <t>430522 FARMACIAS DEL AHORRO PERIFERICO</t>
        </is>
      </c>
    </row>
    <row r="38852">
      <c r="A38852" t="n">
        <v>195724</v>
      </c>
      <c r="B38852" t="inlineStr">
        <is>
          <t>584673 TECATE SIX CHI SAN JUDAS TADEO</t>
        </is>
      </c>
    </row>
    <row r="38853">
      <c r="A38853" t="n">
        <v>195725</v>
      </c>
      <c r="B38853" t="inlineStr">
        <is>
          <t>585178 TECATE SIX CHI TITOR</t>
        </is>
      </c>
    </row>
    <row r="38854">
      <c r="A38854" t="n">
        <v>195726</v>
      </c>
      <c r="B38854" t="inlineStr">
        <is>
          <t>428910 FARMACIAS BENAVIDES TELEFONOS</t>
        </is>
      </c>
    </row>
    <row r="38855">
      <c r="A38855" t="n">
        <v>195727</v>
      </c>
      <c r="B38855" t="inlineStr">
        <is>
          <t>427476 SAMS CLUB SM MATAMOROS</t>
        </is>
      </c>
    </row>
    <row r="38856">
      <c r="A38856" t="n">
        <v>195728</v>
      </c>
      <c r="B38856" t="inlineStr">
        <is>
          <t>426425 FARMACIA GUADALAJARA ARTURO B DE LA GARZA</t>
        </is>
      </c>
    </row>
    <row r="38857">
      <c r="A38857" t="n">
        <v>195729</v>
      </c>
      <c r="B38857" t="inlineStr">
        <is>
          <t>586346 TECATE SIX TKT AS FAZIL RENES</t>
        </is>
      </c>
    </row>
    <row r="38858">
      <c r="A38858" t="n">
        <v>195730</v>
      </c>
      <c r="B38858" t="inlineStr">
        <is>
          <t>581218 TECATE SIX NL 23 AFGANISTAN</t>
        </is>
      </c>
    </row>
    <row r="38859">
      <c r="A38859" t="n">
        <v>195731</v>
      </c>
      <c r="B38859" t="inlineStr">
        <is>
          <t>510461 FARMACIA GUADALAJARA ANAHUAC</t>
        </is>
      </c>
    </row>
    <row r="38860">
      <c r="A38860" t="n">
        <v>195732</v>
      </c>
      <c r="B38860" t="inlineStr">
        <is>
          <t>427585 FARMACIA GUADALAJARA LUXEMBURGO</t>
        </is>
      </c>
    </row>
    <row r="38861">
      <c r="A38861" t="n">
        <v>195733</v>
      </c>
      <c r="B38861" t="inlineStr">
        <is>
          <t>579192 TECATE SIX COA 23 ALEXANDER</t>
        </is>
      </c>
    </row>
    <row r="38862">
      <c r="A38862" t="n">
        <v>195734</v>
      </c>
      <c r="B38862" t="inlineStr">
        <is>
          <t>582865 TECATE SIX EXP DANIELA</t>
        </is>
      </c>
    </row>
    <row r="38863">
      <c r="A38863" t="n">
        <v>195735</v>
      </c>
      <c r="B38863" t="inlineStr">
        <is>
          <t>515687 WALDOS SALTILLO FCO COSS</t>
        </is>
      </c>
    </row>
    <row r="38864">
      <c r="A38864" t="n">
        <v>195736</v>
      </c>
      <c r="B38864" t="inlineStr">
        <is>
          <t>536796 OXXO KENWOORTH MXL</t>
        </is>
      </c>
    </row>
    <row r="38865">
      <c r="A38865" t="n">
        <v>195737</v>
      </c>
      <c r="B38865" t="inlineStr">
        <is>
          <t>427052 OXXO SAN MARTIN MTY</t>
        </is>
      </c>
    </row>
    <row r="38866">
      <c r="A38866" t="n">
        <v>195738</v>
      </c>
      <c r="B38866" t="inlineStr">
        <is>
          <t>432672 OXXO PLAZA QUINCE TIJ 50RMB</t>
        </is>
      </c>
    </row>
    <row r="38867">
      <c r="A38867" t="n">
        <v>195739</v>
      </c>
      <c r="B38867" t="inlineStr">
        <is>
          <t>525727 OXXO BRASIL MXL</t>
        </is>
      </c>
    </row>
    <row r="38868">
      <c r="A38868" t="n">
        <v>195740</v>
      </c>
      <c r="B38868" t="inlineStr">
        <is>
          <t>567336 SUPER WILLYS DZIBALCHEN</t>
        </is>
      </c>
    </row>
    <row r="38869">
      <c r="A38869" t="n">
        <v>195741</v>
      </c>
      <c r="B38869" t="inlineStr">
        <is>
          <t>567928 FARMACIA GUADALAJARA PABELLON NORTE</t>
        </is>
      </c>
    </row>
    <row r="38870">
      <c r="A38870" t="n">
        <v>195742</v>
      </c>
      <c r="B38870" t="inlineStr">
        <is>
          <t>431231 OXXO HUMBOLT TIJ</t>
        </is>
      </c>
    </row>
    <row r="38871">
      <c r="A38871" t="n">
        <v>195743</v>
      </c>
      <c r="B38871" t="inlineStr">
        <is>
          <t>429214 OXXO PICO BOLIVAR MTY</t>
        </is>
      </c>
    </row>
    <row r="38872">
      <c r="A38872" t="n">
        <v>195744</v>
      </c>
      <c r="B38872" t="inlineStr">
        <is>
          <t>409992 VALLES ALIANZA</t>
        </is>
      </c>
    </row>
    <row r="38873">
      <c r="A38873" t="n">
        <v>195745</v>
      </c>
      <c r="B38873" t="inlineStr">
        <is>
          <t>585492 TECATE SIX CHI ABARROTES LA CHIQUITA</t>
        </is>
      </c>
    </row>
    <row r="38874">
      <c r="A38874" t="n">
        <v>195746</v>
      </c>
      <c r="B38874" t="inlineStr">
        <is>
          <t>562507 BODEGA AURRERA MB SAN QUINTIN</t>
        </is>
      </c>
    </row>
    <row r="38875">
      <c r="A38875" t="n">
        <v>195747</v>
      </c>
      <c r="B38875" t="inlineStr">
        <is>
          <t>578911 TECATE SIX COA 20 26 DE MARZO</t>
        </is>
      </c>
    </row>
    <row r="38876">
      <c r="A38876" t="n">
        <v>195748</v>
      </c>
      <c r="B38876" t="inlineStr">
        <is>
          <t>432420 OXXO GAXIOLA TIJ 50IXB</t>
        </is>
      </c>
    </row>
    <row r="38877">
      <c r="A38877" t="n">
        <v>195749</v>
      </c>
      <c r="B38877" t="inlineStr">
        <is>
          <t>566688 MERZA CABORCA</t>
        </is>
      </c>
    </row>
    <row r="38878">
      <c r="A38878" t="n">
        <v>195750</v>
      </c>
      <c r="B38878" t="inlineStr">
        <is>
          <t>424323 ABARREY ARBOLEDAS</t>
        </is>
      </c>
    </row>
    <row r="38879">
      <c r="A38879" t="n">
        <v>195751</v>
      </c>
      <c r="B38879" t="inlineStr">
        <is>
          <t>578818 TECATE SIX NL 7 REYNOL</t>
        </is>
      </c>
    </row>
    <row r="38880">
      <c r="A38880" t="n">
        <v>195752</v>
      </c>
      <c r="B38880" t="inlineStr">
        <is>
          <t>585361 TECATE SIX CHARLY</t>
        </is>
      </c>
    </row>
    <row r="38881">
      <c r="A38881" t="n">
        <v>195753</v>
      </c>
      <c r="B38881" t="inlineStr">
        <is>
          <t>582086 TECATE SIX TAM 7 MW</t>
        </is>
      </c>
    </row>
    <row r="38882">
      <c r="A38882" t="n">
        <v>195754</v>
      </c>
      <c r="B38882" t="inlineStr">
        <is>
          <t>585801 TECATE SIX BCN LICORES ROCO</t>
        </is>
      </c>
    </row>
    <row r="38883">
      <c r="A38883" t="n">
        <v>195755</v>
      </c>
      <c r="B38883" t="inlineStr">
        <is>
          <t>584643 TECATE SIX LICORES EL FARO NO1</t>
        </is>
      </c>
    </row>
    <row r="38884">
      <c r="A38884" t="n">
        <v>195756</v>
      </c>
      <c r="B38884" t="inlineStr">
        <is>
          <t>567594 OXXO SAN RAMON</t>
        </is>
      </c>
    </row>
    <row r="38885">
      <c r="A38885" t="n">
        <v>195757</v>
      </c>
      <c r="B38885" t="inlineStr">
        <is>
          <t>523466 ABARROTERA AVILA CANTERAS</t>
        </is>
      </c>
    </row>
    <row r="38886">
      <c r="A38886" t="n">
        <v>195758</v>
      </c>
      <c r="B38886" t="inlineStr">
        <is>
          <t>583138 TECATE SIX CHI EL CHAPULIN</t>
        </is>
      </c>
    </row>
    <row r="38887">
      <c r="A38887" t="n">
        <v>195759</v>
      </c>
      <c r="B38887" t="inlineStr">
        <is>
          <t>584782 TECATE SIX SON DANIELA</t>
        </is>
      </c>
    </row>
    <row r="38888">
      <c r="A38888" t="n">
        <v>195760</v>
      </c>
      <c r="B38888" t="inlineStr">
        <is>
          <t>582803 TECATE SIX CAMPESINO</t>
        </is>
      </c>
    </row>
    <row r="38889">
      <c r="A38889" t="n">
        <v>195761</v>
      </c>
      <c r="B38889" t="inlineStr">
        <is>
          <t>590421 FARMACIAS YZA/FARMACON JARDINES DEL COUNTRY</t>
        </is>
      </c>
    </row>
    <row r="38890">
      <c r="A38890" t="n">
        <v>195762</v>
      </c>
      <c r="B38890" t="inlineStr">
        <is>
          <t>582264 TECATE SIX COA 5 DIANA</t>
        </is>
      </c>
    </row>
    <row r="38891">
      <c r="A38891" t="n">
        <v>195763</v>
      </c>
      <c r="B38891" t="inlineStr">
        <is>
          <t>564971 FARMACIAS BENAVIDES SUC NAVA</t>
        </is>
      </c>
    </row>
    <row r="38892">
      <c r="A38892" t="n">
        <v>195764</v>
      </c>
      <c r="B38892" t="inlineStr">
        <is>
          <t>585282 TECATE SIX CHI GOMEZ</t>
        </is>
      </c>
    </row>
    <row r="38893">
      <c r="A38893" t="n">
        <v>195765</v>
      </c>
      <c r="B38893" t="inlineStr">
        <is>
          <t>579016 TECATE SIX COA 4 HG PALMAS</t>
        </is>
      </c>
    </row>
    <row r="38894">
      <c r="A38894" t="n">
        <v>195766</v>
      </c>
      <c r="B38894" t="inlineStr">
        <is>
          <t>429810 OXXO CUMBRES I MTY</t>
        </is>
      </c>
    </row>
    <row r="38895">
      <c r="A38895" t="n">
        <v>195767</v>
      </c>
      <c r="B38895" t="inlineStr">
        <is>
          <t>581809 TECATE SIX TAM 21 LOS GLOBOS</t>
        </is>
      </c>
    </row>
    <row r="38896">
      <c r="A38896" t="n">
        <v>195768</v>
      </c>
      <c r="B38896" t="inlineStr">
        <is>
          <t>581411 TECATE SIX NL 8 ERIKA</t>
        </is>
      </c>
    </row>
    <row r="38897">
      <c r="A38897" t="n">
        <v>195769</v>
      </c>
      <c r="B38897" t="inlineStr">
        <is>
          <t>585564 TECATE SIX BCN MOCTEZUMA 4</t>
        </is>
      </c>
    </row>
    <row r="38898">
      <c r="A38898" t="n">
        <v>195770</v>
      </c>
      <c r="B38898" t="inlineStr">
        <is>
          <t>587075 FARMACIA GUADALAJARA CENTRO CUAUHTEMOC CHIHUAHUA</t>
        </is>
      </c>
    </row>
    <row r="38899">
      <c r="A38899" t="n">
        <v>195771</v>
      </c>
      <c r="B38899" t="inlineStr">
        <is>
          <t>424314 ABARREY INVASION ALTARES</t>
        </is>
      </c>
    </row>
    <row r="38900">
      <c r="A38900" t="n">
        <v>195772</v>
      </c>
      <c r="B38900" t="inlineStr">
        <is>
          <t>429720 OXXO MEDEROS MTY</t>
        </is>
      </c>
    </row>
    <row r="38901">
      <c r="A38901" t="n">
        <v>195773</v>
      </c>
      <c r="B38901" t="inlineStr">
        <is>
          <t>583713 TECATE SIX SUPER NORAWA</t>
        </is>
      </c>
    </row>
    <row r="38902">
      <c r="A38902" t="n">
        <v>195774</v>
      </c>
      <c r="B38902" t="inlineStr">
        <is>
          <t>586030 TECATE SIX BCN AUTOSERVICIO STEPHANY</t>
        </is>
      </c>
    </row>
    <row r="38903">
      <c r="A38903" t="n">
        <v>195775</v>
      </c>
      <c r="B38903" t="inlineStr">
        <is>
          <t>586376 TECATE SIX BCN DOS PINITOS</t>
        </is>
      </c>
    </row>
    <row r="38904">
      <c r="A38904" t="n">
        <v>195776</v>
      </c>
      <c r="B38904" t="inlineStr">
        <is>
          <t>587363 BODEGA AURRERA BAE EJERCITO DEL TRABAJO</t>
        </is>
      </c>
    </row>
    <row r="38905">
      <c r="A38905" t="n">
        <v>195777</v>
      </c>
      <c r="B38905" t="inlineStr">
        <is>
          <t>432507 CALIMAX LA VILLA</t>
        </is>
      </c>
    </row>
    <row r="38906">
      <c r="A38906" t="n">
        <v>195778</v>
      </c>
      <c r="B38906" t="inlineStr">
        <is>
          <t>431090 OXXO BOTANERO</t>
        </is>
      </c>
    </row>
    <row r="38907">
      <c r="A38907" t="n">
        <v>195779</v>
      </c>
      <c r="B38907" t="inlineStr">
        <is>
          <t>583168 TECATE SIX COA 6 GALEANA</t>
        </is>
      </c>
    </row>
    <row r="38908">
      <c r="A38908" t="n">
        <v>195780</v>
      </c>
      <c r="B38908" t="inlineStr">
        <is>
          <t>580163 TECATE SIX TKT CHACHIN</t>
        </is>
      </c>
    </row>
    <row r="38909">
      <c r="A38909" t="n">
        <v>195781</v>
      </c>
      <c r="B38909" t="inlineStr">
        <is>
          <t>564041 BODEGA AURRERA BAE VALLE DE PALMAS APODA</t>
        </is>
      </c>
    </row>
    <row r="38910">
      <c r="A38910" t="n">
        <v>195782</v>
      </c>
      <c r="B38910" t="inlineStr">
        <is>
          <t>523168 FARMACIAS BENAVIDES VALLE DE LOS NOGALES</t>
        </is>
      </c>
    </row>
    <row r="38911">
      <c r="A38911" t="n">
        <v>195783</v>
      </c>
      <c r="B38911" t="inlineStr">
        <is>
          <t>444473 EL FLORIDO VILLASDELPRADO</t>
        </is>
      </c>
    </row>
    <row r="38912">
      <c r="A38912" t="n">
        <v>195784</v>
      </c>
      <c r="B38912" t="inlineStr">
        <is>
          <t>581374 TECATE SIX NL 5 SAN GABRIEL</t>
        </is>
      </c>
    </row>
    <row r="38913">
      <c r="A38913" t="n">
        <v>195785</v>
      </c>
      <c r="B38913" t="inlineStr">
        <is>
          <t>578731 TECATE SIX SIN EL CERO</t>
        </is>
      </c>
    </row>
    <row r="38914">
      <c r="A38914" t="n">
        <v>195786</v>
      </c>
      <c r="B38914" t="inlineStr">
        <is>
          <t>489188 MERZA GUASAVE</t>
        </is>
      </c>
    </row>
    <row r="38915">
      <c r="A38915" t="n">
        <v>195787</v>
      </c>
      <c r="B38915" t="inlineStr">
        <is>
          <t>591309 OXXO MONTEVERDE</t>
        </is>
      </c>
    </row>
    <row r="38916">
      <c r="A38916" t="n">
        <v>195788</v>
      </c>
      <c r="B38916" t="inlineStr">
        <is>
          <t>585457 TECATE SIX CHI LICORES LA VENCEDORA DEL SU</t>
        </is>
      </c>
    </row>
    <row r="38917">
      <c r="A38917" t="n">
        <v>195789</v>
      </c>
      <c r="B38917" t="inlineStr">
        <is>
          <t>584135 TECATE SIX SON CIMARRON</t>
        </is>
      </c>
    </row>
    <row r="38918">
      <c r="A38918" t="n">
        <v>195790</v>
      </c>
      <c r="B38918" t="inlineStr">
        <is>
          <t>433395 EXTRA / CIRCULO K INTERNACIONAL NORTE</t>
        </is>
      </c>
    </row>
    <row r="38919">
      <c r="A38919" t="n">
        <v>195791</v>
      </c>
      <c r="B38919" t="inlineStr">
        <is>
          <t>409870 KLYNS MEDEXX FARMACIAS 1112 - IBERO</t>
        </is>
      </c>
    </row>
    <row r="38920">
      <c r="A38920" t="n">
        <v>195792</v>
      </c>
      <c r="B38920" t="inlineStr">
        <is>
          <t>580854 TECATE SIX NL 8 JUCAROF</t>
        </is>
      </c>
    </row>
    <row r="38921">
      <c r="A38921" t="n">
        <v>195793</v>
      </c>
      <c r="B38921" t="inlineStr">
        <is>
          <t>578874 TECATE SIX COA 8 EL AMIGO</t>
        </is>
      </c>
    </row>
    <row r="38922">
      <c r="A38922" t="n">
        <v>195794</v>
      </c>
      <c r="B38922" t="inlineStr">
        <is>
          <t>580553 TECATE SIX NL 9 CAGLIARI</t>
        </is>
      </c>
    </row>
    <row r="38923">
      <c r="A38923" t="n">
        <v>195795</v>
      </c>
      <c r="B38923" t="inlineStr">
        <is>
          <t>425711 FARMACIAS BENAVIDES AZTECAS</t>
        </is>
      </c>
    </row>
    <row r="38924">
      <c r="A38924" t="n">
        <v>195796</v>
      </c>
      <c r="B38924" t="inlineStr">
        <is>
          <t>563863 BODEGA AURRERA BAE HACIENDA MADRID</t>
        </is>
      </c>
    </row>
    <row r="38925">
      <c r="A38925" t="n">
        <v>195797</v>
      </c>
      <c r="B38925" t="inlineStr">
        <is>
          <t>579256 TECATE SIX DEPOSITO SUB AGENCIA MATAMOROS</t>
        </is>
      </c>
    </row>
    <row r="38926">
      <c r="A38926" t="n">
        <v>195798</v>
      </c>
      <c r="B38926" t="inlineStr">
        <is>
          <t>580685 TECATE SIX NL 23 JESS</t>
        </is>
      </c>
    </row>
    <row r="38927">
      <c r="A38927" t="n">
        <v>195799</v>
      </c>
      <c r="B38927" t="inlineStr">
        <is>
          <t>433331 OXXO JACINTO LOPEZ OBR</t>
        </is>
      </c>
    </row>
    <row r="38928">
      <c r="A38928" t="n">
        <v>195800</v>
      </c>
      <c r="B38928" t="inlineStr">
        <is>
          <t>589944 FARMACIAS DEL AHORRO HREC ELIAS CALLES</t>
        </is>
      </c>
    </row>
    <row r="38929">
      <c r="A38929" t="n">
        <v>195801</v>
      </c>
      <c r="B38929" t="inlineStr">
        <is>
          <t>431559 SORIANA CALAFIA</t>
        </is>
      </c>
    </row>
    <row r="38930">
      <c r="A38930" t="n">
        <v>195802</v>
      </c>
      <c r="B38930" t="inlineStr">
        <is>
          <t>584118 TECATE SIX SON RIO MUERTO</t>
        </is>
      </c>
    </row>
    <row r="38931">
      <c r="A38931" t="n">
        <v>195803</v>
      </c>
      <c r="B38931" t="inlineStr">
        <is>
          <t>584282 TECATE SIX DEPOSITO EL SERI</t>
        </is>
      </c>
    </row>
    <row r="38932">
      <c r="A38932" t="n">
        <v>195804</v>
      </c>
      <c r="B38932" t="inlineStr">
        <is>
          <t>569549 TECATE SIX HGO LA CALERA</t>
        </is>
      </c>
    </row>
    <row r="38933">
      <c r="A38933" t="n">
        <v>195805</v>
      </c>
      <c r="B38933" t="inlineStr">
        <is>
          <t>581564 TECATE SIX DEPOSITO LAS PALMAS</t>
        </is>
      </c>
    </row>
    <row r="38934">
      <c r="A38934" t="n">
        <v>195806</v>
      </c>
      <c r="B38934" t="inlineStr">
        <is>
          <t>585599 TECATE SIX TKT LUCKY</t>
        </is>
      </c>
    </row>
    <row r="38935">
      <c r="A38935" t="n">
        <v>195807</v>
      </c>
      <c r="B38935" t="inlineStr">
        <is>
          <t>567415 WALMART PORVENIR JUAREZ</t>
        </is>
      </c>
    </row>
    <row r="38936">
      <c r="A38936" t="n">
        <v>195808</v>
      </c>
      <c r="B38936" t="inlineStr">
        <is>
          <t>428098 OXXO MELCHOR GUASPE CUF</t>
        </is>
      </c>
    </row>
    <row r="38937">
      <c r="A38937" t="n">
        <v>195809</v>
      </c>
      <c r="B38937" t="inlineStr">
        <is>
          <t>582160 TECATE SIX TAM LA ESQUINA</t>
        </is>
      </c>
    </row>
    <row r="38938">
      <c r="A38938" t="n">
        <v>195810</v>
      </c>
      <c r="B38938" t="inlineStr">
        <is>
          <t>583957 TECATE SIX CHI RAMIREZ 2</t>
        </is>
      </c>
    </row>
    <row r="38939">
      <c r="A38939" t="n">
        <v>195811</v>
      </c>
      <c r="B38939" t="inlineStr">
        <is>
          <t>579891 TECATE SIX NL 5 CENTRAL</t>
        </is>
      </c>
    </row>
    <row r="38940">
      <c r="A38940" t="n">
        <v>195812</v>
      </c>
      <c r="B38940" t="inlineStr">
        <is>
          <t>433481 OXXO EL DORADO LMM</t>
        </is>
      </c>
    </row>
    <row r="38941">
      <c r="A38941" t="n">
        <v>195813</v>
      </c>
      <c r="B38941" t="inlineStr">
        <is>
          <t>579051 TECATE SIX COA 6 TORRE</t>
        </is>
      </c>
    </row>
    <row r="38942">
      <c r="A38942" t="n">
        <v>195814</v>
      </c>
      <c r="B38942" t="inlineStr">
        <is>
          <t>562168 ABARROTES MONTERREY SUC JALPA 6</t>
        </is>
      </c>
    </row>
    <row r="38943">
      <c r="A38943" t="n">
        <v>195815</v>
      </c>
      <c r="B38943" t="inlineStr">
        <is>
          <t>580878 TECATE SIX NL 22 CANTORAL</t>
        </is>
      </c>
    </row>
    <row r="38944">
      <c r="A38944" t="n">
        <v>195816</v>
      </c>
      <c r="B38944" t="inlineStr">
        <is>
          <t>427232 OXXO ZARAGOZA MTY</t>
        </is>
      </c>
    </row>
    <row r="38945">
      <c r="A38945" t="n">
        <v>195817</v>
      </c>
      <c r="B38945" t="inlineStr">
        <is>
          <t>582158 TECATE SIX SIN LA HERRADURA</t>
        </is>
      </c>
    </row>
    <row r="38946">
      <c r="A38946" t="n">
        <v>195818</v>
      </c>
      <c r="B38946" t="inlineStr">
        <is>
          <t>431333 OXXO BARCELONA MXL</t>
        </is>
      </c>
    </row>
    <row r="38947">
      <c r="A38947" t="n">
        <v>195819</v>
      </c>
      <c r="B38947" t="inlineStr">
        <is>
          <t>562419 BODEGA AURRERA BAE PRIVALIA GARCIA</t>
        </is>
      </c>
    </row>
    <row r="38948">
      <c r="A38948" t="n">
        <v>195820</v>
      </c>
      <c r="B38948" t="inlineStr">
        <is>
          <t>582962 TECATE SIX TAM RIO DE JANEIRO</t>
        </is>
      </c>
    </row>
    <row r="38949">
      <c r="A38949" t="n">
        <v>195821</v>
      </c>
      <c r="B38949" t="inlineStr">
        <is>
          <t>431268 FARMACIAS DEL AHORRO FAH PENINSULA TIJ #TIPN</t>
        </is>
      </c>
    </row>
    <row r="38950">
      <c r="A38950" t="n">
        <v>195822</v>
      </c>
      <c r="B38950" t="inlineStr">
        <is>
          <t>586253 TECATE SIX TKT AS 5 DE MAYO</t>
        </is>
      </c>
    </row>
    <row r="38951">
      <c r="A38951" t="n">
        <v>195823</v>
      </c>
      <c r="B38951" t="inlineStr">
        <is>
          <t>586428 TECATE SIX BCN ABARROTES LULU</t>
        </is>
      </c>
    </row>
    <row r="38952">
      <c r="A38952" t="n">
        <v>195824</v>
      </c>
      <c r="B38952" t="inlineStr">
        <is>
          <t>582821 TECATE SIX TAM VALLE ELIZONDO</t>
        </is>
      </c>
    </row>
    <row r="38953">
      <c r="A38953" t="n">
        <v>195825</v>
      </c>
      <c r="B38953" t="inlineStr">
        <is>
          <t>582982 TECATE SIX SON PONIENTE</t>
        </is>
      </c>
    </row>
    <row r="38954">
      <c r="A38954" t="n">
        <v>195826</v>
      </c>
      <c r="B38954" t="inlineStr">
        <is>
          <t>431348 OXXO CENTENARIO MXL</t>
        </is>
      </c>
    </row>
    <row r="38955">
      <c r="A38955" t="n">
        <v>195827</v>
      </c>
      <c r="B38955" t="inlineStr">
        <is>
          <t>431543 FARMACIA GUADALAJARA 22</t>
        </is>
      </c>
    </row>
    <row r="38956">
      <c r="A38956" t="n">
        <v>195828</v>
      </c>
      <c r="B38956" t="inlineStr">
        <is>
          <t>430658 DEL RIO 227</t>
        </is>
      </c>
    </row>
    <row r="38957">
      <c r="A38957" t="n">
        <v>195829</v>
      </c>
      <c r="B38957" t="inlineStr">
        <is>
          <t>584975 TECATE SIX DEPOSITO TECNOLOGICO</t>
        </is>
      </c>
    </row>
    <row r="38958">
      <c r="A38958" t="n">
        <v>195830</v>
      </c>
      <c r="B38958" t="inlineStr">
        <is>
          <t>582516 TECATE SIX COA 24 SAORI</t>
        </is>
      </c>
    </row>
    <row r="38959">
      <c r="A38959" t="n">
        <v>195831</v>
      </c>
      <c r="B38959" t="inlineStr">
        <is>
          <t>549127 SEVEN ELEVEN 01017 TIPITAPA</t>
        </is>
      </c>
    </row>
    <row r="38960">
      <c r="A38960" t="n">
        <v>195832</v>
      </c>
      <c r="B38960" t="inlineStr">
        <is>
          <t>424528 FRUTERIA NENAS PEDREGAL</t>
        </is>
      </c>
    </row>
    <row r="38961">
      <c r="A38961" t="n">
        <v>195833</v>
      </c>
      <c r="B38961" t="inlineStr">
        <is>
          <t>508356 OXXO ENCINOS</t>
        </is>
      </c>
    </row>
    <row r="38962">
      <c r="A38962" t="n">
        <v>195834</v>
      </c>
      <c r="B38962" t="inlineStr">
        <is>
          <t>563887 BODEGA AURRERA BD REAL DE LINCOLN</t>
        </is>
      </c>
    </row>
    <row r="38963">
      <c r="A38963" t="n">
        <v>195835</v>
      </c>
      <c r="B38963" t="inlineStr">
        <is>
          <t>432888 FARMACIAS YZA/FARMACON ANAHUAC</t>
        </is>
      </c>
    </row>
    <row r="38964">
      <c r="A38964" t="n">
        <v>195836</v>
      </c>
      <c r="B38964" t="inlineStr">
        <is>
          <t>583357 TECATE SIX SUPER EL SAUZ</t>
        </is>
      </c>
    </row>
    <row r="38965">
      <c r="A38965" t="n">
        <v>195837</v>
      </c>
      <c r="B38965" t="inlineStr">
        <is>
          <t>582387 TECATE SIX COA 23 CITLALI</t>
        </is>
      </c>
    </row>
    <row r="38966">
      <c r="A38966" t="n">
        <v>195838</v>
      </c>
      <c r="B38966" t="inlineStr">
        <is>
          <t>567471 ZORRO SUCURSAL INDEPENDENCIA</t>
        </is>
      </c>
    </row>
    <row r="38967">
      <c r="A38967" t="n">
        <v>195839</v>
      </c>
      <c r="B38967" t="inlineStr">
        <is>
          <t>579255 TECATE SIX DEPOSITO ZARAGOZA</t>
        </is>
      </c>
    </row>
    <row r="38968">
      <c r="A38968" t="n">
        <v>195840</v>
      </c>
      <c r="B38968" t="inlineStr">
        <is>
          <t>582022 TECATE SIX TAM 7 GUANAJUATO</t>
        </is>
      </c>
    </row>
    <row r="38969">
      <c r="A38969" t="n">
        <v>195841</v>
      </c>
      <c r="B38969" t="inlineStr">
        <is>
          <t>581926 TECATE SIX SIN SUPER LAS TIERRAS</t>
        </is>
      </c>
    </row>
    <row r="38970">
      <c r="A38970" t="n">
        <v>195842</v>
      </c>
      <c r="B38970" t="inlineStr">
        <is>
          <t>489205 OXXO SANTA ISABEL MTY</t>
        </is>
      </c>
    </row>
    <row r="38971">
      <c r="A38971" t="n">
        <v>195843</v>
      </c>
      <c r="B38971" t="inlineStr">
        <is>
          <t>582902 TECATE SIX SON PIMERO DE MAYO</t>
        </is>
      </c>
    </row>
    <row r="38972">
      <c r="A38972" t="n">
        <v>195844</v>
      </c>
      <c r="B38972" t="inlineStr">
        <is>
          <t>580487 TECATE SIX SIN YARELI</t>
        </is>
      </c>
    </row>
    <row r="38973">
      <c r="A38973" t="n">
        <v>195845</v>
      </c>
      <c r="B38973" t="inlineStr">
        <is>
          <t>428122 EXTRA / CIRCULO K CALLE 31</t>
        </is>
      </c>
    </row>
    <row r="38974">
      <c r="A38974" t="n">
        <v>195846</v>
      </c>
      <c r="B38974" t="inlineStr">
        <is>
          <t>578544 TECATE SIX SIN MS LUPITA</t>
        </is>
      </c>
    </row>
    <row r="38975">
      <c r="A38975" t="n">
        <v>195847</v>
      </c>
      <c r="B38975" t="inlineStr">
        <is>
          <t>583236 TECATE SIX TSIX SIMON</t>
        </is>
      </c>
    </row>
    <row r="38976">
      <c r="A38976" t="n">
        <v>195848</v>
      </c>
      <c r="B38976" t="inlineStr">
        <is>
          <t>524927 OXXO TEQUESQUITENGO TIJ 50DXB</t>
        </is>
      </c>
    </row>
    <row r="38977">
      <c r="A38977" t="n">
        <v>195849</v>
      </c>
      <c r="B38977" t="inlineStr">
        <is>
          <t>586565 TECATE SIX TKT 10-4</t>
        </is>
      </c>
    </row>
    <row r="38978">
      <c r="A38978" t="n">
        <v>195850</v>
      </c>
      <c r="B38978" t="inlineStr">
        <is>
          <t>583636 TECATE SIX CHI MUÑOZ</t>
        </is>
      </c>
    </row>
    <row r="38979">
      <c r="A38979" t="n">
        <v>195851</v>
      </c>
      <c r="B38979" t="inlineStr">
        <is>
          <t>578939 TECATE SIX COA 7 CAPISTRIANO</t>
        </is>
      </c>
    </row>
    <row r="38980">
      <c r="A38980" t="n">
        <v>195852</v>
      </c>
      <c r="B38980" t="inlineStr">
        <is>
          <t>427843 OXXO COLOMBIA LOV</t>
        </is>
      </c>
    </row>
    <row r="38981">
      <c r="A38981" t="n">
        <v>195853</v>
      </c>
      <c r="B38981" t="inlineStr">
        <is>
          <t>566510 FARMACIAS YZA/FARMACON TOTAL YZA</t>
        </is>
      </c>
    </row>
    <row r="38982">
      <c r="A38982" t="n">
        <v>195854</v>
      </c>
      <c r="B38982" t="inlineStr">
        <is>
          <t>579415 TECATE SIX COA 23 FOSFORITA</t>
        </is>
      </c>
    </row>
    <row r="38983">
      <c r="A38983" t="n">
        <v>195855</v>
      </c>
      <c r="B38983" t="inlineStr">
        <is>
          <t>580404 TECATE SIX NL 6 PALMAR</t>
        </is>
      </c>
    </row>
    <row r="38984">
      <c r="A38984" t="n">
        <v>195856</v>
      </c>
      <c r="B38984" t="inlineStr">
        <is>
          <t>432414 OXXO FABIOLA TIJ #50LCF</t>
        </is>
      </c>
    </row>
    <row r="38985">
      <c r="A38985" t="n">
        <v>195857</v>
      </c>
      <c r="B38985" t="inlineStr">
        <is>
          <t>589162 FARMACIAS DEL AHORRO DIVISION NORTE</t>
        </is>
      </c>
    </row>
    <row r="38986">
      <c r="A38986" t="n">
        <v>195858</v>
      </c>
      <c r="B38986" t="inlineStr">
        <is>
          <t>585925 TECATE SIX BCN EL PACHECO</t>
        </is>
      </c>
    </row>
    <row r="38987">
      <c r="A38987" t="n">
        <v>195859</v>
      </c>
      <c r="B38987" t="inlineStr">
        <is>
          <t>584176 TECATE SIX DISTRIBUIDORA CUAUHTEMOC</t>
        </is>
      </c>
    </row>
    <row r="38988">
      <c r="A38988" t="n">
        <v>195860</v>
      </c>
      <c r="B38988" t="inlineStr">
        <is>
          <t>586215 TECATE SIX BCN ABARROTES BAEZ</t>
        </is>
      </c>
    </row>
    <row r="38989">
      <c r="A38989" t="n">
        <v>195861</v>
      </c>
      <c r="B38989" t="inlineStr">
        <is>
          <t>433472 OXXO COMERCIO LMM</t>
        </is>
      </c>
    </row>
    <row r="38990">
      <c r="A38990" t="n">
        <v>195862</v>
      </c>
      <c r="B38990" t="inlineStr">
        <is>
          <t>579916 TECATE SIX NL 21 OCCIDENTE</t>
        </is>
      </c>
    </row>
    <row r="38991">
      <c r="A38991" t="n">
        <v>195863</v>
      </c>
      <c r="B38991" t="inlineStr">
        <is>
          <t>424311 ABARREY PITIC</t>
        </is>
      </c>
    </row>
    <row r="38992">
      <c r="A38992" t="n">
        <v>195864</v>
      </c>
      <c r="B38992" t="inlineStr">
        <is>
          <t>582967 TECATE SIX SON DEL REAL</t>
        </is>
      </c>
    </row>
    <row r="38993">
      <c r="A38993" t="n">
        <v>195865</v>
      </c>
      <c r="B38993" t="inlineStr">
        <is>
          <t>563833 BODEGA AURRERA BAE MINAS VALLE DE LINCOL</t>
        </is>
      </c>
    </row>
    <row r="38994">
      <c r="A38994" t="n">
        <v>195866</v>
      </c>
      <c r="B38994" t="inlineStr">
        <is>
          <t>584933 TECATE SIX BEEP BEEP</t>
        </is>
      </c>
    </row>
    <row r="38995">
      <c r="A38995" t="n">
        <v>195867</v>
      </c>
      <c r="B38995" t="inlineStr">
        <is>
          <t>433389 TECATE SIX TSIX NORTE</t>
        </is>
      </c>
    </row>
    <row r="38996">
      <c r="A38996" t="n">
        <v>195868</v>
      </c>
      <c r="B38996" t="inlineStr">
        <is>
          <t>582899 TECATE SIX SON MARISOL</t>
        </is>
      </c>
    </row>
    <row r="38997">
      <c r="A38997" t="n">
        <v>195869</v>
      </c>
      <c r="B38997" t="inlineStr">
        <is>
          <t>561937 SURTAC NUEVO CASAS GRANDES</t>
        </is>
      </c>
    </row>
    <row r="38998">
      <c r="A38998" t="n">
        <v>195870</v>
      </c>
      <c r="B38998" t="inlineStr">
        <is>
          <t>433240 OXXO SENDERO HER</t>
        </is>
      </c>
    </row>
    <row r="38999">
      <c r="A38999" t="n">
        <v>195871</v>
      </c>
      <c r="B38999" t="inlineStr">
        <is>
          <t>433291 OXXO ALLENDE OBR</t>
        </is>
      </c>
    </row>
    <row r="39000">
      <c r="A39000" t="n">
        <v>195872</v>
      </c>
      <c r="B39000" t="inlineStr">
        <is>
          <t>429088 FARMACIAS BENAVIDES SAN SEBASTIAN</t>
        </is>
      </c>
    </row>
    <row r="39001">
      <c r="A39001" t="n">
        <v>195873</v>
      </c>
      <c r="B39001" t="inlineStr">
        <is>
          <t>432502 CALIMAX FUNDADORES</t>
        </is>
      </c>
    </row>
    <row r="39002">
      <c r="A39002" t="n">
        <v>195874</v>
      </c>
      <c r="B39002" t="inlineStr">
        <is>
          <t>582796 TECATE SIX EXP MI PUEBLO 3</t>
        </is>
      </c>
    </row>
    <row r="39003">
      <c r="A39003" t="n">
        <v>195875</v>
      </c>
      <c r="B39003" t="inlineStr">
        <is>
          <t>584718 TECATE SIX DEP PITIQUITO</t>
        </is>
      </c>
    </row>
    <row r="39004">
      <c r="A39004" t="n">
        <v>195876</v>
      </c>
      <c r="B39004" t="inlineStr">
        <is>
          <t>524328 ABARREY VALLE DEL LAGO</t>
        </is>
      </c>
    </row>
    <row r="39005">
      <c r="A39005" t="n">
        <v>195877</v>
      </c>
      <c r="B39005" t="inlineStr">
        <is>
          <t>432943 FARMACIAS YZA/FARMACON ANGELES DE PUEBLA</t>
        </is>
      </c>
    </row>
    <row r="39006">
      <c r="A39006" t="n">
        <v>195878</v>
      </c>
      <c r="B39006" t="inlineStr">
        <is>
          <t>429209 OXXO OLMOS MTY</t>
        </is>
      </c>
    </row>
    <row r="39007">
      <c r="A39007" t="n">
        <v>195879</v>
      </c>
      <c r="B39007" t="inlineStr">
        <is>
          <t>585428 TECATE SIX TKT EL YUCO</t>
        </is>
      </c>
    </row>
    <row r="39008">
      <c r="A39008" t="n">
        <v>195880</v>
      </c>
      <c r="B39008" t="inlineStr">
        <is>
          <t>580248 TECATE SIX NL 4 PERISUR</t>
        </is>
      </c>
    </row>
    <row r="39009">
      <c r="A39009" t="n">
        <v>195881</v>
      </c>
      <c r="B39009" t="inlineStr">
        <is>
          <t>583051 TECATE SIX EXPENDIO VILLA BONITA</t>
        </is>
      </c>
    </row>
    <row r="39010">
      <c r="A39010" t="n">
        <v>195882</v>
      </c>
      <c r="B39010" t="inlineStr">
        <is>
          <t>427999 SMART REVOLUCION</t>
        </is>
      </c>
    </row>
    <row r="39011">
      <c r="A39011" t="n">
        <v>195883</v>
      </c>
      <c r="B39011" t="inlineStr">
        <is>
          <t>429201 OXXO MAGNOLIA MTY</t>
        </is>
      </c>
    </row>
    <row r="39012">
      <c r="A39012" t="n">
        <v>195884</v>
      </c>
      <c r="B39012" t="inlineStr">
        <is>
          <t>578655 TECATE SIX BCS SUPER CHAPIS</t>
        </is>
      </c>
    </row>
    <row r="39013">
      <c r="A39013" t="n">
        <v>195885</v>
      </c>
      <c r="B39013" t="inlineStr">
        <is>
          <t>433136 OXXO CLINICA 68 HER</t>
        </is>
      </c>
    </row>
    <row r="39014">
      <c r="A39014" t="n">
        <v>195886</v>
      </c>
      <c r="B39014" t="inlineStr">
        <is>
          <t>431607 FARMACIAS BENAVIDES FIESTA</t>
        </is>
      </c>
    </row>
    <row r="39015">
      <c r="A39015" t="n">
        <v>195887</v>
      </c>
      <c r="B39015" t="inlineStr">
        <is>
          <t>433498 OXXO PLAZA AMERICANA LMM</t>
        </is>
      </c>
    </row>
    <row r="39016">
      <c r="A39016" t="n">
        <v>195888</v>
      </c>
      <c r="B39016" t="inlineStr">
        <is>
          <t>566984 SORIANA MUZQUIZ</t>
        </is>
      </c>
    </row>
    <row r="39017">
      <c r="A39017" t="n">
        <v>195889</v>
      </c>
      <c r="B39017" t="inlineStr">
        <is>
          <t>582897 TECATE SIX SON AB HERNANDEZ</t>
        </is>
      </c>
    </row>
    <row r="39018">
      <c r="A39018" t="n">
        <v>195890</v>
      </c>
      <c r="B39018" t="inlineStr">
        <is>
          <t>579184 TECATE SIX COA 7 JOSEFA</t>
        </is>
      </c>
    </row>
    <row r="39019">
      <c r="A39019" t="n">
        <v>195891</v>
      </c>
      <c r="B39019" t="inlineStr">
        <is>
          <t>578534 TECATE SIX SIN MINISUPER ANDRY</t>
        </is>
      </c>
    </row>
    <row r="39020">
      <c r="A39020" t="n">
        <v>195892</v>
      </c>
      <c r="B39020" t="inlineStr">
        <is>
          <t>564662 FARMACIAS BENAVIDES SUC BOULEVARD MATEOS</t>
        </is>
      </c>
    </row>
    <row r="39021">
      <c r="A39021" t="n">
        <v>195893</v>
      </c>
      <c r="B39021" t="inlineStr">
        <is>
          <t>512171 OXXO CHAMPOTON MXL</t>
        </is>
      </c>
    </row>
    <row r="39022">
      <c r="A39022" t="n">
        <v>195894</v>
      </c>
      <c r="B39022" t="inlineStr">
        <is>
          <t>427523 BODEGA AURRERA REYNOSA CENTRO</t>
        </is>
      </c>
    </row>
    <row r="39023">
      <c r="A39023" t="n">
        <v>195895</v>
      </c>
      <c r="B39023" t="inlineStr">
        <is>
          <t>583532 TECATE SIX CHI RUBY</t>
        </is>
      </c>
    </row>
    <row r="39024">
      <c r="A39024" t="n">
        <v>195896</v>
      </c>
      <c r="B39024" t="inlineStr">
        <is>
          <t>433108 OXXO BOSQUES DEL SOL MXL</t>
        </is>
      </c>
    </row>
    <row r="39025">
      <c r="A39025" t="n">
        <v>195897</v>
      </c>
      <c r="B39025" t="inlineStr">
        <is>
          <t>581759 TECATE SIX NL 22 VILLAS DEL JARAL</t>
        </is>
      </c>
    </row>
    <row r="39026">
      <c r="A39026" t="n">
        <v>195898</v>
      </c>
      <c r="B39026" t="inlineStr">
        <is>
          <t>426422 FARMACIAS DEL AHORRO VIEJO ROBLE</t>
        </is>
      </c>
    </row>
    <row r="39027">
      <c r="A39027" t="n">
        <v>195899</v>
      </c>
      <c r="B39027" t="inlineStr">
        <is>
          <t>579862 TECATE SIX NL 4 LOS 3 POTRILLOS</t>
        </is>
      </c>
    </row>
    <row r="39028">
      <c r="A39028" t="n">
        <v>195900</v>
      </c>
      <c r="B39028" t="inlineStr">
        <is>
          <t>431628 FARMACIAS BENAVIDES PLAZA CONQUISTADOR</t>
        </is>
      </c>
    </row>
    <row r="39029">
      <c r="A39029" t="n">
        <v>195901</v>
      </c>
      <c r="B39029" t="inlineStr">
        <is>
          <t>428533 OXXO P ELIAS CALLES 2 CJS</t>
        </is>
      </c>
    </row>
    <row r="39030">
      <c r="A39030" t="n">
        <v>195902</v>
      </c>
      <c r="B39030" t="inlineStr">
        <is>
          <t>425822 SMART COUNTRY</t>
        </is>
      </c>
    </row>
    <row r="39031">
      <c r="A39031" t="n">
        <v>195903</v>
      </c>
      <c r="B39031" t="inlineStr">
        <is>
          <t>584311 TECATE SIX DEPOSITO LA MODERNA</t>
        </is>
      </c>
    </row>
    <row r="39032">
      <c r="A39032" t="n">
        <v>195904</v>
      </c>
      <c r="B39032" t="inlineStr">
        <is>
          <t>550810 SUPER MERCADO GONZALEZ LIBERTAD</t>
        </is>
      </c>
    </row>
    <row r="39033">
      <c r="A39033" t="n">
        <v>195905</v>
      </c>
      <c r="B39033" t="inlineStr">
        <is>
          <t>432941 FARMACIAS BENAVIDES CALLE H</t>
        </is>
      </c>
    </row>
    <row r="39034">
      <c r="A39034" t="n">
        <v>195906</v>
      </c>
      <c r="B39034" t="inlineStr">
        <is>
          <t>584930 TECATE SIX LIC AZUCENA</t>
        </is>
      </c>
    </row>
    <row r="39035">
      <c r="A39035" t="n">
        <v>195907</v>
      </c>
      <c r="B39035" t="inlineStr">
        <is>
          <t>581498 TECATE SIX SUPER TLC</t>
        </is>
      </c>
    </row>
    <row r="39036">
      <c r="A39036" t="n">
        <v>195908</v>
      </c>
      <c r="B39036" t="inlineStr">
        <is>
          <t>432589 OXXO EVARISTO TIJ</t>
        </is>
      </c>
    </row>
    <row r="39037">
      <c r="A39037" t="n">
        <v>195909</v>
      </c>
      <c r="B39037" t="inlineStr">
        <is>
          <t>433125 EXTRA / CIRCULO K QUINTAS DEL CENTRO</t>
        </is>
      </c>
    </row>
    <row r="39038">
      <c r="A39038" t="n">
        <v>195910</v>
      </c>
      <c r="B39038" t="inlineStr">
        <is>
          <t>429010 FARMACIAS BENAVIDES SAN HUMBERTO</t>
        </is>
      </c>
    </row>
    <row r="39039">
      <c r="A39039" t="n">
        <v>195911</v>
      </c>
      <c r="B39039" t="inlineStr">
        <is>
          <t>431474 FARMACIAS BENAVIDES MICHOACAN MXL</t>
        </is>
      </c>
    </row>
    <row r="39040">
      <c r="A39040" t="n">
        <v>195912</v>
      </c>
      <c r="B39040" t="inlineStr">
        <is>
          <t>581166 TECATE SIX NL 9 PARMA</t>
        </is>
      </c>
    </row>
    <row r="39041">
      <c r="A39041" t="n">
        <v>195913</v>
      </c>
      <c r="B39041" t="inlineStr">
        <is>
          <t>588573 OXXO LA SALLE</t>
        </is>
      </c>
    </row>
    <row r="39042">
      <c r="A39042" t="n">
        <v>195914</v>
      </c>
      <c r="B39042" t="inlineStr">
        <is>
          <t>588504 SEVEN ELEVEN RUINAS TULUM</t>
        </is>
      </c>
    </row>
    <row r="39043">
      <c r="A39043" t="n">
        <v>195915</v>
      </c>
      <c r="B39043" t="inlineStr">
        <is>
          <t>585660 TECATE SIX BCN BEBA</t>
        </is>
      </c>
    </row>
    <row r="39044">
      <c r="A39044" t="n">
        <v>195916</v>
      </c>
      <c r="B39044" t="inlineStr">
        <is>
          <t>590433 SEVEN ELEVEN VALLE VERDE</t>
        </is>
      </c>
    </row>
    <row r="39045">
      <c r="A39045" t="n">
        <v>195917</v>
      </c>
      <c r="B39045" t="inlineStr">
        <is>
          <t>579128 TECATE SIX COA 22 ORILLA</t>
        </is>
      </c>
    </row>
    <row r="39046">
      <c r="A39046" t="n">
        <v>195918</v>
      </c>
      <c r="B39046" t="inlineStr">
        <is>
          <t>568723 FARMACIAS DEL AHORRO PORFIRIO DIAZ</t>
        </is>
      </c>
    </row>
    <row r="39047">
      <c r="A39047" t="n">
        <v>195919</v>
      </c>
      <c r="B39047" t="inlineStr">
        <is>
          <t>549198 SEVEN ELEVEN 00174 METRO CUAUHTEMOC</t>
        </is>
      </c>
    </row>
    <row r="39048">
      <c r="A39048" t="n">
        <v>195920</v>
      </c>
      <c r="B39048" t="inlineStr">
        <is>
          <t>564237 CALIMAX CP PENINSULA</t>
        </is>
      </c>
    </row>
    <row r="39049">
      <c r="A39049" t="n">
        <v>195921</v>
      </c>
      <c r="B39049" t="inlineStr">
        <is>
          <t>581733 TECATE SIX TAM RICHARD</t>
        </is>
      </c>
    </row>
    <row r="39050">
      <c r="A39050" t="n">
        <v>195922</v>
      </c>
      <c r="B39050" t="inlineStr">
        <is>
          <t>433071 OXXO HACIENDA DEL RIO MXL</t>
        </is>
      </c>
    </row>
    <row r="39051">
      <c r="A39051" t="n">
        <v>195923</v>
      </c>
      <c r="B39051" t="inlineStr">
        <is>
          <t>495078 FARMACIAS BENAVIDES NAYARIT Y YAÑEZ</t>
        </is>
      </c>
    </row>
    <row r="39052">
      <c r="A39052" t="n">
        <v>195924</v>
      </c>
      <c r="B39052" t="inlineStr">
        <is>
          <t>433001 OXXO SANTA MONICA MXL</t>
        </is>
      </c>
    </row>
    <row r="39053">
      <c r="A39053" t="n">
        <v>195925</v>
      </c>
      <c r="B39053" t="inlineStr">
        <is>
          <t>426634 OXXO EL CAMPANARIO MTY</t>
        </is>
      </c>
    </row>
    <row r="39054">
      <c r="A39054" t="n">
        <v>195926</v>
      </c>
      <c r="B39054" t="inlineStr">
        <is>
          <t>428324 FARMACIA GUADALAJARA CIRCUITO UNIVERSITARIO</t>
        </is>
      </c>
    </row>
    <row r="39055">
      <c r="A39055" t="n">
        <v>195927</v>
      </c>
      <c r="B39055" t="inlineStr">
        <is>
          <t>583354 TECATE SIX CHI TORO BRONCO</t>
        </is>
      </c>
    </row>
    <row r="39056">
      <c r="A39056" t="n">
        <v>195928</v>
      </c>
      <c r="B39056" t="inlineStr">
        <is>
          <t>433189 OXXO PALMA DORADA HER</t>
        </is>
      </c>
    </row>
    <row r="39057">
      <c r="A39057" t="n">
        <v>195929</v>
      </c>
      <c r="B39057" t="inlineStr">
        <is>
          <t>428037 WALDOS GUERRERO CENTRO</t>
        </is>
      </c>
    </row>
    <row r="39058">
      <c r="A39058" t="n">
        <v>195930</v>
      </c>
      <c r="B39058" t="inlineStr">
        <is>
          <t>563002 BODEGA AURRERA BAE AVENIDA STA CRUZ</t>
        </is>
      </c>
    </row>
    <row r="39059">
      <c r="A39059" t="n">
        <v>195931</v>
      </c>
      <c r="B39059" t="inlineStr">
        <is>
          <t>428394 OXXO PARAJES DELSUR IVCJS</t>
        </is>
      </c>
    </row>
    <row r="39060">
      <c r="A39060" t="n">
        <v>195932</v>
      </c>
      <c r="B39060" t="inlineStr">
        <is>
          <t>581144 TECATE SIX TKT INSPIRACION</t>
        </is>
      </c>
    </row>
    <row r="39061">
      <c r="A39061" t="n">
        <v>195933</v>
      </c>
      <c r="B39061" t="inlineStr">
        <is>
          <t>522050 ABARREY VILLA BONITA</t>
        </is>
      </c>
    </row>
    <row r="39062">
      <c r="A39062" t="n">
        <v>195934</v>
      </c>
      <c r="B39062" t="inlineStr">
        <is>
          <t>580981 TECATE SIX NL 4 SORGO</t>
        </is>
      </c>
    </row>
    <row r="39063">
      <c r="A39063" t="n">
        <v>195935</v>
      </c>
      <c r="B39063" t="inlineStr">
        <is>
          <t>524808 ESPECIES Y PLASTICOS TERESITA CENTRO 1</t>
        </is>
      </c>
    </row>
    <row r="39064">
      <c r="A39064" t="n">
        <v>195936</v>
      </c>
      <c r="B39064" t="inlineStr">
        <is>
          <t>590438 SEVEN ELEVEN SANTA MARIA</t>
        </is>
      </c>
    </row>
    <row r="39065">
      <c r="A39065" t="n">
        <v>195937</v>
      </c>
      <c r="B39065" t="inlineStr">
        <is>
          <t>578547 TECATE SIX DEPOSITO 6 DE ENERO</t>
        </is>
      </c>
    </row>
    <row r="39066">
      <c r="A39066" t="n">
        <v>195938</v>
      </c>
      <c r="B39066" t="inlineStr">
        <is>
          <t>489201 OXXO PLAZA ANDENES MTY</t>
        </is>
      </c>
    </row>
    <row r="39067">
      <c r="A39067" t="n">
        <v>195939</v>
      </c>
      <c r="B39067" t="inlineStr">
        <is>
          <t>431249 CALIMAX VILLAS DEL REAL</t>
        </is>
      </c>
    </row>
    <row r="39068">
      <c r="A39068" t="n">
        <v>195940</v>
      </c>
      <c r="B39068" t="inlineStr">
        <is>
          <t>429998 SORIANA SENDERO LINCOLN</t>
        </is>
      </c>
    </row>
    <row r="39069">
      <c r="A39069" t="n">
        <v>195941</v>
      </c>
      <c r="B39069" t="inlineStr">
        <is>
          <t>589830 BODEGA AURRERA BAE VILLA LAS LOMAS</t>
        </is>
      </c>
    </row>
    <row r="39070">
      <c r="A39070" t="n">
        <v>195942</v>
      </c>
      <c r="B39070" t="inlineStr">
        <is>
          <t>585750 TECATE SIX TKT TS MA LUISA</t>
        </is>
      </c>
    </row>
    <row r="39071">
      <c r="A39071" t="n">
        <v>195943</v>
      </c>
      <c r="B39071" t="inlineStr">
        <is>
          <t>433378 FARMACIA GUADALAJARA ERIKSON</t>
        </is>
      </c>
    </row>
    <row r="39072">
      <c r="A39072" t="n">
        <v>195944</v>
      </c>
      <c r="B39072" t="inlineStr">
        <is>
          <t>582652 TECATE SIX COA 6 CARRETERA 30</t>
        </is>
      </c>
    </row>
    <row r="39073">
      <c r="A39073" t="n">
        <v>195945</v>
      </c>
      <c r="B39073" t="inlineStr">
        <is>
          <t>581037 TECATE SIX VER 20 PALMA</t>
        </is>
      </c>
    </row>
    <row r="39074">
      <c r="A39074" t="n">
        <v>195946</v>
      </c>
      <c r="B39074" t="inlineStr">
        <is>
          <t>429176 FARMACIAS DEL AHORRO CAMINO REAL</t>
        </is>
      </c>
    </row>
    <row r="39075">
      <c r="A39075" t="n">
        <v>195947</v>
      </c>
      <c r="B39075" t="inlineStr">
        <is>
          <t>430074 FARMACIA GUADALAJARA AMADO NERVO</t>
        </is>
      </c>
    </row>
    <row r="39076">
      <c r="A39076" t="n">
        <v>195948</v>
      </c>
      <c r="B39076" t="inlineStr">
        <is>
          <t>432548 WALDOS SANTA FE</t>
        </is>
      </c>
    </row>
    <row r="39077">
      <c r="A39077" t="n">
        <v>195949</v>
      </c>
      <c r="B39077" t="inlineStr">
        <is>
          <t>581226 TECATE SIX TKT CRIMINOLOGOS</t>
        </is>
      </c>
    </row>
    <row r="39078">
      <c r="A39078" t="n">
        <v>195950</v>
      </c>
      <c r="B39078" t="inlineStr">
        <is>
          <t>578905 TECATE SIX COA 9 ALEJANDRINA</t>
        </is>
      </c>
    </row>
    <row r="39079">
      <c r="A39079" t="n">
        <v>195951</v>
      </c>
      <c r="B39079" t="inlineStr">
        <is>
          <t>536923 WALDOS ELOY CAVAZOS (NLE)</t>
        </is>
      </c>
    </row>
    <row r="39080">
      <c r="A39080" t="n">
        <v>195952</v>
      </c>
      <c r="B39080" t="inlineStr">
        <is>
          <t>580494 TECATE SIX NL NAPOLES</t>
        </is>
      </c>
    </row>
    <row r="39081">
      <c r="A39081" t="n">
        <v>195953</v>
      </c>
      <c r="B39081" t="inlineStr">
        <is>
          <t>564091 BODEGA AURRERA BAE HACIENDA REAL TLAQUEP</t>
        </is>
      </c>
    </row>
    <row r="39082">
      <c r="A39082" t="n">
        <v>195954</v>
      </c>
      <c r="B39082" t="inlineStr">
        <is>
          <t>590423 KIOSKO AV AGUA MARINA</t>
        </is>
      </c>
    </row>
    <row r="39083">
      <c r="A39083" t="n">
        <v>195955</v>
      </c>
      <c r="B39083" t="inlineStr">
        <is>
          <t>428790 SORIANA COLON</t>
        </is>
      </c>
    </row>
    <row r="39084">
      <c r="A39084" t="n">
        <v>195956</v>
      </c>
      <c r="B39084" t="inlineStr">
        <is>
          <t>515780 ALSUPER ALSUPER INDUSTRIAS</t>
        </is>
      </c>
    </row>
    <row r="39085">
      <c r="A39085" t="n">
        <v>195957</v>
      </c>
      <c r="B39085" t="inlineStr">
        <is>
          <t>431434 OXXO RIO ELOTA MXL</t>
        </is>
      </c>
    </row>
    <row r="39086">
      <c r="A39086" t="n">
        <v>195958</v>
      </c>
      <c r="B39086" t="inlineStr">
        <is>
          <t>583569 TECATE SIX CHI EL LLANITO</t>
        </is>
      </c>
    </row>
    <row r="39087">
      <c r="A39087" t="n">
        <v>195959</v>
      </c>
      <c r="B39087" t="inlineStr">
        <is>
          <t>564771 FARMACIAS BENAVIDES SUC CIRUELO</t>
        </is>
      </c>
    </row>
    <row r="39088">
      <c r="A39088" t="n">
        <v>195960</v>
      </c>
      <c r="B39088" t="inlineStr">
        <is>
          <t>583625 TECATE SIX CHI HERNANDEZ 52</t>
        </is>
      </c>
    </row>
    <row r="39089">
      <c r="A39089" t="n">
        <v>195961</v>
      </c>
      <c r="B39089" t="inlineStr">
        <is>
          <t>424322 ABARREY ALTARES III</t>
        </is>
      </c>
    </row>
    <row r="39090">
      <c r="A39090" t="n">
        <v>195962</v>
      </c>
      <c r="B39090" t="inlineStr">
        <is>
          <t>580869 TECATE SIX DEPOSITO SANTANA</t>
        </is>
      </c>
    </row>
    <row r="39091">
      <c r="A39091" t="n">
        <v>195963</v>
      </c>
      <c r="B39091" t="inlineStr">
        <is>
          <t>522761 FARMACIA GUADALAJARA 5 DE MAYO APODACA</t>
        </is>
      </c>
    </row>
    <row r="39092">
      <c r="A39092" t="n">
        <v>195964</v>
      </c>
      <c r="B39092" t="inlineStr">
        <is>
          <t>585912 TECATE SIX BCN ABARROTES GLADYS</t>
        </is>
      </c>
    </row>
    <row r="39093">
      <c r="A39093" t="n">
        <v>195965</v>
      </c>
      <c r="B39093" t="inlineStr">
        <is>
          <t>561590 FARMACIAS YZA/FARMACON EMILIANO</t>
        </is>
      </c>
    </row>
    <row r="39094">
      <c r="A39094" t="n">
        <v>195966</v>
      </c>
      <c r="B39094" t="inlineStr">
        <is>
          <t>429501 OXXO HACIENDA HUINALA MTY</t>
        </is>
      </c>
    </row>
    <row r="39095">
      <c r="A39095" t="n">
        <v>195967</v>
      </c>
      <c r="B39095" t="inlineStr">
        <is>
          <t>585818 TECATE SIX BCN LA AMISTAD</t>
        </is>
      </c>
    </row>
    <row r="39096">
      <c r="A39096" t="n">
        <v>195968</v>
      </c>
      <c r="B39096" t="inlineStr">
        <is>
          <t>581695 TECATE SIX TAM PERLITA</t>
        </is>
      </c>
    </row>
    <row r="39097">
      <c r="A39097" t="n">
        <v>195969</v>
      </c>
      <c r="B39097" t="inlineStr">
        <is>
          <t>581574 TECATE SIX TKT ABETO</t>
        </is>
      </c>
    </row>
    <row r="39098">
      <c r="A39098" t="n">
        <v>195970</v>
      </c>
      <c r="B39098" t="inlineStr">
        <is>
          <t>523204 EL FLORIDO VILLASDELPRADO1</t>
        </is>
      </c>
    </row>
    <row r="39099">
      <c r="A39099" t="n">
        <v>195971</v>
      </c>
      <c r="B39099" t="inlineStr">
        <is>
          <t>515781 ALSUPER ALSUPER CHIHUAHUA 2000</t>
        </is>
      </c>
    </row>
    <row r="39100">
      <c r="A39100" t="n">
        <v>195972</v>
      </c>
      <c r="B39100" t="inlineStr">
        <is>
          <t>589641 OXXO SALINAS TRC</t>
        </is>
      </c>
    </row>
    <row r="39101">
      <c r="A39101" t="n">
        <v>195973</v>
      </c>
      <c r="B39101" t="inlineStr">
        <is>
          <t>583694 TECATE SIX CHI NAHOMY</t>
        </is>
      </c>
    </row>
    <row r="39102">
      <c r="A39102" t="n">
        <v>195974</v>
      </c>
      <c r="B39102" t="inlineStr">
        <is>
          <t>522612 TECATE SIX SON AGENCIA HERMOSILLO</t>
        </is>
      </c>
    </row>
    <row r="39103">
      <c r="A39103" t="n">
        <v>195975</v>
      </c>
      <c r="B39103" t="inlineStr">
        <is>
          <t>429433 OXXO MALLORCA MTY</t>
        </is>
      </c>
    </row>
    <row r="39104">
      <c r="A39104" t="n">
        <v>195976</v>
      </c>
      <c r="B39104" t="inlineStr">
        <is>
          <t>433505 OXXO SANTA TERESA LMM</t>
        </is>
      </c>
    </row>
    <row r="39105">
      <c r="A39105" t="n">
        <v>195977</v>
      </c>
      <c r="B39105" t="inlineStr">
        <is>
          <t>582109 TECATE SIX TAM SANTA ISABEL</t>
        </is>
      </c>
    </row>
    <row r="39106">
      <c r="A39106" t="n">
        <v>195978</v>
      </c>
      <c r="B39106" t="inlineStr">
        <is>
          <t>424628 FARMACIAS ROMA CAMPESTRE</t>
        </is>
      </c>
    </row>
    <row r="39107">
      <c r="A39107" t="n">
        <v>195979</v>
      </c>
      <c r="B39107" t="inlineStr">
        <is>
          <t>525745 SEVEN ELEVEN AVIACION Y CUAUHTEMOC</t>
        </is>
      </c>
    </row>
    <row r="39108">
      <c r="A39108" t="n">
        <v>195980</v>
      </c>
      <c r="B39108" t="inlineStr">
        <is>
          <t>587408 CASA LEY AS CEDIS HERMOSILLO</t>
        </is>
      </c>
    </row>
    <row r="39109">
      <c r="A39109" t="n">
        <v>195981</v>
      </c>
      <c r="B39109" t="inlineStr">
        <is>
          <t>431482 FARMACIAS BENAVIDES LIBERTAD</t>
        </is>
      </c>
    </row>
    <row r="39110">
      <c r="A39110" t="n">
        <v>195982</v>
      </c>
      <c r="B39110" t="inlineStr">
        <is>
          <t>584859 TECATE SIX SUPER LA MESILLA 2</t>
        </is>
      </c>
    </row>
    <row r="39111">
      <c r="A39111" t="n">
        <v>195983</v>
      </c>
      <c r="B39111" t="inlineStr">
        <is>
          <t>581407 TECATE SIX NL 22 NUEVA ESPERANZA</t>
        </is>
      </c>
    </row>
    <row r="39112">
      <c r="A39112" t="n">
        <v>195984</v>
      </c>
      <c r="B39112" t="inlineStr">
        <is>
          <t>580888 TECATE SIX NL 22 SAN ROMAN</t>
        </is>
      </c>
    </row>
    <row r="39113">
      <c r="A39113" t="n">
        <v>195985</v>
      </c>
      <c r="B39113" t="inlineStr">
        <is>
          <t>503344 ABARROTERA AVILA CHAMIZAL</t>
        </is>
      </c>
    </row>
    <row r="39114">
      <c r="A39114" t="n">
        <v>195986</v>
      </c>
      <c r="B39114" t="inlineStr">
        <is>
          <t>581869 TECATE SIX NL 22 ESPAÑA</t>
        </is>
      </c>
    </row>
    <row r="39115">
      <c r="A39115" t="n">
        <v>195987</v>
      </c>
      <c r="B39115" t="inlineStr">
        <is>
          <t>426696 OXXO AZTECA MTY</t>
        </is>
      </c>
    </row>
    <row r="39116">
      <c r="A39116" t="n">
        <v>195988</v>
      </c>
      <c r="B39116" t="inlineStr">
        <is>
          <t>549077 SEVEN ELEVEN 01397 FORTUNATO LOZANO</t>
        </is>
      </c>
    </row>
    <row r="39117">
      <c r="A39117" t="n">
        <v>195989</v>
      </c>
      <c r="B39117" t="inlineStr">
        <is>
          <t>581676 TECATE SIX TAM 23 RAYA</t>
        </is>
      </c>
    </row>
    <row r="39118">
      <c r="A39118" t="n">
        <v>195990</v>
      </c>
      <c r="B39118" t="inlineStr">
        <is>
          <t>428082 OXXO ALFREDO CHAVEZ CUF</t>
        </is>
      </c>
    </row>
    <row r="39119">
      <c r="A39119" t="n">
        <v>195991</v>
      </c>
      <c r="B39119" t="inlineStr">
        <is>
          <t>581789 TECATE SIX TAM GUEROS</t>
        </is>
      </c>
    </row>
    <row r="39120">
      <c r="A39120" t="n">
        <v>195992</v>
      </c>
      <c r="B39120" t="inlineStr">
        <is>
          <t>583823 TECATE SIX CHI LEON</t>
        </is>
      </c>
    </row>
    <row r="39121">
      <c r="A39121" t="n">
        <v>195993</v>
      </c>
      <c r="B39121" t="inlineStr">
        <is>
          <t>562550 BODEGA AURRERA BAE AV MARIANO MORALES</t>
        </is>
      </c>
    </row>
    <row r="39122">
      <c r="A39122" t="n">
        <v>195994</v>
      </c>
      <c r="B39122" t="inlineStr">
        <is>
          <t>581848 TECATE SIX NL R15 CITY</t>
        </is>
      </c>
    </row>
    <row r="39123">
      <c r="A39123" t="n">
        <v>195995</v>
      </c>
      <c r="B39123" t="inlineStr">
        <is>
          <t>579532 TECATE SIX NL 4 CAÑON BLANCO</t>
        </is>
      </c>
    </row>
    <row r="39124">
      <c r="A39124" t="n">
        <v>195996</v>
      </c>
      <c r="B39124" t="inlineStr">
        <is>
          <t>432880 EXTRA / CIRCULO K GAS ANAHUAC</t>
        </is>
      </c>
    </row>
    <row r="39125">
      <c r="A39125" t="n">
        <v>195997</v>
      </c>
      <c r="B39125" t="inlineStr">
        <is>
          <t>582881 TECATE SIX TSIX TRIGOS</t>
        </is>
      </c>
    </row>
    <row r="39126">
      <c r="A39126" t="n">
        <v>195998</v>
      </c>
      <c r="B39126" t="inlineStr">
        <is>
          <t>562378 BODEGA AURRERA BAE GIRASOL SALTILLO</t>
        </is>
      </c>
    </row>
    <row r="39127">
      <c r="A39127" t="n">
        <v>195999</v>
      </c>
      <c r="B39127" t="inlineStr">
        <is>
          <t>564737 FARMACIAS BENAVIDES SUC RIO MAYO</t>
        </is>
      </c>
    </row>
    <row r="39128">
      <c r="A39128" t="n">
        <v>196000</v>
      </c>
      <c r="B39128" t="inlineStr">
        <is>
          <t>583906 TECATE SIX COAH NETZA</t>
        </is>
      </c>
    </row>
    <row r="39129">
      <c r="A39129" t="n">
        <v>196001</v>
      </c>
      <c r="B39129" t="inlineStr">
        <is>
          <t>494229 FARMACIA GUADALAJARA RIO DE JANEIRO CHIHUAHUA</t>
        </is>
      </c>
    </row>
    <row r="39130">
      <c r="A39130" t="n">
        <v>196002</v>
      </c>
      <c r="B39130" t="inlineStr">
        <is>
          <t>564518 CHEDRAUI SUPERCITO LA JUNTA LOS REYES</t>
        </is>
      </c>
    </row>
    <row r="39131">
      <c r="A39131" t="n">
        <v>196003</v>
      </c>
      <c r="B39131" t="inlineStr">
        <is>
          <t>428916 FARMACIA GUADALAJARA SAN BENITO APODACA</t>
        </is>
      </c>
    </row>
    <row r="39132">
      <c r="A39132" t="n">
        <v>196004</v>
      </c>
      <c r="B39132" t="inlineStr">
        <is>
          <t>431772 FARMACIAS YZA/FARMACON MODERNA ZARAGOZA</t>
        </is>
      </c>
    </row>
    <row r="39133">
      <c r="A39133" t="n">
        <v>196005</v>
      </c>
      <c r="B39133" t="inlineStr">
        <is>
          <t>500639 OXXO PALMA</t>
        </is>
      </c>
    </row>
    <row r="39134">
      <c r="A39134" t="n">
        <v>196006</v>
      </c>
      <c r="B39134" t="inlineStr">
        <is>
          <t>580099 TECATE SIX NL 24 SUPER CAS</t>
        </is>
      </c>
    </row>
    <row r="39135">
      <c r="A39135" t="n">
        <v>196007</v>
      </c>
      <c r="B39135" t="inlineStr">
        <is>
          <t>578671 TECATE SIX BCS MS PARRAL</t>
        </is>
      </c>
    </row>
    <row r="39136">
      <c r="A39136" t="n">
        <v>196008</v>
      </c>
      <c r="B39136" t="inlineStr">
        <is>
          <t>587048 FARMACIA GUADALAJARA INDEPENDENCIA CIENEGA DE F NL</t>
        </is>
      </c>
    </row>
    <row r="39137">
      <c r="A39137" t="n">
        <v>196009</v>
      </c>
      <c r="B39137" t="inlineStr">
        <is>
          <t>433248 OXXO VERTEDOR HER</t>
        </is>
      </c>
    </row>
    <row r="39138">
      <c r="A39138" t="n">
        <v>196010</v>
      </c>
      <c r="B39138" t="inlineStr">
        <is>
          <t>524882 FARMACIA GUADALAJARA PARAJES ORIENTE</t>
        </is>
      </c>
    </row>
    <row r="39139">
      <c r="A39139" t="n">
        <v>196011</v>
      </c>
      <c r="B39139" t="inlineStr">
        <is>
          <t>581029 TECATE SIX SIN BENITO JUAREZ (EJIDO)</t>
        </is>
      </c>
    </row>
    <row r="39140">
      <c r="A39140" t="n">
        <v>196012</v>
      </c>
      <c r="B39140" t="inlineStr">
        <is>
          <t>515937 SMART CAMPECHE</t>
        </is>
      </c>
    </row>
    <row r="39141">
      <c r="A39141" t="n">
        <v>196013</v>
      </c>
      <c r="B39141" t="inlineStr">
        <is>
          <t>582650 TECATE SIX COA 9 GUADALUPE</t>
        </is>
      </c>
    </row>
    <row r="39142">
      <c r="A39142" t="n">
        <v>196014</v>
      </c>
      <c r="B39142" t="inlineStr">
        <is>
          <t>495098 TECATE SIX DEPOSITO HERMOSILLO</t>
        </is>
      </c>
    </row>
    <row r="39143">
      <c r="A39143" t="n">
        <v>196015</v>
      </c>
      <c r="B39143" t="inlineStr">
        <is>
          <t>584143 TECATE SIX EXPENDIO LA ESTRELLA DEL SUR</t>
        </is>
      </c>
    </row>
    <row r="39144">
      <c r="A39144" t="n">
        <v>196016</v>
      </c>
      <c r="B39144" t="inlineStr">
        <is>
          <t>581262 TECATE SIX NL 22 HEBREOS</t>
        </is>
      </c>
    </row>
    <row r="39145">
      <c r="A39145" t="n">
        <v>196017</v>
      </c>
      <c r="B39145" t="inlineStr">
        <is>
          <t>430123 WALDOS ALMAGUER</t>
        </is>
      </c>
    </row>
    <row r="39146">
      <c r="A39146" t="n">
        <v>196018</v>
      </c>
      <c r="B39146" t="inlineStr">
        <is>
          <t>424320 ABARREY LIBERTAD</t>
        </is>
      </c>
    </row>
    <row r="39147">
      <c r="A39147" t="n">
        <v>196019</v>
      </c>
      <c r="B39147" t="inlineStr">
        <is>
          <t>431725 EXTRA / CIRCULO K LIBERTAD</t>
        </is>
      </c>
    </row>
    <row r="39148">
      <c r="A39148" t="n">
        <v>196020</v>
      </c>
      <c r="B39148" t="inlineStr">
        <is>
          <t>437565 BODEGA AURRERA BD HACIENDA LOS EUCALIPTO</t>
        </is>
      </c>
    </row>
    <row r="39149">
      <c r="A39149" t="n">
        <v>196021</v>
      </c>
      <c r="B39149" t="inlineStr">
        <is>
          <t>590464 FARMACIAS BENAVIDES SUC COLEGIO 1</t>
        </is>
      </c>
    </row>
    <row r="39150">
      <c r="A39150" t="n">
        <v>196022</v>
      </c>
      <c r="B39150" t="inlineStr">
        <is>
          <t>427240 SORIANA INSURGENTES MTY</t>
        </is>
      </c>
    </row>
    <row r="39151">
      <c r="A39151" t="n">
        <v>196023</v>
      </c>
      <c r="B39151" t="inlineStr">
        <is>
          <t>578812 TECATE SIX COA 2 REVOLUCION</t>
        </is>
      </c>
    </row>
    <row r="39152">
      <c r="A39152" t="n">
        <v>196024</v>
      </c>
      <c r="B39152" t="inlineStr">
        <is>
          <t>524614 FARMACIAS BENAVIDES VIA PUERTA DE HIERRO</t>
        </is>
      </c>
    </row>
    <row r="39153">
      <c r="A39153" t="n">
        <v>196025</v>
      </c>
      <c r="B39153" t="inlineStr">
        <is>
          <t>566467 FARMACIAS YZA/FARMACON GUAYMAS CENTRO</t>
        </is>
      </c>
    </row>
    <row r="39154">
      <c r="A39154" t="n">
        <v>196026</v>
      </c>
      <c r="B39154" t="inlineStr">
        <is>
          <t>581326 TECATE SIX DEPOSITO MINI PASOS</t>
        </is>
      </c>
    </row>
    <row r="39155">
      <c r="A39155" t="n">
        <v>196027</v>
      </c>
      <c r="B39155" t="inlineStr">
        <is>
          <t>428249 EXTRA / CIRCULO K ROSALIO</t>
        </is>
      </c>
    </row>
    <row r="39156">
      <c r="A39156" t="n">
        <v>196028</v>
      </c>
      <c r="B39156" t="inlineStr">
        <is>
          <t>583994 TECATE SIX COAH PADRE DE LAS CASAS</t>
        </is>
      </c>
    </row>
    <row r="39157">
      <c r="A39157" t="n">
        <v>196029</v>
      </c>
      <c r="B39157" t="inlineStr">
        <is>
          <t>489351 BOTICA GUADALUPANA MADERO</t>
        </is>
      </c>
    </row>
    <row r="39158">
      <c r="A39158" t="n">
        <v>196030</v>
      </c>
      <c r="B39158" t="inlineStr">
        <is>
          <t>428065 FARMACIAS BENAVIDES 20 DE NOVIEMBRE CHIHUAHUA</t>
        </is>
      </c>
    </row>
    <row r="39159">
      <c r="A39159" t="n">
        <v>196031</v>
      </c>
      <c r="B39159" t="inlineStr">
        <is>
          <t>433482 OXXO GAXIOLA LMM</t>
        </is>
      </c>
    </row>
    <row r="39160">
      <c r="A39160" t="n">
        <v>196032</v>
      </c>
      <c r="B39160" t="inlineStr">
        <is>
          <t>582893 TECATE SIX SON QUINTA REAL</t>
        </is>
      </c>
    </row>
    <row r="39161">
      <c r="A39161" t="n">
        <v>196033</v>
      </c>
      <c r="B39161" t="inlineStr">
        <is>
          <t>583646 TECATE SIX CHI SAN JORGE</t>
        </is>
      </c>
    </row>
    <row r="39162">
      <c r="A39162" t="n">
        <v>196034</v>
      </c>
      <c r="B39162" t="inlineStr">
        <is>
          <t>495018 OXXO PUEBLITOS HER</t>
        </is>
      </c>
    </row>
    <row r="39163">
      <c r="A39163" t="n">
        <v>196035</v>
      </c>
      <c r="B39163" t="inlineStr">
        <is>
          <t>584852 TECATE SIX CASA MOLINA</t>
        </is>
      </c>
    </row>
    <row r="39164">
      <c r="A39164" t="n">
        <v>196036</v>
      </c>
      <c r="B39164" t="inlineStr">
        <is>
          <t>564929 FARMACIAS BENAVIDES SUCURSAL TORRE CINCO</t>
        </is>
      </c>
    </row>
    <row r="39165">
      <c r="A39165" t="n">
        <v>196037</v>
      </c>
      <c r="B39165" t="inlineStr">
        <is>
          <t>563818 BODEGA AURRERA BAE ROTONDA SANTA ISABEL</t>
        </is>
      </c>
    </row>
    <row r="39166">
      <c r="A39166" t="n">
        <v>196038</v>
      </c>
      <c r="B39166" t="inlineStr">
        <is>
          <t>431445 OXXO SANCHEZ TABOADA MXL</t>
        </is>
      </c>
    </row>
    <row r="39167">
      <c r="A39167" t="n">
        <v>196039</v>
      </c>
      <c r="B39167" t="inlineStr">
        <is>
          <t>580334 TECATE SIX SIN DEPOSITO CINCO</t>
        </is>
      </c>
    </row>
    <row r="39168">
      <c r="A39168" t="n">
        <v>196040</v>
      </c>
      <c r="B39168" t="inlineStr">
        <is>
          <t>433415 FARMACIAS YZA/FARMACON YAQUI</t>
        </is>
      </c>
    </row>
    <row r="39169">
      <c r="A39169" t="n">
        <v>196041</v>
      </c>
      <c r="B39169" t="inlineStr">
        <is>
          <t>585472 TECATE SIX SUPER 152 OCAMPO</t>
        </is>
      </c>
    </row>
    <row r="39170">
      <c r="A39170" t="n">
        <v>196042</v>
      </c>
      <c r="B39170" t="inlineStr">
        <is>
          <t>585834 TECATE SIX BCN ABARROTES LOS CORONA</t>
        </is>
      </c>
    </row>
    <row r="39171">
      <c r="A39171" t="n">
        <v>196043</v>
      </c>
      <c r="B39171" t="inlineStr">
        <is>
          <t>522040 FARMACIAS LIQUIS MADERO</t>
        </is>
      </c>
    </row>
    <row r="39172">
      <c r="A39172" t="n">
        <v>196044</v>
      </c>
      <c r="B39172" t="inlineStr">
        <is>
          <t>511893 WALDOS FUENTES MARES</t>
        </is>
      </c>
    </row>
    <row r="39173">
      <c r="A39173" t="n">
        <v>196045</v>
      </c>
      <c r="B39173" t="inlineStr">
        <is>
          <t>585175 TECATE SIX CHI SUPER NENA</t>
        </is>
      </c>
    </row>
    <row r="39174">
      <c r="A39174" t="n">
        <v>196046</v>
      </c>
      <c r="B39174" t="inlineStr">
        <is>
          <t>431404 OXXO ODONTOLOGOS</t>
        </is>
      </c>
    </row>
    <row r="39175">
      <c r="A39175" t="n">
        <v>196047</v>
      </c>
      <c r="B39175" t="inlineStr">
        <is>
          <t>564842 FARMACIAS BENAVIDES SUC NUEVO CASAS GRANDES</t>
        </is>
      </c>
    </row>
    <row r="39176">
      <c r="A39176" t="n">
        <v>196048</v>
      </c>
      <c r="B39176" t="inlineStr">
        <is>
          <t>586587 TECATE SIX BCN MI FAVORITA</t>
        </is>
      </c>
    </row>
    <row r="39177">
      <c r="A39177" t="n">
        <v>196049</v>
      </c>
      <c r="B39177" t="inlineStr">
        <is>
          <t>579062 TECATE SIX COA 21 LLAVE</t>
        </is>
      </c>
    </row>
    <row r="39178">
      <c r="A39178" t="n">
        <v>196050</v>
      </c>
      <c r="B39178" t="inlineStr">
        <is>
          <t>582376 TECATE SIX COA 7 SAN LORENZO</t>
        </is>
      </c>
    </row>
    <row r="39179">
      <c r="A39179" t="n">
        <v>196051</v>
      </c>
      <c r="B39179" t="inlineStr">
        <is>
          <t>584096 TECATE SIX DEPOSITO EL REPRESITO</t>
        </is>
      </c>
    </row>
    <row r="39180">
      <c r="A39180" t="n">
        <v>196052</v>
      </c>
      <c r="B39180" t="inlineStr">
        <is>
          <t>585488 TECATE SIX CHI HERNANDEZ 2</t>
        </is>
      </c>
    </row>
    <row r="39181">
      <c r="A39181" t="n">
        <v>196053</v>
      </c>
      <c r="B39181" t="inlineStr">
        <is>
          <t>583840 TECATE SIX CHI MAPULA</t>
        </is>
      </c>
    </row>
    <row r="39182">
      <c r="A39182" t="n">
        <v>196054</v>
      </c>
      <c r="B39182" t="inlineStr">
        <is>
          <t>582424 TECATE SIX COA 20 LA JUAREZ</t>
        </is>
      </c>
    </row>
    <row r="39183">
      <c r="A39183" t="n">
        <v>196055</v>
      </c>
      <c r="B39183" t="inlineStr">
        <is>
          <t>591270 WALDOS LEONES</t>
        </is>
      </c>
    </row>
    <row r="39184">
      <c r="A39184" t="n">
        <v>196056</v>
      </c>
      <c r="B39184" t="inlineStr">
        <is>
          <t>583575 TECATE SIX CHI LA HACIENDA</t>
        </is>
      </c>
    </row>
    <row r="39185">
      <c r="A39185" t="n">
        <v>196057</v>
      </c>
      <c r="B39185" t="inlineStr">
        <is>
          <t>578871 TECATE SIX COA 21 DAVILA</t>
        </is>
      </c>
    </row>
    <row r="39186">
      <c r="A39186" t="n">
        <v>196058</v>
      </c>
      <c r="B39186" t="inlineStr">
        <is>
          <t>562908 BODEGA AURRERA BAE LOS AMARANTOS</t>
        </is>
      </c>
    </row>
    <row r="39187">
      <c r="A39187" t="n">
        <v>196059</v>
      </c>
      <c r="B39187" t="inlineStr">
        <is>
          <t>427112 OXXO EDISON MTY</t>
        </is>
      </c>
    </row>
    <row r="39188">
      <c r="A39188" t="n">
        <v>196060</v>
      </c>
      <c r="B39188" t="inlineStr">
        <is>
          <t>581591 TECATE SIX DEPOSITO 10 DE MAYO JIQUILPAN</t>
        </is>
      </c>
    </row>
    <row r="39189">
      <c r="A39189" t="n">
        <v>196061</v>
      </c>
      <c r="B39189" t="inlineStr">
        <is>
          <t>430854 OXXO ONIX TIJ</t>
        </is>
      </c>
    </row>
    <row r="39190">
      <c r="A39190" t="n">
        <v>196062</v>
      </c>
      <c r="B39190" t="inlineStr">
        <is>
          <t>580221 TECATE SIX NL 21 DEL RIO</t>
        </is>
      </c>
    </row>
    <row r="39191">
      <c r="A39191" t="n">
        <v>196063</v>
      </c>
      <c r="B39191" t="inlineStr">
        <is>
          <t>507409 FARMACIA LEVY BOTICAS ANAHUAC</t>
        </is>
      </c>
    </row>
    <row r="39192">
      <c r="A39192" t="n">
        <v>196064</v>
      </c>
      <c r="B39192" t="inlineStr">
        <is>
          <t>580867 TECATE SIX NL 21 VERONICA</t>
        </is>
      </c>
    </row>
    <row r="39193">
      <c r="A39193" t="n">
        <v>196065</v>
      </c>
      <c r="B39193" t="inlineStr">
        <is>
          <t>495265 EL FLORIDO PORTALES</t>
        </is>
      </c>
    </row>
    <row r="39194">
      <c r="A39194" t="n">
        <v>196066</v>
      </c>
      <c r="B39194" t="inlineStr">
        <is>
          <t>428113 OXXO SAN RAFAEL CUF</t>
        </is>
      </c>
    </row>
    <row r="39195">
      <c r="A39195" t="n">
        <v>196067</v>
      </c>
      <c r="B39195" t="inlineStr">
        <is>
          <t>425871 FARMACIAS DEL AHORRO VICENTE GUERRERO</t>
        </is>
      </c>
    </row>
    <row r="39196">
      <c r="A39196" t="n">
        <v>196068</v>
      </c>
      <c r="B39196" t="inlineStr">
        <is>
          <t>495049 OXXO YUNKE HER</t>
        </is>
      </c>
    </row>
    <row r="39197">
      <c r="A39197" t="n">
        <v>196069</v>
      </c>
      <c r="B39197" t="inlineStr">
        <is>
          <t>429237 OXXO UNIFLOR MTY</t>
        </is>
      </c>
    </row>
    <row r="39198">
      <c r="A39198" t="n">
        <v>196070</v>
      </c>
      <c r="B39198" t="inlineStr">
        <is>
          <t>433212 FARMACIAS YZA/FARMACON LUIS ENCINAS</t>
        </is>
      </c>
    </row>
    <row r="39199">
      <c r="A39199" t="n">
        <v>196071</v>
      </c>
      <c r="B39199" t="inlineStr">
        <is>
          <t>582957 TECATE SIX TSIX VIEJITOS #5</t>
        </is>
      </c>
    </row>
    <row r="39200">
      <c r="A39200" t="n">
        <v>196072</v>
      </c>
      <c r="B39200" t="inlineStr">
        <is>
          <t>589972 DEL RIO 307</t>
        </is>
      </c>
    </row>
    <row r="39201">
      <c r="A39201" t="n">
        <v>196073</v>
      </c>
      <c r="B39201" t="inlineStr">
        <is>
          <t>589187 ALSUPER ALSUPER SATELITE</t>
        </is>
      </c>
    </row>
    <row r="39202">
      <c r="A39202" t="n">
        <v>196074</v>
      </c>
      <c r="B39202" t="inlineStr">
        <is>
          <t>583276 TECATE SIX TSIX MODERNA</t>
        </is>
      </c>
    </row>
    <row r="39203">
      <c r="A39203" t="n">
        <v>196075</v>
      </c>
      <c r="B39203" t="inlineStr">
        <is>
          <t>428513 OXXO DEL PASEO CJS</t>
        </is>
      </c>
    </row>
    <row r="39204">
      <c r="A39204" t="n">
        <v>196076</v>
      </c>
      <c r="B39204" t="inlineStr">
        <is>
          <t>430960 CASA LEY SLX CUCAPAH #1278</t>
        </is>
      </c>
    </row>
    <row r="39205">
      <c r="A39205" t="n">
        <v>196077</v>
      </c>
      <c r="B39205" t="inlineStr">
        <is>
          <t>428950 FARMACIAS DEL AHORRO VALLE ALTO</t>
        </is>
      </c>
    </row>
    <row r="39206">
      <c r="A39206" t="n">
        <v>196078</v>
      </c>
      <c r="B39206" t="inlineStr">
        <is>
          <t>583665 TECATE SIX CHI AGUILAR</t>
        </is>
      </c>
    </row>
    <row r="39207">
      <c r="A39207" t="n">
        <v>196079</v>
      </c>
      <c r="B39207" t="inlineStr">
        <is>
          <t>581856 TECATE SIX NL 21 KOKE</t>
        </is>
      </c>
    </row>
    <row r="39208">
      <c r="A39208" t="n">
        <v>196080</v>
      </c>
      <c r="B39208" t="inlineStr">
        <is>
          <t>579101 TECATE SIX SIN LAS PARRITAS</t>
        </is>
      </c>
    </row>
    <row r="39209">
      <c r="A39209" t="n">
        <v>196081</v>
      </c>
      <c r="B39209" t="inlineStr">
        <is>
          <t>579211 TECATE SIX COA 5 GUARANA</t>
        </is>
      </c>
    </row>
    <row r="39210">
      <c r="A39210" t="n">
        <v>196082</v>
      </c>
      <c r="B39210" t="inlineStr">
        <is>
          <t>580548 TECATE SIX TKT VALPARAISO</t>
        </is>
      </c>
    </row>
    <row r="39211">
      <c r="A39211" t="n">
        <v>196083</v>
      </c>
      <c r="B39211" t="inlineStr">
        <is>
          <t>579126 TECATE SIX DEPOSITO CASA BLANCA II</t>
        </is>
      </c>
    </row>
    <row r="39212">
      <c r="A39212" t="n">
        <v>196084</v>
      </c>
      <c r="B39212" t="inlineStr">
        <is>
          <t>428154 SMART LOS ARCOS</t>
        </is>
      </c>
    </row>
    <row r="39213">
      <c r="A39213" t="n">
        <v>196085</v>
      </c>
      <c r="B39213" t="inlineStr">
        <is>
          <t>549046 SEVEN ELEVEN 00872 RIO GUADALQUIVIR</t>
        </is>
      </c>
    </row>
    <row r="39214">
      <c r="A39214" t="n">
        <v>196086</v>
      </c>
      <c r="B39214" t="inlineStr">
        <is>
          <t>488961 OXXO CAMINO REAL CUF</t>
        </is>
      </c>
    </row>
    <row r="39215">
      <c r="A39215" t="n">
        <v>196087</v>
      </c>
      <c r="B39215" t="inlineStr">
        <is>
          <t>582586 TECATE SIX COAH PAPE</t>
        </is>
      </c>
    </row>
    <row r="39216">
      <c r="A39216" t="n">
        <v>196088</v>
      </c>
      <c r="B39216" t="inlineStr">
        <is>
          <t>582872 TECATE SIX TAM 9 SALDAÑA</t>
        </is>
      </c>
    </row>
    <row r="39217">
      <c r="A39217" t="n">
        <v>196089</v>
      </c>
      <c r="B39217" t="inlineStr">
        <is>
          <t>444415 GARAY CERRO DE LA CRUZ</t>
        </is>
      </c>
    </row>
    <row r="39218">
      <c r="A39218" t="n">
        <v>196090</v>
      </c>
      <c r="B39218" t="inlineStr">
        <is>
          <t>586497 TECATE SIX KATY 3</t>
        </is>
      </c>
    </row>
    <row r="39219">
      <c r="A39219" t="n">
        <v>196091</v>
      </c>
      <c r="B39219" t="inlineStr">
        <is>
          <t>582311 TECATE SIX TSIX PAQUIN</t>
        </is>
      </c>
    </row>
    <row r="39220">
      <c r="A39220" t="n">
        <v>196092</v>
      </c>
      <c r="B39220" t="inlineStr">
        <is>
          <t>580475 TECATE SIX TKT TIMOTEO</t>
        </is>
      </c>
    </row>
    <row r="39221">
      <c r="A39221" t="n">
        <v>196093</v>
      </c>
      <c r="B39221" t="inlineStr">
        <is>
          <t>578758 TECATE SIX DUR 20 JUAREZ</t>
        </is>
      </c>
    </row>
    <row r="39222">
      <c r="A39222" t="n">
        <v>196094</v>
      </c>
      <c r="B39222" t="inlineStr">
        <is>
          <t>586523 TECATE SIX BCN DEPOSITO EVERS</t>
        </is>
      </c>
    </row>
    <row r="39223">
      <c r="A39223" t="n">
        <v>196095</v>
      </c>
      <c r="B39223" t="inlineStr">
        <is>
          <t>580464 TECATE SIX TKT ROBERTO G SADA</t>
        </is>
      </c>
    </row>
    <row r="39224">
      <c r="A39224" t="n">
        <v>196096</v>
      </c>
      <c r="B39224" t="inlineStr">
        <is>
          <t>565042 FARMACIAS DEL AHORRO F A TORREON, SIGLO DE TORREON</t>
        </is>
      </c>
    </row>
    <row r="39225">
      <c r="A39225" t="n">
        <v>196097</v>
      </c>
      <c r="B39225" t="inlineStr">
        <is>
          <t>586458 TECATE SIX TKT CHOBI</t>
        </is>
      </c>
    </row>
    <row r="39226">
      <c r="A39226" t="n">
        <v>196098</v>
      </c>
      <c r="B39226" t="inlineStr">
        <is>
          <t>584185 TECATE SIX AUTO SERVICIO PLAZA</t>
        </is>
      </c>
    </row>
    <row r="39227">
      <c r="A39227" t="n">
        <v>196099</v>
      </c>
      <c r="B39227" t="inlineStr">
        <is>
          <t>579730 TECATE SIX NL 7 AGUILERA</t>
        </is>
      </c>
    </row>
    <row r="39228">
      <c r="A39228" t="n">
        <v>196100</v>
      </c>
      <c r="B39228" t="inlineStr">
        <is>
          <t>563590 BODEGA AURRERA BAE AV MONTERREY PESQUERI</t>
        </is>
      </c>
    </row>
    <row r="39229">
      <c r="A39229" t="n">
        <v>196101</v>
      </c>
      <c r="B39229" t="inlineStr">
        <is>
          <t>562455 BODEGA AURRERA MB MEOQUI</t>
        </is>
      </c>
    </row>
    <row r="39230">
      <c r="A39230" t="n">
        <v>196102</v>
      </c>
      <c r="B39230" t="inlineStr">
        <is>
          <t>429101 FARMACIA GUADALAJARA LAS TORRES</t>
        </is>
      </c>
    </row>
    <row r="39231">
      <c r="A39231" t="n">
        <v>196103</v>
      </c>
      <c r="B39231" t="inlineStr">
        <is>
          <t>409782 COMERCIALIZADORA JM GARCIA</t>
        </is>
      </c>
    </row>
    <row r="39232">
      <c r="A39232" t="n">
        <v>196104</v>
      </c>
      <c r="B39232" t="inlineStr">
        <is>
          <t>589604 OXXO CHIHUAHUA TRC</t>
        </is>
      </c>
    </row>
    <row r="39233">
      <c r="A39233" t="n">
        <v>196105</v>
      </c>
      <c r="B39233" t="inlineStr">
        <is>
          <t>578787 TECATE SIX DEPOSITO LAS GLORIAS</t>
        </is>
      </c>
    </row>
    <row r="39234">
      <c r="A39234" t="n">
        <v>196106</v>
      </c>
      <c r="B39234" t="inlineStr">
        <is>
          <t>581280 TECATE SIX NL 21 MARTIRES DE CHICAGO</t>
        </is>
      </c>
    </row>
    <row r="39235">
      <c r="A39235" t="n">
        <v>196107</v>
      </c>
      <c r="B39235" t="inlineStr">
        <is>
          <t>587140 FARMACIA GUADALAJARA GOMEZ PALACIO LAZARO CARDENAS</t>
        </is>
      </c>
    </row>
    <row r="39236">
      <c r="A39236" t="n">
        <v>196108</v>
      </c>
      <c r="B39236" t="inlineStr">
        <is>
          <t>581007 TECATE SIX NL 5 GALINDO</t>
        </is>
      </c>
    </row>
    <row r="39237">
      <c r="A39237" t="n">
        <v>196109</v>
      </c>
      <c r="B39237" t="inlineStr">
        <is>
          <t>444240 FLORIFARMACIAS FLORIFARMACIA LAS BRISAS</t>
        </is>
      </c>
    </row>
    <row r="39238">
      <c r="A39238" t="n">
        <v>196110</v>
      </c>
      <c r="B39238" t="inlineStr">
        <is>
          <t>578822 TECATE SIX COA 2 RAYADOS</t>
        </is>
      </c>
    </row>
    <row r="39239">
      <c r="A39239" t="n">
        <v>196111</v>
      </c>
      <c r="B39239" t="inlineStr">
        <is>
          <t>495026 OXXO BUGAMBILIA II HER</t>
        </is>
      </c>
    </row>
    <row r="39240">
      <c r="A39240" t="n">
        <v>196112</v>
      </c>
      <c r="B39240" t="inlineStr">
        <is>
          <t>484149 OXXO VISTA BOULEVARD MTY</t>
        </is>
      </c>
    </row>
    <row r="39241">
      <c r="A39241" t="n">
        <v>196113</v>
      </c>
      <c r="B39241" t="inlineStr">
        <is>
          <t>558652 FARMACIA GUADALAJARA MIRAMAR</t>
        </is>
      </c>
    </row>
    <row r="39242">
      <c r="A39242" t="n">
        <v>196114</v>
      </c>
      <c r="B39242" t="inlineStr">
        <is>
          <t>588376 FARMACIAS DEL AHORRO LOPEZ PORTILLO</t>
        </is>
      </c>
    </row>
    <row r="39243">
      <c r="A39243" t="n">
        <v>196115</v>
      </c>
      <c r="B39243" t="inlineStr">
        <is>
          <t>431502 FARMACIAS BENAVIDES COLEGIO MILITAR</t>
        </is>
      </c>
    </row>
    <row r="39244">
      <c r="A39244" t="n">
        <v>196116</v>
      </c>
      <c r="B39244" t="inlineStr">
        <is>
          <t>523146 LA CANASTA DEL VALLE CENTRO</t>
        </is>
      </c>
    </row>
    <row r="39245">
      <c r="A39245" t="n">
        <v>196117</v>
      </c>
      <c r="B39245" t="inlineStr">
        <is>
          <t>484324 OXXO SAN MARCOS MTA</t>
        </is>
      </c>
    </row>
    <row r="39246">
      <c r="A39246" t="n">
        <v>196118</v>
      </c>
      <c r="B39246" t="inlineStr">
        <is>
          <t>584976 TECATE SIX TKT FREEMONT KINO</t>
        </is>
      </c>
    </row>
    <row r="39247">
      <c r="A39247" t="n">
        <v>196119</v>
      </c>
      <c r="B39247" t="inlineStr">
        <is>
          <t>494961 FARMACIAS DEL AHORRO GLORIETA CALZADA</t>
        </is>
      </c>
    </row>
    <row r="39248">
      <c r="A39248" t="n">
        <v>196120</v>
      </c>
      <c r="B39248" t="inlineStr">
        <is>
          <t>585715 TECATE SIX BCN MERCADO NENA</t>
        </is>
      </c>
    </row>
    <row r="39249">
      <c r="A39249" t="n">
        <v>196121</v>
      </c>
      <c r="B39249" t="inlineStr">
        <is>
          <t>580381 TECATE SIX DEPOSITO NIKER</t>
        </is>
      </c>
    </row>
    <row r="39250">
      <c r="A39250" t="n">
        <v>196122</v>
      </c>
      <c r="B39250" t="inlineStr">
        <is>
          <t>583577 TECATE SIX LA LLAMARADA</t>
        </is>
      </c>
    </row>
    <row r="39251">
      <c r="A39251" t="n">
        <v>196123</v>
      </c>
      <c r="B39251" t="inlineStr">
        <is>
          <t>583943 TECATE SIX SUPER REVOLUCION I</t>
        </is>
      </c>
    </row>
    <row r="39252">
      <c r="A39252" t="n">
        <v>196124</v>
      </c>
      <c r="B39252" t="inlineStr">
        <is>
          <t>583521 TECATE SIX CHI RODEO</t>
        </is>
      </c>
    </row>
    <row r="39253">
      <c r="A39253" t="n">
        <v>196125</v>
      </c>
      <c r="B39253" t="inlineStr">
        <is>
          <t>581596 TECATE SIX NL CAVAZOS</t>
        </is>
      </c>
    </row>
    <row r="39254">
      <c r="A39254" t="n">
        <v>196126</v>
      </c>
      <c r="B39254" t="inlineStr">
        <is>
          <t>581274 TECATE SIX NL 5 TRES N</t>
        </is>
      </c>
    </row>
    <row r="39255">
      <c r="A39255" t="n">
        <v>196127</v>
      </c>
      <c r="B39255" t="inlineStr">
        <is>
          <t>558387 MERCADIA MD032 SAN JUAN Y SOCCO</t>
        </is>
      </c>
    </row>
    <row r="39256">
      <c r="A39256" t="n">
        <v>196128</v>
      </c>
      <c r="B39256" t="inlineStr">
        <is>
          <t>583605 TECATE SIX CHI ARAIZA</t>
        </is>
      </c>
    </row>
    <row r="39257">
      <c r="A39257" t="n">
        <v>196129</v>
      </c>
      <c r="B39257" t="inlineStr">
        <is>
          <t>583385 TECATE SIX BB FRIO 4 CAMINOS</t>
        </is>
      </c>
    </row>
    <row r="39258">
      <c r="A39258" t="n">
        <v>196130</v>
      </c>
      <c r="B39258" t="inlineStr">
        <is>
          <t>433357 BODEGA AURRERA VILLA CALIFORNIA</t>
        </is>
      </c>
    </row>
    <row r="39259">
      <c r="A39259" t="n">
        <v>196131</v>
      </c>
      <c r="B39259" t="inlineStr">
        <is>
          <t>568566 OXXO ALAMEDA CJS</t>
        </is>
      </c>
    </row>
    <row r="39260">
      <c r="A39260" t="n">
        <v>196132</v>
      </c>
      <c r="B39260" t="inlineStr">
        <is>
          <t>549044 OXXO VIA CORDILLERA MTY</t>
        </is>
      </c>
    </row>
    <row r="39261">
      <c r="A39261" t="n">
        <v>196133</v>
      </c>
      <c r="B39261" t="inlineStr">
        <is>
          <t>561594 FARMACIAS YZA/FARMACON MODERNA JACARANDAS</t>
        </is>
      </c>
    </row>
    <row r="39262">
      <c r="A39262" t="n">
        <v>196134</v>
      </c>
      <c r="B39262" t="inlineStr">
        <is>
          <t>583117 TECATE SIX COA 6 INDIOS</t>
        </is>
      </c>
    </row>
    <row r="39263">
      <c r="A39263" t="n">
        <v>196135</v>
      </c>
      <c r="B39263" t="inlineStr">
        <is>
          <t>432858 CALIMAX LIBERTAD</t>
        </is>
      </c>
    </row>
    <row r="39264">
      <c r="A39264" t="n">
        <v>196136</v>
      </c>
      <c r="B39264" t="inlineStr">
        <is>
          <t>432527 FARMACIAS YZA/FARMACON HUERTAS #1059</t>
        </is>
      </c>
    </row>
    <row r="39265">
      <c r="A39265" t="n">
        <v>196137</v>
      </c>
      <c r="B39265" t="inlineStr">
        <is>
          <t>585895 TECATE SIX BCN ABARROTES DIAZ</t>
        </is>
      </c>
    </row>
    <row r="39266">
      <c r="A39266" t="n">
        <v>196138</v>
      </c>
      <c r="B39266" t="inlineStr">
        <is>
          <t>580581 TECATE SIX NL 23 PINOLILLO</t>
        </is>
      </c>
    </row>
    <row r="39267">
      <c r="A39267" t="n">
        <v>196139</v>
      </c>
      <c r="B39267" t="inlineStr">
        <is>
          <t>564660 FARMACIAS BENAVIDES SUC MEOQUI</t>
        </is>
      </c>
    </row>
    <row r="39268">
      <c r="A39268" t="n">
        <v>196140</v>
      </c>
      <c r="B39268" t="inlineStr">
        <is>
          <t>584731 TECATE SIX BCN TRIQUI</t>
        </is>
      </c>
    </row>
    <row r="39269">
      <c r="A39269" t="n">
        <v>196141</v>
      </c>
      <c r="B39269" t="inlineStr">
        <is>
          <t>522048 MERZA HERMOSILLO</t>
        </is>
      </c>
    </row>
    <row r="39270">
      <c r="A39270" t="n">
        <v>196142</v>
      </c>
      <c r="B39270" t="inlineStr">
        <is>
          <t>585098 TECATE SIX TKT KINO</t>
        </is>
      </c>
    </row>
    <row r="39271">
      <c r="A39271" t="n">
        <v>196143</v>
      </c>
      <c r="B39271" t="inlineStr">
        <is>
          <t>432991 OXXO SANTO DOMINGO MXL</t>
        </is>
      </c>
    </row>
    <row r="39272">
      <c r="A39272" t="n">
        <v>196144</v>
      </c>
      <c r="B39272" t="inlineStr">
        <is>
          <t>580892 TECATE SIX SIN EL MEZQUITE 23</t>
        </is>
      </c>
    </row>
    <row r="39273">
      <c r="A39273" t="n">
        <v>196145</v>
      </c>
      <c r="B39273" t="inlineStr">
        <is>
          <t>428439 FARMACIAS DEL AHORRO LA RAZA</t>
        </is>
      </c>
    </row>
    <row r="39274">
      <c r="A39274" t="n">
        <v>196146</v>
      </c>
      <c r="B39274" t="inlineStr">
        <is>
          <t>563395 BODEGA AURRERA BAE ARROYO MARAVILLAS</t>
        </is>
      </c>
    </row>
    <row r="39275">
      <c r="A39275" t="n">
        <v>196147</v>
      </c>
      <c r="B39275" t="inlineStr">
        <is>
          <t>431519 CASA LEY PUEBLO NUEVO</t>
        </is>
      </c>
    </row>
    <row r="39276">
      <c r="A39276" t="n">
        <v>196148</v>
      </c>
      <c r="B39276" t="inlineStr">
        <is>
          <t>569184 FARMACIAS DEL AHORRO LOPEZ MATEOS LA VILLA</t>
        </is>
      </c>
    </row>
    <row r="39277">
      <c r="A39277" t="n">
        <v>196149</v>
      </c>
      <c r="B39277" t="inlineStr">
        <is>
          <t>584708 TECATE SIX DEPOSITO NIÑOS HEROES</t>
        </is>
      </c>
    </row>
    <row r="39278">
      <c r="A39278" t="n">
        <v>196150</v>
      </c>
      <c r="B39278" t="inlineStr">
        <is>
          <t>586163 TECATE SIX BCN ABARROTES SHANGUIN</t>
        </is>
      </c>
    </row>
    <row r="39279">
      <c r="A39279" t="n">
        <v>196151</v>
      </c>
      <c r="B39279" t="inlineStr">
        <is>
          <t>579390 TECATE SIX COA 7 RAYITO</t>
        </is>
      </c>
    </row>
    <row r="39280">
      <c r="A39280" t="n">
        <v>196152</v>
      </c>
      <c r="B39280" t="inlineStr">
        <is>
          <t>584612 TECATE SIX SUPER 009 CIRUELO</t>
        </is>
      </c>
    </row>
    <row r="39281">
      <c r="A39281" t="n">
        <v>196153</v>
      </c>
      <c r="B39281" t="inlineStr">
        <is>
          <t>585685 TECATE SIX BCN MERCADO EL MUÑECO</t>
        </is>
      </c>
    </row>
    <row r="39282">
      <c r="A39282" t="n">
        <v>196154</v>
      </c>
      <c r="B39282" t="inlineStr">
        <is>
          <t>578849 TECATE SIX TKT MIRANDA</t>
        </is>
      </c>
    </row>
    <row r="39283">
      <c r="A39283" t="n">
        <v>196155</v>
      </c>
      <c r="B39283" t="inlineStr">
        <is>
          <t>525536 SEVEN ELEVEN 7-11 LAS BUENA VISTA #2061</t>
        </is>
      </c>
    </row>
    <row r="39284">
      <c r="A39284" t="n">
        <v>196156</v>
      </c>
      <c r="B39284" t="inlineStr">
        <is>
          <t>525427 EXTRA / CIRCULO K LAGUNA VIEZCA</t>
        </is>
      </c>
    </row>
    <row r="39285">
      <c r="A39285" t="n">
        <v>196157</v>
      </c>
      <c r="B39285" t="inlineStr">
        <is>
          <t>429038 FARMACIAS BENAVIDES AMERICAS</t>
        </is>
      </c>
    </row>
    <row r="39286">
      <c r="A39286" t="n">
        <v>196158</v>
      </c>
      <c r="B39286" t="inlineStr">
        <is>
          <t>582867 TECATE SIX TAM FUNDADORES</t>
        </is>
      </c>
    </row>
    <row r="39287">
      <c r="A39287" t="n">
        <v>196159</v>
      </c>
      <c r="B39287" t="inlineStr">
        <is>
          <t>581646 TECATE SIX TAM 23 YURI</t>
        </is>
      </c>
    </row>
    <row r="39288">
      <c r="A39288" t="n">
        <v>196160</v>
      </c>
      <c r="B39288" t="inlineStr">
        <is>
          <t>586453 TECATE SIX TKT MAX LICORS</t>
        </is>
      </c>
    </row>
    <row r="39289">
      <c r="A39289" t="n">
        <v>196161</v>
      </c>
      <c r="B39289" t="inlineStr">
        <is>
          <t>585096 TECATE SIX BCN EXPENDIO LAS CONCHAS</t>
        </is>
      </c>
    </row>
    <row r="39290">
      <c r="A39290" t="n">
        <v>196162</v>
      </c>
      <c r="B39290" t="inlineStr">
        <is>
          <t>564282 CASA LEY LEY EXPRESS EL FUERTE</t>
        </is>
      </c>
    </row>
    <row r="39291">
      <c r="A39291" t="n">
        <v>196163</v>
      </c>
      <c r="B39291" t="inlineStr">
        <is>
          <t>583658 TECATE SIX COSTA AZUL</t>
        </is>
      </c>
    </row>
    <row r="39292">
      <c r="A39292" t="n">
        <v>196164</v>
      </c>
      <c r="B39292" t="inlineStr">
        <is>
          <t>566151 FARMACIAS YZA/FARMACON ESPERANZA</t>
        </is>
      </c>
    </row>
    <row r="39293">
      <c r="A39293" t="n">
        <v>196165</v>
      </c>
      <c r="B39293" t="inlineStr">
        <is>
          <t>582035 TECATE SIX NL 23 NACHO</t>
        </is>
      </c>
    </row>
    <row r="39294">
      <c r="A39294" t="n">
        <v>196166</v>
      </c>
      <c r="B39294" t="inlineStr">
        <is>
          <t>586266 TECATE SIX BCN AUTOSERVICIO MILLER</t>
        </is>
      </c>
    </row>
    <row r="39295">
      <c r="A39295" t="n">
        <v>196167</v>
      </c>
      <c r="B39295" t="inlineStr">
        <is>
          <t>581810 TECATE SIX NL 22 SAMURAI</t>
        </is>
      </c>
    </row>
    <row r="39296">
      <c r="A39296" t="n">
        <v>196168</v>
      </c>
      <c r="B39296" t="inlineStr">
        <is>
          <t>425851 SMART CARLOS AMAYA</t>
        </is>
      </c>
    </row>
    <row r="39297">
      <c r="A39297" t="n">
        <v>196169</v>
      </c>
      <c r="B39297" t="inlineStr">
        <is>
          <t>582832 TECATE SIX TAM 9 NUMERO 1</t>
        </is>
      </c>
    </row>
    <row r="39298">
      <c r="A39298" t="n">
        <v>196170</v>
      </c>
      <c r="B39298" t="inlineStr">
        <is>
          <t>565691 FARMACIAS YZA/FARMACON HOSPITAL GENERAL</t>
        </is>
      </c>
    </row>
    <row r="39299">
      <c r="A39299" t="n">
        <v>196171</v>
      </c>
      <c r="B39299" t="inlineStr">
        <is>
          <t>430504 CASA LEY OTILIO</t>
        </is>
      </c>
    </row>
    <row r="39300">
      <c r="A39300" t="n">
        <v>196172</v>
      </c>
      <c r="B39300" t="inlineStr">
        <is>
          <t>431373 OXXO JOVITA SLRC</t>
        </is>
      </c>
    </row>
    <row r="39301">
      <c r="A39301" t="n">
        <v>196173</v>
      </c>
      <c r="B39301" t="inlineStr">
        <is>
          <t>584080 TECATE SIX LICORES LA JAVA</t>
        </is>
      </c>
    </row>
    <row r="39302">
      <c r="A39302" t="n">
        <v>196174</v>
      </c>
      <c r="B39302" t="inlineStr">
        <is>
          <t>583171 TECATE SIX COA 21 FELIPE</t>
        </is>
      </c>
    </row>
    <row r="39303">
      <c r="A39303" t="n">
        <v>196175</v>
      </c>
      <c r="B39303" t="inlineStr">
        <is>
          <t>427230 OXXO VILLAS DELMIRADORMTY</t>
        </is>
      </c>
    </row>
    <row r="39304">
      <c r="A39304" t="n">
        <v>196176</v>
      </c>
      <c r="B39304" t="inlineStr">
        <is>
          <t>581096 TECATE SIX NL 22 POWER</t>
        </is>
      </c>
    </row>
    <row r="39305">
      <c r="A39305" t="n">
        <v>196177</v>
      </c>
      <c r="B39305" t="inlineStr">
        <is>
          <t>579268 TECATE SIX COA 20 BEKY</t>
        </is>
      </c>
    </row>
    <row r="39306">
      <c r="A39306" t="n">
        <v>196178</v>
      </c>
      <c r="B39306" t="inlineStr">
        <is>
          <t>569182 FARMACIAS DEL AHORRO ZIMBRONES</t>
        </is>
      </c>
    </row>
    <row r="39307">
      <c r="A39307" t="n">
        <v>196179</v>
      </c>
      <c r="B39307" t="inlineStr">
        <is>
          <t>586469 TECATE SIX BCN MARTHA</t>
        </is>
      </c>
    </row>
    <row r="39308">
      <c r="A39308" t="n">
        <v>196180</v>
      </c>
      <c r="B39308" t="inlineStr">
        <is>
          <t>582093 TECATE SIX TAM 9 SAYRO</t>
        </is>
      </c>
    </row>
    <row r="39309">
      <c r="A39309" t="n">
        <v>196181</v>
      </c>
      <c r="B39309" t="inlineStr">
        <is>
          <t>585253 TECATE SIX CHI ABARROTES PACOS</t>
        </is>
      </c>
    </row>
    <row r="39310">
      <c r="A39310" t="n">
        <v>196182</v>
      </c>
      <c r="B39310" t="inlineStr">
        <is>
          <t>579498 TECATE SIX DEPOSITO VALLE</t>
        </is>
      </c>
    </row>
    <row r="39311">
      <c r="A39311" t="n">
        <v>196183</v>
      </c>
      <c r="B39311" t="inlineStr">
        <is>
          <t>583978 TECATE SIX DEPOSITO EL RIO</t>
        </is>
      </c>
    </row>
    <row r="39312">
      <c r="A39312" t="n">
        <v>196184</v>
      </c>
      <c r="B39312" t="inlineStr">
        <is>
          <t>583864 TECATE SIX COA 23 PALM</t>
        </is>
      </c>
    </row>
    <row r="39313">
      <c r="A39313" t="n">
        <v>196185</v>
      </c>
      <c r="B39313" t="inlineStr">
        <is>
          <t>585397 TECATE SIX CHI NICOLE</t>
        </is>
      </c>
    </row>
    <row r="39314">
      <c r="A39314" t="n">
        <v>196186</v>
      </c>
      <c r="B39314" t="inlineStr">
        <is>
          <t>563430 BODEGA AURRERA BAE RIO DE LA SILLA</t>
        </is>
      </c>
    </row>
    <row r="39315">
      <c r="A39315" t="n">
        <v>196187</v>
      </c>
      <c r="B39315" t="inlineStr">
        <is>
          <t>428964 FARMACIAS BENAVIDES VALLE ALTO</t>
        </is>
      </c>
    </row>
    <row r="39316">
      <c r="A39316" t="n">
        <v>196188</v>
      </c>
      <c r="B39316" t="inlineStr">
        <is>
          <t>583094 TECATE SIX TSIX VICAM</t>
        </is>
      </c>
    </row>
    <row r="39317">
      <c r="A39317" t="n">
        <v>196189</v>
      </c>
      <c r="B39317" t="inlineStr">
        <is>
          <t>432850 CALIMAX AP EL NIÑO #64</t>
        </is>
      </c>
    </row>
    <row r="39318">
      <c r="A39318" t="n">
        <v>196190</v>
      </c>
      <c r="B39318" t="inlineStr">
        <is>
          <t>589175 OXXO SOL DEL CEN CUF</t>
        </is>
      </c>
    </row>
    <row r="39319">
      <c r="A39319" t="n">
        <v>196191</v>
      </c>
      <c r="B39319" t="inlineStr">
        <is>
          <t>581365 TECATE SIX NL 23 VERO</t>
        </is>
      </c>
    </row>
    <row r="39320">
      <c r="A39320" t="n">
        <v>196192</v>
      </c>
      <c r="B39320" t="inlineStr">
        <is>
          <t>580333 TECATE SIX NL 9 DEL VALLE</t>
        </is>
      </c>
    </row>
    <row r="39321">
      <c r="A39321" t="n">
        <v>196193</v>
      </c>
      <c r="B39321" t="inlineStr">
        <is>
          <t>566427 FARMACIAS YZA/FARMACON PLAZA MEDITERRENEO</t>
        </is>
      </c>
    </row>
    <row r="39322">
      <c r="A39322" t="n">
        <v>196194</v>
      </c>
      <c r="B39322" t="inlineStr">
        <is>
          <t>579229 TECATE SIX COA 5 GENESIS</t>
        </is>
      </c>
    </row>
    <row r="39323">
      <c r="A39323" t="n">
        <v>196195</v>
      </c>
      <c r="B39323" t="inlineStr">
        <is>
          <t>429935 BODEGA AURRERA LOMAS DE SANTA MONICA</t>
        </is>
      </c>
    </row>
    <row r="39324">
      <c r="A39324" t="n">
        <v>196196</v>
      </c>
      <c r="B39324" t="inlineStr">
        <is>
          <t>582083 TECATE SIX TAM 22 KENIA</t>
        </is>
      </c>
    </row>
    <row r="39325">
      <c r="A39325" t="n">
        <v>196197</v>
      </c>
      <c r="B39325" t="inlineStr">
        <is>
          <t>584955 TECATE SIX SON EL BOQUILLENTO</t>
        </is>
      </c>
    </row>
    <row r="39326">
      <c r="A39326" t="n">
        <v>196198</v>
      </c>
      <c r="B39326" t="inlineStr">
        <is>
          <t>586805 OXXO URDIALES MTY</t>
        </is>
      </c>
    </row>
    <row r="39327">
      <c r="A39327" t="n">
        <v>196199</v>
      </c>
      <c r="B39327" t="inlineStr">
        <is>
          <t>433304 OXXO CONSTITUCION OBR</t>
        </is>
      </c>
    </row>
    <row r="39328">
      <c r="A39328" t="n">
        <v>196200</v>
      </c>
      <c r="B39328" t="inlineStr">
        <is>
          <t>583124 TECATE SIX CHI ABARROTES CHAVIRA</t>
        </is>
      </c>
    </row>
    <row r="39329">
      <c r="A39329" t="n">
        <v>196201</v>
      </c>
      <c r="B39329" t="inlineStr">
        <is>
          <t>578869 TECATE SIX COA 21 ROJO</t>
        </is>
      </c>
    </row>
    <row r="39330">
      <c r="A39330" t="n">
        <v>196202</v>
      </c>
      <c r="B39330" t="inlineStr">
        <is>
          <t>428034 WALDOS RAMOS ARIZPE</t>
        </is>
      </c>
    </row>
    <row r="39331">
      <c r="A39331" t="n">
        <v>196203</v>
      </c>
      <c r="B39331" t="inlineStr">
        <is>
          <t>426481 FARMACIA GUADALAJARA JUAREZ MONTERREY</t>
        </is>
      </c>
    </row>
    <row r="39332">
      <c r="A39332" t="n">
        <v>196204</v>
      </c>
      <c r="B39332" t="inlineStr">
        <is>
          <t>580406 TECATE SIX NL 22 SUECIA</t>
        </is>
      </c>
    </row>
    <row r="39333">
      <c r="A39333" t="n">
        <v>196205</v>
      </c>
      <c r="B39333" t="inlineStr">
        <is>
          <t>428093 OXXO KOP CUF</t>
        </is>
      </c>
    </row>
    <row r="39334">
      <c r="A39334" t="n">
        <v>196206</v>
      </c>
      <c r="B39334" t="inlineStr">
        <is>
          <t>426556 OXXO EST Y GRIEGA MTY</t>
        </is>
      </c>
    </row>
    <row r="39335">
      <c r="A39335" t="n">
        <v>196207</v>
      </c>
      <c r="B39335" t="inlineStr">
        <is>
          <t>582166 TECATE SIX TAM R15 GUADALUPE</t>
        </is>
      </c>
    </row>
    <row r="39336">
      <c r="A39336" t="n">
        <v>196208</v>
      </c>
      <c r="B39336" t="inlineStr">
        <is>
          <t>591219 BODEGA AURRERA BAE GRAN RESERVA EL JARAL</t>
        </is>
      </c>
    </row>
    <row r="39337">
      <c r="A39337" t="n">
        <v>196209</v>
      </c>
      <c r="B39337" t="inlineStr">
        <is>
          <t>565608 FARMACIAS DEL AHORRO REVOLUCION 2</t>
        </is>
      </c>
    </row>
    <row r="39338">
      <c r="A39338" t="n">
        <v>196210</v>
      </c>
      <c r="B39338" t="inlineStr">
        <is>
          <t>581073 TECATE SIX NL 20 ATLANTICO</t>
        </is>
      </c>
    </row>
    <row r="39339">
      <c r="A39339" t="n">
        <v>196211</v>
      </c>
      <c r="B39339" t="inlineStr">
        <is>
          <t>583904 TECATE SIX COA 21 RUFINO TAMAYO</t>
        </is>
      </c>
    </row>
    <row r="39340">
      <c r="A39340" t="n">
        <v>196212</v>
      </c>
      <c r="B39340" t="inlineStr">
        <is>
          <t>578892 TECATE SIX COA 21 LALO</t>
        </is>
      </c>
    </row>
    <row r="39341">
      <c r="A39341" t="n">
        <v>196213</v>
      </c>
      <c r="B39341" t="inlineStr">
        <is>
          <t>549164 SEVEN ELEVEN DIEGO DIAZ</t>
        </is>
      </c>
    </row>
    <row r="39342">
      <c r="A39342" t="n">
        <v>196214</v>
      </c>
      <c r="B39342" t="inlineStr">
        <is>
          <t>564797 FARMACIAS BENAVIDES SUC ABASOLO ALLENDE</t>
        </is>
      </c>
    </row>
    <row r="39343">
      <c r="A39343" t="n">
        <v>196215</v>
      </c>
      <c r="B39343" t="inlineStr">
        <is>
          <t>578882 TECATE SIX NL 9 CAROLINA</t>
        </is>
      </c>
    </row>
    <row r="39344">
      <c r="A39344" t="n">
        <v>196216</v>
      </c>
      <c r="B39344" t="inlineStr">
        <is>
          <t>565698 FARMACIAS YZA/FARMACON ROSARIO BAMOA</t>
        </is>
      </c>
    </row>
    <row r="39345">
      <c r="A39345" t="n">
        <v>196217</v>
      </c>
      <c r="B39345" t="inlineStr">
        <is>
          <t>428022 SORIANA MIRASIERRA</t>
        </is>
      </c>
    </row>
    <row r="39346">
      <c r="A39346" t="n">
        <v>196218</v>
      </c>
      <c r="B39346" t="inlineStr">
        <is>
          <t>582575 TECATE SIX SUPER CFE</t>
        </is>
      </c>
    </row>
    <row r="39347">
      <c r="A39347" t="n">
        <v>196219</v>
      </c>
      <c r="B39347" t="inlineStr">
        <is>
          <t>582459 TECATE SIX COA 20 M&amp;M</t>
        </is>
      </c>
    </row>
    <row r="39348">
      <c r="A39348" t="n">
        <v>196220</v>
      </c>
      <c r="B39348" t="inlineStr">
        <is>
          <t>582554 TECATE SIX COAH EL ORO</t>
        </is>
      </c>
    </row>
    <row r="39349">
      <c r="A39349" t="n">
        <v>196221</v>
      </c>
      <c r="B39349" t="inlineStr">
        <is>
          <t>433351 FARMACIAS BENAVIDES RIO YAQUI</t>
        </is>
      </c>
    </row>
    <row r="39350">
      <c r="A39350" t="n">
        <v>196222</v>
      </c>
      <c r="B39350" t="inlineStr">
        <is>
          <t>589659 OXXO OLIVOS TRC</t>
        </is>
      </c>
    </row>
    <row r="39351">
      <c r="A39351" t="n">
        <v>196223</v>
      </c>
      <c r="B39351" t="inlineStr">
        <is>
          <t>582401 TECATE SIX COA 5 MATEOS</t>
        </is>
      </c>
    </row>
    <row r="39352">
      <c r="A39352" t="n">
        <v>196224</v>
      </c>
      <c r="B39352" t="inlineStr">
        <is>
          <t>431070 OXXO VERSALLES TIJ</t>
        </is>
      </c>
    </row>
    <row r="39353">
      <c r="A39353" t="n">
        <v>196225</v>
      </c>
      <c r="B39353" t="inlineStr">
        <is>
          <t>432851 CALIMAX ESMERALDA</t>
        </is>
      </c>
    </row>
    <row r="39354">
      <c r="A39354" t="n">
        <v>196226</v>
      </c>
      <c r="B39354" t="inlineStr">
        <is>
          <t>429938 SMART SMART PABLO LIVAS</t>
        </is>
      </c>
    </row>
    <row r="39355">
      <c r="A39355" t="n">
        <v>196227</v>
      </c>
      <c r="B39355" t="inlineStr">
        <is>
          <t>586078 TECATE SIX BCN ABARROTES EMELY</t>
        </is>
      </c>
    </row>
    <row r="39356">
      <c r="A39356" t="n">
        <v>196228</v>
      </c>
      <c r="B39356" t="inlineStr">
        <is>
          <t>583023 TECATE SIX EXP LOS VIEJITOS 4</t>
        </is>
      </c>
    </row>
    <row r="39357">
      <c r="A39357" t="n">
        <v>196229</v>
      </c>
      <c r="B39357" t="inlineStr">
        <is>
          <t>432993 OXXO TEJADA MXL</t>
        </is>
      </c>
    </row>
    <row r="39358">
      <c r="A39358" t="n">
        <v>196230</v>
      </c>
      <c r="B39358" t="inlineStr">
        <is>
          <t>583097 TECATE SIX BCS TOMMY</t>
        </is>
      </c>
    </row>
    <row r="39359">
      <c r="A39359" t="n">
        <v>196231</v>
      </c>
      <c r="B39359" t="inlineStr">
        <is>
          <t>495133 FARMACIAS BENAVIDES LOS ENCINOS</t>
        </is>
      </c>
    </row>
    <row r="39360">
      <c r="A39360" t="n">
        <v>196232</v>
      </c>
      <c r="B39360" t="inlineStr">
        <is>
          <t>582730 TECATE SIX EXP EL SIVIRAL</t>
        </is>
      </c>
    </row>
    <row r="39361">
      <c r="A39361" t="n">
        <v>196233</v>
      </c>
      <c r="B39361" t="inlineStr">
        <is>
          <t>580671 TECATE SIX TKT SAGUARO</t>
        </is>
      </c>
    </row>
    <row r="39362">
      <c r="A39362" t="n">
        <v>196234</v>
      </c>
      <c r="B39362" t="inlineStr">
        <is>
          <t>409978 FARMACIAS SUPER AHORRO HERNANDEZ UNIVERSIDAD</t>
        </is>
      </c>
    </row>
    <row r="39363">
      <c r="A39363" t="n">
        <v>196235</v>
      </c>
      <c r="B39363" t="inlineStr">
        <is>
          <t>430548 FARMACIA GUADALAJARA SALTILLO MORELOS</t>
        </is>
      </c>
    </row>
    <row r="39364">
      <c r="A39364" t="n">
        <v>196236</v>
      </c>
      <c r="B39364" t="inlineStr">
        <is>
          <t>428502 OXXO AV DEL CHARRO CJS</t>
        </is>
      </c>
    </row>
    <row r="39365">
      <c r="A39365" t="n">
        <v>196237</v>
      </c>
      <c r="B39365" t="inlineStr">
        <is>
          <t>428563 DEL RIO 129</t>
        </is>
      </c>
    </row>
    <row r="39366">
      <c r="A39366" t="n">
        <v>196238</v>
      </c>
      <c r="B39366" t="inlineStr">
        <is>
          <t>583952 TECATE SIX SUPER GARCIA</t>
        </is>
      </c>
    </row>
    <row r="39367">
      <c r="A39367" t="n">
        <v>196239</v>
      </c>
      <c r="B39367" t="inlineStr">
        <is>
          <t>581308 TECATE SIX TKT CASAS GRANDES</t>
        </is>
      </c>
    </row>
    <row r="39368">
      <c r="A39368" t="n">
        <v>196240</v>
      </c>
      <c r="B39368" t="inlineStr">
        <is>
          <t>589675 EXTRA / CIRCULO K TSM</t>
        </is>
      </c>
    </row>
    <row r="39369">
      <c r="A39369" t="n">
        <v>196241</v>
      </c>
      <c r="B39369" t="inlineStr">
        <is>
          <t>584537 TECATE SIX SON LA TINAJA</t>
        </is>
      </c>
    </row>
    <row r="39370">
      <c r="A39370" t="n">
        <v>196242</v>
      </c>
      <c r="B39370" t="inlineStr">
        <is>
          <t>579646 TECATE SIX DEPOSITO BAHIA</t>
        </is>
      </c>
    </row>
    <row r="39371">
      <c r="A39371" t="n">
        <v>196243</v>
      </c>
      <c r="B39371" t="inlineStr">
        <is>
          <t>584269 TECATE SIX SONORA DEPOSITO REFORMA</t>
        </is>
      </c>
    </row>
    <row r="39372">
      <c r="A39372" t="n">
        <v>196244</v>
      </c>
      <c r="B39372" t="inlineStr">
        <is>
          <t>581642 TECATE SIX NL 23 BRUNSWICK</t>
        </is>
      </c>
    </row>
    <row r="39373">
      <c r="A39373" t="n">
        <v>196245</v>
      </c>
      <c r="B39373" t="inlineStr">
        <is>
          <t>586284 TECATE SIX BCN ABARROTES BRENDA</t>
        </is>
      </c>
    </row>
    <row r="39374">
      <c r="A39374" t="n">
        <v>196246</v>
      </c>
      <c r="B39374" t="inlineStr">
        <is>
          <t>495101 TECATE SIX DEPOSITO EL DON</t>
        </is>
      </c>
    </row>
    <row r="39375">
      <c r="A39375" t="n">
        <v>196247</v>
      </c>
      <c r="B39375" t="inlineStr">
        <is>
          <t>579706 TECATE SIX TKT FLOR DE SEMPUAL</t>
        </is>
      </c>
    </row>
    <row r="39376">
      <c r="A39376" t="n">
        <v>196248</v>
      </c>
      <c r="B39376" t="inlineStr">
        <is>
          <t>562453 BODEGA AURRERA BA SAN PEDRO COAH</t>
        </is>
      </c>
    </row>
    <row r="39377">
      <c r="A39377" t="n">
        <v>196249</v>
      </c>
      <c r="B39377" t="inlineStr">
        <is>
          <t>433539 CASA LEY PLAZA FIESTA LAS PALMAS</t>
        </is>
      </c>
    </row>
    <row r="39378">
      <c r="A39378" t="n">
        <v>196250</v>
      </c>
      <c r="B39378" t="inlineStr">
        <is>
          <t>561145 SORIANA LOPEZ DE LARA</t>
        </is>
      </c>
    </row>
    <row r="39379">
      <c r="A39379" t="n">
        <v>196251</v>
      </c>
      <c r="B39379" t="inlineStr">
        <is>
          <t>578691 TECATE SIX BCS MINISUPER LINDA</t>
        </is>
      </c>
    </row>
    <row r="39380">
      <c r="A39380" t="n">
        <v>196252</v>
      </c>
      <c r="B39380" t="inlineStr">
        <is>
          <t>580967 TECATE SIX TKT AQUILES</t>
        </is>
      </c>
    </row>
    <row r="39381">
      <c r="A39381" t="n">
        <v>196253</v>
      </c>
      <c r="B39381" t="inlineStr">
        <is>
          <t>426701 OXXO CAMINO REAL III MTY</t>
        </is>
      </c>
    </row>
    <row r="39382">
      <c r="A39382" t="n">
        <v>196254</v>
      </c>
      <c r="B39382" t="inlineStr">
        <is>
          <t>581844 TECATE SIX TAM PADILLA</t>
        </is>
      </c>
    </row>
    <row r="39383">
      <c r="A39383" t="n">
        <v>196255</v>
      </c>
      <c r="B39383" t="inlineStr">
        <is>
          <t>581974 TECATE SIX DEPOSITO YOREME</t>
        </is>
      </c>
    </row>
    <row r="39384">
      <c r="A39384" t="n">
        <v>196256</v>
      </c>
      <c r="B39384" t="inlineStr">
        <is>
          <t>564751 FARMACIAS BENAVIDES SUC NARANJOS</t>
        </is>
      </c>
    </row>
    <row r="39385">
      <c r="A39385" t="n">
        <v>196257</v>
      </c>
      <c r="B39385" t="inlineStr">
        <is>
          <t>433334 OXXO TORRES DE PARIS OBR</t>
        </is>
      </c>
    </row>
    <row r="39386">
      <c r="A39386" t="n">
        <v>196258</v>
      </c>
      <c r="B39386" t="inlineStr">
        <is>
          <t>579217 TECATE SIX DEPOSITO LOLITA</t>
        </is>
      </c>
    </row>
    <row r="39387">
      <c r="A39387" t="n">
        <v>196259</v>
      </c>
      <c r="B39387" t="inlineStr">
        <is>
          <t>429757 OXXO ORC MTY</t>
        </is>
      </c>
    </row>
    <row r="39388">
      <c r="A39388" t="n">
        <v>196260</v>
      </c>
      <c r="B39388" t="inlineStr">
        <is>
          <t>584658 TECATE SIX LICORES OKAS IX</t>
        </is>
      </c>
    </row>
    <row r="39389">
      <c r="A39389" t="n">
        <v>196261</v>
      </c>
      <c r="B39389" t="inlineStr">
        <is>
          <t>583930 TECATE SIX CHI GUTIERREZ</t>
        </is>
      </c>
    </row>
    <row r="39390">
      <c r="A39390" t="n">
        <v>196262</v>
      </c>
      <c r="B39390" t="inlineStr">
        <is>
          <t>431496 FARMACIAS BENAVIDES TERAN</t>
        </is>
      </c>
    </row>
    <row r="39391">
      <c r="A39391" t="n">
        <v>196263</v>
      </c>
      <c r="B39391" t="inlineStr">
        <is>
          <t>580025 TECATE SIX NL SIX9 MALLORCA</t>
        </is>
      </c>
    </row>
    <row r="39392">
      <c r="A39392" t="n">
        <v>196264</v>
      </c>
      <c r="B39392" t="inlineStr">
        <is>
          <t>425817 BODEGA AURRERA CD JUAREZ JILOTEPEC</t>
        </is>
      </c>
    </row>
    <row r="39393">
      <c r="A39393" t="n">
        <v>196265</v>
      </c>
      <c r="B39393" t="inlineStr">
        <is>
          <t>562551 BODEGA AURRERA BA CABORCA</t>
        </is>
      </c>
    </row>
    <row r="39394">
      <c r="A39394" t="n">
        <v>196266</v>
      </c>
      <c r="B39394" t="inlineStr">
        <is>
          <t>494931 PRODUCTOS MEZA PROD ROSALES</t>
        </is>
      </c>
    </row>
    <row r="39395">
      <c r="A39395" t="n">
        <v>196267</v>
      </c>
      <c r="B39395" t="inlineStr">
        <is>
          <t>585154 TECATE SIX CHI AB ALACRAN</t>
        </is>
      </c>
    </row>
    <row r="39396">
      <c r="A39396" t="n">
        <v>196268</v>
      </c>
      <c r="B39396" t="inlineStr">
        <is>
          <t>583949 TECATE SIX CHI MOSTOS 26</t>
        </is>
      </c>
    </row>
    <row r="39397">
      <c r="A39397" t="n">
        <v>196269</v>
      </c>
      <c r="B39397" t="inlineStr">
        <is>
          <t>579993 TECATE SIX TKT CHAIRES</t>
        </is>
      </c>
    </row>
    <row r="39398">
      <c r="A39398" t="n">
        <v>196270</v>
      </c>
      <c r="B39398" t="inlineStr">
        <is>
          <t>536928 FARMACIA GUADALAJARA ACUEDUCTO</t>
        </is>
      </c>
    </row>
    <row r="39399">
      <c r="A39399" t="n">
        <v>196271</v>
      </c>
      <c r="B39399" t="inlineStr">
        <is>
          <t>426971 OXXO SEMEX MTY</t>
        </is>
      </c>
    </row>
    <row r="39400">
      <c r="A39400" t="n">
        <v>196272</v>
      </c>
      <c r="B39400" t="inlineStr">
        <is>
          <t>589658 OXXO AGUILA TRC</t>
        </is>
      </c>
    </row>
    <row r="39401">
      <c r="A39401" t="n">
        <v>196273</v>
      </c>
      <c r="B39401" t="inlineStr">
        <is>
          <t>564818 FARMACIAS BENAVIDES SUC EL PARQUE</t>
        </is>
      </c>
    </row>
    <row r="39402">
      <c r="A39402" t="n">
        <v>196274</v>
      </c>
      <c r="B39402" t="inlineStr">
        <is>
          <t>580793 TECATE SIX NL PUMITA</t>
        </is>
      </c>
    </row>
    <row r="39403">
      <c r="A39403" t="n">
        <v>196275</v>
      </c>
      <c r="B39403" t="inlineStr">
        <is>
          <t>522631 OXXO CANTERAS MTY</t>
        </is>
      </c>
    </row>
    <row r="39404">
      <c r="A39404" t="n">
        <v>196276</v>
      </c>
      <c r="B39404" t="inlineStr">
        <is>
          <t>430044 WALDOS METRO MODELO</t>
        </is>
      </c>
    </row>
    <row r="39405">
      <c r="A39405" t="n">
        <v>196277</v>
      </c>
      <c r="B39405" t="inlineStr">
        <is>
          <t>565572 FARMACIAS DEL AHORRO GANADEROS</t>
        </is>
      </c>
    </row>
    <row r="39406">
      <c r="A39406" t="n">
        <v>196278</v>
      </c>
      <c r="B39406" t="inlineStr">
        <is>
          <t>591272 SEVEN ELEVEN NUEVA YURIRIA</t>
        </is>
      </c>
    </row>
    <row r="39407">
      <c r="A39407" t="n">
        <v>196279</v>
      </c>
      <c r="B39407" t="inlineStr">
        <is>
          <t>579705 TECATE SIX DEPOSITO 5 DE MAYO</t>
        </is>
      </c>
    </row>
    <row r="39408">
      <c r="A39408" t="n">
        <v>196280</v>
      </c>
      <c r="B39408" t="inlineStr">
        <is>
          <t>409713 SURTAC NORTE</t>
        </is>
      </c>
    </row>
    <row r="39409">
      <c r="A39409" t="n">
        <v>196281</v>
      </c>
      <c r="B39409" t="inlineStr">
        <is>
          <t>586350 TECATE SIX TKT AS ZAZ VILLAS</t>
        </is>
      </c>
    </row>
    <row r="39410">
      <c r="A39410" t="n">
        <v>196282</v>
      </c>
      <c r="B39410" t="inlineStr">
        <is>
          <t>579967 TECATE SIX TKT LOS SOCIOS 2</t>
        </is>
      </c>
    </row>
    <row r="39411">
      <c r="A39411" t="n">
        <v>196283</v>
      </c>
      <c r="B39411" t="inlineStr">
        <is>
          <t>565526 FARMACIAS DEL AHORRO F A TIJUANA, CALZADA TECNOLOGICO</t>
        </is>
      </c>
    </row>
    <row r="39412">
      <c r="A39412" t="n">
        <v>196284</v>
      </c>
      <c r="B39412" t="inlineStr">
        <is>
          <t>584552 TECATE SIX EXPENDIO HUASABAS</t>
        </is>
      </c>
    </row>
    <row r="39413">
      <c r="A39413" t="n">
        <v>196285</v>
      </c>
      <c r="B39413" t="inlineStr">
        <is>
          <t>569179 FARMACIAS DEL AHORRO PALMITAS 2</t>
        </is>
      </c>
    </row>
    <row r="39414">
      <c r="A39414" t="n">
        <v>196286</v>
      </c>
      <c r="B39414" t="inlineStr">
        <is>
          <t>581454 TECATE SIX DEPOSITO ZARAGOZA</t>
        </is>
      </c>
    </row>
    <row r="39415">
      <c r="A39415" t="n">
        <v>196287</v>
      </c>
      <c r="B39415" t="inlineStr">
        <is>
          <t>428402 OXXO SANTIAGO BLANCAS 1 CJS</t>
        </is>
      </c>
    </row>
    <row r="39416">
      <c r="A39416" t="n">
        <v>196288</v>
      </c>
      <c r="B39416" t="inlineStr">
        <is>
          <t>562264 BODEGA AURRERA BAE ALHELI</t>
        </is>
      </c>
    </row>
    <row r="39417">
      <c r="A39417" t="n">
        <v>196289</v>
      </c>
      <c r="B39417" t="inlineStr">
        <is>
          <t>428097 OXXO MAYAGOITIA CUF</t>
        </is>
      </c>
    </row>
    <row r="39418">
      <c r="A39418" t="n">
        <v>196290</v>
      </c>
      <c r="B39418" t="inlineStr">
        <is>
          <t>578684 TECATE SIX BCS EL MEZCAL</t>
        </is>
      </c>
    </row>
    <row r="39419">
      <c r="A39419" t="n">
        <v>196291</v>
      </c>
      <c r="B39419" t="inlineStr">
        <is>
          <t>427521 FARMACIAS BENAVIDES LA FERIA</t>
        </is>
      </c>
    </row>
    <row r="39420">
      <c r="A39420" t="n">
        <v>196292</v>
      </c>
      <c r="B39420" t="inlineStr">
        <is>
          <t>583217 TECATE SIX T EL YAQUI (C 13)</t>
        </is>
      </c>
    </row>
    <row r="39421">
      <c r="A39421" t="n">
        <v>196293</v>
      </c>
      <c r="B39421" t="inlineStr">
        <is>
          <t>523684 FARMAPRONTO PESQUEIRA</t>
        </is>
      </c>
    </row>
    <row r="39422">
      <c r="A39422" t="n">
        <v>196294</v>
      </c>
      <c r="B39422" t="inlineStr">
        <is>
          <t>583504 TECATE SIX CHI NANCY</t>
        </is>
      </c>
    </row>
    <row r="39423">
      <c r="A39423" t="n">
        <v>196295</v>
      </c>
      <c r="B39423" t="inlineStr">
        <is>
          <t>582830 TECATE SIX TAM VALLE DEL PARAISO</t>
        </is>
      </c>
    </row>
    <row r="39424">
      <c r="A39424" t="n">
        <v>196296</v>
      </c>
      <c r="B39424" t="inlineStr">
        <is>
          <t>426069 HEB TOR SENDEROS</t>
        </is>
      </c>
    </row>
    <row r="39425">
      <c r="A39425" t="n">
        <v>196297</v>
      </c>
      <c r="B39425" t="inlineStr">
        <is>
          <t>564761 FARMACIAS BENAVIDES SUCURSAL PARQUE LA VICTORIA</t>
        </is>
      </c>
    </row>
    <row r="39426">
      <c r="A39426" t="n">
        <v>196298</v>
      </c>
      <c r="B39426" t="inlineStr">
        <is>
          <t>568056 RABBIT MONTERREY</t>
        </is>
      </c>
    </row>
    <row r="39427">
      <c r="A39427" t="n">
        <v>196299</v>
      </c>
      <c r="B39427" t="inlineStr">
        <is>
          <t>430623 EXTRA / CIRCULO K GOMIA</t>
        </is>
      </c>
    </row>
    <row r="39428">
      <c r="A39428" t="n">
        <v>196300</v>
      </c>
      <c r="B39428" t="inlineStr">
        <is>
          <t>581950 TECATE SIX DEPOSITO COMUNIDAD</t>
        </is>
      </c>
    </row>
    <row r="39429">
      <c r="A39429" t="n">
        <v>196301</v>
      </c>
      <c r="B39429" t="inlineStr">
        <is>
          <t>585833 TECATE SIX TKT CINCUENTENARIO</t>
        </is>
      </c>
    </row>
    <row r="39430">
      <c r="A39430" t="n">
        <v>196302</v>
      </c>
      <c r="B39430" t="inlineStr">
        <is>
          <t>582251 TECATE SIX DEPOSITO SINALOA´S</t>
        </is>
      </c>
    </row>
    <row r="39431">
      <c r="A39431" t="n">
        <v>196303</v>
      </c>
      <c r="B39431" t="inlineStr">
        <is>
          <t>432433 OXXO SOLORZA TIJ #50HDO</t>
        </is>
      </c>
    </row>
    <row r="39432">
      <c r="A39432" t="n">
        <v>196304</v>
      </c>
      <c r="B39432" t="inlineStr">
        <is>
          <t>430991 SORIANA UNIVERSIDAD</t>
        </is>
      </c>
    </row>
    <row r="39433">
      <c r="A39433" t="n">
        <v>196305</v>
      </c>
      <c r="B39433" t="inlineStr">
        <is>
          <t>584509 TECATE SIX SUPER 006 LA PALAPA</t>
        </is>
      </c>
    </row>
    <row r="39434">
      <c r="A39434" t="n">
        <v>196306</v>
      </c>
      <c r="B39434" t="inlineStr">
        <is>
          <t>524777 FARMACIA GUADALAJARA PLAZA SAMANO</t>
        </is>
      </c>
    </row>
    <row r="39435">
      <c r="A39435" t="n">
        <v>196307</v>
      </c>
      <c r="B39435" t="inlineStr">
        <is>
          <t>580209 TECATE SIX SAN PETER</t>
        </is>
      </c>
    </row>
    <row r="39436">
      <c r="A39436" t="n">
        <v>196308</v>
      </c>
      <c r="B39436" t="inlineStr">
        <is>
          <t>429361 OXXO VISTA DE CONCHOS MTY</t>
        </is>
      </c>
    </row>
    <row r="39437">
      <c r="A39437" t="n">
        <v>196309</v>
      </c>
      <c r="B39437" t="inlineStr">
        <is>
          <t>564636 FARMACIAS BENAVIDES SUC DELICIAS</t>
        </is>
      </c>
    </row>
    <row r="39438">
      <c r="A39438" t="n">
        <v>196310</v>
      </c>
      <c r="B39438" t="inlineStr">
        <is>
          <t>564809 FARMACIAS BENAVIDES SUC PLAZA REMAX</t>
        </is>
      </c>
    </row>
    <row r="39439">
      <c r="A39439" t="n">
        <v>196311</v>
      </c>
      <c r="B39439" t="inlineStr">
        <is>
          <t>584317 TECATE SIX CERRITO</t>
        </is>
      </c>
    </row>
    <row r="39440">
      <c r="A39440" t="n">
        <v>196312</v>
      </c>
      <c r="B39440" t="inlineStr">
        <is>
          <t>427637 FARMACIAS BENAVIDES RODRIGUEZ</t>
        </is>
      </c>
    </row>
    <row r="39441">
      <c r="A39441" t="n">
        <v>196313</v>
      </c>
      <c r="B39441" t="inlineStr">
        <is>
          <t>429984 SMART SMART LAS MARGARITAS</t>
        </is>
      </c>
    </row>
    <row r="39442">
      <c r="A39442" t="n">
        <v>196314</v>
      </c>
      <c r="B39442" t="inlineStr">
        <is>
          <t>567246 SUPER WILLYS CALKINI 2</t>
        </is>
      </c>
    </row>
    <row r="39443">
      <c r="A39443" t="n">
        <v>196315</v>
      </c>
      <c r="B39443" t="inlineStr">
        <is>
          <t>427992 HEB NVO REVOLUCION</t>
        </is>
      </c>
    </row>
    <row r="39444">
      <c r="A39444" t="n">
        <v>196316</v>
      </c>
      <c r="B39444" t="inlineStr">
        <is>
          <t>580379 TECATE SIX NL CATALUNA</t>
        </is>
      </c>
    </row>
    <row r="39445">
      <c r="A39445" t="n">
        <v>196317</v>
      </c>
      <c r="B39445" t="inlineStr">
        <is>
          <t>562990 BODEGA AURRERA BAE HACIENDA LOS LEONES</t>
        </is>
      </c>
    </row>
    <row r="39446">
      <c r="A39446" t="n">
        <v>196318</v>
      </c>
      <c r="B39446" t="inlineStr">
        <is>
          <t>580033 TECATE SIX TKT LIDIA</t>
        </is>
      </c>
    </row>
    <row r="39447">
      <c r="A39447" t="n">
        <v>196319</v>
      </c>
      <c r="B39447" t="inlineStr">
        <is>
          <t>582684 TECATE SIX EXP JIMENEZ</t>
        </is>
      </c>
    </row>
    <row r="39448">
      <c r="A39448" t="n">
        <v>196320</v>
      </c>
      <c r="B39448" t="inlineStr">
        <is>
          <t>585427 TECATE SIX CHI ABARROTES CECY</t>
        </is>
      </c>
    </row>
    <row r="39449">
      <c r="A39449" t="n">
        <v>196321</v>
      </c>
      <c r="B39449" t="inlineStr">
        <is>
          <t>580948 TECATE SIX TKT CERDA</t>
        </is>
      </c>
    </row>
    <row r="39450">
      <c r="A39450" t="n">
        <v>196322</v>
      </c>
      <c r="B39450" t="inlineStr">
        <is>
          <t>507865 EXTRA / CIRCULO K CUCAPAH 258</t>
        </is>
      </c>
    </row>
    <row r="39451">
      <c r="A39451" t="n">
        <v>196323</v>
      </c>
      <c r="B39451" t="inlineStr">
        <is>
          <t>585663 TECATE SIX BCN KARINA</t>
        </is>
      </c>
    </row>
    <row r="39452">
      <c r="A39452" t="n">
        <v>196324</v>
      </c>
      <c r="B39452" t="inlineStr">
        <is>
          <t>495019 OXXO ROMANZA HER</t>
        </is>
      </c>
    </row>
    <row r="39453">
      <c r="A39453" t="n">
        <v>196325</v>
      </c>
      <c r="B39453" t="inlineStr">
        <is>
          <t>585337 TECATE SIX CHI JAZMIN III</t>
        </is>
      </c>
    </row>
    <row r="39454">
      <c r="A39454" t="n">
        <v>196326</v>
      </c>
      <c r="B39454" t="inlineStr">
        <is>
          <t>589925 FARMACIAS DEL AHORRO MT2T MONTEMORELOS CENTRO</t>
        </is>
      </c>
    </row>
    <row r="39455">
      <c r="A39455" t="n">
        <v>196327</v>
      </c>
      <c r="B39455" t="inlineStr">
        <is>
          <t>581022 TECATE SIX SIN 5 DE MAYO</t>
        </is>
      </c>
    </row>
    <row r="39456">
      <c r="A39456" t="n">
        <v>196328</v>
      </c>
      <c r="B39456" t="inlineStr">
        <is>
          <t>578623 TECATE SIX NL 9 EL BRASIL</t>
        </is>
      </c>
    </row>
    <row r="39457">
      <c r="A39457" t="n">
        <v>196329</v>
      </c>
      <c r="B39457" t="inlineStr">
        <is>
          <t>430946 WALMART MACROPLAZA INSURG TIJ #2023</t>
        </is>
      </c>
    </row>
    <row r="39458">
      <c r="A39458" t="n">
        <v>196330</v>
      </c>
      <c r="B39458" t="inlineStr">
        <is>
          <t>586530 TECATE SIX BCN DOS HUASTECAS</t>
        </is>
      </c>
    </row>
    <row r="39459">
      <c r="A39459" t="n">
        <v>196331</v>
      </c>
      <c r="B39459" t="inlineStr">
        <is>
          <t>428528 OXXO ZAPOTECAS CJS</t>
        </is>
      </c>
    </row>
    <row r="39460">
      <c r="A39460" t="n">
        <v>196332</v>
      </c>
      <c r="B39460" t="inlineStr">
        <is>
          <t>490311 FARMACIAS YZA/FARMACON PERIMETRAL</t>
        </is>
      </c>
    </row>
    <row r="39461">
      <c r="A39461" t="n">
        <v>196333</v>
      </c>
      <c r="B39461" t="inlineStr">
        <is>
          <t>431648 FARMACIAS BENAVIDES VILLA SONORA</t>
        </is>
      </c>
    </row>
    <row r="39462">
      <c r="A39462" t="n">
        <v>196334</v>
      </c>
      <c r="B39462" t="inlineStr">
        <is>
          <t>585615 TECATE SIX BCN MERCADO MEÑO</t>
        </is>
      </c>
    </row>
    <row r="39463">
      <c r="A39463" t="n">
        <v>196335</v>
      </c>
      <c r="B39463" t="inlineStr">
        <is>
          <t>427212 TECATE SIX NL SAMY</t>
        </is>
      </c>
    </row>
    <row r="39464">
      <c r="A39464" t="n">
        <v>196336</v>
      </c>
      <c r="B39464" t="inlineStr">
        <is>
          <t>523693 SUPER TOYES PERIFERICO</t>
        </is>
      </c>
    </row>
    <row r="39465">
      <c r="A39465" t="n">
        <v>196337</v>
      </c>
      <c r="B39465" t="inlineStr">
        <is>
          <t>429082 FARMACIAS BENAVIDES 20 DE NOVIEMBRE ( N L )</t>
        </is>
      </c>
    </row>
    <row r="39466">
      <c r="A39466" t="n">
        <v>196338</v>
      </c>
      <c r="B39466" t="inlineStr">
        <is>
          <t>589487 OXXO ATENAS TRC</t>
        </is>
      </c>
    </row>
    <row r="39467">
      <c r="A39467" t="n">
        <v>196339</v>
      </c>
      <c r="B39467" t="inlineStr">
        <is>
          <t>583786 TECATE SIX TKT LOS RIOS</t>
        </is>
      </c>
    </row>
    <row r="39468">
      <c r="A39468" t="n">
        <v>196340</v>
      </c>
      <c r="B39468" t="inlineStr">
        <is>
          <t>584592 TECATE SIX SON BERMUDEZ</t>
        </is>
      </c>
    </row>
    <row r="39469">
      <c r="A39469" t="n">
        <v>196341</v>
      </c>
      <c r="B39469" t="inlineStr">
        <is>
          <t>563459 BODEGA AURRERA BAE METROPLEX I</t>
        </is>
      </c>
    </row>
    <row r="39470">
      <c r="A39470" t="n">
        <v>196342</v>
      </c>
      <c r="B39470" t="inlineStr">
        <is>
          <t>580773 TECATE SIX NL 8 DELFINES</t>
        </is>
      </c>
    </row>
    <row r="39471">
      <c r="A39471" t="n">
        <v>196343</v>
      </c>
      <c r="B39471" t="inlineStr">
        <is>
          <t>564943 FARMACIAS BENAVIDES SUC PLAZA NOGALES</t>
        </is>
      </c>
    </row>
    <row r="39472">
      <c r="A39472" t="n">
        <v>196344</v>
      </c>
      <c r="B39472" t="inlineStr">
        <is>
          <t>425737 OXXO CASA DE JANOS CJS</t>
        </is>
      </c>
    </row>
    <row r="39473">
      <c r="A39473" t="n">
        <v>196345</v>
      </c>
      <c r="B39473" t="inlineStr">
        <is>
          <t>409896 KLYNS MEDEXX FARMACIAS 1150 - SANTA TERESA</t>
        </is>
      </c>
    </row>
    <row r="39474">
      <c r="A39474" t="n">
        <v>196346</v>
      </c>
      <c r="B39474" t="inlineStr">
        <is>
          <t>515497 ALSUPER SEMINARIO</t>
        </is>
      </c>
    </row>
    <row r="39475">
      <c r="A39475" t="n">
        <v>196347</v>
      </c>
      <c r="B39475" t="inlineStr">
        <is>
          <t>562836 BODEGA AURRERA BAE PROTEXA</t>
        </is>
      </c>
    </row>
    <row r="39476">
      <c r="A39476" t="n">
        <v>196348</v>
      </c>
      <c r="B39476" t="inlineStr">
        <is>
          <t>430978 SAMS CLUB RIO TIJUANA</t>
        </is>
      </c>
    </row>
    <row r="39477">
      <c r="A39477" t="n">
        <v>196349</v>
      </c>
      <c r="B39477" t="inlineStr">
        <is>
          <t>580469 TECATE SIX NL 9 CHICAGO</t>
        </is>
      </c>
    </row>
    <row r="39478">
      <c r="A39478" t="n">
        <v>196350</v>
      </c>
      <c r="B39478" t="inlineStr">
        <is>
          <t>564009 BODEGA AURRERA BAE VILLASOL II</t>
        </is>
      </c>
    </row>
    <row r="39479">
      <c r="A39479" t="n">
        <v>196351</v>
      </c>
      <c r="B39479" t="inlineStr">
        <is>
          <t>579407 TECATE SIX COA 1 MOCTEZUMA</t>
        </is>
      </c>
    </row>
    <row r="39480">
      <c r="A39480" t="n">
        <v>196352</v>
      </c>
      <c r="B39480" t="inlineStr">
        <is>
          <t>580705 TECATE SIX DEPOSITO BACHOMOBAMPO II</t>
        </is>
      </c>
    </row>
    <row r="39481">
      <c r="A39481" t="n">
        <v>196353</v>
      </c>
      <c r="B39481" t="inlineStr">
        <is>
          <t>564956 FARMACIAS BENAVIDES SUC PLAZA ALMENDROS</t>
        </is>
      </c>
    </row>
    <row r="39482">
      <c r="A39482" t="n">
        <v>196354</v>
      </c>
      <c r="B39482" t="inlineStr">
        <is>
          <t>579661 TECATE SIX NL 22 PIEDRA</t>
        </is>
      </c>
    </row>
    <row r="39483">
      <c r="A39483" t="n">
        <v>196355</v>
      </c>
      <c r="B39483" t="inlineStr">
        <is>
          <t>580645 TECATE SIX NL 21 HACIVE</t>
        </is>
      </c>
    </row>
    <row r="39484">
      <c r="A39484" t="n">
        <v>196356</v>
      </c>
      <c r="B39484" t="inlineStr">
        <is>
          <t>429870 OXXO PUERTA DE HIERRO MTY</t>
        </is>
      </c>
    </row>
    <row r="39485">
      <c r="A39485" t="n">
        <v>196357</v>
      </c>
      <c r="B39485" t="inlineStr">
        <is>
          <t>433004 OXXO XOCHICALI MXL</t>
        </is>
      </c>
    </row>
    <row r="39486">
      <c r="A39486" t="n">
        <v>196358</v>
      </c>
      <c r="B39486" t="inlineStr">
        <is>
          <t>431525 CASA LEY NUEVO MEXICALI</t>
        </is>
      </c>
    </row>
    <row r="39487">
      <c r="A39487" t="n">
        <v>196359</v>
      </c>
      <c r="B39487" t="inlineStr">
        <is>
          <t>581655 TECATE SIX TAM 20 AGUILA</t>
        </is>
      </c>
    </row>
    <row r="39488">
      <c r="A39488" t="n">
        <v>196360</v>
      </c>
      <c r="B39488" t="inlineStr">
        <is>
          <t>584886 TECATE SIX SON EL CRUCE</t>
        </is>
      </c>
    </row>
    <row r="39489">
      <c r="A39489" t="n">
        <v>196361</v>
      </c>
      <c r="B39489" t="inlineStr">
        <is>
          <t>591319 ABARROTERA AVILA BIENESTAR</t>
        </is>
      </c>
    </row>
    <row r="39490">
      <c r="A39490" t="n">
        <v>196362</v>
      </c>
      <c r="B39490" t="inlineStr">
        <is>
          <t>589318 SURTAC DIPAR TORREON</t>
        </is>
      </c>
    </row>
    <row r="39491">
      <c r="A39491" t="n">
        <v>196363</v>
      </c>
      <c r="B39491" t="inlineStr">
        <is>
          <t>568677 OXXO EL CARACOL CUF</t>
        </is>
      </c>
    </row>
    <row r="39492">
      <c r="A39492" t="n">
        <v>196364</v>
      </c>
      <c r="B39492" t="inlineStr">
        <is>
          <t>549101 SEVEN ELEVEN 01821 LEONES I</t>
        </is>
      </c>
    </row>
    <row r="39493">
      <c r="A39493" t="n">
        <v>196365</v>
      </c>
      <c r="B39493" t="inlineStr">
        <is>
          <t>581501 TECATE SIX NL 9 GPE VICTORIA</t>
        </is>
      </c>
    </row>
    <row r="39494">
      <c r="A39494" t="n">
        <v>196366</v>
      </c>
      <c r="B39494" t="inlineStr">
        <is>
          <t>579560 TECATE SIX SIN BENITO JUAREZ</t>
        </is>
      </c>
    </row>
    <row r="39495">
      <c r="A39495" t="n">
        <v>196367</v>
      </c>
      <c r="B39495" t="inlineStr">
        <is>
          <t>432354 OXXO ARGENTINA TIJ</t>
        </is>
      </c>
    </row>
    <row r="39496">
      <c r="A39496" t="n">
        <v>196368</v>
      </c>
      <c r="B39496" t="inlineStr">
        <is>
          <t>431694 FARMACIA GUADALAJARA LAS TORRES</t>
        </is>
      </c>
    </row>
    <row r="39497">
      <c r="A39497" t="n">
        <v>196369</v>
      </c>
      <c r="B39497" t="inlineStr">
        <is>
          <t>583310 TECATE SIX TSIX ARISPURO</t>
        </is>
      </c>
    </row>
    <row r="39498">
      <c r="A39498" t="n">
        <v>196370</v>
      </c>
      <c r="B39498" t="inlineStr">
        <is>
          <t>428059 SORIANA NINOS HEROES</t>
        </is>
      </c>
    </row>
    <row r="39499">
      <c r="A39499" t="n">
        <v>196371</v>
      </c>
      <c r="B39499" t="inlineStr">
        <is>
          <t>567945 SEVEN ELEVEN FRANCISCO MARQUEZ</t>
        </is>
      </c>
    </row>
    <row r="39500">
      <c r="A39500" t="n">
        <v>196372</v>
      </c>
      <c r="B39500" t="inlineStr">
        <is>
          <t>585785 TECATE SIX BCN AUTOSERVICIO TECOLOTE</t>
        </is>
      </c>
    </row>
    <row r="39501">
      <c r="A39501" t="n">
        <v>196373</v>
      </c>
      <c r="B39501" t="inlineStr">
        <is>
          <t>549104 SEVEN ELEVEN 00007 HOSPITAL</t>
        </is>
      </c>
    </row>
    <row r="39502">
      <c r="A39502" t="n">
        <v>196374</v>
      </c>
      <c r="B39502" t="inlineStr">
        <is>
          <t>583866 TECATE SIX CHI LA TORMENTA</t>
        </is>
      </c>
    </row>
    <row r="39503">
      <c r="A39503" t="n">
        <v>196375</v>
      </c>
      <c r="B39503" t="inlineStr">
        <is>
          <t>433023 OXXO GRANADA II MXL</t>
        </is>
      </c>
    </row>
    <row r="39504">
      <c r="A39504" t="n">
        <v>196376</v>
      </c>
      <c r="B39504" t="inlineStr">
        <is>
          <t>579479 TECATE SIX NL 9 MORONES</t>
        </is>
      </c>
    </row>
    <row r="39505">
      <c r="A39505" t="n">
        <v>196377</v>
      </c>
      <c r="B39505" t="inlineStr">
        <is>
          <t>585023 TECATE SIX TKT EL PUERTO</t>
        </is>
      </c>
    </row>
    <row r="39506">
      <c r="A39506" t="n">
        <v>196378</v>
      </c>
      <c r="B39506" t="inlineStr">
        <is>
          <t>536559 SORIANA LOS VIÑEDOS</t>
        </is>
      </c>
    </row>
    <row r="39507">
      <c r="A39507" t="n">
        <v>196379</v>
      </c>
      <c r="B39507" t="inlineStr">
        <is>
          <t>578631 TECATE SIX TAM 23 EL PARAISO</t>
        </is>
      </c>
    </row>
    <row r="39508">
      <c r="A39508" t="n">
        <v>196380</v>
      </c>
      <c r="B39508" t="inlineStr">
        <is>
          <t>429144 FARMACIA GUADALAJARA MTY LUIS DONALDO COLOSIO</t>
        </is>
      </c>
    </row>
    <row r="39509">
      <c r="A39509" t="n">
        <v>196381</v>
      </c>
      <c r="B39509" t="inlineStr">
        <is>
          <t>585842 TECATE SIX BCN AUTOSERVICIO CIRCULO OCHOA</t>
        </is>
      </c>
    </row>
    <row r="39510">
      <c r="A39510" t="n">
        <v>196382</v>
      </c>
      <c r="B39510" t="inlineStr">
        <is>
          <t>562408 BODEGA AURRERA BAE VILLAS DEL ARCO</t>
        </is>
      </c>
    </row>
    <row r="39511">
      <c r="A39511" t="n">
        <v>196383</v>
      </c>
      <c r="B39511" t="inlineStr">
        <is>
          <t>490297 FARMACIAS ROMA FARMACIAS ROMA PORTICOS</t>
        </is>
      </c>
    </row>
    <row r="39512">
      <c r="A39512" t="n">
        <v>196384</v>
      </c>
      <c r="B39512" t="inlineStr">
        <is>
          <t>562166 ABARROTES MONTERREY SUC 4 POBLADOS</t>
        </is>
      </c>
    </row>
    <row r="39513">
      <c r="A39513" t="n">
        <v>196385</v>
      </c>
      <c r="B39513" t="inlineStr">
        <is>
          <t>566711 MERCADIA MD010 GRANADA</t>
        </is>
      </c>
    </row>
    <row r="39514">
      <c r="A39514" t="n">
        <v>196386</v>
      </c>
      <c r="B39514" t="inlineStr">
        <is>
          <t>548980 SEVEN ELEVEN 00243 TOLTECA</t>
        </is>
      </c>
    </row>
    <row r="39515">
      <c r="A39515" t="n">
        <v>196387</v>
      </c>
      <c r="B39515" t="inlineStr">
        <is>
          <t>578850 TECATE SIX COA 6 LARIOS</t>
        </is>
      </c>
    </row>
    <row r="39516">
      <c r="A39516" t="n">
        <v>196388</v>
      </c>
      <c r="B39516" t="inlineStr">
        <is>
          <t>563731 BODEGA AURRERA BAE LAS PALMAS APODACA</t>
        </is>
      </c>
    </row>
    <row r="39517">
      <c r="A39517" t="n">
        <v>196389</v>
      </c>
      <c r="B39517" t="inlineStr">
        <is>
          <t>581881 TECATE SIX NL 22 VILLA ARISTA</t>
        </is>
      </c>
    </row>
    <row r="39518">
      <c r="A39518" t="n">
        <v>196390</v>
      </c>
      <c r="B39518" t="inlineStr">
        <is>
          <t>581710 TECATE SIX NL 23 PLATA</t>
        </is>
      </c>
    </row>
    <row r="39519">
      <c r="A39519" t="n">
        <v>196391</v>
      </c>
      <c r="B39519" t="inlineStr">
        <is>
          <t>581046 TECATE SIX NL 22 SILVA</t>
        </is>
      </c>
    </row>
    <row r="39520">
      <c r="A39520" t="n">
        <v>196392</v>
      </c>
      <c r="B39520" t="inlineStr">
        <is>
          <t>582143 TECATE SIX TAM 22 CLARITA</t>
        </is>
      </c>
    </row>
    <row r="39521">
      <c r="A39521" t="n">
        <v>196393</v>
      </c>
      <c r="B39521" t="inlineStr">
        <is>
          <t>525512 SEVEN ELEVEN CENTRO CIVICO</t>
        </is>
      </c>
    </row>
    <row r="39522">
      <c r="A39522" t="n">
        <v>196394</v>
      </c>
      <c r="B39522" t="inlineStr">
        <is>
          <t>578918 TECATE SIX COA 6 MARMOL</t>
        </is>
      </c>
    </row>
    <row r="39523">
      <c r="A39523" t="n">
        <v>196395</v>
      </c>
      <c r="B39523" t="inlineStr">
        <is>
          <t>525547 SEVEN ELEVEN BLVD CLOUTHIER #1466</t>
        </is>
      </c>
    </row>
    <row r="39524">
      <c r="A39524" t="n">
        <v>196396</v>
      </c>
      <c r="B39524" t="inlineStr">
        <is>
          <t>584072 TECATE SIX CHI G P LUJAN 90</t>
        </is>
      </c>
    </row>
    <row r="39525">
      <c r="A39525" t="n">
        <v>196397</v>
      </c>
      <c r="B39525" t="inlineStr">
        <is>
          <t>430462 FARMACIAS BENAVIDES LOS PINOS</t>
        </is>
      </c>
    </row>
    <row r="39526">
      <c r="A39526" t="n">
        <v>196398</v>
      </c>
      <c r="B39526" t="inlineStr">
        <is>
          <t>431548 FARMACIA GUADALAJARA BERLIN</t>
        </is>
      </c>
    </row>
    <row r="39527">
      <c r="A39527" t="n">
        <v>196399</v>
      </c>
      <c r="B39527" t="inlineStr">
        <is>
          <t>583239 TECATE SIX SON LA CRUZ</t>
        </is>
      </c>
    </row>
    <row r="39528">
      <c r="A39528" t="n">
        <v>196400</v>
      </c>
      <c r="B39528" t="inlineStr">
        <is>
          <t>580424 TECATE SIX NL 21 VIVIENDA DIGNA</t>
        </is>
      </c>
    </row>
    <row r="39529">
      <c r="A39529" t="n">
        <v>196401</v>
      </c>
      <c r="B39529" t="inlineStr">
        <is>
          <t>563396 BODEGA AURRERA BAE REAL DEL SOL</t>
        </is>
      </c>
    </row>
    <row r="39530">
      <c r="A39530" t="n">
        <v>196402</v>
      </c>
      <c r="B39530" t="inlineStr">
        <is>
          <t>579432 TECATE SIX SIN DEPOSITO ROBERTO BARRIOS</t>
        </is>
      </c>
    </row>
    <row r="39531">
      <c r="A39531" t="n">
        <v>196403</v>
      </c>
      <c r="B39531" t="inlineStr">
        <is>
          <t>409983 ABARROTES ABJ</t>
        </is>
      </c>
    </row>
    <row r="39532">
      <c r="A39532" t="n">
        <v>196404</v>
      </c>
      <c r="B39532" t="inlineStr">
        <is>
          <t>587055 FARMACIA GUADALAJARA RUIZ CORTINEZ SN FERNANDO TMPS</t>
        </is>
      </c>
    </row>
    <row r="39533">
      <c r="A39533" t="n">
        <v>196405</v>
      </c>
      <c r="B39533" t="inlineStr">
        <is>
          <t>433277 OXXO CORDOBES HER</t>
        </is>
      </c>
    </row>
    <row r="39534">
      <c r="A39534" t="n">
        <v>196406</v>
      </c>
      <c r="B39534" t="inlineStr">
        <is>
          <t>579655 TECATE SIX NL 21 BARWA</t>
        </is>
      </c>
    </row>
    <row r="39535">
      <c r="A39535" t="n">
        <v>196407</v>
      </c>
      <c r="B39535" t="inlineStr">
        <is>
          <t>563404 BODEGA AURRERA BAE URDINOLA CENTRO</t>
        </is>
      </c>
    </row>
    <row r="39536">
      <c r="A39536" t="n">
        <v>196408</v>
      </c>
      <c r="B39536" t="inlineStr">
        <is>
          <t>585233 TECATE SIX CHI ABARROTES MIS BEBES</t>
        </is>
      </c>
    </row>
    <row r="39537">
      <c r="A39537" t="n">
        <v>196409</v>
      </c>
      <c r="B39537" t="inlineStr">
        <is>
          <t>579829 TECATE SIX TKT PRIMAVERA</t>
        </is>
      </c>
    </row>
    <row r="39538">
      <c r="A39538" t="n">
        <v>196410</v>
      </c>
      <c r="B39538" t="inlineStr">
        <is>
          <t>567583 OXXO SIERRITA</t>
        </is>
      </c>
    </row>
    <row r="39539">
      <c r="A39539" t="n">
        <v>196411</v>
      </c>
      <c r="B39539" t="inlineStr">
        <is>
          <t>565701 FARMACIAS YZA/FARMACON EL FUERTE CRUCERO</t>
        </is>
      </c>
    </row>
    <row r="39540">
      <c r="A39540" t="n">
        <v>196412</v>
      </c>
      <c r="B39540" t="inlineStr">
        <is>
          <t>582885 TECATE SIX TSIX KARLOS</t>
        </is>
      </c>
    </row>
    <row r="39541">
      <c r="A39541" t="n">
        <v>196413</v>
      </c>
      <c r="B39541" t="inlineStr">
        <is>
          <t>586265 TECATE SIX BCN EL ENCANTO</t>
        </is>
      </c>
    </row>
    <row r="39542">
      <c r="A39542" t="n">
        <v>196414</v>
      </c>
      <c r="B39542" t="inlineStr">
        <is>
          <t>433501 OXXO RAMIREZ LMM</t>
        </is>
      </c>
    </row>
    <row r="39543">
      <c r="A39543" t="n">
        <v>196415</v>
      </c>
      <c r="B39543" t="inlineStr">
        <is>
          <t>563951 BODEGA AURRERA BAE COLINAS SANTA CATARIN</t>
        </is>
      </c>
    </row>
    <row r="39544">
      <c r="A39544" t="n">
        <v>196416</v>
      </c>
      <c r="B39544" t="inlineStr">
        <is>
          <t>427956 OXXO NAYARIT ZAI</t>
        </is>
      </c>
    </row>
    <row r="39545">
      <c r="A39545" t="n">
        <v>196417</v>
      </c>
      <c r="B39545" t="inlineStr">
        <is>
          <t>582630 TECATE SIX CHI EL AMO</t>
        </is>
      </c>
    </row>
    <row r="39546">
      <c r="A39546" t="n">
        <v>196418</v>
      </c>
      <c r="B39546" t="inlineStr">
        <is>
          <t>581214 TECATE SIX NL 21 CHAVALO</t>
        </is>
      </c>
    </row>
    <row r="39547">
      <c r="A39547" t="n">
        <v>196419</v>
      </c>
      <c r="B39547" t="inlineStr">
        <is>
          <t>582006 TECATE SIX DEPOSITO EL GUERO</t>
        </is>
      </c>
    </row>
    <row r="39548">
      <c r="A39548" t="n">
        <v>196420</v>
      </c>
      <c r="B39548" t="inlineStr">
        <is>
          <t>584372 TECATE SIX COA 6 AZCAPOTZALCO</t>
        </is>
      </c>
    </row>
    <row r="39549">
      <c r="A39549" t="n">
        <v>196421</v>
      </c>
      <c r="B39549" t="inlineStr">
        <is>
          <t>428409 OXXO TALAMAS CJS</t>
        </is>
      </c>
    </row>
    <row r="39550">
      <c r="A39550" t="n">
        <v>196422</v>
      </c>
      <c r="B39550" t="inlineStr">
        <is>
          <t>567985 FARMACIAS YZA/FARMACON POTINASPAK</t>
        </is>
      </c>
    </row>
    <row r="39551">
      <c r="A39551" t="n">
        <v>196423</v>
      </c>
      <c r="B39551" t="inlineStr">
        <is>
          <t>581551 TECATE SIX SUPER VALDEZ</t>
        </is>
      </c>
    </row>
    <row r="39552">
      <c r="A39552" t="n">
        <v>196424</v>
      </c>
      <c r="B39552" t="inlineStr">
        <is>
          <t>565603 FARMACIAS DEL AHORRO VALLE DORADO</t>
        </is>
      </c>
    </row>
    <row r="39553">
      <c r="A39553" t="n">
        <v>196425</v>
      </c>
      <c r="B39553" t="inlineStr">
        <is>
          <t>583503 TECATE SIX CHI LA FE</t>
        </is>
      </c>
    </row>
    <row r="39554">
      <c r="A39554" t="n">
        <v>196426</v>
      </c>
      <c r="B39554" t="inlineStr">
        <is>
          <t>428101 OXXO NOBLE CUF</t>
        </is>
      </c>
    </row>
    <row r="39555">
      <c r="A39555" t="n">
        <v>196427</v>
      </c>
      <c r="B39555" t="inlineStr">
        <is>
          <t>550828 LA ESQUINA SUPER CHICA</t>
        </is>
      </c>
    </row>
    <row r="39556">
      <c r="A39556" t="n">
        <v>196428</v>
      </c>
      <c r="B39556" t="inlineStr">
        <is>
          <t>426733 OXXO INSURGENTES MTY</t>
        </is>
      </c>
    </row>
    <row r="39557">
      <c r="A39557" t="n">
        <v>196429</v>
      </c>
      <c r="B39557" t="inlineStr">
        <is>
          <t>578876 TECATE SIX COA 22 PIMENTEL</t>
        </is>
      </c>
    </row>
    <row r="39558">
      <c r="A39558" t="n">
        <v>196430</v>
      </c>
      <c r="B39558" t="inlineStr">
        <is>
          <t>582130 TECATE SIX TAM JARAS</t>
        </is>
      </c>
    </row>
    <row r="39559">
      <c r="A39559" t="n">
        <v>196431</v>
      </c>
      <c r="B39559" t="inlineStr">
        <is>
          <t>584997 TECATE SIX BCN AUTOSERVICIO KENO</t>
        </is>
      </c>
    </row>
    <row r="39560">
      <c r="A39560" t="n">
        <v>196432</v>
      </c>
      <c r="B39560" t="inlineStr">
        <is>
          <t>563955 BODEGA AURRERA MB PUEBLO NUEVO CENTRO</t>
        </is>
      </c>
    </row>
    <row r="39561">
      <c r="A39561" t="n">
        <v>196433</v>
      </c>
      <c r="B39561" t="inlineStr">
        <is>
          <t>584952 TECATE SIX EXP LOS TIGRES</t>
        </is>
      </c>
    </row>
    <row r="39562">
      <c r="A39562" t="n">
        <v>196434</v>
      </c>
      <c r="B39562" t="inlineStr">
        <is>
          <t>584538 TECATE SIX SON SUPER FH</t>
        </is>
      </c>
    </row>
    <row r="39563">
      <c r="A39563" t="n">
        <v>196435</v>
      </c>
      <c r="B39563" t="inlineStr">
        <is>
          <t>429569 OXXO CAVACITOS MTY</t>
        </is>
      </c>
    </row>
    <row r="39564">
      <c r="A39564" t="n">
        <v>196436</v>
      </c>
      <c r="B39564" t="inlineStr">
        <is>
          <t>433161 OXXO LAS PALMAS HER</t>
        </is>
      </c>
    </row>
    <row r="39565">
      <c r="A39565" t="n">
        <v>196437</v>
      </c>
      <c r="B39565" t="inlineStr">
        <is>
          <t>427917 OXXO FLORIDA SLF</t>
        </is>
      </c>
    </row>
    <row r="39566">
      <c r="A39566" t="n">
        <v>196438</v>
      </c>
      <c r="B39566" t="inlineStr">
        <is>
          <t>579091 TECATE SIX COA 21 PRIVADAS</t>
        </is>
      </c>
    </row>
    <row r="39567">
      <c r="A39567" t="n">
        <v>196439</v>
      </c>
      <c r="B39567" t="inlineStr">
        <is>
          <t>586480 TECATE SIX TKT RIALEX</t>
        </is>
      </c>
    </row>
    <row r="39568">
      <c r="A39568" t="n">
        <v>196440</v>
      </c>
      <c r="B39568" t="inlineStr">
        <is>
          <t>581976 TECATE SIX DEPOSITO CONSTITUCION</t>
        </is>
      </c>
    </row>
    <row r="39569">
      <c r="A39569" t="n">
        <v>196441</v>
      </c>
      <c r="B39569" t="inlineStr">
        <is>
          <t>581113 TECATE SIX NL 23 GRUAS</t>
        </is>
      </c>
    </row>
    <row r="39570">
      <c r="A39570" t="n">
        <v>196442</v>
      </c>
      <c r="B39570" t="inlineStr">
        <is>
          <t>433292 OXXO AMBERES OBR</t>
        </is>
      </c>
    </row>
    <row r="39571">
      <c r="A39571" t="n">
        <v>196443</v>
      </c>
      <c r="B39571" t="inlineStr">
        <is>
          <t>578825 TECATE SIX SUB AGENCIA ANGOSTURA</t>
        </is>
      </c>
    </row>
    <row r="39572">
      <c r="A39572" t="n">
        <v>196444</v>
      </c>
      <c r="B39572" t="inlineStr">
        <is>
          <t>585195 TECATE SIX CHI ABARROTES EL PASEO</t>
        </is>
      </c>
    </row>
    <row r="39573">
      <c r="A39573" t="n">
        <v>196445</v>
      </c>
      <c r="B39573" t="inlineStr">
        <is>
          <t>429086 FARMACIAS BENAVIDES ZERTUCHE</t>
        </is>
      </c>
    </row>
    <row r="39574">
      <c r="A39574" t="n">
        <v>196446</v>
      </c>
      <c r="B39574" t="inlineStr">
        <is>
          <t>580941 TECATE SIX SIN ALEJANDRA</t>
        </is>
      </c>
    </row>
    <row r="39575">
      <c r="A39575" t="n">
        <v>196447</v>
      </c>
      <c r="B39575" t="inlineStr">
        <is>
          <t>585639 TECATE SIX TKT LA MEXICANA</t>
        </is>
      </c>
    </row>
    <row r="39576">
      <c r="A39576" t="n">
        <v>196448</v>
      </c>
      <c r="B39576" t="inlineStr">
        <is>
          <t>431531 CASA LEY VILLAFONTANA</t>
        </is>
      </c>
    </row>
    <row r="39577">
      <c r="A39577" t="n">
        <v>196449</v>
      </c>
      <c r="B39577" t="inlineStr">
        <is>
          <t>568528 FARMACIAS DEL AHORRO MEXICO 15</t>
        </is>
      </c>
    </row>
    <row r="39578">
      <c r="A39578" t="n">
        <v>196450</v>
      </c>
      <c r="B39578" t="inlineStr">
        <is>
          <t>432870 CALIMAX SAUZAL</t>
        </is>
      </c>
    </row>
    <row r="39579">
      <c r="A39579" t="n">
        <v>196451</v>
      </c>
      <c r="B39579" t="inlineStr">
        <is>
          <t>426661 OXXO RESERVA REAL MTY</t>
        </is>
      </c>
    </row>
    <row r="39580">
      <c r="A39580" t="n">
        <v>196452</v>
      </c>
      <c r="B39580" t="inlineStr">
        <is>
          <t>426848 OXXO ALAMEDA MTY</t>
        </is>
      </c>
    </row>
    <row r="39581">
      <c r="A39581" t="n">
        <v>196453</v>
      </c>
      <c r="B39581" t="inlineStr">
        <is>
          <t>581503 TECATE SIX SIN SIN RAZON SOCIAL (EL NARANJ</t>
        </is>
      </c>
    </row>
    <row r="39582">
      <c r="A39582" t="n">
        <v>196454</v>
      </c>
      <c r="B39582" t="inlineStr">
        <is>
          <t>586222 TECATE SIX BCN PATY 2</t>
        </is>
      </c>
    </row>
    <row r="39583">
      <c r="A39583" t="n">
        <v>196455</v>
      </c>
      <c r="B39583" t="inlineStr">
        <is>
          <t>583592 TECATE SIX MINISUPER RANCHERIA</t>
        </is>
      </c>
    </row>
    <row r="39584">
      <c r="A39584" t="n">
        <v>196456</v>
      </c>
      <c r="B39584" t="inlineStr">
        <is>
          <t>562919 BODEGA AURRERA BAE PASEO DE LOS ROBLES</t>
        </is>
      </c>
    </row>
    <row r="39585">
      <c r="A39585" t="n">
        <v>196457</v>
      </c>
      <c r="B39585" t="inlineStr">
        <is>
          <t>579170 TECATE SIX DEPOSITO XICOTENCATL</t>
        </is>
      </c>
    </row>
    <row r="39586">
      <c r="A39586" t="n">
        <v>196458</v>
      </c>
      <c r="B39586" t="inlineStr">
        <is>
          <t>578588 TECATE SIX NL 21 JARDINES DE LINARES</t>
        </is>
      </c>
    </row>
    <row r="39587">
      <c r="A39587" t="n">
        <v>196459</v>
      </c>
      <c r="B39587" t="inlineStr">
        <is>
          <t>431430 OXXO SAN LUIS SLRC</t>
        </is>
      </c>
    </row>
    <row r="39588">
      <c r="A39588" t="n">
        <v>196460</v>
      </c>
      <c r="B39588" t="inlineStr">
        <is>
          <t>500698 OXXO AMBERES MTY</t>
        </is>
      </c>
    </row>
    <row r="39589">
      <c r="A39589" t="n">
        <v>196461</v>
      </c>
      <c r="B39589" t="inlineStr">
        <is>
          <t>580478 TECATE SIX NL 21 SABILA</t>
        </is>
      </c>
    </row>
    <row r="39590">
      <c r="A39590" t="n">
        <v>196462</v>
      </c>
      <c r="B39590" t="inlineStr">
        <is>
          <t>426442 FARMACIAS BENAVIDES MODERNA</t>
        </is>
      </c>
    </row>
    <row r="39591">
      <c r="A39591" t="n">
        <v>196463</v>
      </c>
      <c r="B39591" t="inlineStr">
        <is>
          <t>585561 TECATE SIX BCN AUTOSERVICIO CORAL</t>
        </is>
      </c>
    </row>
    <row r="39592">
      <c r="A39592" t="n">
        <v>196464</v>
      </c>
      <c r="B39592" t="inlineStr">
        <is>
          <t>582848 TECATE SIX SON MACHI</t>
        </is>
      </c>
    </row>
    <row r="39593">
      <c r="A39593" t="n">
        <v>196465</v>
      </c>
      <c r="B39593" t="inlineStr">
        <is>
          <t>588570 OXXO VIVERO</t>
        </is>
      </c>
    </row>
    <row r="39594">
      <c r="A39594" t="n">
        <v>196466</v>
      </c>
      <c r="B39594" t="inlineStr">
        <is>
          <t>585606 TECATE SIX TKT MOCTEZUMA 8</t>
        </is>
      </c>
    </row>
    <row r="39595">
      <c r="A39595" t="n">
        <v>196467</v>
      </c>
      <c r="B39595" t="inlineStr">
        <is>
          <t>564666 FARMACIAS BENAVIDES SUC PARRAS</t>
        </is>
      </c>
    </row>
    <row r="39596">
      <c r="A39596" t="n">
        <v>196468</v>
      </c>
      <c r="B39596" t="inlineStr">
        <is>
          <t>427042 OXXO PLAZA SIMON BOLIVAR MTY</t>
        </is>
      </c>
    </row>
    <row r="39597">
      <c r="A39597" t="n">
        <v>196469</v>
      </c>
      <c r="B39597" t="inlineStr">
        <is>
          <t>426508 FARMACIAS DEL AHORRO FRAY BARTOLOME</t>
        </is>
      </c>
    </row>
    <row r="39598">
      <c r="A39598" t="n">
        <v>196470</v>
      </c>
      <c r="B39598" t="inlineStr">
        <is>
          <t>511973 FARMACIA GUADALAJARA VALLE DE PUEBLA</t>
        </is>
      </c>
    </row>
    <row r="39599">
      <c r="A39599" t="n">
        <v>196471</v>
      </c>
      <c r="B39599" t="inlineStr">
        <is>
          <t>582891 TECATE SIX SON HORUZ</t>
        </is>
      </c>
    </row>
    <row r="39600">
      <c r="A39600" t="n">
        <v>196472</v>
      </c>
      <c r="B39600" t="inlineStr">
        <is>
          <t>580239 TECATE SIX TKT PROGRESO</t>
        </is>
      </c>
    </row>
    <row r="39601">
      <c r="A39601" t="n">
        <v>196473</v>
      </c>
      <c r="B39601" t="inlineStr">
        <is>
          <t>578729 TECATE SIX DEPOSITO EL POTRERO</t>
        </is>
      </c>
    </row>
    <row r="39602">
      <c r="A39602" t="n">
        <v>196474</v>
      </c>
      <c r="B39602" t="inlineStr">
        <is>
          <t>581071 TECATE SIX AGENCIA MATRIZ ZARCI</t>
        </is>
      </c>
    </row>
    <row r="39603">
      <c r="A39603" t="n">
        <v>196475</v>
      </c>
      <c r="B39603" t="inlineStr">
        <is>
          <t>427280 SORIANA VALLE</t>
        </is>
      </c>
    </row>
    <row r="39604">
      <c r="A39604" t="n">
        <v>196476</v>
      </c>
      <c r="B39604" t="inlineStr">
        <is>
          <t>581630 TECATE SIX NL 22 LUANDA</t>
        </is>
      </c>
    </row>
    <row r="39605">
      <c r="A39605" t="n">
        <v>196477</v>
      </c>
      <c r="B39605" t="inlineStr">
        <is>
          <t>564250 CASA LEY SUPER LEY PEÑASCO</t>
        </is>
      </c>
    </row>
    <row r="39606">
      <c r="A39606" t="n">
        <v>196478</v>
      </c>
      <c r="B39606" t="inlineStr">
        <is>
          <t>582378 TECATE SIX COA 5 FEBRERO</t>
        </is>
      </c>
    </row>
    <row r="39607">
      <c r="A39607" t="n">
        <v>196479</v>
      </c>
      <c r="B39607" t="inlineStr">
        <is>
          <t>524323 SUPER SALGADO PALO VERDE</t>
        </is>
      </c>
    </row>
    <row r="39608">
      <c r="A39608" t="n">
        <v>196480</v>
      </c>
      <c r="B39608" t="inlineStr">
        <is>
          <t>428511 OXXO CERRAJEROS CJS</t>
        </is>
      </c>
    </row>
    <row r="39609">
      <c r="A39609" t="n">
        <v>196481</v>
      </c>
      <c r="B39609" t="inlineStr">
        <is>
          <t>586504 TECATE SIX BCN CARMELITA</t>
        </is>
      </c>
    </row>
    <row r="39610">
      <c r="A39610" t="n">
        <v>196482</v>
      </c>
      <c r="B39610" t="inlineStr">
        <is>
          <t>581336 TECATE SIX TKT SANTA FE</t>
        </is>
      </c>
    </row>
    <row r="39611">
      <c r="A39611" t="n">
        <v>196483</v>
      </c>
      <c r="B39611" t="inlineStr">
        <is>
          <t>427478 SORIANA MATAMOROS PLAZA FIESTA</t>
        </is>
      </c>
    </row>
    <row r="39612">
      <c r="A39612" t="n">
        <v>196484</v>
      </c>
      <c r="B39612" t="inlineStr">
        <is>
          <t>583259 TECATE SIX COA 6 ACEREROS</t>
        </is>
      </c>
    </row>
    <row r="39613">
      <c r="A39613" t="n">
        <v>196485</v>
      </c>
      <c r="B39613" t="inlineStr">
        <is>
          <t>564795 FARMACIAS BENAVIDES SUC AVE 23</t>
        </is>
      </c>
    </row>
    <row r="39614">
      <c r="A39614" t="n">
        <v>196486</v>
      </c>
      <c r="B39614" t="inlineStr">
        <is>
          <t>583808 TECATE SIX JARDINES DE ORIENTE</t>
        </is>
      </c>
    </row>
    <row r="39615">
      <c r="A39615" t="n">
        <v>196487</v>
      </c>
      <c r="B39615" t="inlineStr">
        <is>
          <t>433037 OXXO COLEGIO MILITAR MXL</t>
        </is>
      </c>
    </row>
    <row r="39616">
      <c r="A39616" t="n">
        <v>196488</v>
      </c>
      <c r="B39616" t="inlineStr">
        <is>
          <t>584439 TECATE SIX COA 7 TOLEDO</t>
        </is>
      </c>
    </row>
    <row r="39617">
      <c r="A39617" t="n">
        <v>196489</v>
      </c>
      <c r="B39617" t="inlineStr">
        <is>
          <t>583872 TECATE SIX COA 7 REFORMA</t>
        </is>
      </c>
    </row>
    <row r="39618">
      <c r="A39618" t="n">
        <v>196490</v>
      </c>
      <c r="B39618" t="inlineStr">
        <is>
          <t>581565 TECATE SIX NL 8 ASIS</t>
        </is>
      </c>
    </row>
    <row r="39619">
      <c r="A39619" t="n">
        <v>196491</v>
      </c>
      <c r="B39619" t="inlineStr">
        <is>
          <t>585047 TECATE SIX SON CHEMIN</t>
        </is>
      </c>
    </row>
    <row r="39620">
      <c r="A39620" t="n">
        <v>196492</v>
      </c>
      <c r="B39620" t="inlineStr">
        <is>
          <t>483918 MAS BODEGA LOS MOCHIS</t>
        </is>
      </c>
    </row>
    <row r="39621">
      <c r="A39621" t="n">
        <v>196493</v>
      </c>
      <c r="B39621" t="inlineStr">
        <is>
          <t>561610 OXXO CLUB DE LEONES SLRC</t>
        </is>
      </c>
    </row>
    <row r="39622">
      <c r="A39622" t="n">
        <v>196494</v>
      </c>
      <c r="B39622" t="inlineStr">
        <is>
          <t>581777 TECATE SIX TAM ENCINOS</t>
        </is>
      </c>
    </row>
    <row r="39623">
      <c r="A39623" t="n">
        <v>196495</v>
      </c>
      <c r="B39623" t="inlineStr">
        <is>
          <t>429241 OXXO VALLE DORADO MTY</t>
        </is>
      </c>
    </row>
    <row r="39624">
      <c r="A39624" t="n">
        <v>196496</v>
      </c>
      <c r="B39624" t="inlineStr">
        <is>
          <t>578968 TECATE SIX NL 5 BUHO</t>
        </is>
      </c>
    </row>
    <row r="39625">
      <c r="A39625" t="n">
        <v>196497</v>
      </c>
      <c r="B39625" t="inlineStr">
        <is>
          <t>585169 TECATE SIX CHI JUANITO</t>
        </is>
      </c>
    </row>
    <row r="39626">
      <c r="A39626" t="n">
        <v>196498</v>
      </c>
      <c r="B39626" t="inlineStr">
        <is>
          <t>585524 TECATE SIX BCN ABARROTES MACIAS</t>
        </is>
      </c>
    </row>
    <row r="39627">
      <c r="A39627" t="n">
        <v>196499</v>
      </c>
      <c r="B39627" t="inlineStr">
        <is>
          <t>536632 SUPER ACOSTA</t>
        </is>
      </c>
    </row>
    <row r="39628">
      <c r="A39628" t="n">
        <v>196500</v>
      </c>
      <c r="B39628" t="inlineStr">
        <is>
          <t>586269 TECATE SIX BCN LA FRONTERA</t>
        </is>
      </c>
    </row>
    <row r="39629">
      <c r="A39629" t="n">
        <v>196501</v>
      </c>
      <c r="B39629" t="inlineStr">
        <is>
          <t>583040 TECATE SIX TSIX CHAVEZ</t>
        </is>
      </c>
    </row>
    <row r="39630">
      <c r="A39630" t="n">
        <v>196502</v>
      </c>
      <c r="B39630" t="inlineStr">
        <is>
          <t>582470 TECATE SIX TSIX ETCHOJOA</t>
        </is>
      </c>
    </row>
    <row r="39631">
      <c r="A39631" t="n">
        <v>196503</v>
      </c>
      <c r="B39631" t="inlineStr">
        <is>
          <t>431523 CASA LEY MISION DEL ANGEL</t>
        </is>
      </c>
    </row>
    <row r="39632">
      <c r="A39632" t="n">
        <v>196504</v>
      </c>
      <c r="B39632" t="inlineStr">
        <is>
          <t>489925 OXXO COLINAS DEL YAQUI</t>
        </is>
      </c>
    </row>
    <row r="39633">
      <c r="A39633" t="n">
        <v>196505</v>
      </c>
      <c r="B39633" t="inlineStr">
        <is>
          <t>425791 OXXO ROMA CJS</t>
        </is>
      </c>
    </row>
    <row r="39634">
      <c r="A39634" t="n">
        <v>196506</v>
      </c>
      <c r="B39634" t="inlineStr">
        <is>
          <t>578964 TECATE SIX COA 4 J MERY</t>
        </is>
      </c>
    </row>
    <row r="39635">
      <c r="A39635" t="n">
        <v>196507</v>
      </c>
      <c r="B39635" t="inlineStr">
        <is>
          <t>580585 TECATE SIX NL 8 MELCHOR</t>
        </is>
      </c>
    </row>
    <row r="39636">
      <c r="A39636" t="n">
        <v>196508</v>
      </c>
      <c r="B39636" t="inlineStr">
        <is>
          <t>583229 TECATE SIX TSIX CISCO</t>
        </is>
      </c>
    </row>
    <row r="39637">
      <c r="A39637" t="n">
        <v>196509</v>
      </c>
      <c r="B39637" t="inlineStr">
        <is>
          <t>585202 TECATE SIX CHI DURANGO</t>
        </is>
      </c>
    </row>
    <row r="39638">
      <c r="A39638" t="n">
        <v>196510</v>
      </c>
      <c r="B39638" t="inlineStr">
        <is>
          <t>428013 SORIANA SAN ISIDRO</t>
        </is>
      </c>
    </row>
    <row r="39639">
      <c r="A39639" t="n">
        <v>196511</v>
      </c>
      <c r="B39639" t="inlineStr">
        <is>
          <t>586214 TECATE SIX BCN LAS TORRES</t>
        </is>
      </c>
    </row>
    <row r="39640">
      <c r="A39640" t="n">
        <v>196512</v>
      </c>
      <c r="B39640" t="inlineStr">
        <is>
          <t>564071 BODEGA AURRERA BAE DEL RIO</t>
        </is>
      </c>
    </row>
    <row r="39641">
      <c r="A39641" t="n">
        <v>196513</v>
      </c>
      <c r="B39641" t="inlineStr">
        <is>
          <t>580293 TECATE SIX NL 4 PEDRAZA</t>
        </is>
      </c>
    </row>
    <row r="39642">
      <c r="A39642" t="n">
        <v>196514</v>
      </c>
      <c r="B39642" t="inlineStr">
        <is>
          <t>563105 BODEGA AURRERA BAE CABEZADA NORTE</t>
        </is>
      </c>
    </row>
    <row r="39643">
      <c r="A39643" t="n">
        <v>196515</v>
      </c>
      <c r="B39643" t="inlineStr">
        <is>
          <t>568683 OXXO HAITI CUF</t>
        </is>
      </c>
    </row>
    <row r="39644">
      <c r="A39644" t="n">
        <v>196516</v>
      </c>
      <c r="B39644" t="inlineStr">
        <is>
          <t>585444 TECATE SIX CHI LA SUBIDITA</t>
        </is>
      </c>
    </row>
    <row r="39645">
      <c r="A39645" t="n">
        <v>196517</v>
      </c>
      <c r="B39645" t="inlineStr">
        <is>
          <t>428111 OXXO RENOVACION CUF</t>
        </is>
      </c>
    </row>
    <row r="39646">
      <c r="A39646" t="n">
        <v>196518</v>
      </c>
      <c r="B39646" t="inlineStr">
        <is>
          <t>586314 TECATE SIX TKT CASTIBLANCO</t>
        </is>
      </c>
    </row>
    <row r="39647">
      <c r="A39647" t="n">
        <v>196519</v>
      </c>
      <c r="B39647" t="inlineStr">
        <is>
          <t>523174 FARMACIAS BENAVIDES SANTA ROSA APODACA</t>
        </is>
      </c>
    </row>
    <row r="39648">
      <c r="A39648" t="n">
        <v>196520</v>
      </c>
      <c r="B39648" t="inlineStr">
        <is>
          <t>579640 TECATE SIX NL 8 JULIAN</t>
        </is>
      </c>
    </row>
    <row r="39649">
      <c r="A39649" t="n">
        <v>196521</v>
      </c>
      <c r="B39649" t="inlineStr">
        <is>
          <t>494239 OXXO SUAREZ CADEREYTA MTA</t>
        </is>
      </c>
    </row>
    <row r="39650">
      <c r="A39650" t="n">
        <v>196522</v>
      </c>
      <c r="B39650" t="inlineStr">
        <is>
          <t>429412 OXXO FRAMBOYAN MTY</t>
        </is>
      </c>
    </row>
    <row r="39651">
      <c r="A39651" t="n">
        <v>196523</v>
      </c>
      <c r="B39651" t="inlineStr">
        <is>
          <t>563353 BODEGA AURRERA BAE LOMAS ALTAS</t>
        </is>
      </c>
    </row>
    <row r="39652">
      <c r="A39652" t="n">
        <v>196524</v>
      </c>
      <c r="B39652" t="inlineStr">
        <is>
          <t>433152 OXXO GUERRERO HER</t>
        </is>
      </c>
    </row>
    <row r="39653">
      <c r="A39653" t="n">
        <v>196525</v>
      </c>
      <c r="B39653" t="inlineStr">
        <is>
          <t>582215 TECATE SIX COA 5 DE MAYO</t>
        </is>
      </c>
    </row>
    <row r="39654">
      <c r="A39654" t="n">
        <v>196526</v>
      </c>
      <c r="B39654" t="inlineStr">
        <is>
          <t>561951 FARMACIAS LOPEZ JARACHINA</t>
        </is>
      </c>
    </row>
    <row r="39655">
      <c r="A39655" t="n">
        <v>196527</v>
      </c>
      <c r="B39655" t="inlineStr">
        <is>
          <t>584263 TECATE SIX VINOS Y LICORES EL SERI SA DE CV</t>
        </is>
      </c>
    </row>
    <row r="39656">
      <c r="A39656" t="n">
        <v>196528</v>
      </c>
      <c r="B39656" t="inlineStr">
        <is>
          <t>585387 TECATE SIX CHI ABARROTES LA FORTUNA32390</t>
        </is>
      </c>
    </row>
    <row r="39657">
      <c r="A39657" t="n">
        <v>196529</v>
      </c>
      <c r="B39657" t="inlineStr">
        <is>
          <t>581179 TECATE SIX NL 22 GUATEMALA</t>
        </is>
      </c>
    </row>
    <row r="39658">
      <c r="A39658" t="n">
        <v>196530</v>
      </c>
      <c r="B39658" t="inlineStr">
        <is>
          <t>433090 OXXO AFRODITA MXL</t>
        </is>
      </c>
    </row>
    <row r="39659">
      <c r="A39659" t="n">
        <v>196531</v>
      </c>
      <c r="B39659" t="inlineStr">
        <is>
          <t>492879 FARMACIAS DEL AHORRO FRANCISCO VILLA</t>
        </is>
      </c>
    </row>
    <row r="39660">
      <c r="A39660" t="n">
        <v>196532</v>
      </c>
      <c r="B39660" t="inlineStr">
        <is>
          <t>431682 CASA LEY QUIROGA</t>
        </is>
      </c>
    </row>
    <row r="39661">
      <c r="A39661" t="n">
        <v>196533</v>
      </c>
      <c r="B39661" t="inlineStr">
        <is>
          <t>583984 TECATE SIX COA 23 MAYAHUEL</t>
        </is>
      </c>
    </row>
    <row r="39662">
      <c r="A39662" t="n">
        <v>196534</v>
      </c>
      <c r="B39662" t="inlineStr">
        <is>
          <t>579210 TECATE SIX DEPOSITO MIGUEL HIDALGO</t>
        </is>
      </c>
    </row>
    <row r="39663">
      <c r="A39663" t="n">
        <v>196535</v>
      </c>
      <c r="B39663" t="inlineStr">
        <is>
          <t>584881 TECATE SIX VINOS Y LICORES LA FRONTERA</t>
        </is>
      </c>
    </row>
    <row r="39664">
      <c r="A39664" t="n">
        <v>196536</v>
      </c>
      <c r="B39664" t="inlineStr">
        <is>
          <t>591267 SMART LA CRUZ</t>
        </is>
      </c>
    </row>
    <row r="39665">
      <c r="A39665" t="n">
        <v>196537</v>
      </c>
      <c r="B39665" t="inlineStr">
        <is>
          <t>566725 MERCADIA MD034 SAN FCO Y TADEO</t>
        </is>
      </c>
    </row>
    <row r="39666">
      <c r="A39666" t="n">
        <v>196538</v>
      </c>
      <c r="B39666" t="inlineStr">
        <is>
          <t>443791 FLORIFARMACIAS FLORIFARMACIA JIBARITO</t>
        </is>
      </c>
    </row>
    <row r="39667">
      <c r="A39667" t="n">
        <v>196539</v>
      </c>
      <c r="B39667" t="inlineStr">
        <is>
          <t>583566 TECATE SIX LICORES DEMA</t>
        </is>
      </c>
    </row>
    <row r="39668">
      <c r="A39668" t="n">
        <v>196540</v>
      </c>
      <c r="B39668" t="inlineStr">
        <is>
          <t>430556 FARMACIA GUADALAJARA SANTA CECILIA</t>
        </is>
      </c>
    </row>
    <row r="39669">
      <c r="A39669" t="n">
        <v>196541</v>
      </c>
      <c r="B39669" t="inlineStr">
        <is>
          <t>581203 TECATE SIX NL DINA</t>
        </is>
      </c>
    </row>
    <row r="39670">
      <c r="A39670" t="n">
        <v>196542</v>
      </c>
      <c r="B39670" t="inlineStr">
        <is>
          <t>583953 TECATE SIX CHI LA VILLA</t>
        </is>
      </c>
    </row>
    <row r="39671">
      <c r="A39671" t="n">
        <v>196543</v>
      </c>
      <c r="B39671" t="inlineStr">
        <is>
          <t>583155 TECATE SIX COA 23 RIO PLATA</t>
        </is>
      </c>
    </row>
    <row r="39672">
      <c r="A39672" t="n">
        <v>196544</v>
      </c>
      <c r="B39672" t="inlineStr">
        <is>
          <t>580152 TECATE SIX NL 21 LOPEZ</t>
        </is>
      </c>
    </row>
    <row r="39673">
      <c r="A39673" t="n">
        <v>196545</v>
      </c>
      <c r="B39673" t="inlineStr">
        <is>
          <t>584203 TECATE SIX EXPENDIO VINOS Y LICORES ROCAS</t>
        </is>
      </c>
    </row>
    <row r="39674">
      <c r="A39674" t="n">
        <v>196546</v>
      </c>
      <c r="B39674" t="inlineStr">
        <is>
          <t>427459 FARMACIAS BENAVIDES PLAZA FIESTA</t>
        </is>
      </c>
    </row>
    <row r="39675">
      <c r="A39675" t="n">
        <v>196547</v>
      </c>
      <c r="B39675" t="inlineStr">
        <is>
          <t>582342 TECATE SIX COA 23 LOMA LINDA</t>
        </is>
      </c>
    </row>
    <row r="39676">
      <c r="A39676" t="n">
        <v>196548</v>
      </c>
      <c r="B39676" t="inlineStr">
        <is>
          <t>428067 FARMACIAS DEL AHORRO FLORES MAGON</t>
        </is>
      </c>
    </row>
    <row r="39677">
      <c r="A39677" t="n">
        <v>196549</v>
      </c>
      <c r="B39677" t="inlineStr">
        <is>
          <t>579994 TECATE SIX TKT MELECIO</t>
        </is>
      </c>
    </row>
    <row r="39678">
      <c r="A39678" t="n">
        <v>196550</v>
      </c>
      <c r="B39678" t="inlineStr">
        <is>
          <t>432673 OXXO QUIROGA TIJ</t>
        </is>
      </c>
    </row>
    <row r="39679">
      <c r="A39679" t="n">
        <v>196551</v>
      </c>
      <c r="B39679" t="inlineStr">
        <is>
          <t>566431 FARMACIAS YZA/FARMACON VILLA DORADA</t>
        </is>
      </c>
    </row>
    <row r="39680">
      <c r="A39680" t="n">
        <v>196552</v>
      </c>
      <c r="B39680" t="inlineStr">
        <is>
          <t>426769 OXXO RAFAEL RAMIREZ MTY</t>
        </is>
      </c>
    </row>
    <row r="39681">
      <c r="A39681" t="n">
        <v>196553</v>
      </c>
      <c r="B39681" t="inlineStr">
        <is>
          <t>430945 WALMART HIPODROMO TIJ #4011</t>
        </is>
      </c>
    </row>
    <row r="39682">
      <c r="A39682" t="n">
        <v>196554</v>
      </c>
      <c r="B39682" t="inlineStr">
        <is>
          <t>579367 TECATE SIX NL 22 BOGOTA</t>
        </is>
      </c>
    </row>
    <row r="39683">
      <c r="A39683" t="n">
        <v>196555</v>
      </c>
      <c r="B39683" t="inlineStr">
        <is>
          <t>588645 FARMACIAS DEL AHORRO RIGO TOVAR</t>
        </is>
      </c>
    </row>
    <row r="39684">
      <c r="A39684" t="n">
        <v>196556</v>
      </c>
      <c r="B39684" t="inlineStr">
        <is>
          <t>432911 WALDOS VILLANOVA</t>
        </is>
      </c>
    </row>
    <row r="39685">
      <c r="A39685" t="n">
        <v>196557</v>
      </c>
      <c r="B39685" t="inlineStr">
        <is>
          <t>589932 FARMACIAS DEL AHORRO MTHT HEBERTO CASTILLO</t>
        </is>
      </c>
    </row>
    <row r="39686">
      <c r="A39686" t="n">
        <v>196558</v>
      </c>
      <c r="B39686" t="inlineStr">
        <is>
          <t>582116 TECATE SIX TAM 8 MARLEN</t>
        </is>
      </c>
    </row>
    <row r="39687">
      <c r="A39687" t="n">
        <v>196559</v>
      </c>
      <c r="B39687" t="inlineStr">
        <is>
          <t>426419 FARMACIAS DEL AHORRO ARTURO B DE LA GARZA</t>
        </is>
      </c>
    </row>
    <row r="39688">
      <c r="A39688" t="n">
        <v>196560</v>
      </c>
      <c r="B39688" t="inlineStr">
        <is>
          <t>426691 OXXO AMERICAS MTY</t>
        </is>
      </c>
    </row>
    <row r="39689">
      <c r="A39689" t="n">
        <v>196561</v>
      </c>
      <c r="B39689" t="inlineStr">
        <is>
          <t>429039 FARMACIAS BENAVIDES SANTA ROSA DE LIMA</t>
        </is>
      </c>
    </row>
    <row r="39690">
      <c r="A39690" t="n">
        <v>196562</v>
      </c>
      <c r="B39690" t="inlineStr">
        <is>
          <t>578737 TECATE SIX DEPOSITO COMANITO</t>
        </is>
      </c>
    </row>
    <row r="39691">
      <c r="A39691" t="n">
        <v>196563</v>
      </c>
      <c r="B39691" t="inlineStr">
        <is>
          <t>583242 TECATE SIX SON FATIMA</t>
        </is>
      </c>
    </row>
    <row r="39692">
      <c r="A39692" t="n">
        <v>196564</v>
      </c>
      <c r="B39692" t="inlineStr">
        <is>
          <t>429713 OXXO LOS PORTALES MTY</t>
        </is>
      </c>
    </row>
    <row r="39693">
      <c r="A39693" t="n">
        <v>196565</v>
      </c>
      <c r="B39693" t="inlineStr">
        <is>
          <t>427473 FARMACIA GUADALAJARA AV MARTE</t>
        </is>
      </c>
    </row>
    <row r="39694">
      <c r="A39694" t="n">
        <v>196566</v>
      </c>
      <c r="B39694" t="inlineStr">
        <is>
          <t>431449 OXXO SONORA SLRC</t>
        </is>
      </c>
    </row>
    <row r="39695">
      <c r="A39695" t="n">
        <v>196567</v>
      </c>
      <c r="B39695" t="inlineStr">
        <is>
          <t>429878 OXXO SAN BERNABE MTY</t>
        </is>
      </c>
    </row>
    <row r="39696">
      <c r="A39696" t="n">
        <v>196568</v>
      </c>
      <c r="B39696" t="inlineStr">
        <is>
          <t>583972 TECATE SIX COA 6 ROMAN</t>
        </is>
      </c>
    </row>
    <row r="39697">
      <c r="A39697" t="n">
        <v>196569</v>
      </c>
      <c r="B39697" t="inlineStr">
        <is>
          <t>522764 FARMACIA GUADALAJARA JARDINES DEL VIRREY MTY</t>
        </is>
      </c>
    </row>
    <row r="39698">
      <c r="A39698" t="n">
        <v>196570</v>
      </c>
      <c r="B39698" t="inlineStr">
        <is>
          <t>583588 TECATE SIX CHI LICORES EL CHARRO</t>
        </is>
      </c>
    </row>
    <row r="39699">
      <c r="A39699" t="n">
        <v>196571</v>
      </c>
      <c r="B39699" t="inlineStr">
        <is>
          <t>580437 TECATE SIX NL 8 CASTRO</t>
        </is>
      </c>
    </row>
    <row r="39700">
      <c r="A39700" t="n">
        <v>196572</v>
      </c>
      <c r="B39700" t="inlineStr">
        <is>
          <t>428937 FARMACIAS DEL AHORRO TECNOLOGICO</t>
        </is>
      </c>
    </row>
    <row r="39701">
      <c r="A39701" t="n">
        <v>196573</v>
      </c>
      <c r="B39701" t="inlineStr">
        <is>
          <t>426518 FARMACIA GUADALAJARA PARQUE INDUSTRIAL</t>
        </is>
      </c>
    </row>
    <row r="39702">
      <c r="A39702" t="n">
        <v>196574</v>
      </c>
      <c r="B39702" t="inlineStr">
        <is>
          <t>581033 TECATE SIX TKT VILLASEÑOR</t>
        </is>
      </c>
    </row>
    <row r="39703">
      <c r="A39703" t="n">
        <v>196575</v>
      </c>
      <c r="B39703" t="inlineStr">
        <is>
          <t>589555 OXXO JUSTICIA TRC</t>
        </is>
      </c>
    </row>
    <row r="39704">
      <c r="A39704" t="n">
        <v>196576</v>
      </c>
      <c r="B39704" t="inlineStr">
        <is>
          <t>427904 OXXO CURVERLO SLF</t>
        </is>
      </c>
    </row>
    <row r="39705">
      <c r="A39705" t="n">
        <v>196577</v>
      </c>
      <c r="B39705" t="inlineStr">
        <is>
          <t>430666 OXXO DIAMANTE CUF</t>
        </is>
      </c>
    </row>
    <row r="39706">
      <c r="A39706" t="n">
        <v>196578</v>
      </c>
      <c r="B39706" t="inlineStr">
        <is>
          <t>430038 HEB MTY CABEZADA</t>
        </is>
      </c>
    </row>
    <row r="39707">
      <c r="A39707" t="n">
        <v>196579</v>
      </c>
      <c r="B39707" t="inlineStr">
        <is>
          <t>578728 TECATE SIX DEPOSITO COLONIA AGRICOLA MEXICO</t>
        </is>
      </c>
    </row>
    <row r="39708">
      <c r="A39708" t="n">
        <v>196580</v>
      </c>
      <c r="B39708" t="inlineStr">
        <is>
          <t>583635 TECATE SIX CHI DANIA</t>
        </is>
      </c>
    </row>
    <row r="39709">
      <c r="A39709" t="n">
        <v>196581</v>
      </c>
      <c r="B39709" t="inlineStr">
        <is>
          <t>586342 TECATE SIX TKT ABARROTES WESCO</t>
        </is>
      </c>
    </row>
    <row r="39710">
      <c r="A39710" t="n">
        <v>196582</v>
      </c>
      <c r="B39710" t="inlineStr">
        <is>
          <t>425898 DEL RIO 29</t>
        </is>
      </c>
    </row>
    <row r="39711">
      <c r="A39711" t="n">
        <v>196583</v>
      </c>
      <c r="B39711" t="inlineStr">
        <is>
          <t>580969 TECATE SIX NL 9 SHEIBLE</t>
        </is>
      </c>
    </row>
    <row r="39712">
      <c r="A39712" t="n">
        <v>196584</v>
      </c>
      <c r="B39712" t="inlineStr">
        <is>
          <t>432907 WALDOS PLAZA NUEVO MEXICALI</t>
        </is>
      </c>
    </row>
    <row r="39713">
      <c r="A39713" t="n">
        <v>196585</v>
      </c>
      <c r="B39713" t="inlineStr">
        <is>
          <t>432868 CALIMAX ROSARITO</t>
        </is>
      </c>
    </row>
    <row r="39714">
      <c r="A39714" t="n">
        <v>196586</v>
      </c>
      <c r="B39714" t="inlineStr">
        <is>
          <t>563335 BODEGA AURRERA BAE HACIENDA LOS LERMA</t>
        </is>
      </c>
    </row>
    <row r="39715">
      <c r="A39715" t="n">
        <v>196587</v>
      </c>
      <c r="B39715" t="inlineStr">
        <is>
          <t>430925 FARMACIAS BENAVIDES PLAYAS</t>
        </is>
      </c>
    </row>
    <row r="39716">
      <c r="A39716" t="n">
        <v>196588</v>
      </c>
      <c r="B39716" t="inlineStr">
        <is>
          <t>585544 TECATE SIX TKT LICORES YAYA</t>
        </is>
      </c>
    </row>
    <row r="39717">
      <c r="A39717" t="n">
        <v>196589</v>
      </c>
      <c r="B39717" t="inlineStr">
        <is>
          <t>585151 TECATE SIX SUPER 108 LAS HACIENDAS</t>
        </is>
      </c>
    </row>
    <row r="39718">
      <c r="A39718" t="n">
        <v>196590</v>
      </c>
      <c r="B39718" t="inlineStr">
        <is>
          <t>429741 OXXO JUAN I RAMON MTY</t>
        </is>
      </c>
    </row>
    <row r="39719">
      <c r="A39719" t="n">
        <v>196591</v>
      </c>
      <c r="B39719" t="inlineStr">
        <is>
          <t>562691 BODEGA AURRERA BAE JUAN PABLO II</t>
        </is>
      </c>
    </row>
    <row r="39720">
      <c r="A39720" t="n">
        <v>196592</v>
      </c>
      <c r="B39720" t="inlineStr">
        <is>
          <t>489638 OXXO MEDICINA CUF</t>
        </is>
      </c>
    </row>
    <row r="39721">
      <c r="A39721" t="n">
        <v>196593</v>
      </c>
      <c r="B39721" t="inlineStr">
        <is>
          <t>484069 MERZA PERICOS</t>
        </is>
      </c>
    </row>
    <row r="39722">
      <c r="A39722" t="n">
        <v>196594</v>
      </c>
      <c r="B39722" t="inlineStr">
        <is>
          <t>566936 SORIANA CUAUHTEMOC</t>
        </is>
      </c>
    </row>
    <row r="39723">
      <c r="A39723" t="n">
        <v>196595</v>
      </c>
      <c r="B39723" t="inlineStr">
        <is>
          <t>585686 TECATE SIX BCN ABARROTES CORONADO</t>
        </is>
      </c>
    </row>
    <row r="39724">
      <c r="A39724" t="n">
        <v>196596</v>
      </c>
      <c r="B39724" t="inlineStr">
        <is>
          <t>580678 TECATE SIX TKT AGAMI</t>
        </is>
      </c>
    </row>
    <row r="39725">
      <c r="A39725" t="n">
        <v>196597</v>
      </c>
      <c r="B39725" t="inlineStr">
        <is>
          <t>433013 OXXO MAYA MXL</t>
        </is>
      </c>
    </row>
    <row r="39726">
      <c r="A39726" t="n">
        <v>196598</v>
      </c>
      <c r="B39726" t="inlineStr">
        <is>
          <t>426890 OXXO MADERO CENTRO MTY</t>
        </is>
      </c>
    </row>
    <row r="39727">
      <c r="A39727" t="n">
        <v>196599</v>
      </c>
      <c r="B39727" t="inlineStr">
        <is>
          <t>428623 DEL RIO 42</t>
        </is>
      </c>
    </row>
    <row r="39728">
      <c r="A39728" t="n">
        <v>196600</v>
      </c>
      <c r="B39728" t="inlineStr">
        <is>
          <t>584356 TECATE SIX EXPENDIO EL PASO</t>
        </is>
      </c>
    </row>
    <row r="39729">
      <c r="A39729" t="n">
        <v>196601</v>
      </c>
      <c r="B39729" t="inlineStr">
        <is>
          <t>428247 EXTRA / CIRCULO K ZARAGOZA</t>
        </is>
      </c>
    </row>
    <row r="39730">
      <c r="A39730" t="n">
        <v>196602</v>
      </c>
      <c r="B39730" t="inlineStr">
        <is>
          <t>567358 SUPER WILLYS MERIDA 71 LOS PILARES</t>
        </is>
      </c>
    </row>
    <row r="39731">
      <c r="A39731" t="n">
        <v>196603</v>
      </c>
      <c r="B39731" t="inlineStr">
        <is>
          <t>495014 OXXO EL MEZQUITE HER</t>
        </is>
      </c>
    </row>
    <row r="39732">
      <c r="A39732" t="n">
        <v>196604</v>
      </c>
      <c r="B39732" t="inlineStr">
        <is>
          <t>584884 TECATE SIX EL TARAHUMARA</t>
        </is>
      </c>
    </row>
    <row r="39733">
      <c r="A39733" t="n">
        <v>196605</v>
      </c>
      <c r="B39733" t="inlineStr">
        <is>
          <t>581127 TECATE SIX NL 9 MIGUEL</t>
        </is>
      </c>
    </row>
    <row r="39734">
      <c r="A39734" t="n">
        <v>196606</v>
      </c>
      <c r="B39734" t="inlineStr">
        <is>
          <t>582842 TECATE SIX SON LAS PALMAS</t>
        </is>
      </c>
    </row>
    <row r="39735">
      <c r="A39735" t="n">
        <v>196607</v>
      </c>
      <c r="B39735" t="inlineStr">
        <is>
          <t>564776 FARMACIAS BENAVIDES SUC PARTIDO IGLESIAS</t>
        </is>
      </c>
    </row>
    <row r="39736">
      <c r="A39736" t="n">
        <v>196608</v>
      </c>
      <c r="B39736" t="inlineStr">
        <is>
          <t>569174 FARMACIAS DEL AHORRO RNBH BLVD HIDALGO</t>
        </is>
      </c>
    </row>
    <row r="39737">
      <c r="A39737" t="n">
        <v>196609</v>
      </c>
      <c r="B39737" t="inlineStr">
        <is>
          <t>585633 TECATE SIX BCN LAS BRISAS</t>
        </is>
      </c>
    </row>
    <row r="39738">
      <c r="A39738" t="n">
        <v>196610</v>
      </c>
      <c r="B39738" t="inlineStr">
        <is>
          <t>429828 OXXO GOBERNADORES II MTY</t>
        </is>
      </c>
    </row>
    <row r="39739">
      <c r="A39739" t="n">
        <v>196611</v>
      </c>
      <c r="B39739" t="inlineStr">
        <is>
          <t>585124 TECATE SIX SUPER 143 VALENCIA</t>
        </is>
      </c>
    </row>
    <row r="39740">
      <c r="A39740" t="n">
        <v>196612</v>
      </c>
      <c r="B39740" t="inlineStr">
        <is>
          <t>581866 TECATE SIX NL 8 ZAPATA</t>
        </is>
      </c>
    </row>
    <row r="39741">
      <c r="A39741" t="n">
        <v>196613</v>
      </c>
      <c r="B39741" t="inlineStr">
        <is>
          <t>581948 TECATE SIX NL 20 RAMIREZ</t>
        </is>
      </c>
    </row>
    <row r="39742">
      <c r="A39742" t="n">
        <v>196614</v>
      </c>
      <c r="B39742" t="inlineStr">
        <is>
          <t>582908 TECATE SIX TIENDA DE SERVICIO 300</t>
        </is>
      </c>
    </row>
    <row r="39743">
      <c r="A39743" t="n">
        <v>196615</v>
      </c>
      <c r="B39743" t="inlineStr">
        <is>
          <t>550661 DICONSA LOS ALES</t>
        </is>
      </c>
    </row>
    <row r="39744">
      <c r="A39744" t="n">
        <v>196616</v>
      </c>
      <c r="B39744" t="inlineStr">
        <is>
          <t>566301 FARMACIAS YZA/FARMACON LOS AZULEJOS TEZIUTLAN</t>
        </is>
      </c>
    </row>
    <row r="39745">
      <c r="A39745" t="n">
        <v>196617</v>
      </c>
      <c r="B39745" t="inlineStr">
        <is>
          <t>426909 OXXO PARAS MTY</t>
        </is>
      </c>
    </row>
    <row r="39746">
      <c r="A39746" t="n">
        <v>196618</v>
      </c>
      <c r="B39746" t="inlineStr">
        <is>
          <t>432957 OXXO CENTRO CIVICO MXL</t>
        </is>
      </c>
    </row>
    <row r="39747">
      <c r="A39747" t="n">
        <v>196619</v>
      </c>
      <c r="B39747" t="inlineStr">
        <is>
          <t>581914 TECATE SIX DEPOSITO JIQUILPAN</t>
        </is>
      </c>
    </row>
    <row r="39748">
      <c r="A39748" t="n">
        <v>196620</v>
      </c>
      <c r="B39748" t="inlineStr">
        <is>
          <t>525004 OXXO MERCADO</t>
        </is>
      </c>
    </row>
    <row r="39749">
      <c r="A39749" t="n">
        <v>196621</v>
      </c>
      <c r="B39749" t="inlineStr">
        <is>
          <t>585343 TECATE SIX CHI EL PARAISO</t>
        </is>
      </c>
    </row>
    <row r="39750">
      <c r="A39750" t="n">
        <v>196622</v>
      </c>
      <c r="B39750" t="inlineStr">
        <is>
          <t>582791 TECATE SIX BCS MONTOYA</t>
        </is>
      </c>
    </row>
    <row r="39751">
      <c r="A39751" t="n">
        <v>196623</v>
      </c>
      <c r="B39751" t="inlineStr">
        <is>
          <t>564695 FARMACIAS BENAVIDES SUC DIAGONAL REFORMA</t>
        </is>
      </c>
    </row>
    <row r="39752">
      <c r="A39752" t="n">
        <v>196624</v>
      </c>
      <c r="B39752" t="inlineStr">
        <is>
          <t>584752 TECATE SIX EXP LOS ARCOS</t>
        </is>
      </c>
    </row>
    <row r="39753">
      <c r="A39753" t="n">
        <v>196625</v>
      </c>
      <c r="B39753" t="inlineStr">
        <is>
          <t>581744 TECATE SIX NL 5 PERSEO</t>
        </is>
      </c>
    </row>
    <row r="39754">
      <c r="A39754" t="n">
        <v>196626</v>
      </c>
      <c r="B39754" t="inlineStr">
        <is>
          <t>579302 TECATE SIX DEPOSITO TAMAZULA</t>
        </is>
      </c>
    </row>
    <row r="39755">
      <c r="A39755" t="n">
        <v>196627</v>
      </c>
      <c r="B39755" t="inlineStr">
        <is>
          <t>429362 OXXO VISTA DEL HUIZACHE MTY</t>
        </is>
      </c>
    </row>
    <row r="39756">
      <c r="A39756" t="n">
        <v>196628</v>
      </c>
      <c r="B39756" t="inlineStr">
        <is>
          <t>430536 FARMACIA GUADALAJARA SALTILLO PEREZ TREVINO</t>
        </is>
      </c>
    </row>
    <row r="39757">
      <c r="A39757" t="n">
        <v>196629</v>
      </c>
      <c r="B39757" t="inlineStr">
        <is>
          <t>429809 OXXO CONSTELACION MTY</t>
        </is>
      </c>
    </row>
    <row r="39758">
      <c r="A39758" t="n">
        <v>196630</v>
      </c>
      <c r="B39758" t="inlineStr">
        <is>
          <t>585592 TECATE SIX BCN AUTOSERVICIO ZAPATA</t>
        </is>
      </c>
    </row>
    <row r="39759">
      <c r="A39759" t="n">
        <v>196631</v>
      </c>
      <c r="B39759" t="inlineStr">
        <is>
          <t>585258 TECATE SIX CHI AB VERO</t>
        </is>
      </c>
    </row>
    <row r="39760">
      <c r="A39760" t="n">
        <v>196632</v>
      </c>
      <c r="B39760" t="inlineStr">
        <is>
          <t>427148 OXXO IXHUATLAN MTY</t>
        </is>
      </c>
    </row>
    <row r="39761">
      <c r="A39761" t="n">
        <v>196633</v>
      </c>
      <c r="B39761" t="inlineStr">
        <is>
          <t>589167 OXXO PACIFICO CUF</t>
        </is>
      </c>
    </row>
    <row r="39762">
      <c r="A39762" t="n">
        <v>196634</v>
      </c>
      <c r="B39762" t="inlineStr">
        <is>
          <t>432011 CASA LEY ORQUIDIAS</t>
        </is>
      </c>
    </row>
    <row r="39763">
      <c r="A39763" t="n">
        <v>196635</v>
      </c>
      <c r="B39763" t="inlineStr">
        <is>
          <t>562158 ABARROTES MONTERREY SUC TEQUILA</t>
        </is>
      </c>
    </row>
    <row r="39764">
      <c r="A39764" t="n">
        <v>196636</v>
      </c>
      <c r="B39764" t="inlineStr">
        <is>
          <t>523456 OXXO LEY 57</t>
        </is>
      </c>
    </row>
    <row r="39765">
      <c r="A39765" t="n">
        <v>196637</v>
      </c>
      <c r="B39765" t="inlineStr">
        <is>
          <t>548982 SEVEN ELEVEN 01141 LAS DALIAS</t>
        </is>
      </c>
    </row>
    <row r="39766">
      <c r="A39766" t="n">
        <v>196638</v>
      </c>
      <c r="B39766" t="inlineStr">
        <is>
          <t>579948 TECATE SIX NL TOMASITA</t>
        </is>
      </c>
    </row>
    <row r="39767">
      <c r="A39767" t="n">
        <v>196639</v>
      </c>
      <c r="B39767" t="inlineStr">
        <is>
          <t>584045 TECATE SIX THUNGAR 2</t>
        </is>
      </c>
    </row>
    <row r="39768">
      <c r="A39768" t="n">
        <v>196640</v>
      </c>
      <c r="B39768" t="inlineStr">
        <is>
          <t>585159 TECATE SIX CHI DELICIAS DE LA VIDA</t>
        </is>
      </c>
    </row>
    <row r="39769">
      <c r="A39769" t="n">
        <v>196641</v>
      </c>
      <c r="B39769" t="inlineStr">
        <is>
          <t>579690 TECATE SIX NL REVOLUCION</t>
        </is>
      </c>
    </row>
    <row r="39770">
      <c r="A39770" t="n">
        <v>196642</v>
      </c>
      <c r="B39770" t="inlineStr">
        <is>
          <t>582263 TECATE SIX SIN MS SIN RAZON SOCIAL CHOIX</t>
        </is>
      </c>
    </row>
    <row r="39771">
      <c r="A39771" t="n">
        <v>196643</v>
      </c>
      <c r="B39771" t="inlineStr">
        <is>
          <t>584905 TECATE SIX SON SANTA ELENA</t>
        </is>
      </c>
    </row>
    <row r="39772">
      <c r="A39772" t="n">
        <v>196644</v>
      </c>
      <c r="B39772" t="inlineStr">
        <is>
          <t>584630 TECATE SIX CHI REYES</t>
        </is>
      </c>
    </row>
    <row r="39773">
      <c r="A39773" t="n">
        <v>196645</v>
      </c>
      <c r="B39773" t="inlineStr">
        <is>
          <t>427826 OXXO ANAHUAC LOV</t>
        </is>
      </c>
    </row>
    <row r="39774">
      <c r="A39774" t="n">
        <v>196646</v>
      </c>
      <c r="B39774" t="inlineStr">
        <is>
          <t>578641 TECATE SIX BCS MINISUPER NATY</t>
        </is>
      </c>
    </row>
    <row r="39775">
      <c r="A39775" t="n">
        <v>196647</v>
      </c>
      <c r="B39775" t="inlineStr">
        <is>
          <t>507434 BOTICA GUADALUPANA CARRANZA</t>
        </is>
      </c>
    </row>
    <row r="39776">
      <c r="A39776" t="n">
        <v>196648</v>
      </c>
      <c r="B39776" t="inlineStr">
        <is>
          <t>583203 TECATE SIX TKT EL PIEDRON</t>
        </is>
      </c>
    </row>
    <row r="39777">
      <c r="A39777" t="n">
        <v>196649</v>
      </c>
      <c r="B39777" t="inlineStr">
        <is>
          <t>585972 TECATE SIX BCN AUTOSERVICIO BRIBON</t>
        </is>
      </c>
    </row>
    <row r="39778">
      <c r="A39778" t="n">
        <v>196650</v>
      </c>
      <c r="B39778" t="inlineStr">
        <is>
          <t>584517 TECATE SIX VINOS Y LICORES CARBO</t>
        </is>
      </c>
    </row>
    <row r="39779">
      <c r="A39779" t="n">
        <v>196651</v>
      </c>
      <c r="B39779" t="inlineStr">
        <is>
          <t>580752 TECATE SIX NL 20 CORUÑA</t>
        </is>
      </c>
    </row>
    <row r="39780">
      <c r="A39780" t="n">
        <v>196652</v>
      </c>
      <c r="B39780" t="inlineStr">
        <is>
          <t>521559 OXXO GALA</t>
        </is>
      </c>
    </row>
    <row r="39781">
      <c r="A39781" t="n">
        <v>196653</v>
      </c>
      <c r="B39781" t="inlineStr">
        <is>
          <t>494977 OXXO EBANOS HER</t>
        </is>
      </c>
    </row>
    <row r="39782">
      <c r="A39782" t="n">
        <v>196654</v>
      </c>
      <c r="B39782" t="inlineStr">
        <is>
          <t>578971 TECATE SIX COA 6 SIGLO</t>
        </is>
      </c>
    </row>
    <row r="39783">
      <c r="A39783" t="n">
        <v>196655</v>
      </c>
      <c r="B39783" t="inlineStr">
        <is>
          <t>584144 TECATE SIX SON LOPEZ MATEOS</t>
        </is>
      </c>
    </row>
    <row r="39784">
      <c r="A39784" t="n">
        <v>196656</v>
      </c>
      <c r="B39784" t="inlineStr">
        <is>
          <t>586415 TECATE SIX TKT LICORES GLORIETA</t>
        </is>
      </c>
    </row>
    <row r="39785">
      <c r="A39785" t="n">
        <v>196657</v>
      </c>
      <c r="B39785" t="inlineStr">
        <is>
          <t>586551 TECATE SIX TKT AS LOS ROBLES</t>
        </is>
      </c>
    </row>
    <row r="39786">
      <c r="A39786" t="n">
        <v>196658</v>
      </c>
      <c r="B39786" t="inlineStr">
        <is>
          <t>579499 TECATE SIX DEPOSITO AGENCIA MATRIZ CENTRAL</t>
        </is>
      </c>
    </row>
    <row r="39787">
      <c r="A39787" t="n">
        <v>196659</v>
      </c>
      <c r="B39787" t="inlineStr">
        <is>
          <t>564819 FARMACIAS BENAVIDES SUC PLAZA LAGUNA</t>
        </is>
      </c>
    </row>
    <row r="39788">
      <c r="A39788" t="n">
        <v>196660</v>
      </c>
      <c r="B39788" t="inlineStr">
        <is>
          <t>579834 TECATE SIX NL 21 SOBREVIVIENTES</t>
        </is>
      </c>
    </row>
    <row r="39789">
      <c r="A39789" t="n">
        <v>196661</v>
      </c>
      <c r="B39789" t="inlineStr">
        <is>
          <t>581711 TECATE SIX NL 23 TYSON</t>
        </is>
      </c>
    </row>
    <row r="39790">
      <c r="A39790" t="n">
        <v>196662</v>
      </c>
      <c r="B39790" t="inlineStr">
        <is>
          <t>585005 TECATE SIX TKT LIZZETH</t>
        </is>
      </c>
    </row>
    <row r="39791">
      <c r="A39791" t="n">
        <v>196663</v>
      </c>
      <c r="B39791" t="inlineStr">
        <is>
          <t>428293 OXXO IGLESIAS CUF</t>
        </is>
      </c>
    </row>
    <row r="39792">
      <c r="A39792" t="n">
        <v>196664</v>
      </c>
      <c r="B39792" t="inlineStr">
        <is>
          <t>433452 OXXO ALAMOS COUNTRY LMM</t>
        </is>
      </c>
    </row>
    <row r="39793">
      <c r="A39793" t="n">
        <v>196665</v>
      </c>
      <c r="B39793" t="inlineStr">
        <is>
          <t>584020 TECATE SIX LICORES LALO</t>
        </is>
      </c>
    </row>
    <row r="39794">
      <c r="A39794" t="n">
        <v>196666</v>
      </c>
      <c r="B39794" t="inlineStr">
        <is>
          <t>425716 FARMACIA GUADALAJARA SANTIAGO BLANCAS</t>
        </is>
      </c>
    </row>
    <row r="39795">
      <c r="A39795" t="n">
        <v>196667</v>
      </c>
      <c r="B39795" t="inlineStr">
        <is>
          <t>579810 TECATE SIX NL 21 LEOPOLDO</t>
        </is>
      </c>
    </row>
    <row r="39796">
      <c r="A39796" t="n">
        <v>196668</v>
      </c>
      <c r="B39796" t="inlineStr">
        <is>
          <t>567642 OXXO DEL PRADO TIJ 50PKL</t>
        </is>
      </c>
    </row>
    <row r="39797">
      <c r="A39797" t="n">
        <v>196669</v>
      </c>
      <c r="B39797" t="inlineStr">
        <is>
          <t>426029 SORIANA INDEPENDENCIA</t>
        </is>
      </c>
    </row>
    <row r="39798">
      <c r="A39798" t="n">
        <v>196670</v>
      </c>
      <c r="B39798" t="inlineStr">
        <is>
          <t>585883 TECATE SIX TKT SAN LUIS</t>
        </is>
      </c>
    </row>
    <row r="39799">
      <c r="A39799" t="n">
        <v>196671</v>
      </c>
      <c r="B39799" t="inlineStr">
        <is>
          <t>489063 BOTICA GUADALUPANA SOLIDARIDAD</t>
        </is>
      </c>
    </row>
    <row r="39800">
      <c r="A39800" t="n">
        <v>196672</v>
      </c>
      <c r="B39800" t="inlineStr">
        <is>
          <t>566486 FARMACIAS YZA/FARMACON NUEVA CREACION II</t>
        </is>
      </c>
    </row>
    <row r="39801">
      <c r="A39801" t="n">
        <v>196673</v>
      </c>
      <c r="B39801" t="inlineStr">
        <is>
          <t>581851 TECATE SIX NL 23 LOBO</t>
        </is>
      </c>
    </row>
    <row r="39802">
      <c r="A39802" t="n">
        <v>196674</v>
      </c>
      <c r="B39802" t="inlineStr">
        <is>
          <t>524951 FARMACIAS ROMA EL LAGO</t>
        </is>
      </c>
    </row>
    <row r="39803">
      <c r="A39803" t="n">
        <v>196675</v>
      </c>
      <c r="B39803" t="inlineStr">
        <is>
          <t>580183 TECATE SIX NL 21 SALDIVAR</t>
        </is>
      </c>
    </row>
    <row r="39804">
      <c r="A39804" t="n">
        <v>196676</v>
      </c>
      <c r="B39804" t="inlineStr">
        <is>
          <t>583250 TECATE SIX SON MINISUPER JOB</t>
        </is>
      </c>
    </row>
    <row r="39805">
      <c r="A39805" t="n">
        <v>196677</v>
      </c>
      <c r="B39805" t="inlineStr">
        <is>
          <t>433330 OXXO MIRAVALLE OBR</t>
        </is>
      </c>
    </row>
    <row r="39806">
      <c r="A39806" t="n">
        <v>196678</v>
      </c>
      <c r="B39806" t="inlineStr">
        <is>
          <t>431309 FARMACIAS YZA/FARMACON 1408-COLINAS DE CALIFORNIA</t>
        </is>
      </c>
    </row>
    <row r="39807">
      <c r="A39807" t="n">
        <v>196679</v>
      </c>
      <c r="B39807" t="inlineStr">
        <is>
          <t>585932 TECATE SIX BCN ABARROTES ALEX</t>
        </is>
      </c>
    </row>
    <row r="39808">
      <c r="A39808" t="n">
        <v>196680</v>
      </c>
      <c r="B39808" t="inlineStr">
        <is>
          <t>427296 SORIANA CAMPO MILITAR</t>
        </is>
      </c>
    </row>
    <row r="39809">
      <c r="A39809" t="n">
        <v>196681</v>
      </c>
      <c r="B39809" t="inlineStr">
        <is>
          <t>524999 OXXO PRESIDENTES</t>
        </is>
      </c>
    </row>
    <row r="39810">
      <c r="A39810" t="n">
        <v>196682</v>
      </c>
      <c r="B39810" t="inlineStr">
        <is>
          <t>583541 TECATE SIX SUPER NUEVA ESPAÑA</t>
        </is>
      </c>
    </row>
    <row r="39811">
      <c r="A39811" t="n">
        <v>196683</v>
      </c>
      <c r="B39811" t="inlineStr">
        <is>
          <t>524662 FARMACIAS BENAVIDES OCA</t>
        </is>
      </c>
    </row>
    <row r="39812">
      <c r="A39812" t="n">
        <v>196684</v>
      </c>
      <c r="B39812" t="inlineStr">
        <is>
          <t>428545 OXXO SEVILLA CJS</t>
        </is>
      </c>
    </row>
    <row r="39813">
      <c r="A39813" t="n">
        <v>196685</v>
      </c>
      <c r="B39813" t="inlineStr">
        <is>
          <t>564665 FARMACIAS BENAVIDES SUC JIMENEZ</t>
        </is>
      </c>
    </row>
    <row r="39814">
      <c r="A39814" t="n">
        <v>196686</v>
      </c>
      <c r="B39814" t="inlineStr">
        <is>
          <t>490187 KLYNS MEDEXX FARMACIAS 1153 - PALMA REAL</t>
        </is>
      </c>
    </row>
    <row r="39815">
      <c r="A39815" t="n">
        <v>196687</v>
      </c>
      <c r="B39815" t="inlineStr">
        <is>
          <t>582502 TECATE SIX COA 9 YUDITH</t>
        </is>
      </c>
    </row>
    <row r="39816">
      <c r="A39816" t="n">
        <v>196688</v>
      </c>
      <c r="B39816" t="inlineStr">
        <is>
          <t>586264 TECATE SIX TKT LICORES CUERNAVACA</t>
        </is>
      </c>
    </row>
    <row r="39817">
      <c r="A39817" t="n">
        <v>196689</v>
      </c>
      <c r="B39817" t="inlineStr">
        <is>
          <t>578960 TECATE SIX COA 21 TEZEPOC</t>
        </is>
      </c>
    </row>
    <row r="39818">
      <c r="A39818" t="n">
        <v>196690</v>
      </c>
      <c r="B39818" t="inlineStr">
        <is>
          <t>584554 TECATE SIX LA HACIENDITA</t>
        </is>
      </c>
    </row>
    <row r="39819">
      <c r="A39819" t="n">
        <v>196691</v>
      </c>
      <c r="B39819" t="inlineStr">
        <is>
          <t>584120 TECATE SIX CHI KM 31</t>
        </is>
      </c>
    </row>
    <row r="39820">
      <c r="A39820" t="n">
        <v>196692</v>
      </c>
      <c r="B39820" t="inlineStr">
        <is>
          <t>427489 OXXO AEROPUERTO CUF</t>
        </is>
      </c>
    </row>
    <row r="39821">
      <c r="A39821" t="n">
        <v>196693</v>
      </c>
      <c r="B39821" t="inlineStr">
        <is>
          <t>582238 TECATE SIX SIN CABANILLAS</t>
        </is>
      </c>
    </row>
    <row r="39822">
      <c r="A39822" t="n">
        <v>196694</v>
      </c>
      <c r="B39822" t="inlineStr">
        <is>
          <t>580831 TECATE SIX NL 21 CIPATLY</t>
        </is>
      </c>
    </row>
    <row r="39823">
      <c r="A39823" t="n">
        <v>196695</v>
      </c>
      <c r="B39823" t="inlineStr">
        <is>
          <t>431815 OXXO DELPHI LMM</t>
        </is>
      </c>
    </row>
    <row r="39824">
      <c r="A39824" t="n">
        <v>196696</v>
      </c>
      <c r="B39824" t="inlineStr">
        <is>
          <t>429526 OXXO MISION REAL MTY 1</t>
        </is>
      </c>
    </row>
    <row r="39825">
      <c r="A39825" t="n">
        <v>196697</v>
      </c>
      <c r="B39825" t="inlineStr">
        <is>
          <t>581737 TECATE SIX NL 23 NABUCODONOSOR</t>
        </is>
      </c>
    </row>
    <row r="39826">
      <c r="A39826" t="n">
        <v>196698</v>
      </c>
      <c r="B39826" t="inlineStr">
        <is>
          <t>425934 BODEGA AURRERA MANTO DE LA VIRGEN</t>
        </is>
      </c>
    </row>
    <row r="39827">
      <c r="A39827" t="n">
        <v>196699</v>
      </c>
      <c r="B39827" t="inlineStr">
        <is>
          <t>432493 CALIMAX CHAPULTEPEC 2</t>
        </is>
      </c>
    </row>
    <row r="39828">
      <c r="A39828" t="n">
        <v>196700</v>
      </c>
      <c r="B39828" t="inlineStr">
        <is>
          <t>430881 OXXO CHIHUAHUA</t>
        </is>
      </c>
    </row>
    <row r="39829">
      <c r="A39829" t="n">
        <v>196701</v>
      </c>
      <c r="B39829" t="inlineStr">
        <is>
          <t>566165 FARMACIAS YZA/FARMACON PINOS #1I75</t>
        </is>
      </c>
    </row>
    <row r="39830">
      <c r="A39830" t="n">
        <v>196702</v>
      </c>
      <c r="B39830" t="inlineStr">
        <is>
          <t>427243 WALDOS SAN CARLOS (NLE)</t>
        </is>
      </c>
    </row>
    <row r="39831">
      <c r="A39831" t="n">
        <v>196703</v>
      </c>
      <c r="B39831" t="inlineStr">
        <is>
          <t>432567 WALDOS TIJUANA AEROPUERTO</t>
        </is>
      </c>
    </row>
    <row r="39832">
      <c r="A39832" t="n">
        <v>196704</v>
      </c>
      <c r="B39832" t="inlineStr">
        <is>
          <t>427513 FARMACIAS BENAVIDES ANIVERSARIO</t>
        </is>
      </c>
    </row>
    <row r="39833">
      <c r="A39833" t="n">
        <v>196705</v>
      </c>
      <c r="B39833" t="inlineStr">
        <is>
          <t>582411 TECATE SIX COA 22 AVANCE</t>
        </is>
      </c>
    </row>
    <row r="39834">
      <c r="A39834" t="n">
        <v>196706</v>
      </c>
      <c r="B39834" t="inlineStr">
        <is>
          <t>431475 FARMACIAS BENAVIDES 26</t>
        </is>
      </c>
    </row>
    <row r="39835">
      <c r="A39835" t="n">
        <v>196707</v>
      </c>
      <c r="B39835" t="inlineStr">
        <is>
          <t>582620 TECATE SIX COA 9 PANCHO VILLA</t>
        </is>
      </c>
    </row>
    <row r="39836">
      <c r="A39836" t="n">
        <v>196708</v>
      </c>
      <c r="B39836" t="inlineStr">
        <is>
          <t>491415 FARMACIA GUADALAJARA COLON</t>
        </is>
      </c>
    </row>
    <row r="39837">
      <c r="A39837" t="n">
        <v>196709</v>
      </c>
      <c r="B39837" t="inlineStr">
        <is>
          <t>509283 DEL RIO 196</t>
        </is>
      </c>
    </row>
    <row r="39838">
      <c r="A39838" t="n">
        <v>196710</v>
      </c>
      <c r="B39838" t="inlineStr">
        <is>
          <t>564857 FARMACIAS BENAVIDES SUC HACIENDA ORIENTE</t>
        </is>
      </c>
    </row>
    <row r="39839">
      <c r="A39839" t="n">
        <v>196711</v>
      </c>
      <c r="B39839" t="inlineStr">
        <is>
          <t>580735 TECATE SIX NL 23 MEJORA</t>
        </is>
      </c>
    </row>
    <row r="39840">
      <c r="A39840" t="n">
        <v>196712</v>
      </c>
      <c r="B39840" t="inlineStr">
        <is>
          <t>583140 TECATE SIX CHI TKTERO SERVICAR</t>
        </is>
      </c>
    </row>
    <row r="39841">
      <c r="A39841" t="n">
        <v>196713</v>
      </c>
      <c r="B39841" t="inlineStr">
        <is>
          <t>523436 CALIMAX XP ATENAS #300</t>
        </is>
      </c>
    </row>
    <row r="39842">
      <c r="A39842" t="n">
        <v>196714</v>
      </c>
      <c r="B39842" t="inlineStr">
        <is>
          <t>583619 TECATE SIX TKT SEÑOR FRIOS</t>
        </is>
      </c>
    </row>
    <row r="39843">
      <c r="A39843" t="n">
        <v>196715</v>
      </c>
      <c r="B39843" t="inlineStr">
        <is>
          <t>584960 TECATE SIX SERVICIO OK</t>
        </is>
      </c>
    </row>
    <row r="39844">
      <c r="A39844" t="n">
        <v>196716</v>
      </c>
      <c r="B39844" t="inlineStr">
        <is>
          <t>430875 OXXO ROSARITO</t>
        </is>
      </c>
    </row>
    <row r="39845">
      <c r="A39845" t="n">
        <v>196717</v>
      </c>
      <c r="B39845" t="inlineStr">
        <is>
          <t>586050 TECATE SIX BCN SAN MARTIN</t>
        </is>
      </c>
    </row>
    <row r="39846">
      <c r="A39846" t="n">
        <v>196719</v>
      </c>
      <c r="B39846" t="inlineStr">
        <is>
          <t>581922 TECATE SIX NL CARMEN</t>
        </is>
      </c>
    </row>
    <row r="39847">
      <c r="A39847" t="n">
        <v>196720</v>
      </c>
      <c r="B39847" t="inlineStr">
        <is>
          <t>431473 OXXO ZACATECAS MXL</t>
        </is>
      </c>
    </row>
    <row r="39848">
      <c r="A39848" t="n">
        <v>196721</v>
      </c>
      <c r="B39848" t="inlineStr">
        <is>
          <t>509279 OXXO SIERRA TARAHUMARA CUF</t>
        </is>
      </c>
    </row>
    <row r="39849">
      <c r="A39849" t="n">
        <v>196722</v>
      </c>
      <c r="B39849" t="inlineStr">
        <is>
          <t>566716 MERCADIA MD021 NATURA</t>
        </is>
      </c>
    </row>
    <row r="39850">
      <c r="A39850" t="n">
        <v>196723</v>
      </c>
      <c r="B39850" t="inlineStr">
        <is>
          <t>578893 TECATE SIX COA 6 HUATUSCO</t>
        </is>
      </c>
    </row>
    <row r="39851">
      <c r="A39851" t="n">
        <v>196724</v>
      </c>
      <c r="B39851" t="inlineStr">
        <is>
          <t>523470 ABARROTERA AVILA CEDROS</t>
        </is>
      </c>
    </row>
    <row r="39852">
      <c r="A39852" t="n">
        <v>196725</v>
      </c>
      <c r="B39852" t="inlineStr">
        <is>
          <t>582095 TECATE SIX TAM 21 GALLARDO</t>
        </is>
      </c>
    </row>
    <row r="39853">
      <c r="A39853" t="n">
        <v>196726</v>
      </c>
      <c r="B39853" t="inlineStr">
        <is>
          <t>581116 TECATE SIX TKT MIGUEL F MARTINEZ</t>
        </is>
      </c>
    </row>
    <row r="39854">
      <c r="A39854" t="n">
        <v>196727</v>
      </c>
      <c r="B39854" t="inlineStr">
        <is>
          <t>433265 OXXO LAS PRADERAS HER</t>
        </is>
      </c>
    </row>
    <row r="39855">
      <c r="A39855" t="n">
        <v>196728</v>
      </c>
      <c r="B39855" t="inlineStr">
        <is>
          <t>584121 TECATE SIX DEPOSITO KM 33</t>
        </is>
      </c>
    </row>
    <row r="39856">
      <c r="A39856" t="n">
        <v>196729</v>
      </c>
      <c r="B39856" t="inlineStr">
        <is>
          <t>564276 CASA LEY LEY EXPRESS AHOME</t>
        </is>
      </c>
    </row>
    <row r="39857">
      <c r="A39857" t="n">
        <v>196730</v>
      </c>
      <c r="B39857" t="inlineStr">
        <is>
          <t>579700 TECATE SIX NL 22 ALFONSO REYES</t>
        </is>
      </c>
    </row>
    <row r="39858">
      <c r="A39858" t="n">
        <v>196731</v>
      </c>
      <c r="B39858" t="inlineStr">
        <is>
          <t>581528 TECATE SIX NL 21 MANCILLA</t>
        </is>
      </c>
    </row>
    <row r="39859">
      <c r="A39859" t="n">
        <v>196732</v>
      </c>
      <c r="B39859" t="inlineStr">
        <is>
          <t>585678 TECATE SIX BCN LOLITA</t>
        </is>
      </c>
    </row>
    <row r="39860">
      <c r="A39860" t="n">
        <v>196733</v>
      </c>
      <c r="B39860" t="inlineStr">
        <is>
          <t>568014 FARMACIAS DEL AHORRO F A NUEVO LAREDO, BARATITO</t>
        </is>
      </c>
    </row>
    <row r="39861">
      <c r="A39861" t="n">
        <v>196734</v>
      </c>
      <c r="B39861" t="inlineStr">
        <is>
          <t>432935 FARMACIAS BENAVIDES MACRISTY</t>
        </is>
      </c>
    </row>
    <row r="39862">
      <c r="A39862" t="n">
        <v>196735</v>
      </c>
      <c r="B39862" t="inlineStr">
        <is>
          <t>429956 WALMART LA FE</t>
        </is>
      </c>
    </row>
    <row r="39863">
      <c r="A39863" t="n">
        <v>196736</v>
      </c>
      <c r="B39863" t="inlineStr">
        <is>
          <t>430036 CITYCLUB SAN JERONIMO</t>
        </is>
      </c>
    </row>
    <row r="39864">
      <c r="A39864" t="n">
        <v>196737</v>
      </c>
      <c r="B39864" t="inlineStr">
        <is>
          <t>566433 FARMACIAS YZA/FARMACON MUJICA</t>
        </is>
      </c>
    </row>
    <row r="39865">
      <c r="A39865" t="n">
        <v>196738</v>
      </c>
      <c r="B39865" t="inlineStr">
        <is>
          <t>558370 MERZA NARANJO</t>
        </is>
      </c>
    </row>
    <row r="39866">
      <c r="A39866" t="n">
        <v>196739</v>
      </c>
      <c r="B39866" t="inlineStr">
        <is>
          <t>589738 OXXO PERU</t>
        </is>
      </c>
    </row>
    <row r="39867">
      <c r="A39867" t="n">
        <v>196740</v>
      </c>
      <c r="B39867" t="inlineStr">
        <is>
          <t>581754 TECATE SIX NL 22 CAPO</t>
        </is>
      </c>
    </row>
    <row r="39868">
      <c r="A39868" t="n">
        <v>196741</v>
      </c>
      <c r="B39868" t="inlineStr">
        <is>
          <t>503361 ABARREY MINITAS</t>
        </is>
      </c>
    </row>
    <row r="39869">
      <c r="A39869" t="n">
        <v>196742</v>
      </c>
      <c r="B39869" t="inlineStr">
        <is>
          <t>586343 TECATE SIX BCN PROGRESO</t>
        </is>
      </c>
    </row>
    <row r="39870">
      <c r="A39870" t="n">
        <v>196743</v>
      </c>
      <c r="B39870" t="inlineStr">
        <is>
          <t>578724 TECATE SIX COA 8 MIGUEL HIDALGO</t>
        </is>
      </c>
    </row>
    <row r="39871">
      <c r="A39871" t="n">
        <v>196744</v>
      </c>
      <c r="B39871" t="inlineStr">
        <is>
          <t>428933 FARMACIA GUADALAJARA AV HECTOR CABALLERO</t>
        </is>
      </c>
    </row>
    <row r="39872">
      <c r="A39872" t="n">
        <v>196745</v>
      </c>
      <c r="B39872" t="inlineStr">
        <is>
          <t>584898 TECATE SIX EL REPRESO</t>
        </is>
      </c>
    </row>
    <row r="39873">
      <c r="A39873" t="n">
        <v>196746</v>
      </c>
      <c r="B39873" t="inlineStr">
        <is>
          <t>567372 TREVIÑO C TREVINO SANTIAGO</t>
        </is>
      </c>
    </row>
    <row r="39874">
      <c r="A39874" t="n">
        <v>196747</v>
      </c>
      <c r="B39874" t="inlineStr">
        <is>
          <t>590441 FARMACIAS DEL AHORRO MORELOS 2</t>
        </is>
      </c>
    </row>
    <row r="39875">
      <c r="A39875" t="n">
        <v>196748</v>
      </c>
      <c r="B39875" t="inlineStr">
        <is>
          <t>564572 CITYCLUB CITY CLUB PIEDRAS NEGRAS</t>
        </is>
      </c>
    </row>
    <row r="39876">
      <c r="A39876" t="n">
        <v>196749</v>
      </c>
      <c r="B39876" t="inlineStr">
        <is>
          <t>430877 OXXO RUBI</t>
        </is>
      </c>
    </row>
    <row r="39877">
      <c r="A39877" t="n">
        <v>196750</v>
      </c>
      <c r="B39877" t="inlineStr">
        <is>
          <t>429734 OXXO HUMBERTO LOBO MTY</t>
        </is>
      </c>
    </row>
    <row r="39878">
      <c r="A39878" t="n">
        <v>196751</v>
      </c>
      <c r="B39878" t="inlineStr">
        <is>
          <t>503360 ABARROTERA AVILA MAÑANITAS</t>
        </is>
      </c>
    </row>
    <row r="39879">
      <c r="A39879" t="n">
        <v>196752</v>
      </c>
      <c r="B39879" t="inlineStr">
        <is>
          <t>585923 TECATE SIX ABARROTES EL OASIS</t>
        </is>
      </c>
    </row>
    <row r="39880">
      <c r="A39880" t="n">
        <v>196753</v>
      </c>
      <c r="B39880" t="inlineStr">
        <is>
          <t>578646 TECATE SIX BCS CITY EXPRESS</t>
        </is>
      </c>
    </row>
    <row r="39881">
      <c r="A39881" t="n">
        <v>196754</v>
      </c>
      <c r="B39881" t="inlineStr">
        <is>
          <t>589323 BODEGA AURRERA BAE LAS LUCES</t>
        </is>
      </c>
    </row>
    <row r="39882">
      <c r="A39882" t="n">
        <v>196755</v>
      </c>
      <c r="B39882" t="inlineStr">
        <is>
          <t>589573 EXTRA / CIRCULO K TORREON RESIDENCIAL</t>
        </is>
      </c>
    </row>
    <row r="39883">
      <c r="A39883" t="n">
        <v>196756</v>
      </c>
      <c r="B39883" t="inlineStr">
        <is>
          <t>581566 TECATE SIX NL 8 SABINAL</t>
        </is>
      </c>
    </row>
    <row r="39884">
      <c r="A39884" t="n">
        <v>196757</v>
      </c>
      <c r="B39884" t="inlineStr">
        <is>
          <t>567303 SUPER WILLYS KIMBILA</t>
        </is>
      </c>
    </row>
    <row r="39885">
      <c r="A39885" t="n">
        <v>196758</v>
      </c>
      <c r="B39885" t="inlineStr">
        <is>
          <t>584416 TECATE SIX COAH OYAMEL</t>
        </is>
      </c>
    </row>
    <row r="39886">
      <c r="A39886" t="n">
        <v>196759</v>
      </c>
      <c r="B39886" t="inlineStr">
        <is>
          <t>429097 FARMACIA GUADALAJARA ARBOLEDAS GPE</t>
        </is>
      </c>
    </row>
    <row r="39887">
      <c r="A39887" t="n">
        <v>196760</v>
      </c>
      <c r="B39887" t="inlineStr">
        <is>
          <t>432542 WALDOS PACIFICO</t>
        </is>
      </c>
    </row>
    <row r="39888">
      <c r="A39888" t="n">
        <v>196761</v>
      </c>
      <c r="B39888" t="inlineStr">
        <is>
          <t>578953 TECATE SIX COA 5 DELABRA</t>
        </is>
      </c>
    </row>
    <row r="39889">
      <c r="A39889" t="n">
        <v>196762</v>
      </c>
      <c r="B39889" t="inlineStr">
        <is>
          <t>578983 TECATE SIX COA MORELOS</t>
        </is>
      </c>
    </row>
    <row r="39890">
      <c r="A39890" t="n">
        <v>196763</v>
      </c>
      <c r="B39890" t="inlineStr">
        <is>
          <t>494979 OXXO MARIACHI HER</t>
        </is>
      </c>
    </row>
    <row r="39891">
      <c r="A39891" t="n">
        <v>196764</v>
      </c>
      <c r="B39891" t="inlineStr">
        <is>
          <t>431568 CALIMAX HIDALGO</t>
        </is>
      </c>
    </row>
    <row r="39892">
      <c r="A39892" t="n">
        <v>196765</v>
      </c>
      <c r="B39892" t="inlineStr">
        <is>
          <t>431033 OXXO QUINTANA ROO TIJ</t>
        </is>
      </c>
    </row>
    <row r="39893">
      <c r="A39893" t="n">
        <v>196766</v>
      </c>
      <c r="B39893" t="inlineStr">
        <is>
          <t>578717 TECATE SIX SIN DEPOSITO CARLOS</t>
        </is>
      </c>
    </row>
    <row r="39894">
      <c r="A39894" t="n">
        <v>196767</v>
      </c>
      <c r="B39894" t="inlineStr">
        <is>
          <t>515512 OXXO MONTEVIDEO</t>
        </is>
      </c>
    </row>
    <row r="39895">
      <c r="A39895" t="n">
        <v>196768</v>
      </c>
      <c r="B39895" t="inlineStr">
        <is>
          <t>584725 TECATE SIX SAN IGNACIO</t>
        </is>
      </c>
    </row>
    <row r="39896">
      <c r="A39896" t="n">
        <v>196769</v>
      </c>
      <c r="B39896" t="inlineStr">
        <is>
          <t>432765 OXXO MONTANA TIJ</t>
        </is>
      </c>
    </row>
    <row r="39897">
      <c r="A39897" t="n">
        <v>196770</v>
      </c>
      <c r="B39897" t="inlineStr">
        <is>
          <t>587360 FARMACIAS YZA/FARMACON SAN JOSE</t>
        </is>
      </c>
    </row>
    <row r="39898">
      <c r="A39898" t="n">
        <v>196771</v>
      </c>
      <c r="B39898" t="inlineStr">
        <is>
          <t>430889 OXXO SILVA</t>
        </is>
      </c>
    </row>
    <row r="39899">
      <c r="A39899" t="n">
        <v>196772</v>
      </c>
      <c r="B39899" t="inlineStr">
        <is>
          <t>584974 TECATE SIX TKT LICORES BRISA</t>
        </is>
      </c>
    </row>
    <row r="39900">
      <c r="A39900" t="n">
        <v>196773</v>
      </c>
      <c r="B39900" t="inlineStr">
        <is>
          <t>431015 OXXO LA GLORIA TIJ</t>
        </is>
      </c>
    </row>
    <row r="39901">
      <c r="A39901" t="n">
        <v>196774</v>
      </c>
      <c r="B39901" t="inlineStr">
        <is>
          <t>586065 TECATE SIX GORDO</t>
        </is>
      </c>
    </row>
    <row r="39902">
      <c r="A39902" t="n">
        <v>196775</v>
      </c>
      <c r="B39902" t="inlineStr">
        <is>
          <t>536927 FARMACIA GUADALAJARA CALZADA UNION</t>
        </is>
      </c>
    </row>
    <row r="39903">
      <c r="A39903" t="n">
        <v>196776</v>
      </c>
      <c r="B39903" t="inlineStr">
        <is>
          <t>582873 TECATE SIX TAM 20 QUEZMART</t>
        </is>
      </c>
    </row>
    <row r="39904">
      <c r="A39904" t="n">
        <v>196777</v>
      </c>
      <c r="B39904" t="inlineStr">
        <is>
          <t>585565 TECATE SIX BCN LICORES EL POTRILLO</t>
        </is>
      </c>
    </row>
    <row r="39905">
      <c r="A39905" t="n">
        <v>196778</v>
      </c>
      <c r="B39905" t="inlineStr">
        <is>
          <t>564851 FARMACIAS BENAVIDES SUCURSAL GARDIE</t>
        </is>
      </c>
    </row>
    <row r="39906">
      <c r="A39906" t="n">
        <v>196779</v>
      </c>
      <c r="B39906" t="inlineStr">
        <is>
          <t>567632 WALDOS EL DORADO TIJ #5061</t>
        </is>
      </c>
    </row>
    <row r="39907">
      <c r="A39907" t="n">
        <v>196780</v>
      </c>
      <c r="B39907" t="inlineStr">
        <is>
          <t>586157 TECATE SIX BCN MINI MARKET JORGE</t>
        </is>
      </c>
    </row>
    <row r="39908">
      <c r="A39908" t="n">
        <v>196781</v>
      </c>
      <c r="B39908" t="inlineStr">
        <is>
          <t>583507 TECATE SIX CHI MI TIENDITA</t>
        </is>
      </c>
    </row>
    <row r="39909">
      <c r="A39909" t="n">
        <v>196782</v>
      </c>
      <c r="B39909" t="inlineStr">
        <is>
          <t>431319 OXXO 18 DE MARZO MXL</t>
        </is>
      </c>
    </row>
    <row r="39910">
      <c r="A39910" t="n">
        <v>196783</v>
      </c>
      <c r="B39910" t="inlineStr">
        <is>
          <t>425758 OXXO JUAREZ CUF</t>
        </is>
      </c>
    </row>
    <row r="39911">
      <c r="A39911" t="n">
        <v>196784</v>
      </c>
      <c r="B39911" t="inlineStr">
        <is>
          <t>428698 BODEGA AURRERA RINCON SN ANTONIO</t>
        </is>
      </c>
    </row>
    <row r="39912">
      <c r="A39912" t="n">
        <v>196785</v>
      </c>
      <c r="B39912" t="inlineStr">
        <is>
          <t>429278 OXXO FUENTES DEL SEMINARIO MTY</t>
        </is>
      </c>
    </row>
    <row r="39913">
      <c r="A39913" t="n">
        <v>196786</v>
      </c>
      <c r="B39913" t="inlineStr">
        <is>
          <t>564291 CASA LEY LEY EXPRESS CBTIS</t>
        </is>
      </c>
    </row>
    <row r="39914">
      <c r="A39914" t="n">
        <v>196787</v>
      </c>
      <c r="B39914" t="inlineStr">
        <is>
          <t>522883 FARMACIA GUADALAJARA PERU</t>
        </is>
      </c>
    </row>
    <row r="39915">
      <c r="A39915" t="n">
        <v>196788</v>
      </c>
      <c r="B39915" t="inlineStr">
        <is>
          <t>581098 TECATE SIX NL 20 HORACIO</t>
        </is>
      </c>
    </row>
    <row r="39916">
      <c r="A39916" t="n">
        <v>196789</v>
      </c>
      <c r="B39916" t="inlineStr">
        <is>
          <t>583692 TECATE SIX CHI CHEVERE LL</t>
        </is>
      </c>
    </row>
    <row r="39917">
      <c r="A39917" t="n">
        <v>196790</v>
      </c>
      <c r="B39917" t="inlineStr">
        <is>
          <t>585745 TECATE SIX BCN AUTOSERVICIO SUPER 8</t>
        </is>
      </c>
    </row>
    <row r="39918">
      <c r="A39918" t="n">
        <v>196791</v>
      </c>
      <c r="B39918" t="inlineStr">
        <is>
          <t>584048 TECATE SIX CHI KC 84</t>
        </is>
      </c>
    </row>
    <row r="39919">
      <c r="A39919" t="n">
        <v>196792</v>
      </c>
      <c r="B39919" t="inlineStr">
        <is>
          <t>582931 TECATE SIX DEPOSITO SINALOA</t>
        </is>
      </c>
    </row>
    <row r="39920">
      <c r="A39920" t="n">
        <v>196793</v>
      </c>
      <c r="B39920" t="inlineStr">
        <is>
          <t>430947 WALMART PACIFICO</t>
        </is>
      </c>
    </row>
    <row r="39921">
      <c r="A39921" t="n">
        <v>196794</v>
      </c>
      <c r="B39921" t="inlineStr">
        <is>
          <t>430888 OXXO SEXTA TIJ</t>
        </is>
      </c>
    </row>
    <row r="39922">
      <c r="A39922" t="n">
        <v>196795</v>
      </c>
      <c r="B39922" t="inlineStr">
        <is>
          <t>432984 OXXO PIPILA MXL</t>
        </is>
      </c>
    </row>
    <row r="39923">
      <c r="A39923" t="n">
        <v>196796</v>
      </c>
      <c r="B39923" t="inlineStr">
        <is>
          <t>494996 OXXO EL TRIUNFITO HER</t>
        </is>
      </c>
    </row>
    <row r="39924">
      <c r="A39924" t="n">
        <v>196797</v>
      </c>
      <c r="B39924" t="inlineStr">
        <is>
          <t>524990 OXXO AURORA</t>
        </is>
      </c>
    </row>
    <row r="39925">
      <c r="A39925" t="n">
        <v>196798</v>
      </c>
      <c r="B39925" t="inlineStr">
        <is>
          <t>582659 TECATE SIX CELAYA</t>
        </is>
      </c>
    </row>
    <row r="39926">
      <c r="A39926" t="n">
        <v>196799</v>
      </c>
      <c r="B39926" t="inlineStr">
        <is>
          <t>526018 FLORIFARMACIAS FLORIFARMACIAS MACHADO</t>
        </is>
      </c>
    </row>
    <row r="39927">
      <c r="A39927" t="n">
        <v>196800</v>
      </c>
      <c r="B39927" t="inlineStr">
        <is>
          <t>580567 TECATE SIX NL 22 ANTIGONA</t>
        </is>
      </c>
    </row>
    <row r="39928">
      <c r="A39928" t="n">
        <v>196801</v>
      </c>
      <c r="B39928" t="inlineStr">
        <is>
          <t>430486 FARMACIAS BENAVIDES LOPEZ LARA</t>
        </is>
      </c>
    </row>
    <row r="39929">
      <c r="A39929" t="n">
        <v>196802</v>
      </c>
      <c r="B39929" t="inlineStr">
        <is>
          <t>578549 TECATE SIX SIN DEPOSITO SUPER FLOR</t>
        </is>
      </c>
    </row>
    <row r="39930">
      <c r="A39930" t="n">
        <v>196803</v>
      </c>
      <c r="B39930" t="inlineStr">
        <is>
          <t>564439 CHEDRAUI SUPERCITO AMPLIAC REFORMA NEZA 03-23</t>
        </is>
      </c>
    </row>
    <row r="39931">
      <c r="A39931" t="n">
        <v>196804</v>
      </c>
      <c r="B39931" t="inlineStr">
        <is>
          <t>508205 ABARREY INTERNACIONAL</t>
        </is>
      </c>
    </row>
    <row r="39932">
      <c r="A39932" t="n">
        <v>196805</v>
      </c>
      <c r="B39932" t="inlineStr">
        <is>
          <t>580479 TECATE SIX NL 4 SERPENTINO</t>
        </is>
      </c>
    </row>
    <row r="39933">
      <c r="A39933" t="n">
        <v>196806</v>
      </c>
      <c r="B39933" t="inlineStr">
        <is>
          <t>585628 TECATE SIX BCN ABARROTES GUTIERREZ</t>
        </is>
      </c>
    </row>
    <row r="39934">
      <c r="A39934" t="n">
        <v>196807</v>
      </c>
      <c r="B39934" t="inlineStr">
        <is>
          <t>586362 TECATE SIX BCN DON GOYO</t>
        </is>
      </c>
    </row>
    <row r="39935">
      <c r="A39935" t="n">
        <v>196808</v>
      </c>
      <c r="B39935" t="inlineStr">
        <is>
          <t>565624 FARMACIAS DEL AHORRO TEPEACA FEDERAL</t>
        </is>
      </c>
    </row>
    <row r="39936">
      <c r="A39936" t="n">
        <v>196809</v>
      </c>
      <c r="B39936" t="inlineStr">
        <is>
          <t>566876 SAMS CLUB SM HIDALGO DEL PARRAL CEN</t>
        </is>
      </c>
    </row>
    <row r="39937">
      <c r="A39937" t="n">
        <v>196810</v>
      </c>
      <c r="B39937" t="inlineStr">
        <is>
          <t>568040 SUPER WILLYS CAMPECHE 30 BASE NAVAL</t>
        </is>
      </c>
    </row>
    <row r="39938">
      <c r="A39938" t="n">
        <v>196811</v>
      </c>
      <c r="B39938" t="inlineStr">
        <is>
          <t>582590 TECATE SIX COA 5 SUR</t>
        </is>
      </c>
    </row>
    <row r="39939">
      <c r="A39939" t="n">
        <v>196812</v>
      </c>
      <c r="B39939" t="inlineStr">
        <is>
          <t>581687 TECATE SIX SIN SUPER LAS GRULLAS</t>
        </is>
      </c>
    </row>
    <row r="39940">
      <c r="A39940" t="n">
        <v>196813</v>
      </c>
      <c r="B39940" t="inlineStr">
        <is>
          <t>426892 OXXO METRO FUNDADORES MTY</t>
        </is>
      </c>
    </row>
    <row r="39941">
      <c r="A39941" t="n">
        <v>196814</v>
      </c>
      <c r="B39941" t="inlineStr">
        <is>
          <t>583077 TECATE SIX BCS TAMARINDO</t>
        </is>
      </c>
    </row>
    <row r="39942">
      <c r="A39942" t="n">
        <v>196815</v>
      </c>
      <c r="B39942" t="inlineStr">
        <is>
          <t>586307 TECATE SIX BCN AUTOSERVICIO EMANUEL CON LO</t>
        </is>
      </c>
    </row>
    <row r="39943">
      <c r="A39943" t="n">
        <v>196816</v>
      </c>
      <c r="B39943" t="inlineStr">
        <is>
          <t>582025 TECATE SIX TAM PASEO</t>
        </is>
      </c>
    </row>
    <row r="39944">
      <c r="A39944" t="n">
        <v>196817</v>
      </c>
      <c r="B39944" t="inlineStr">
        <is>
          <t>583172 TECATE SIX COA 22 CASCADA</t>
        </is>
      </c>
    </row>
    <row r="39945">
      <c r="A39945" t="n">
        <v>196818</v>
      </c>
      <c r="B39945" t="inlineStr">
        <is>
          <t>580409 TECATE SIX TKT VOLVO</t>
        </is>
      </c>
    </row>
    <row r="39946">
      <c r="A39946" t="n">
        <v>196819</v>
      </c>
      <c r="B39946" t="inlineStr">
        <is>
          <t>580359 TECATE SIX SIN VINORAMA</t>
        </is>
      </c>
    </row>
    <row r="39947">
      <c r="A39947" t="n">
        <v>196820</v>
      </c>
      <c r="B39947" t="inlineStr">
        <is>
          <t>578878 TECATE SIX COA 9 ESQUIVEL</t>
        </is>
      </c>
    </row>
    <row r="39948">
      <c r="A39948" t="n">
        <v>196821</v>
      </c>
      <c r="B39948" t="inlineStr">
        <is>
          <t>525763 PCZ SUC. TEPEYAC AUTOSERVICIO</t>
        </is>
      </c>
    </row>
    <row r="39949">
      <c r="A39949" t="n">
        <v>196822</v>
      </c>
      <c r="B39949" t="inlineStr">
        <is>
          <t>589325 CHEDRAUI DARK STORE ZEDEC</t>
        </is>
      </c>
    </row>
    <row r="39950">
      <c r="A39950" t="n">
        <v>196823</v>
      </c>
      <c r="B39950" t="inlineStr">
        <is>
          <t>433056 OXXO MICHIGAN MXL</t>
        </is>
      </c>
    </row>
    <row r="39951">
      <c r="A39951" t="n">
        <v>196824</v>
      </c>
      <c r="B39951" t="inlineStr">
        <is>
          <t>585452 TECATE SIX CHI LAS PALMAS 5</t>
        </is>
      </c>
    </row>
    <row r="39952">
      <c r="A39952" t="n">
        <v>196825</v>
      </c>
      <c r="B39952" t="inlineStr">
        <is>
          <t>429417 OXXO GOLONDRINAS MTY</t>
        </is>
      </c>
    </row>
    <row r="39953">
      <c r="A39953" t="n">
        <v>196826</v>
      </c>
      <c r="B39953" t="inlineStr">
        <is>
          <t>582014 TECATE SIX NL 23 SAN MARTIN</t>
        </is>
      </c>
    </row>
    <row r="39954">
      <c r="A39954" t="n">
        <v>196827</v>
      </c>
      <c r="B39954" t="inlineStr">
        <is>
          <t>579500 TECATE SIX COA SANCHEZ</t>
        </is>
      </c>
    </row>
    <row r="39955">
      <c r="A39955" t="n">
        <v>196828</v>
      </c>
      <c r="B39955" t="inlineStr">
        <is>
          <t>565650 FARMACIAS YZA/FARMACON ANGEL FLORES</t>
        </is>
      </c>
    </row>
    <row r="39956">
      <c r="A39956" t="n">
        <v>196829</v>
      </c>
      <c r="B39956" t="inlineStr">
        <is>
          <t>579424 TECATE SIX COA MONTEALBAN</t>
        </is>
      </c>
    </row>
    <row r="39957">
      <c r="A39957" t="n">
        <v>196830</v>
      </c>
      <c r="B39957" t="inlineStr">
        <is>
          <t>582058 TECATE SIX TAM 8 CUELLAR</t>
        </is>
      </c>
    </row>
    <row r="39958">
      <c r="A39958" t="n">
        <v>196831</v>
      </c>
      <c r="B39958" t="inlineStr">
        <is>
          <t>586574 TECATE SIX TKT EL PAY</t>
        </is>
      </c>
    </row>
    <row r="39959">
      <c r="A39959" t="n">
        <v>196832</v>
      </c>
      <c r="B39959" t="inlineStr">
        <is>
          <t>564798 FARMACIAS BENAVIDES FERNANDO BAEZA</t>
        </is>
      </c>
    </row>
    <row r="39960">
      <c r="A39960" t="n">
        <v>196833</v>
      </c>
      <c r="B39960" t="inlineStr">
        <is>
          <t>428564 DEL RIO 130</t>
        </is>
      </c>
    </row>
    <row r="39961">
      <c r="A39961" t="n">
        <v>196834</v>
      </c>
      <c r="B39961" t="inlineStr">
        <is>
          <t>579455 TECATE SIX COA CASTELLANOS</t>
        </is>
      </c>
    </row>
    <row r="39962">
      <c r="A39962" t="n">
        <v>196835</v>
      </c>
      <c r="B39962" t="inlineStr">
        <is>
          <t>581064 TECATE SIX TKT EUCALIPTO</t>
        </is>
      </c>
    </row>
    <row r="39963">
      <c r="A39963" t="n">
        <v>196836</v>
      </c>
      <c r="B39963" t="inlineStr">
        <is>
          <t>586116 TECATE SIX BCN AUTOSERVICIO LA PAJARITA</t>
        </is>
      </c>
    </row>
    <row r="39964">
      <c r="A39964" t="n">
        <v>196837</v>
      </c>
      <c r="B39964" t="inlineStr">
        <is>
          <t>563856 BODEGA AURRERA BAE FRACCIONAMIENTO VILLA</t>
        </is>
      </c>
    </row>
    <row r="39965">
      <c r="A39965" t="n">
        <v>196838</v>
      </c>
      <c r="B39965" t="inlineStr">
        <is>
          <t>585840 TECATE SIX BCN LOS EUCALIPTOS</t>
        </is>
      </c>
    </row>
    <row r="39966">
      <c r="A39966" t="n">
        <v>196839</v>
      </c>
      <c r="B39966" t="inlineStr">
        <is>
          <t>585264 TECATE SIX CHI EDGAR 2</t>
        </is>
      </c>
    </row>
    <row r="39967">
      <c r="A39967" t="n">
        <v>196840</v>
      </c>
      <c r="B39967" t="inlineStr">
        <is>
          <t>581667 TECATE SIX NL LA PARTICULA</t>
        </is>
      </c>
    </row>
    <row r="39968">
      <c r="A39968" t="n">
        <v>196841</v>
      </c>
      <c r="B39968" t="inlineStr">
        <is>
          <t>580845 TECATE SIX NL 4 ACONCAGUA</t>
        </is>
      </c>
    </row>
    <row r="39969">
      <c r="A39969" t="n">
        <v>196842</v>
      </c>
      <c r="B39969" t="inlineStr">
        <is>
          <t>580664 TECATE SIX NL 9 COLONIAL</t>
        </is>
      </c>
    </row>
    <row r="39970">
      <c r="A39970" t="n">
        <v>196843</v>
      </c>
      <c r="B39970" t="inlineStr">
        <is>
          <t>430958 CASA LEY SLX BARRETAL #1257</t>
        </is>
      </c>
    </row>
    <row r="39971">
      <c r="A39971" t="n">
        <v>196844</v>
      </c>
      <c r="B39971" t="inlineStr">
        <is>
          <t>558613 WALDOS SAN GERMAN</t>
        </is>
      </c>
    </row>
    <row r="39972">
      <c r="A39972" t="n">
        <v>196845</v>
      </c>
      <c r="B39972" t="inlineStr">
        <is>
          <t>429588 OXXO HACIENDA DEL TOPOMTY</t>
        </is>
      </c>
    </row>
    <row r="39973">
      <c r="A39973" t="n">
        <v>196846</v>
      </c>
      <c r="B39973" t="inlineStr">
        <is>
          <t>584887 TECATE SIX SON XIXIMES</t>
        </is>
      </c>
    </row>
    <row r="39974">
      <c r="A39974" t="n">
        <v>196847</v>
      </c>
      <c r="B39974" t="inlineStr">
        <is>
          <t>516148 OXXO LIBERTAD</t>
        </is>
      </c>
    </row>
    <row r="39975">
      <c r="A39975" t="n">
        <v>196848</v>
      </c>
      <c r="B39975" t="inlineStr">
        <is>
          <t>583419 TECATE SIX CHI LA SIERRA</t>
        </is>
      </c>
    </row>
    <row r="39976">
      <c r="A39976" t="n">
        <v>196849</v>
      </c>
      <c r="B39976" t="inlineStr">
        <is>
          <t>585377 TECATE SIX CHI LICORES HOSPITAL</t>
        </is>
      </c>
    </row>
    <row r="39977">
      <c r="A39977" t="n">
        <v>196850</v>
      </c>
      <c r="B39977" t="inlineStr">
        <is>
          <t>582631 TECATE SIX COA 8 CUATROCIENEGAS</t>
        </is>
      </c>
    </row>
    <row r="39978">
      <c r="A39978" t="n">
        <v>196851</v>
      </c>
      <c r="B39978" t="inlineStr">
        <is>
          <t>430070 FARMACIA GUADALAJARA HERON RAMIREZ</t>
        </is>
      </c>
    </row>
    <row r="39979">
      <c r="A39979" t="n">
        <v>196852</v>
      </c>
      <c r="B39979" t="inlineStr">
        <is>
          <t>579681 TECATE SIX NL AVES</t>
        </is>
      </c>
    </row>
    <row r="39980">
      <c r="A39980" t="n">
        <v>196853</v>
      </c>
      <c r="B39980" t="inlineStr">
        <is>
          <t>568739 FARMACIAS YZA/FARMACON LONG ISLAND</t>
        </is>
      </c>
    </row>
    <row r="39981">
      <c r="A39981" t="n">
        <v>196854</v>
      </c>
      <c r="B39981" t="inlineStr">
        <is>
          <t>585864 TECATE SIX BCN CENTENARIO</t>
        </is>
      </c>
    </row>
    <row r="39982">
      <c r="A39982" t="n">
        <v>196855</v>
      </c>
      <c r="B39982" t="inlineStr">
        <is>
          <t>584963 TECATE SIX MS PATY</t>
        </is>
      </c>
    </row>
    <row r="39983">
      <c r="A39983" t="n">
        <v>196856</v>
      </c>
      <c r="B39983" t="inlineStr">
        <is>
          <t>484335 OXXO EL MANANTIAL MTY</t>
        </is>
      </c>
    </row>
    <row r="39984">
      <c r="A39984" t="n">
        <v>196857</v>
      </c>
      <c r="B39984" t="inlineStr">
        <is>
          <t>428117 OXXO V CARRANZA CUF</t>
        </is>
      </c>
    </row>
    <row r="39985">
      <c r="A39985" t="n">
        <v>196858</v>
      </c>
      <c r="B39985" t="inlineStr">
        <is>
          <t>583052 TECATE SIX AGUILA REAL</t>
        </is>
      </c>
    </row>
    <row r="39986">
      <c r="A39986" t="n">
        <v>196859</v>
      </c>
      <c r="B39986" t="inlineStr">
        <is>
          <t>579780 TECATE SIX DEPOSITO ALFA</t>
        </is>
      </c>
    </row>
    <row r="39987">
      <c r="A39987" t="n">
        <v>196860</v>
      </c>
      <c r="B39987" t="inlineStr">
        <is>
          <t>582283 TECATE SIX TSIX BACHANTAHUI</t>
        </is>
      </c>
    </row>
    <row r="39988">
      <c r="A39988" t="n">
        <v>196861</v>
      </c>
      <c r="B39988" t="inlineStr">
        <is>
          <t>582403 TECATE SIX BCS MULEGE</t>
        </is>
      </c>
    </row>
    <row r="39989">
      <c r="A39989" t="n">
        <v>196862</v>
      </c>
      <c r="B39989" t="inlineStr">
        <is>
          <t>582392 TECATE SIX COA 20 ELIZONDO</t>
        </is>
      </c>
    </row>
    <row r="39990">
      <c r="A39990" t="n">
        <v>196863</v>
      </c>
      <c r="B39990" t="inlineStr">
        <is>
          <t>579236 TECATE SIX DEPOSITO EL CAGUAMERO</t>
        </is>
      </c>
    </row>
    <row r="39991">
      <c r="A39991" t="n">
        <v>196864</v>
      </c>
      <c r="B39991" t="inlineStr">
        <is>
          <t>580643 TECATE SIX NL 4 TRISTAN</t>
        </is>
      </c>
    </row>
    <row r="39992">
      <c r="A39992" t="n">
        <v>196865</v>
      </c>
      <c r="B39992" t="inlineStr">
        <is>
          <t>430900 OXXO TOREO TIJ</t>
        </is>
      </c>
    </row>
    <row r="39993">
      <c r="A39993" t="n">
        <v>196866</v>
      </c>
      <c r="B39993" t="inlineStr">
        <is>
          <t>492772 OXXO LAS MISIONES II OBR</t>
        </is>
      </c>
    </row>
    <row r="39994">
      <c r="A39994" t="n">
        <v>196867</v>
      </c>
      <c r="B39994" t="inlineStr">
        <is>
          <t>582410 TECATE SIX COA 20 NEIRA</t>
        </is>
      </c>
    </row>
    <row r="39995">
      <c r="A39995" t="n">
        <v>196868</v>
      </c>
      <c r="B39995" t="inlineStr">
        <is>
          <t>508902 WALDOS ROBERTO GUERRA</t>
        </is>
      </c>
    </row>
    <row r="39996">
      <c r="A39996" t="n">
        <v>196869</v>
      </c>
      <c r="B39996" t="inlineStr">
        <is>
          <t>429761 OXXO PIO DECIMO MTY</t>
        </is>
      </c>
    </row>
    <row r="39997">
      <c r="A39997" t="n">
        <v>196870</v>
      </c>
      <c r="B39997" t="inlineStr">
        <is>
          <t>582458 TECATE SIX COA 22 BLADIMIR</t>
        </is>
      </c>
    </row>
    <row r="39998">
      <c r="A39998" t="n">
        <v>196871</v>
      </c>
      <c r="B39998" t="inlineStr">
        <is>
          <t>512594 COMERCIAL GARZA REYNA REYNOSA</t>
        </is>
      </c>
    </row>
    <row r="39999">
      <c r="A39999" t="n">
        <v>196872</v>
      </c>
      <c r="B39999" t="inlineStr">
        <is>
          <t>584576 TECATE SIX DEPOSITO EL COMPA</t>
        </is>
      </c>
    </row>
    <row r="40000">
      <c r="A40000" t="n">
        <v>196873</v>
      </c>
      <c r="B40000" t="inlineStr">
        <is>
          <t>581406 TECATE SIX SIN CARLITOS</t>
        </is>
      </c>
    </row>
    <row r="40001">
      <c r="A40001" t="n">
        <v>196874</v>
      </c>
      <c r="B40001" t="inlineStr">
        <is>
          <t>581045 TECATE SIX SIN LAS PALMAS</t>
        </is>
      </c>
    </row>
    <row r="40002">
      <c r="A40002" t="n">
        <v>196875</v>
      </c>
      <c r="B40002" t="inlineStr">
        <is>
          <t>585197 TECATE SIX CHI ALEX</t>
        </is>
      </c>
    </row>
    <row r="40003">
      <c r="A40003" t="n">
        <v>196876</v>
      </c>
      <c r="B40003" t="inlineStr">
        <is>
          <t>580715 TECATE SIX TKT SAN PABLO</t>
        </is>
      </c>
    </row>
    <row r="40004">
      <c r="A40004" t="n">
        <v>196877</v>
      </c>
      <c r="B40004" t="inlineStr">
        <is>
          <t>585516 TECATE SIX BCN ABARROTES YOSELINE</t>
        </is>
      </c>
    </row>
    <row r="40005">
      <c r="A40005" t="n">
        <v>196878</v>
      </c>
      <c r="B40005" t="inlineStr">
        <is>
          <t>589687 OXXO PRESIDENCIA TRC</t>
        </is>
      </c>
    </row>
    <row r="40006">
      <c r="A40006" t="n">
        <v>196879</v>
      </c>
      <c r="B40006" t="inlineStr">
        <is>
          <t>581651 TECATE SIX NL 22 TORTOLA</t>
        </is>
      </c>
    </row>
    <row r="40007">
      <c r="A40007" t="n">
        <v>196880</v>
      </c>
      <c r="B40007" t="inlineStr">
        <is>
          <t>584207 TECATE SIX EXPENDIO FRENTE FRIO</t>
        </is>
      </c>
    </row>
    <row r="40008">
      <c r="A40008" t="n">
        <v>196881</v>
      </c>
      <c r="B40008" t="inlineStr">
        <is>
          <t>568545 FARMACIA GUADALAJARA COAHUILA FRANCISCO I MADERO</t>
        </is>
      </c>
    </row>
    <row r="40009">
      <c r="A40009" t="n">
        <v>196882</v>
      </c>
      <c r="B40009" t="inlineStr">
        <is>
          <t>562616 BODEGA AURRERA BD MATAMOROS NORTE</t>
        </is>
      </c>
    </row>
    <row r="40010">
      <c r="A40010" t="n">
        <v>196883</v>
      </c>
      <c r="B40010" t="inlineStr">
        <is>
          <t>582505 TECATE SIX COA 23 EL CUARENTA</t>
        </is>
      </c>
    </row>
    <row r="40011">
      <c r="A40011" t="n">
        <v>196884</v>
      </c>
      <c r="B40011" t="inlineStr">
        <is>
          <t>433102 OXXO RIO SAN ANGEL MXL</t>
        </is>
      </c>
    </row>
    <row r="40012">
      <c r="A40012" t="n">
        <v>196885</v>
      </c>
      <c r="B40012" t="inlineStr">
        <is>
          <t>587352 EL FLORIDO TERRAZAS</t>
        </is>
      </c>
    </row>
    <row r="40013">
      <c r="A40013" t="n">
        <v>196886</v>
      </c>
      <c r="B40013" t="inlineStr">
        <is>
          <t>584349 TECATE SIX SON PROGRESO 2</t>
        </is>
      </c>
    </row>
    <row r="40014">
      <c r="A40014" t="n">
        <v>196887</v>
      </c>
      <c r="B40014" t="inlineStr">
        <is>
          <t>584850 TECATE SIX SON EL AGUILA</t>
        </is>
      </c>
    </row>
    <row r="40015">
      <c r="A40015" t="n">
        <v>196888</v>
      </c>
      <c r="B40015" t="inlineStr">
        <is>
          <t>563463 BODEGA AURRERA BAE MISION LA SILLA</t>
        </is>
      </c>
    </row>
    <row r="40016">
      <c r="A40016" t="n">
        <v>196889</v>
      </c>
      <c r="B40016" t="inlineStr">
        <is>
          <t>427572 FARMACIAS BENAVIDES AZTLAN REYNOSA</t>
        </is>
      </c>
    </row>
    <row r="40017">
      <c r="A40017" t="n">
        <v>196890</v>
      </c>
      <c r="B40017" t="inlineStr">
        <is>
          <t>506061 FARMACIA GUADALAJARA NOVENA ENS</t>
        </is>
      </c>
    </row>
    <row r="40018">
      <c r="A40018" t="n">
        <v>196891</v>
      </c>
      <c r="B40018" t="inlineStr">
        <is>
          <t>585423 TECATE SIX TKT EL SUREÑO</t>
        </is>
      </c>
    </row>
    <row r="40019">
      <c r="A40019" t="n">
        <v>196892</v>
      </c>
      <c r="B40019" t="inlineStr">
        <is>
          <t>515814 SMART JUPITER</t>
        </is>
      </c>
    </row>
    <row r="40020">
      <c r="A40020" t="n">
        <v>196893</v>
      </c>
      <c r="B40020" t="inlineStr">
        <is>
          <t>430470 FARMACIAS BENAVIDES LATINOAMERICANA</t>
        </is>
      </c>
    </row>
    <row r="40021">
      <c r="A40021" t="n">
        <v>196894</v>
      </c>
      <c r="B40021" t="inlineStr">
        <is>
          <t>585336 TECATE SIX CHI 3 PALMAS</t>
        </is>
      </c>
    </row>
    <row r="40022">
      <c r="A40022" t="n">
        <v>196895</v>
      </c>
      <c r="B40022" t="inlineStr">
        <is>
          <t>583326 TECATE SIX TSIX LIMON</t>
        </is>
      </c>
    </row>
    <row r="40023">
      <c r="A40023" t="n">
        <v>196896</v>
      </c>
      <c r="B40023" t="inlineStr">
        <is>
          <t>432516 CALIMAX APRECIO ROSARITO</t>
        </is>
      </c>
    </row>
    <row r="40024">
      <c r="A40024" t="n">
        <v>196897</v>
      </c>
      <c r="B40024" t="inlineStr">
        <is>
          <t>581152 TECATE SIX NL 20 GOBLIN</t>
        </is>
      </c>
    </row>
    <row r="40025">
      <c r="A40025" t="n">
        <v>196898</v>
      </c>
      <c r="B40025" t="inlineStr">
        <is>
          <t>433507 OXXO SEMINARIO LMM</t>
        </is>
      </c>
    </row>
    <row r="40026">
      <c r="A40026" t="n">
        <v>196899</v>
      </c>
      <c r="B40026" t="inlineStr">
        <is>
          <t>579411 TECATE SIX DEPOSITO BODEGA CALLE 29</t>
        </is>
      </c>
    </row>
    <row r="40027">
      <c r="A40027" t="n">
        <v>196900</v>
      </c>
      <c r="B40027" t="inlineStr">
        <is>
          <t>427559 OXXO NOGAL REX</t>
        </is>
      </c>
    </row>
    <row r="40028">
      <c r="A40028" t="n">
        <v>196901</v>
      </c>
      <c r="B40028" t="inlineStr">
        <is>
          <t>586435 TECATE SIX TKT LICORES HIDALGO</t>
        </is>
      </c>
    </row>
    <row r="40029">
      <c r="A40029" t="n">
        <v>196902</v>
      </c>
      <c r="B40029" t="inlineStr">
        <is>
          <t>433536 CASA LEY CENTENARIO</t>
        </is>
      </c>
    </row>
    <row r="40030">
      <c r="A40030" t="n">
        <v>196903</v>
      </c>
      <c r="B40030" t="inlineStr">
        <is>
          <t>582512 TECATE SIX COA 20 PANTEON</t>
        </is>
      </c>
    </row>
    <row r="40031">
      <c r="A40031" t="n">
        <v>196904</v>
      </c>
      <c r="B40031" t="inlineStr">
        <is>
          <t>580974 TECATE SIX NL 22 GUAYACAN</t>
        </is>
      </c>
    </row>
    <row r="40032">
      <c r="A40032" t="n">
        <v>196905</v>
      </c>
      <c r="B40032" t="inlineStr">
        <is>
          <t>591328 OXXO PEÑA</t>
        </is>
      </c>
    </row>
    <row r="40033">
      <c r="A40033" t="n">
        <v>196906</v>
      </c>
      <c r="B40033" t="inlineStr">
        <is>
          <t>584720 TECATE SIX TKT SAN CARLOS</t>
        </is>
      </c>
    </row>
    <row r="40034">
      <c r="A40034" t="n">
        <v>196907</v>
      </c>
      <c r="B40034" t="inlineStr">
        <is>
          <t>586206 TECATE SIX BCN ROCKYS</t>
        </is>
      </c>
    </row>
    <row r="40035">
      <c r="A40035" t="n">
        <v>196908</v>
      </c>
      <c r="B40035" t="inlineStr">
        <is>
          <t>583156 TECATE SIX SON DEPOSITO TESOPACO</t>
        </is>
      </c>
    </row>
    <row r="40036">
      <c r="A40036" t="n">
        <v>196909</v>
      </c>
      <c r="B40036" t="inlineStr">
        <is>
          <t>426433 FARMACIA GUADALAJARA PASEO DE LA AMISTAD</t>
        </is>
      </c>
    </row>
    <row r="40037">
      <c r="A40037" t="n">
        <v>196910</v>
      </c>
      <c r="B40037" t="inlineStr">
        <is>
          <t>566720 MERCADIA MD025 VILLA REGINA</t>
        </is>
      </c>
    </row>
    <row r="40038">
      <c r="A40038" t="n">
        <v>196911</v>
      </c>
      <c r="B40038" t="inlineStr">
        <is>
          <t>564968 FARMACIAS BENAVIDES SUC LANKA HUASTECA</t>
        </is>
      </c>
    </row>
    <row r="40039">
      <c r="A40039" t="n">
        <v>196912</v>
      </c>
      <c r="B40039" t="inlineStr">
        <is>
          <t>521936 FARMACIA GUADALAJARA BLVD DIANA LAURA</t>
        </is>
      </c>
    </row>
    <row r="40040">
      <c r="A40040" t="n">
        <v>196913</v>
      </c>
      <c r="B40040" t="inlineStr">
        <is>
          <t>578970 TECATE SIX COA 20 ALONDRA</t>
        </is>
      </c>
    </row>
    <row r="40041">
      <c r="A40041" t="n">
        <v>196914</v>
      </c>
      <c r="B40041" t="inlineStr">
        <is>
          <t>584970 TECATE SIX CIRCULO C</t>
        </is>
      </c>
    </row>
    <row r="40042">
      <c r="A40042" t="n">
        <v>196915</v>
      </c>
      <c r="B40042" t="inlineStr">
        <is>
          <t>583007 TECATE SIX TSIX CUAUHTEMOC</t>
        </is>
      </c>
    </row>
    <row r="40043">
      <c r="A40043" t="n">
        <v>196916</v>
      </c>
      <c r="B40043" t="inlineStr">
        <is>
          <t>581441 TECATE SIX NL 20 ANDREA</t>
        </is>
      </c>
    </row>
    <row r="40044">
      <c r="A40044" t="n">
        <v>196917</v>
      </c>
      <c r="B40044" t="inlineStr">
        <is>
          <t>582159 TECATE SIX TAM VENTURA</t>
        </is>
      </c>
    </row>
    <row r="40045">
      <c r="A40045" t="n">
        <v>196918</v>
      </c>
      <c r="B40045" t="inlineStr">
        <is>
          <t>563514 BODEGA AURRERA BAE LOMAS DE CUMBRES</t>
        </is>
      </c>
    </row>
    <row r="40046">
      <c r="A40046" t="n">
        <v>196919</v>
      </c>
      <c r="B40046" t="inlineStr">
        <is>
          <t>581043 TECATE SIX NL 5 LILAS</t>
        </is>
      </c>
    </row>
    <row r="40047">
      <c r="A40047" t="n">
        <v>196920</v>
      </c>
      <c r="B40047" t="inlineStr">
        <is>
          <t>580084 TECATE SIX TKT AGENCIA GUADALUPE</t>
        </is>
      </c>
    </row>
    <row r="40048">
      <c r="A40048" t="n">
        <v>196921</v>
      </c>
      <c r="B40048" t="inlineStr">
        <is>
          <t>585822 TECATE SIX BCN AUTOSERVICIO 3 DE OCTUBRE</t>
        </is>
      </c>
    </row>
    <row r="40049">
      <c r="A40049" t="n">
        <v>196922</v>
      </c>
      <c r="B40049" t="inlineStr">
        <is>
          <t>580603 TECATE SIX NL 23 SUIZOS</t>
        </is>
      </c>
    </row>
    <row r="40050">
      <c r="A40050" t="n">
        <v>196923</v>
      </c>
      <c r="B40050" t="inlineStr">
        <is>
          <t>431355 OXXO EL DORADO MXL</t>
        </is>
      </c>
    </row>
    <row r="40051">
      <c r="A40051" t="n">
        <v>196924</v>
      </c>
      <c r="B40051" t="inlineStr">
        <is>
          <t>536763 ESPECIES Y PLASTICOS TERESITA CENTRO 2</t>
        </is>
      </c>
    </row>
    <row r="40052">
      <c r="A40052" t="n">
        <v>196925</v>
      </c>
      <c r="B40052" t="inlineStr">
        <is>
          <t>549070 WALDOS WD VILLAS LA HUASTECA</t>
        </is>
      </c>
    </row>
    <row r="40053">
      <c r="A40053" t="n">
        <v>196926</v>
      </c>
      <c r="B40053" t="inlineStr">
        <is>
          <t>585089 TECATE SIX LICOR´S SERGIO´S</t>
        </is>
      </c>
    </row>
    <row r="40054">
      <c r="A40054" t="n">
        <v>196927</v>
      </c>
      <c r="B40054" t="inlineStr">
        <is>
          <t>580554 TECATE SIX DEPOSITO WINDOWS RESTAURANT</t>
        </is>
      </c>
    </row>
    <row r="40055">
      <c r="A40055" t="n">
        <v>196928</v>
      </c>
      <c r="B40055" t="inlineStr">
        <is>
          <t>585992 TECATE SIX BCN LOMAS</t>
        </is>
      </c>
    </row>
    <row r="40056">
      <c r="A40056" t="n">
        <v>196929</v>
      </c>
      <c r="B40056" t="inlineStr">
        <is>
          <t>433230 WALDOS HERMOSILLO CENTRO</t>
        </is>
      </c>
    </row>
    <row r="40057">
      <c r="A40057" t="n">
        <v>196930</v>
      </c>
      <c r="B40057" t="inlineStr">
        <is>
          <t>433485 OXXO JARAMILLO LMM</t>
        </is>
      </c>
    </row>
    <row r="40058">
      <c r="A40058" t="n">
        <v>196931</v>
      </c>
      <c r="B40058" t="inlineStr">
        <is>
          <t>515868 WALMART SAN PATRICIO</t>
        </is>
      </c>
    </row>
    <row r="40059">
      <c r="A40059" t="n">
        <v>196932</v>
      </c>
      <c r="B40059" t="inlineStr">
        <is>
          <t>580280 TECATE SIX NL 23 REMO</t>
        </is>
      </c>
    </row>
    <row r="40060">
      <c r="A40060" t="n">
        <v>196933</v>
      </c>
      <c r="B40060" t="inlineStr">
        <is>
          <t>582800 TECATE SIX BCS ROSALIA</t>
        </is>
      </c>
    </row>
    <row r="40061">
      <c r="A40061" t="n">
        <v>196934</v>
      </c>
      <c r="B40061" t="inlineStr">
        <is>
          <t>584114 TECATE SIX DEPOSITO EL NORTEÑO</t>
        </is>
      </c>
    </row>
    <row r="40062">
      <c r="A40062" t="n">
        <v>196935</v>
      </c>
      <c r="B40062" t="inlineStr">
        <is>
          <t>581444 TECATE SIX NL 7 AGUALEGUAS</t>
        </is>
      </c>
    </row>
    <row r="40063">
      <c r="A40063" t="n">
        <v>196936</v>
      </c>
      <c r="B40063" t="inlineStr">
        <is>
          <t>581383 TECATE SIX TKT N31</t>
        </is>
      </c>
    </row>
    <row r="40064">
      <c r="A40064" t="n">
        <v>196937</v>
      </c>
      <c r="B40064" t="inlineStr">
        <is>
          <t>495095 FARMACIAS YZA/FARMACON NAYARIT</t>
        </is>
      </c>
    </row>
    <row r="40065">
      <c r="A40065" t="n">
        <v>196938</v>
      </c>
      <c r="B40065" t="inlineStr">
        <is>
          <t>525038 CASA LEY SERDAN</t>
        </is>
      </c>
    </row>
    <row r="40066">
      <c r="A40066" t="n">
        <v>196939</v>
      </c>
      <c r="B40066" t="inlineStr">
        <is>
          <t>490102 FARMACIAS BENAVIDES LA SIERRA</t>
        </is>
      </c>
    </row>
    <row r="40067">
      <c r="A40067" t="n">
        <v>196940</v>
      </c>
      <c r="B40067" t="inlineStr">
        <is>
          <t>581629 TECATE SIX NL 9 TORRELUNA</t>
        </is>
      </c>
    </row>
    <row r="40068">
      <c r="A40068" t="n">
        <v>196941</v>
      </c>
      <c r="B40068" t="inlineStr">
        <is>
          <t>561579 FARMACIA GUADALAJARA BLVD CENTRAL</t>
        </is>
      </c>
    </row>
    <row r="40069">
      <c r="A40069" t="n">
        <v>196942</v>
      </c>
      <c r="B40069" t="inlineStr">
        <is>
          <t>579995 TECATE SIX DEPOSITO LEYVA</t>
        </is>
      </c>
    </row>
    <row r="40070">
      <c r="A40070" t="n">
        <v>196943</v>
      </c>
      <c r="B40070" t="inlineStr">
        <is>
          <t>584478 TECATE SIX SON TIBURON</t>
        </is>
      </c>
    </row>
    <row r="40071">
      <c r="A40071" t="n">
        <v>196944</v>
      </c>
      <c r="B40071" t="inlineStr">
        <is>
          <t>579460 TECATE SIX DEPOSITO DEL RIO</t>
        </is>
      </c>
    </row>
    <row r="40072">
      <c r="A40072" t="n">
        <v>196945</v>
      </c>
      <c r="B40072" t="inlineStr">
        <is>
          <t>586397 TECATE SIX BCN VIVA MEXICALI</t>
        </is>
      </c>
    </row>
    <row r="40073">
      <c r="A40073" t="n">
        <v>196946</v>
      </c>
      <c r="B40073" t="inlineStr">
        <is>
          <t>584536 TECATE SIX DESPACHO MOCTEZUMA</t>
        </is>
      </c>
    </row>
    <row r="40074">
      <c r="A40074" t="n">
        <v>196947</v>
      </c>
      <c r="B40074" t="inlineStr">
        <is>
          <t>562801 BODEGA AURRERA BAE LA CONQUISTA</t>
        </is>
      </c>
    </row>
    <row r="40075">
      <c r="A40075" t="n">
        <v>196948</v>
      </c>
      <c r="B40075" t="inlineStr">
        <is>
          <t>427534 HEB REY AEROPUERTO</t>
        </is>
      </c>
    </row>
    <row r="40076">
      <c r="A40076" t="n">
        <v>196949</v>
      </c>
      <c r="B40076" t="inlineStr">
        <is>
          <t>586270 TECATE SIX BCN ABARROTES TONY</t>
        </is>
      </c>
    </row>
    <row r="40077">
      <c r="A40077" t="n">
        <v>196950</v>
      </c>
      <c r="B40077" t="inlineStr">
        <is>
          <t>578577 TECATE SIX TAM 22 VIEJONAZO</t>
        </is>
      </c>
    </row>
    <row r="40078">
      <c r="A40078" t="n">
        <v>196951</v>
      </c>
      <c r="B40078" t="inlineStr">
        <is>
          <t>515564 FARMACIA GUADALAJARA AV MICHOACAN</t>
        </is>
      </c>
    </row>
    <row r="40079">
      <c r="A40079" t="n">
        <v>196952</v>
      </c>
      <c r="B40079" t="inlineStr">
        <is>
          <t>428652 DEL RIO 12</t>
        </is>
      </c>
    </row>
    <row r="40080">
      <c r="A40080" t="n">
        <v>196953</v>
      </c>
      <c r="B40080" t="inlineStr">
        <is>
          <t>581830 TECATE SIX CARRIZALEJO</t>
        </is>
      </c>
    </row>
    <row r="40081">
      <c r="A40081" t="n">
        <v>196954</v>
      </c>
      <c r="B40081" t="inlineStr">
        <is>
          <t>583191 TECATE SIX TSIX DE GUAYMAS</t>
        </is>
      </c>
    </row>
    <row r="40082">
      <c r="A40082" t="n">
        <v>196955</v>
      </c>
      <c r="B40082" t="inlineStr">
        <is>
          <t>585926 TECATE SIX BCN YURI</t>
        </is>
      </c>
    </row>
    <row r="40083">
      <c r="A40083" t="n">
        <v>196956</v>
      </c>
      <c r="B40083" t="inlineStr">
        <is>
          <t>579931 TECATE SIX NL 9 MILLER</t>
        </is>
      </c>
    </row>
    <row r="40084">
      <c r="A40084" t="n">
        <v>196957</v>
      </c>
      <c r="B40084" t="inlineStr">
        <is>
          <t>430071 FARMACIA GUADALAJARA AV AMERICO</t>
        </is>
      </c>
    </row>
    <row r="40085">
      <c r="A40085" t="n">
        <v>196958</v>
      </c>
      <c r="B40085" t="inlineStr">
        <is>
          <t>584335 TECATE SIX EL BUFALO</t>
        </is>
      </c>
    </row>
    <row r="40086">
      <c r="A40086" t="n">
        <v>196959</v>
      </c>
      <c r="B40086" t="inlineStr">
        <is>
          <t>579643 TECATE SIX NL 21 ARANDA</t>
        </is>
      </c>
    </row>
    <row r="40087">
      <c r="A40087" t="n">
        <v>196960</v>
      </c>
      <c r="B40087" t="inlineStr">
        <is>
          <t>429069 FARMACIA GUADALAJARA COMETAS</t>
        </is>
      </c>
    </row>
    <row r="40088">
      <c r="A40088" t="n">
        <v>196961</v>
      </c>
      <c r="B40088" t="inlineStr">
        <is>
          <t>431710 SAMS CLUB SAM´S MORELOS</t>
        </is>
      </c>
    </row>
    <row r="40089">
      <c r="A40089" t="n">
        <v>196962</v>
      </c>
      <c r="B40089" t="inlineStr">
        <is>
          <t>585287 TECATE SIX SUPER 033 RAYON</t>
        </is>
      </c>
    </row>
    <row r="40090">
      <c r="A40090" t="n">
        <v>196963</v>
      </c>
      <c r="B40090" t="inlineStr">
        <is>
          <t>427391 FARMACIA GUADALAJARA MODELO</t>
        </is>
      </c>
    </row>
    <row r="40091">
      <c r="A40091" t="n">
        <v>196964</v>
      </c>
      <c r="B40091" t="inlineStr">
        <is>
          <t>582889 TECATE SIX SON EL ALGODON</t>
        </is>
      </c>
    </row>
    <row r="40092">
      <c r="A40092" t="n">
        <v>196965</v>
      </c>
      <c r="B40092" t="inlineStr">
        <is>
          <t>424497 FRUTERIA WELTON DOCTORES</t>
        </is>
      </c>
    </row>
    <row r="40093">
      <c r="A40093" t="n">
        <v>196966</v>
      </c>
      <c r="B40093" t="inlineStr">
        <is>
          <t>580091 TECATE SIX NL CORDILLERA DEL VIRREY</t>
        </is>
      </c>
    </row>
    <row r="40094">
      <c r="A40094" t="n">
        <v>196967</v>
      </c>
      <c r="B40094" t="inlineStr">
        <is>
          <t>579363 TECATE SIX HENRY´S VIDEO BAR</t>
        </is>
      </c>
    </row>
    <row r="40095">
      <c r="A40095" t="n">
        <v>196968</v>
      </c>
      <c r="B40095" t="inlineStr">
        <is>
          <t>429977 WALDOS CADEREYTA CENTRO (NLE)</t>
        </is>
      </c>
    </row>
    <row r="40096">
      <c r="A40096" t="n">
        <v>196969</v>
      </c>
      <c r="B40096" t="inlineStr">
        <is>
          <t>581900 TECATE SIX DEPOSITO ZAPOTILLO</t>
        </is>
      </c>
    </row>
    <row r="40097">
      <c r="A40097" t="n">
        <v>196970</v>
      </c>
      <c r="B40097" t="inlineStr">
        <is>
          <t>583444 TECATE SIX CHI LA VILLITA</t>
        </is>
      </c>
    </row>
    <row r="40098">
      <c r="A40098" t="n">
        <v>196971</v>
      </c>
      <c r="B40098" t="inlineStr">
        <is>
          <t>561588 FARMACIAS YZA/FARMACON MODERNA VALDEZ</t>
        </is>
      </c>
    </row>
    <row r="40099">
      <c r="A40099" t="n">
        <v>196972</v>
      </c>
      <c r="B40099" t="inlineStr">
        <is>
          <t>586365 TECATE SIX BCN AUTOSERVICIO LA ENCANTADA</t>
        </is>
      </c>
    </row>
    <row r="40100">
      <c r="A40100" t="n">
        <v>196973</v>
      </c>
      <c r="B40100" t="inlineStr">
        <is>
          <t>579307 TECATE SIX COA 9 PLAZA</t>
        </is>
      </c>
    </row>
    <row r="40101">
      <c r="A40101" t="n">
        <v>196974</v>
      </c>
      <c r="B40101" t="inlineStr">
        <is>
          <t>580024 TECATE SIX TAM 23 LA 18</t>
        </is>
      </c>
    </row>
    <row r="40102">
      <c r="A40102" t="n">
        <v>196975</v>
      </c>
      <c r="B40102" t="inlineStr">
        <is>
          <t>494228 EXTRA / CIRCULO K VILLA JUAREZ</t>
        </is>
      </c>
    </row>
    <row r="40103">
      <c r="A40103" t="n">
        <v>196976</v>
      </c>
      <c r="B40103" t="inlineStr">
        <is>
          <t>585683 TECATE SIX TKT AS KARINA</t>
        </is>
      </c>
    </row>
    <row r="40104">
      <c r="A40104" t="n">
        <v>196977</v>
      </c>
      <c r="B40104" t="inlineStr">
        <is>
          <t>588341 BODEGA AURRERA BAE HACIENDA COPALITA</t>
        </is>
      </c>
    </row>
    <row r="40105">
      <c r="A40105" t="n">
        <v>196978</v>
      </c>
      <c r="B40105" t="inlineStr">
        <is>
          <t>585459 TECATE SIX BCN ABARROTES SUGEY</t>
        </is>
      </c>
    </row>
    <row r="40106">
      <c r="A40106" t="n">
        <v>196979</v>
      </c>
      <c r="B40106" t="inlineStr">
        <is>
          <t>583405 TECATE SIX COA 20 IGLESIAS</t>
        </is>
      </c>
    </row>
    <row r="40107">
      <c r="A40107" t="n">
        <v>196980</v>
      </c>
      <c r="B40107" t="inlineStr">
        <is>
          <t>428106 OXXO OJINAGA CUF</t>
        </is>
      </c>
    </row>
    <row r="40108">
      <c r="A40108" t="n">
        <v>196981</v>
      </c>
      <c r="B40108" t="inlineStr">
        <is>
          <t>584566 TECATE SIX DEPOSITO BANAMICHI</t>
        </is>
      </c>
    </row>
    <row r="40109">
      <c r="A40109" t="n">
        <v>196982</v>
      </c>
      <c r="B40109" t="inlineStr">
        <is>
          <t>566528 FARMACIAS YZA/FARMACON MOTOZINTLA PARQUE</t>
        </is>
      </c>
    </row>
    <row r="40110">
      <c r="A40110" t="n">
        <v>196983</v>
      </c>
      <c r="B40110" t="inlineStr">
        <is>
          <t>550638 FARMACIAS BENAVIDES PROGRESO</t>
        </is>
      </c>
    </row>
    <row r="40111">
      <c r="A40111" t="n">
        <v>196984</v>
      </c>
      <c r="B40111" t="inlineStr">
        <is>
          <t>431001 SORIANA SOR VILLA FONTANA #502</t>
        </is>
      </c>
    </row>
    <row r="40112">
      <c r="A40112" t="n">
        <v>196985</v>
      </c>
      <c r="B40112" t="inlineStr">
        <is>
          <t>580107 TECATE SIX NL 9 LOMA ALTA</t>
        </is>
      </c>
    </row>
    <row r="40113">
      <c r="A40113" t="n">
        <v>196986</v>
      </c>
      <c r="B40113" t="inlineStr">
        <is>
          <t>433098 OXXO CHURUBUSCO MXL</t>
        </is>
      </c>
    </row>
    <row r="40114">
      <c r="A40114" t="n">
        <v>196987</v>
      </c>
      <c r="B40114" t="inlineStr">
        <is>
          <t>579924 TECATE SIX NL 23 FANTASMA</t>
        </is>
      </c>
    </row>
    <row r="40115">
      <c r="A40115" t="n">
        <v>196988</v>
      </c>
      <c r="B40115" t="inlineStr">
        <is>
          <t>583087 TECATE SIX BCS ABARFROTES LEO</t>
        </is>
      </c>
    </row>
    <row r="40116">
      <c r="A40116" t="n">
        <v>196989</v>
      </c>
      <c r="B40116" t="inlineStr">
        <is>
          <t>494907 EXTRA / CIRCULO K KINO</t>
        </is>
      </c>
    </row>
    <row r="40117">
      <c r="A40117" t="n">
        <v>196990</v>
      </c>
      <c r="B40117" t="inlineStr">
        <is>
          <t>430509 CITYCLUB SALTILLO</t>
        </is>
      </c>
    </row>
    <row r="40118">
      <c r="A40118" t="n">
        <v>197011</v>
      </c>
      <c r="B40118" t="inlineStr">
        <is>
          <t>483915 CASA LEY MAYOREO TABACHINES</t>
        </is>
      </c>
    </row>
    <row r="40119">
      <c r="A40119" t="n">
        <v>197012</v>
      </c>
      <c r="B40119" t="inlineStr">
        <is>
          <t>489178 CASA LEY GUAMUCHIL</t>
        </is>
      </c>
    </row>
    <row r="40120">
      <c r="A40120" t="n">
        <v>197013</v>
      </c>
      <c r="B40120" t="inlineStr">
        <is>
          <t>521999 CASA LEY SENSENADA</t>
        </is>
      </c>
    </row>
    <row r="40121">
      <c r="A40121" t="n">
        <v>197014</v>
      </c>
      <c r="B40121" t="inlineStr">
        <is>
          <t>424348 CASA LEY MAY PALO VERDE</t>
        </is>
      </c>
    </row>
    <row r="40122">
      <c r="A40122" t="n">
        <v>197015</v>
      </c>
      <c r="B40122" t="inlineStr">
        <is>
          <t>424347 CASA LEY MAY HERMOSILLO</t>
        </is>
      </c>
    </row>
    <row r="40123">
      <c r="A40123" t="n">
        <v>197016</v>
      </c>
      <c r="B40123" t="inlineStr">
        <is>
          <t>424589 CASA LEY OTAY MAYOREO</t>
        </is>
      </c>
    </row>
    <row r="40124">
      <c r="A40124" t="n">
        <v>197017</v>
      </c>
      <c r="B40124" t="inlineStr">
        <is>
          <t>522027 CASA LEY MAYOREO PEDREGAL</t>
        </is>
      </c>
    </row>
    <row r="40125">
      <c r="A40125" t="n">
        <v>197018</v>
      </c>
      <c r="B40125" t="inlineStr">
        <is>
          <t>424349 CASA LEY OBREGON MAY</t>
        </is>
      </c>
    </row>
    <row r="40126">
      <c r="A40126" t="n">
        <v>197019</v>
      </c>
      <c r="B40126" t="inlineStr">
        <is>
          <t>424587 CASA LEY STIJUANA</t>
        </is>
      </c>
    </row>
    <row r="40127">
      <c r="A40127" t="n">
        <v>197020</v>
      </c>
      <c r="B40127" t="inlineStr">
        <is>
          <t>522021 CASA LEY MAYOREO MEXICALI</t>
        </is>
      </c>
    </row>
    <row r="40128">
      <c r="A40128" t="n">
        <v>197021</v>
      </c>
      <c r="B40128" t="inlineStr">
        <is>
          <t>508383 CASA LEY GUASAVE</t>
        </is>
      </c>
    </row>
    <row r="40129">
      <c r="A40129" t="n">
        <v>197022</v>
      </c>
      <c r="B40129" t="inlineStr">
        <is>
          <t>444538 CASA LEY NOGALES MAY</t>
        </is>
      </c>
    </row>
    <row r="40130">
      <c r="A40130" t="n">
        <v>197044</v>
      </c>
      <c r="B40130" t="inlineStr">
        <is>
          <t>565324 FARMACIAS DEL AHORRO POZA RICA VENUSTIANO CARRANZA</t>
        </is>
      </c>
    </row>
    <row r="40131">
      <c r="A40131" t="n">
        <v>197045</v>
      </c>
      <c r="B40131" t="inlineStr">
        <is>
          <t>521269 FARMACIAS DEL AHORRO CAMPESTRE LEON</t>
        </is>
      </c>
    </row>
    <row r="40132">
      <c r="A40132" t="n">
        <v>197046</v>
      </c>
      <c r="B40132" t="inlineStr">
        <is>
          <t>424711 FARMACIAS LA MAS BARATA FARMACIA EJIDO FCO VILLA</t>
        </is>
      </c>
    </row>
    <row r="40133">
      <c r="A40133" t="n">
        <v>197047</v>
      </c>
      <c r="B40133" t="inlineStr">
        <is>
          <t>524506 FARMACIA LA PLAZA PLUTARCO ELIAS CALLES 2</t>
        </is>
      </c>
    </row>
    <row r="40134">
      <c r="A40134" t="n">
        <v>197048</v>
      </c>
      <c r="B40134" t="inlineStr">
        <is>
          <t>565541 FARMACIAS DEL AHORRO MONTERREY PTE MISION SANTA FE</t>
        </is>
      </c>
    </row>
    <row r="40135">
      <c r="A40135" t="n">
        <v>197049</v>
      </c>
      <c r="B40135" t="inlineStr">
        <is>
          <t>492130 FARMACIAS LA MAS BARATA FARMACIA LAS PALMAS</t>
        </is>
      </c>
    </row>
    <row r="40136">
      <c r="A40136" t="n">
        <v>197050</v>
      </c>
      <c r="B40136" t="inlineStr">
        <is>
          <t>526015 FARMACIAS LA MAS BARATA PUENTE NEGRO</t>
        </is>
      </c>
    </row>
    <row r="40137">
      <c r="A40137" t="n">
        <v>197051</v>
      </c>
      <c r="B40137" t="inlineStr">
        <is>
          <t>510864 SUPER TIENDAS MONTERREY GALEANA</t>
        </is>
      </c>
    </row>
    <row r="40138">
      <c r="A40138" t="n">
        <v>197052</v>
      </c>
      <c r="B40138" t="inlineStr">
        <is>
          <t>503325 FARMACIAS SANTA MONICA ALTAMIRANO</t>
        </is>
      </c>
    </row>
    <row r="40139">
      <c r="A40139" t="n">
        <v>197053</v>
      </c>
      <c r="B40139" t="inlineStr">
        <is>
          <t>565204 FARMACIAS DEL AHORRO HIDALGO FORANEAS MIXQUIAHUALA</t>
        </is>
      </c>
    </row>
    <row r="40140">
      <c r="A40140" t="n">
        <v>197054</v>
      </c>
      <c r="B40140" t="inlineStr">
        <is>
          <t>492831 FARMACIAS LA MAS BARATA VILLAS DE REPUBLICA</t>
        </is>
      </c>
    </row>
    <row r="40141">
      <c r="A40141" t="n">
        <v>197055</v>
      </c>
      <c r="B40141" t="inlineStr">
        <is>
          <t>437052 EXTRA / CIRCULO K UNIVERSIDAD CUAUHTEMOC INDEP</t>
        </is>
      </c>
    </row>
    <row r="40142">
      <c r="A40142" t="n">
        <v>197056</v>
      </c>
      <c r="B40142" t="inlineStr">
        <is>
          <t>522026 FARMACIAS SANTA MONICA CASA MAGNA</t>
        </is>
      </c>
    </row>
    <row r="40143">
      <c r="A40143" t="n">
        <v>197057</v>
      </c>
      <c r="B40143" t="inlineStr">
        <is>
          <t>565054 FARMACIAS DEL AHORRO AGUASCALIENTES VILLA HIDALGO</t>
        </is>
      </c>
    </row>
    <row r="40144">
      <c r="A40144" t="n">
        <v>197058</v>
      </c>
      <c r="B40144" t="inlineStr">
        <is>
          <t>565250 FARMACIAS DEL AHORRO HIDALGO FORANEAS LAZARO CARDENAS</t>
        </is>
      </c>
    </row>
    <row r="40145">
      <c r="A40145" t="n">
        <v>197059</v>
      </c>
      <c r="B40145" t="inlineStr">
        <is>
          <t>565411 FARMACIAS DEL AHORRO TUXTLA ALTOS PLAZA BOULEVARD SC</t>
        </is>
      </c>
    </row>
    <row r="40146">
      <c r="A40146" t="n">
        <v>197060</v>
      </c>
      <c r="B40146" t="inlineStr">
        <is>
          <t>565152 FARMACIAS DEL AHORRO TOL FORANEAS ATLACOMULCO TERM</t>
        </is>
      </c>
    </row>
    <row r="40147">
      <c r="A40147" t="n">
        <v>197061</v>
      </c>
      <c r="B40147" t="inlineStr">
        <is>
          <t>522033 FRUTERIA NUEVO SAN LUIS FURTERIA EL TOMATASO</t>
        </is>
      </c>
    </row>
    <row r="40148">
      <c r="A40148" t="n">
        <v>197062</v>
      </c>
      <c r="B40148" t="inlineStr">
        <is>
          <t>492131 FRUTERIA NUEVO SAN LUIS REFORMA Y 47</t>
        </is>
      </c>
    </row>
    <row r="40149">
      <c r="A40149" t="n">
        <v>197063</v>
      </c>
      <c r="B40149" t="inlineStr">
        <is>
          <t>565151 FARMACIAS DEL AHORRO TOL FORANEAS ATLACOMULCO CENTRO</t>
        </is>
      </c>
    </row>
    <row r="40150">
      <c r="A40150" t="n">
        <v>197064</v>
      </c>
      <c r="B40150" t="inlineStr">
        <is>
          <t>565282 FARMACIAS DEL AHORRO HIDALGO FORANEAS HUAUCHINANGO</t>
        </is>
      </c>
    </row>
    <row r="40151">
      <c r="A40151" t="n">
        <v>197065</v>
      </c>
      <c r="B40151" t="inlineStr">
        <is>
          <t>490158 FARMACIAS LA MAS BARATA RANCHO BODEGA</t>
        </is>
      </c>
    </row>
    <row r="40152">
      <c r="A40152" t="n">
        <v>197066</v>
      </c>
      <c r="B40152" t="inlineStr">
        <is>
          <t>409885 KLYNS MEDEXX FARMACIAS 1151 - DIVISION DEL NORTE</t>
        </is>
      </c>
    </row>
    <row r="40153">
      <c r="A40153" t="n">
        <v>197067</v>
      </c>
      <c r="B40153" t="inlineStr">
        <is>
          <t>507426 FARMACIAS LA MAS BARATA CARBAJAL</t>
        </is>
      </c>
    </row>
    <row r="40154">
      <c r="A40154" t="n">
        <v>197068</v>
      </c>
      <c r="B40154" t="inlineStr">
        <is>
          <t>536202 FARMACIAS DEL AHORRO MATAMOROS DEPORTIVO MATAMOROS</t>
        </is>
      </c>
    </row>
    <row r="40155">
      <c r="A40155" t="n">
        <v>197069</v>
      </c>
      <c r="B40155" t="inlineStr">
        <is>
          <t>565438 FARMACIAS DEL AHORRO TABASCO FORANEAS BENITO JUAREZ</t>
        </is>
      </c>
    </row>
    <row r="40156">
      <c r="A40156" t="n">
        <v>197070</v>
      </c>
      <c r="B40156" t="inlineStr">
        <is>
          <t>523258 FARMACIAS LA MAS BARATA FARMACIA MICHOACAN</t>
        </is>
      </c>
    </row>
    <row r="40157">
      <c r="A40157" t="n">
        <v>197071</v>
      </c>
      <c r="B40157" t="inlineStr">
        <is>
          <t>409761 CENTRO COMERCIAL LA ESMERALDA SANTA TERESA</t>
        </is>
      </c>
    </row>
    <row r="40158">
      <c r="A40158" t="n">
        <v>197072</v>
      </c>
      <c r="B40158" t="inlineStr">
        <is>
          <t>565173 FARMACIAS DEL AHORRO MEXICO NORTE JILOTEPEC CENTRO</t>
        </is>
      </c>
    </row>
    <row r="40159">
      <c r="A40159" t="n">
        <v>197073</v>
      </c>
      <c r="B40159" t="inlineStr">
        <is>
          <t>565118 FARMACIAS DEL AHORRO QRO FORANEAS S. L. D. L. P. TERM</t>
        </is>
      </c>
    </row>
    <row r="40160">
      <c r="A40160" t="n">
        <v>197074</v>
      </c>
      <c r="B40160" t="inlineStr">
        <is>
          <t>564539 CHEDRAUI VERACRUZ GRACIANO SANCHEZ BOCA DEL RIO</t>
        </is>
      </c>
    </row>
    <row r="40161">
      <c r="A40161" t="n">
        <v>197075</v>
      </c>
      <c r="B40161" t="inlineStr">
        <is>
          <t>444509 FRUTERIA NUEVO SAN LUIS SINALOA</t>
        </is>
      </c>
    </row>
    <row r="40162">
      <c r="A40162" t="n">
        <v>197076</v>
      </c>
      <c r="B40162" t="inlineStr">
        <is>
          <t>436572 FARMACIAS DEL AHORRO INSURGENTES LEON</t>
        </is>
      </c>
    </row>
    <row r="40163">
      <c r="A40163" t="n">
        <v>197077</v>
      </c>
      <c r="B40163" t="inlineStr">
        <is>
          <t>536351 FARMACIAS DEL AHORRO NUEVO LAREDO MUNICIPIO LIBRE</t>
        </is>
      </c>
    </row>
    <row r="40164">
      <c r="A40164" t="n">
        <v>197078</v>
      </c>
      <c r="B40164" t="inlineStr">
        <is>
          <t>565135 FARMACIAS DEL AHORRO MONTERREY OTE HARLEY CARRETERA</t>
        </is>
      </c>
    </row>
    <row r="40165">
      <c r="A40165" t="n">
        <v>197079</v>
      </c>
      <c r="B40165" t="inlineStr">
        <is>
          <t>565428 FARMACIAS DEL AHORRO TUXTLA ALTOS FRONTERA COMALAPA</t>
        </is>
      </c>
    </row>
    <row r="40166">
      <c r="A40166" t="n">
        <v>197080</v>
      </c>
      <c r="B40166" t="inlineStr">
        <is>
          <t>425181 MEXICANA DE ABARROTES ZAB1 - ORIZABA ZAPATA BEBIDAS</t>
        </is>
      </c>
    </row>
    <row r="40167">
      <c r="A40167" t="n">
        <v>197081</v>
      </c>
      <c r="B40167" t="inlineStr">
        <is>
          <t>444549 FARMACIAS LA MAS BARATA ALMACEN LECHES</t>
        </is>
      </c>
    </row>
    <row r="40168">
      <c r="A40168" t="n">
        <v>197082</v>
      </c>
      <c r="B40168" t="inlineStr">
        <is>
          <t>541485 FARMACIAS LA MAS BARATA FARMACIA EL PEDREGAL TECATE</t>
        </is>
      </c>
    </row>
    <row r="40169">
      <c r="A40169" t="n">
        <v>197083</v>
      </c>
      <c r="B40169" t="inlineStr">
        <is>
          <t>508028 MEXICANA DE ABARROTES CER1 - ORIZABA CERRITOS</t>
        </is>
      </c>
    </row>
    <row r="40170">
      <c r="A40170" t="n">
        <v>197084</v>
      </c>
      <c r="B40170" t="inlineStr">
        <is>
          <t>549013 SEVEN ELEVEN 01974 AV TORRES SANTO DOMINGO Y ENRIQUE</t>
        </is>
      </c>
    </row>
    <row r="40171">
      <c r="A40171" t="n">
        <v>197085</v>
      </c>
      <c r="B40171" t="inlineStr">
        <is>
          <t>565253 FARMACIAS DEL AHORRO HIDALGO FORANEAS 21 DE MARZO SUR</t>
        </is>
      </c>
    </row>
    <row r="40172">
      <c r="A40172" t="n">
        <v>197086</v>
      </c>
      <c r="B40172" t="inlineStr">
        <is>
          <t>565729 FARMACIAS YZA/FARMACON SAN ANDRES TUXTLA BLVD 5 FEB</t>
        </is>
      </c>
    </row>
    <row r="40173">
      <c r="A40173" t="n">
        <v>197087</v>
      </c>
      <c r="B40173" t="inlineStr">
        <is>
          <t>568010 FARMACIAS DEL AHORRO GUADALAJARA RAMON CORONA TEC</t>
        </is>
      </c>
    </row>
    <row r="40174">
      <c r="A40174" t="n">
        <v>197088</v>
      </c>
      <c r="B40174" t="inlineStr">
        <is>
          <t>424707 FARMACIAS LA MAS BARATA FARMACIA REFORMA SUC 39</t>
        </is>
      </c>
    </row>
    <row r="40175">
      <c r="A40175" t="n">
        <v>197089</v>
      </c>
      <c r="B40175" t="inlineStr">
        <is>
          <t>565276 FARMACIAS DEL AHORRO PUE FORANEAS SAN PABLO MONTE</t>
        </is>
      </c>
    </row>
    <row r="40176">
      <c r="A40176" t="n">
        <v>197090</v>
      </c>
      <c r="B40176" t="inlineStr">
        <is>
          <t>565170 FARMACIAS DEL AHORRO MONTERREY OTE GARCIA RODRIGUEZ</t>
        </is>
      </c>
    </row>
    <row r="40177">
      <c r="A40177" t="n">
        <v>197091</v>
      </c>
      <c r="B40177" t="inlineStr">
        <is>
          <t>437605 FARMACIAS BENAVIDES PASEO DE LA ASUNCION (SAN MARCOS)</t>
        </is>
      </c>
    </row>
    <row r="40178">
      <c r="A40178" t="n">
        <v>197092</v>
      </c>
      <c r="B40178" t="inlineStr">
        <is>
          <t>424697 FARMACIAS LA MAS BARATA FARMACIA LAS PALMAS</t>
        </is>
      </c>
    </row>
    <row r="40179">
      <c r="A40179" t="n">
        <v>197093</v>
      </c>
      <c r="B40179" t="inlineStr">
        <is>
          <t>436930 FARMACIA GUADALAJARA FRAGUA COL LA FORTUNA</t>
        </is>
      </c>
    </row>
    <row r="40180">
      <c r="A40180" t="n">
        <v>197094</v>
      </c>
      <c r="B40180" t="inlineStr">
        <is>
          <t>565106 FARMACIAS DEL AHORRO CELAYA FORANEAS DOLORES HIDALGO</t>
        </is>
      </c>
    </row>
    <row r="40181">
      <c r="A40181" t="n">
        <v>197095</v>
      </c>
      <c r="B40181" t="inlineStr">
        <is>
          <t>436558 FARMACIAS DEL AHORRO MARIANO ESCOBEDO</t>
        </is>
      </c>
    </row>
    <row r="40182">
      <c r="A40182" t="n">
        <v>197096</v>
      </c>
      <c r="B40182" t="inlineStr">
        <is>
          <t>424570 FRUTERIA NUEVO SAN LUIS FLORES Y 17</t>
        </is>
      </c>
    </row>
    <row r="40183">
      <c r="A40183" t="n">
        <v>197097</v>
      </c>
      <c r="B40183" t="inlineStr">
        <is>
          <t>550844 FARMACIAS DEL AHORRO PUEBLA BLVD CPTAN CARLOS CAMACHO</t>
        </is>
      </c>
    </row>
    <row r="40184">
      <c r="A40184" t="n">
        <v>197098</v>
      </c>
      <c r="B40184" t="inlineStr">
        <is>
          <t>565123 FARMACIAS DEL AHORRO CAMPESTRE QUERETARO</t>
        </is>
      </c>
    </row>
    <row r="40185">
      <c r="A40185" t="n">
        <v>197099</v>
      </c>
      <c r="B40185" t="inlineStr">
        <is>
          <t>564385 CHEDRAUI ARTELI EXPRESS ALTAMIRA CENTRO 04-84</t>
        </is>
      </c>
    </row>
    <row r="40186">
      <c r="A40186" t="n">
        <v>197100</v>
      </c>
      <c r="B40186" t="inlineStr">
        <is>
          <t>434699 FARMACIAS DEL AHORRO MEXICO CENTRO I. NAPOLES</t>
        </is>
      </c>
    </row>
    <row r="40187">
      <c r="A40187" t="n">
        <v>197101</v>
      </c>
      <c r="B40187" t="inlineStr">
        <is>
          <t>523196 FARMACIAS LA MAS BARATA FARMACIA SUC FERIAS</t>
        </is>
      </c>
    </row>
    <row r="40188">
      <c r="A40188" t="n">
        <v>197102</v>
      </c>
      <c r="B40188" t="inlineStr">
        <is>
          <t>565903 FARMACIAS YZA/FARMACON PARAISO P DE LOS DEPORTES</t>
        </is>
      </c>
    </row>
    <row r="40189">
      <c r="A40189" t="n">
        <v>197103</v>
      </c>
      <c r="B40189" t="inlineStr">
        <is>
          <t>524386 FARMACIAS DEL AHORRO MEXICO CENTRO PUENTE DE ALVARADO</t>
        </is>
      </c>
    </row>
    <row r="40190">
      <c r="A40190" t="n">
        <v>197104</v>
      </c>
      <c r="B40190" t="inlineStr">
        <is>
          <t>424734 FARMACIAS LA MAS BARATA FARMACIA FLORES MAGON</t>
        </is>
      </c>
    </row>
    <row r="40191">
      <c r="A40191" t="n">
        <v>197105</v>
      </c>
      <c r="B40191" t="inlineStr">
        <is>
          <t>565238 FARMACIAS DEL AHORRO PUE FORANEAS ATLIXCO 5 PONIENTE</t>
        </is>
      </c>
    </row>
    <row r="40192">
      <c r="A40192" t="n">
        <v>197106</v>
      </c>
      <c r="B40192" t="inlineStr">
        <is>
          <t>565229 FARMACIAS DEL AHORRO HIDALGO FORANEAS TEOTIHUACAN II</t>
        </is>
      </c>
    </row>
    <row r="40193">
      <c r="A40193" t="n">
        <v>197107</v>
      </c>
      <c r="B40193" t="inlineStr">
        <is>
          <t>565126 FARMACIAS DEL AHORRO QRO FORANEAS SAN JOSE ITURBIDE</t>
        </is>
      </c>
    </row>
    <row r="40194">
      <c r="A40194" t="n">
        <v>197108</v>
      </c>
      <c r="B40194" t="inlineStr">
        <is>
          <t>521192 FARMACIAS LA MAS BARATA CLOUTHIER</t>
        </is>
      </c>
    </row>
    <row r="40195">
      <c r="A40195" t="n">
        <v>197109</v>
      </c>
      <c r="B40195" t="inlineStr">
        <is>
          <t>424563 FRUTERIA NUEVO SAN LUIS CAMELIAS Y 17</t>
        </is>
      </c>
    </row>
    <row r="40196">
      <c r="A40196" t="n">
        <v>197110</v>
      </c>
      <c r="B40196" t="inlineStr">
        <is>
          <t>489024 FARMACIAS LA MAS BARATA ANAHUAC</t>
        </is>
      </c>
    </row>
    <row r="40197">
      <c r="A40197" t="n">
        <v>197111</v>
      </c>
      <c r="B40197" t="inlineStr">
        <is>
          <t>565068 FARMACIAS DEL AHORRO URUAPAN-ZAMORA L. CARD. OCAMPO</t>
        </is>
      </c>
    </row>
    <row r="40198">
      <c r="A40198" t="n">
        <v>197112</v>
      </c>
      <c r="B40198" t="inlineStr">
        <is>
          <t>526003 FARMACIAS UNION VILLAHERMOSA RUIZ CORTINES PONIENTE</t>
        </is>
      </c>
    </row>
    <row r="40199">
      <c r="A40199" t="n">
        <v>197113</v>
      </c>
      <c r="B40199" t="inlineStr">
        <is>
          <t>565997 FARMACIAS YZA/FARMACON LERDO REVOLUCION</t>
        </is>
      </c>
    </row>
    <row r="40200">
      <c r="A40200" t="n">
        <v>197114</v>
      </c>
      <c r="B40200" t="inlineStr">
        <is>
          <t>565161 FARMACIAS DEL AHORRO TOL FORANEAS B. SAN PEDRO</t>
        </is>
      </c>
    </row>
    <row r="40201">
      <c r="A40201" t="n">
        <v>197115</v>
      </c>
      <c r="B40201" t="inlineStr">
        <is>
          <t>565558 FARMACIAS DEL AHORRO MERIDA GRAN SAN PEDRO CHOLUL</t>
        </is>
      </c>
    </row>
    <row r="40202">
      <c r="A40202" t="n">
        <v>197116</v>
      </c>
      <c r="B40202" t="inlineStr">
        <is>
          <t>524322 SUPER Y FRUTERIA LEYVA PALO VERDE</t>
        </is>
      </c>
    </row>
    <row r="40203">
      <c r="A40203" t="n">
        <v>197117</v>
      </c>
      <c r="B40203" t="inlineStr">
        <is>
          <t>565224 FARMACIAS DEL AHORRO MEXICO ORIENTE LLANO DE LOS BAEZ</t>
        </is>
      </c>
    </row>
    <row r="40204">
      <c r="A40204" t="n">
        <v>197118</v>
      </c>
      <c r="B40204" t="inlineStr">
        <is>
          <t>549008 SEVEN ELEVEN 01983ANILLO ELECTRICO LAS FLORES Y DIEGO</t>
        </is>
      </c>
    </row>
    <row r="40205">
      <c r="A40205" t="n">
        <v>197119</v>
      </c>
      <c r="B40205" t="inlineStr">
        <is>
          <t>525017 FARMACIAS SAN FRANCISCO DE ASIS SFA FCO DEL RINCON H</t>
        </is>
      </c>
    </row>
    <row r="40206">
      <c r="A40206" t="n">
        <v>197120</v>
      </c>
      <c r="B40206" t="inlineStr">
        <is>
          <t>512422 FARMACIAS LA MAS BARATA REFORMA</t>
        </is>
      </c>
    </row>
    <row r="40207">
      <c r="A40207" t="n">
        <v>197121</v>
      </c>
      <c r="B40207" t="inlineStr">
        <is>
          <t>507399 FARMACIAS LA MAS BARATA FARMACIA VIRREYES</t>
        </is>
      </c>
    </row>
    <row r="40208">
      <c r="A40208" t="n">
        <v>197122</v>
      </c>
      <c r="B40208" t="inlineStr">
        <is>
          <t>565242 FARMACIAS DEL AHORRO PUE FORANEAS FERROCARRILES</t>
        </is>
      </c>
    </row>
    <row r="40209">
      <c r="A40209" t="n">
        <v>197123</v>
      </c>
      <c r="B40209" t="inlineStr">
        <is>
          <t>424557 FRUTERIA NUEVO SAN LUIS TLAXCALA Y 17</t>
        </is>
      </c>
    </row>
    <row r="40210">
      <c r="A40210" t="n">
        <v>197124</v>
      </c>
      <c r="B40210" t="inlineStr">
        <is>
          <t>483912 FARMACIAS ROMA CARRETERA TIJUANA-TECATE</t>
        </is>
      </c>
    </row>
    <row r="40211">
      <c r="A40211" t="n">
        <v>197125</v>
      </c>
      <c r="B40211" t="inlineStr">
        <is>
          <t>565069 FARMACIAS DEL AHORRO URUAPAN-ZAMORA TANGANCICUARO</t>
        </is>
      </c>
    </row>
    <row r="40212">
      <c r="A40212" t="n">
        <v>197126</v>
      </c>
      <c r="B40212" t="inlineStr">
        <is>
          <t>565230 FARMACIAS DEL AHORRO MEXICO ORIENTE PLAZA CUAUTZINGO</t>
        </is>
      </c>
    </row>
    <row r="40213">
      <c r="A40213" t="n">
        <v>197127</v>
      </c>
      <c r="B40213" t="inlineStr">
        <is>
          <t>424722 FARMACIAS LA MAS BARATA SUC 28</t>
        </is>
      </c>
    </row>
    <row r="40214">
      <c r="A40214" t="n">
        <v>197128</v>
      </c>
      <c r="B40214" t="inlineStr">
        <is>
          <t>436690 FARMACIAS DEL AHORRO SAN PEDRO IRAPAUTO</t>
        </is>
      </c>
    </row>
    <row r="40215">
      <c r="A40215" t="n">
        <v>197129</v>
      </c>
      <c r="B40215" t="inlineStr">
        <is>
          <t>565114 FARMACIAS DEL AHORRO CELAYA FORANEAS APASEO EL GRANDE</t>
        </is>
      </c>
    </row>
    <row r="40216">
      <c r="A40216" t="n">
        <v>197130</v>
      </c>
      <c r="B40216" t="inlineStr">
        <is>
          <t>565223 FARMACIAS DEL AHORRO SAN LUIS POTOSI GLO. PROGRESO</t>
        </is>
      </c>
    </row>
    <row r="40217">
      <c r="A40217" t="n">
        <v>197131</v>
      </c>
      <c r="B40217" t="inlineStr">
        <is>
          <t>524589 FARMACIAS LA MAS BARATA PLAZA LAS FUENTES</t>
        </is>
      </c>
    </row>
    <row r="40218">
      <c r="A40218" t="n">
        <v>197132</v>
      </c>
      <c r="B40218" t="inlineStr">
        <is>
          <t>437661 FARMACIA GUADALAJARA FRAGUA TABLAJE</t>
        </is>
      </c>
    </row>
    <row r="40219">
      <c r="A40219" t="n">
        <v>197133</v>
      </c>
      <c r="B40219" t="inlineStr">
        <is>
          <t>549067 SEVEN ELEVEN 01928 HEBERTO CASTILLO Y HACIENDAS SOL</t>
        </is>
      </c>
    </row>
    <row r="40220">
      <c r="A40220" t="n">
        <v>197134</v>
      </c>
      <c r="B40220" t="inlineStr">
        <is>
          <t>565056 FARMACIAS DEL AHORRO URUAPAN-ZAMORA NICOLAS BRAVO</t>
        </is>
      </c>
    </row>
    <row r="40221">
      <c r="A40221" t="n">
        <v>197135</v>
      </c>
      <c r="B40221" t="inlineStr">
        <is>
          <t>565198 FARMACIAS DEL AHORRO MEXICO CENTRO VASCO DE QUIROGA</t>
        </is>
      </c>
    </row>
    <row r="40222">
      <c r="A40222" t="n">
        <v>197136</v>
      </c>
      <c r="B40222" t="inlineStr">
        <is>
          <t>565495 FARMACIAS DEL AHORRO PUE FORANEAS FEDERAL ATLIXCO</t>
        </is>
      </c>
    </row>
    <row r="40223">
      <c r="A40223" t="n">
        <v>197137</v>
      </c>
      <c r="B40223" t="inlineStr">
        <is>
          <t>564375 CHEDRAUI ARTELI EXPRESS TAMPICO COLONIAS 01-04</t>
        </is>
      </c>
    </row>
    <row r="40224">
      <c r="A40224" t="n">
        <v>197138</v>
      </c>
      <c r="B40224" t="inlineStr">
        <is>
          <t>424606 FARMACIAS LA MAS BARATA SUC 92</t>
        </is>
      </c>
    </row>
    <row r="40225">
      <c r="A40225" t="n">
        <v>197139</v>
      </c>
      <c r="B40225" t="inlineStr">
        <is>
          <t>444398 FARMACIAS LA MAS BARATA FARMACIA FUNDADORES</t>
        </is>
      </c>
    </row>
    <row r="40226">
      <c r="A40226" t="n">
        <v>197140</v>
      </c>
      <c r="B40226" t="inlineStr">
        <is>
          <t>523104 FARMACIA SAN CRISTOBAL SUC MERCED</t>
        </is>
      </c>
    </row>
    <row r="40227">
      <c r="A40227" t="n">
        <v>197141</v>
      </c>
      <c r="B40227" t="inlineStr">
        <is>
          <t>507439 FARMACIAS LA MAS BARATA FARMACIA ZARAGOZA</t>
        </is>
      </c>
    </row>
    <row r="40228">
      <c r="A40228" t="n">
        <v>197142</v>
      </c>
      <c r="B40228" t="inlineStr">
        <is>
          <t>565082 FARMACIAS DEL AHORRO URUAPAN-ZAMORA P. GUADALUPE</t>
        </is>
      </c>
    </row>
    <row r="40229">
      <c r="A40229" t="n">
        <v>197143</v>
      </c>
      <c r="B40229" t="inlineStr">
        <is>
          <t>565918 FARMACIAS YZA/FARMACON CARDENAS VILLA BENITO JUAREZ</t>
        </is>
      </c>
    </row>
    <row r="40230">
      <c r="A40230" t="n">
        <v>197144</v>
      </c>
      <c r="B40230" t="inlineStr">
        <is>
          <t>565193 FARMACIAS DEL AHORRO MEXICO NORTE EMILIO G BAZ CENTRO</t>
        </is>
      </c>
    </row>
    <row r="40231">
      <c r="A40231" t="n">
        <v>197145</v>
      </c>
      <c r="B40231" t="inlineStr">
        <is>
          <t>443913 FARMACIAS LA MAS BARATA FARMCACIAS ALEMAN</t>
        </is>
      </c>
    </row>
    <row r="40232">
      <c r="A40232" t="n">
        <v>197146</v>
      </c>
      <c r="B40232" t="inlineStr">
        <is>
          <t>522004 FARMACIAS LA MAS BARATA HIDALGO</t>
        </is>
      </c>
    </row>
    <row r="40233">
      <c r="A40233" t="n">
        <v>197147</v>
      </c>
      <c r="B40233" t="inlineStr">
        <is>
          <t>524576 ESPECIES Y PLASTICOS TERESITA LOMAS DE SAN ISIDRO</t>
        </is>
      </c>
    </row>
    <row r="40234">
      <c r="A40234" t="n">
        <v>197148</v>
      </c>
      <c r="B40234" t="inlineStr">
        <is>
          <t>507436 FARMACIAS LA MAS BARATA NOVENA</t>
        </is>
      </c>
    </row>
    <row r="40235">
      <c r="A40235" t="n">
        <v>197149</v>
      </c>
      <c r="B40235" t="inlineStr">
        <is>
          <t>549089 SEVEN ELEVEN 02004 PUERTA DE HIERRO Y ALEJANDRO RODAS</t>
        </is>
      </c>
    </row>
    <row r="40236">
      <c r="A40236" t="n">
        <v>197150</v>
      </c>
      <c r="B40236" t="inlineStr">
        <is>
          <t>567533 FARMACIAS DEL AHORRO LOPEZ MATEOS</t>
        </is>
      </c>
    </row>
    <row r="40237">
      <c r="A40237" t="n">
        <v>197151</v>
      </c>
      <c r="B40237" t="inlineStr">
        <is>
          <t>190646 MEXICANA DE ABARROTES XCC1 - XALAPA CASH &amp; CARRY</t>
        </is>
      </c>
    </row>
    <row r="40238">
      <c r="A40238" t="n">
        <v>197152</v>
      </c>
      <c r="B40238" t="inlineStr">
        <is>
          <t>523006 FARMACIAS LA MAS BARATA FARMACIA INDUSTRIAL</t>
        </is>
      </c>
    </row>
    <row r="40239">
      <c r="A40239" t="n">
        <v>197153</v>
      </c>
      <c r="B40239" t="inlineStr">
        <is>
          <t>565469 FARMACIAS DEL AHORRO MEXICO NORTE TULTITLAN CENTRO</t>
        </is>
      </c>
    </row>
    <row r="40240">
      <c r="A40240" t="n">
        <v>197154</v>
      </c>
      <c r="B40240" t="inlineStr">
        <is>
          <t>565515 FARMACIAS DEL AHORRO HERMOSILLO MARGARITA MAZA II</t>
        </is>
      </c>
    </row>
    <row r="40241">
      <c r="A40241" t="n">
        <v>197155</v>
      </c>
      <c r="B40241" t="inlineStr">
        <is>
          <t>507726 FARMACIAS LA MAS BARATA BELLAS ARTES</t>
        </is>
      </c>
    </row>
    <row r="40242">
      <c r="A40242" t="n">
        <v>197156</v>
      </c>
      <c r="B40242" t="inlineStr">
        <is>
          <t>565066 FARMACIAS DEL AHORRO AGUASCALIENTES ENCARNA. HIDALGO</t>
        </is>
      </c>
    </row>
    <row r="40243">
      <c r="A40243" t="n">
        <v>197157</v>
      </c>
      <c r="B40243" t="inlineStr">
        <is>
          <t>565188 FARMACIAS DEL AHORRO MEXICO NORTE SAN PEDRO CENTRO</t>
        </is>
      </c>
    </row>
    <row r="40244">
      <c r="A40244" t="n">
        <v>197158</v>
      </c>
      <c r="B40244" t="inlineStr">
        <is>
          <t>588428 FARMACIA GUADALAJARA FRAGUA UNIDAD ADMINISTRATIVA</t>
        </is>
      </c>
    </row>
    <row r="40245">
      <c r="A40245" t="n">
        <v>197159</v>
      </c>
      <c r="B40245" t="inlineStr">
        <is>
          <t>490235 FRUTERIA NUEVO SAN LUIS LIBERTAD Y 47</t>
        </is>
      </c>
    </row>
    <row r="40246">
      <c r="A40246" t="n">
        <v>197160</v>
      </c>
      <c r="B40246" t="inlineStr">
        <is>
          <t>565471 FARMACIAS DEL AHORRO DERMA MEXICO ORIENTE LINDAVISTA</t>
        </is>
      </c>
    </row>
    <row r="40247">
      <c r="A40247" t="n">
        <v>197161</v>
      </c>
      <c r="B40247" t="inlineStr">
        <is>
          <t>424699 FARMACIAS LA MAS BARATA FARMACIA PLAZA 5 Y 10</t>
        </is>
      </c>
    </row>
    <row r="40248">
      <c r="A40248" t="n">
        <v>197162</v>
      </c>
      <c r="B40248" t="inlineStr">
        <is>
          <t>507398 FARMACIAS LA MAS BARATA LOPEZ MATEOS</t>
        </is>
      </c>
    </row>
    <row r="40249">
      <c r="A40249" t="n">
        <v>197163</v>
      </c>
      <c r="B40249" t="inlineStr">
        <is>
          <t>470584 FRUTERIA NUEVO SAN LUIS CRISANTEMAS</t>
        </is>
      </c>
    </row>
    <row r="40250">
      <c r="A40250" t="n">
        <v>197164</v>
      </c>
      <c r="B40250" t="inlineStr">
        <is>
          <t>424691 FARMACIAS LA MAS BARATA MONARCA</t>
        </is>
      </c>
    </row>
    <row r="40251">
      <c r="A40251" t="n">
        <v>197165</v>
      </c>
      <c r="B40251" t="inlineStr">
        <is>
          <t>424688 FARMACIAS LA MAS BARATA MACROPLAZA</t>
        </is>
      </c>
    </row>
    <row r="40252">
      <c r="A40252" t="n">
        <v>197166</v>
      </c>
      <c r="B40252" t="inlineStr">
        <is>
          <t>565404 FARMACIAS DEL AHORRO TUXTLA LOS ARCOS CHIAPA DE CORZO</t>
        </is>
      </c>
    </row>
    <row r="40253">
      <c r="A40253" t="n">
        <v>197167</v>
      </c>
      <c r="B40253" t="inlineStr">
        <is>
          <t>424576 FRUTERIA NUEVO SAN LUIS 16 SEPTIEMBRE</t>
        </is>
      </c>
    </row>
    <row r="40254">
      <c r="A40254" t="n">
        <v>197168</v>
      </c>
      <c r="B40254" t="inlineStr">
        <is>
          <t>565107 FARMACIAS DEL AHORRO SAN LUIS POTOSI LAS MERCEDES</t>
        </is>
      </c>
    </row>
    <row r="40255">
      <c r="A40255" t="n">
        <v>197169</v>
      </c>
      <c r="B40255" t="inlineStr">
        <is>
          <t>565110 FARMACIAS DEL AHORRO CELAYA FORANEAS SAN FRANCISCO</t>
        </is>
      </c>
    </row>
    <row r="40256">
      <c r="A40256" t="n">
        <v>197170</v>
      </c>
      <c r="B40256" t="inlineStr">
        <is>
          <t>523193 FARMACIAS LA MAS BARATA FARMACIA BENITEZ LAS ROCAS</t>
        </is>
      </c>
    </row>
    <row r="40257">
      <c r="A40257" t="n">
        <v>197171</v>
      </c>
      <c r="B40257" t="inlineStr">
        <is>
          <t>565189 FARMACIAS DEL AHORRO MEXICO NORTE V. NICOLAS ROMERO</t>
        </is>
      </c>
    </row>
    <row r="40258">
      <c r="A40258" t="n">
        <v>197172</v>
      </c>
      <c r="B40258" t="inlineStr">
        <is>
          <t>565145 FARMACIAS DEL AHORRO TOL FORANEAS FERNANDO OROZCO</t>
        </is>
      </c>
    </row>
    <row r="40259">
      <c r="A40259" t="n">
        <v>197173</v>
      </c>
      <c r="B40259" t="inlineStr">
        <is>
          <t>549353 SEVEN ELEVEN 1857 ELOY CAVAZOS Y AVENIDA SAN ROQUE II</t>
        </is>
      </c>
    </row>
    <row r="40260">
      <c r="A40260" t="n">
        <v>197174</v>
      </c>
      <c r="B40260" t="inlineStr">
        <is>
          <t>436089 FARMACIA GUADALAJARA FRAGUA JOSEFA ORTIZ DE DOMINGUEZ</t>
        </is>
      </c>
    </row>
    <row r="40261">
      <c r="A40261" t="n">
        <v>197175</v>
      </c>
      <c r="B40261" t="inlineStr">
        <is>
          <t>399551 FARMACIAS UNION VILLAHERMOSA JUAN GRAHAM HOSPITAL</t>
        </is>
      </c>
    </row>
    <row r="40262">
      <c r="A40262" t="n">
        <v>197176</v>
      </c>
      <c r="B40262" t="inlineStr">
        <is>
          <t>565252 FARMACIAS DEL AHORRO HIDALGO FORANEAS 1 DE MAYO</t>
        </is>
      </c>
    </row>
    <row r="40263">
      <c r="A40263" t="n">
        <v>197177</v>
      </c>
      <c r="B40263" t="inlineStr">
        <is>
          <t>565348 FARMACIAS DEL AHORRO COATZACOALCOS MDRO COSAMALOAPAN</t>
        </is>
      </c>
    </row>
    <row r="40264">
      <c r="A40264" t="n">
        <v>197178</v>
      </c>
      <c r="B40264" t="inlineStr">
        <is>
          <t>524446 SUPER TIENDAS MONTERREY AEROPUERTO</t>
        </is>
      </c>
    </row>
    <row r="40265">
      <c r="A40265" t="n">
        <v>197179</v>
      </c>
      <c r="B40265" t="inlineStr">
        <is>
          <t>564390 CHEDRAUI ARTELI EXPRESS CD MADERO AVE MONTERREY 01-17</t>
        </is>
      </c>
    </row>
    <row r="40266">
      <c r="A40266" t="n">
        <v>197180</v>
      </c>
      <c r="B40266" t="inlineStr">
        <is>
          <t>508090 FARMACIAS SANTA MONICA CHINA TOWN</t>
        </is>
      </c>
    </row>
    <row r="40267">
      <c r="A40267" t="n">
        <v>197181</v>
      </c>
      <c r="B40267" t="inlineStr">
        <is>
          <t>564389 CHEDRAUI ARTELI CD MADERO MIRAMAR 03-92</t>
        </is>
      </c>
    </row>
    <row r="40268">
      <c r="A40268" t="n">
        <v>197182</v>
      </c>
      <c r="B40268" t="inlineStr">
        <is>
          <t>564370 CHEDRAUI ARTELI MAS TAMPICO UNIVERSIDAD 09-88</t>
        </is>
      </c>
    </row>
    <row r="40269">
      <c r="A40269" t="n">
        <v>197183</v>
      </c>
      <c r="B40269" t="inlineStr">
        <is>
          <t>424584 FRUTERIA NUEVO SAN LUIS COLIMA Y 42</t>
        </is>
      </c>
    </row>
    <row r="40270">
      <c r="A40270" t="n">
        <v>197184</v>
      </c>
      <c r="B40270" t="inlineStr">
        <is>
          <t>565139 FARMACIAS DEL AHORRO MONTERREY OTE VALLE DE SANTIAGO</t>
        </is>
      </c>
    </row>
    <row r="40271">
      <c r="A40271" t="n">
        <v>197185</v>
      </c>
      <c r="B40271" t="inlineStr">
        <is>
          <t>565234 FARMACIAS DEL AHORRO HIDALGO FORANEAS CALPULALPAN CTR</t>
        </is>
      </c>
    </row>
    <row r="40272">
      <c r="A40272" t="n">
        <v>197186</v>
      </c>
      <c r="B40272" t="inlineStr">
        <is>
          <t>424695 FARMACIAS LA MAS BARATA FARMACIA PLAZA LOMA BONITA</t>
        </is>
      </c>
    </row>
    <row r="40273">
      <c r="A40273" t="n">
        <v>197187</v>
      </c>
      <c r="B40273" t="inlineStr">
        <is>
          <t>565102 FARMACIAS DEL AHORRO CELAYA FORANEAS JUVENTINO ROSAS</t>
        </is>
      </c>
    </row>
    <row r="40274">
      <c r="A40274" t="n">
        <v>197188</v>
      </c>
      <c r="B40274" t="inlineStr">
        <is>
          <t>522001 FARMACIAS LA MAS BARATA PEDRO LOYOLA</t>
        </is>
      </c>
    </row>
    <row r="40275">
      <c r="A40275" t="n">
        <v>197189</v>
      </c>
      <c r="B40275" t="inlineStr">
        <is>
          <t>565237 FARMACIAS DEL AHORRO PUE FORANEAS M. AVILA ATLIXCO</t>
        </is>
      </c>
    </row>
    <row r="40276">
      <c r="A40276" t="n">
        <v>197190</v>
      </c>
      <c r="B40276" t="inlineStr">
        <is>
          <t>565138 FARMACIAS DEL AHORRO MONTERREY P. MIGUEL DE LA MADRID</t>
        </is>
      </c>
    </row>
    <row r="40277">
      <c r="A40277" t="n">
        <v>197191</v>
      </c>
      <c r="B40277" t="inlineStr">
        <is>
          <t>568524 FRUTERIA NUEVO SAN LUIS BRECHA Y CALLE 20</t>
        </is>
      </c>
    </row>
    <row r="40278">
      <c r="A40278" t="n">
        <v>197192</v>
      </c>
      <c r="B40278" t="inlineStr">
        <is>
          <t>549012 SEVEN ELEVEN 02092 CAMINO AL MEZQUITAL Y TORRES DE</t>
        </is>
      </c>
    </row>
    <row r="40279">
      <c r="A40279" t="n">
        <v>197193</v>
      </c>
      <c r="B40279" t="inlineStr">
        <is>
          <t>563026 BODEGA AURRERA AVENIDA JIQUILPAN</t>
        </is>
      </c>
    </row>
    <row r="40280">
      <c r="A40280" t="n">
        <v>197194</v>
      </c>
      <c r="B40280" t="inlineStr">
        <is>
          <t>591258 FRUTERIA NUEVO SAN LUIS CAMPAMENTO</t>
        </is>
      </c>
    </row>
    <row r="40281">
      <c r="A40281" t="n">
        <v>197195</v>
      </c>
      <c r="B40281" t="inlineStr">
        <is>
          <t>424698 FARMACIAS LA MAS BARATA FARMACIA PLAZA PATRIA</t>
        </is>
      </c>
    </row>
    <row r="40282">
      <c r="A40282" t="n">
        <v>197196</v>
      </c>
      <c r="B40282" t="inlineStr">
        <is>
          <t>565119 FARMACIAS DEL AHORRO QRO FORANEAS S. L. D. L. P. CENT</t>
        </is>
      </c>
    </row>
    <row r="40283">
      <c r="A40283" t="n">
        <v>197197</v>
      </c>
      <c r="B40283" t="inlineStr">
        <is>
          <t>521439 FARMACIAS LA MAS BARATA FARMACIA CACHANILLA</t>
        </is>
      </c>
    </row>
    <row r="40284">
      <c r="A40284" t="n">
        <v>197198</v>
      </c>
      <c r="B40284" t="inlineStr">
        <is>
          <t>522018 FARMACIAS LA MAS BARATA FARMACIA BENITO JUAREZ</t>
        </is>
      </c>
    </row>
    <row r="40285">
      <c r="A40285" t="n">
        <v>197199</v>
      </c>
      <c r="B40285" t="inlineStr">
        <is>
          <t>557101 FARMACIA GUADALAJARA FRAGUAINDEPENDENCIA II</t>
        </is>
      </c>
    </row>
    <row r="40286">
      <c r="A40286" t="n">
        <v>197200</v>
      </c>
      <c r="B40286" t="inlineStr">
        <is>
          <t>565178 FARMACIAS DEL AHORRO TOL FORANEAS GENERAL REGULARES</t>
        </is>
      </c>
    </row>
    <row r="40287">
      <c r="A40287" t="n">
        <v>197201</v>
      </c>
      <c r="B40287" t="inlineStr">
        <is>
          <t>568009 FARMACIAS DEL AHORRO MEXICO ORIENTE HEROES CHALCO</t>
        </is>
      </c>
    </row>
    <row r="40288">
      <c r="A40288" t="n">
        <v>197202</v>
      </c>
      <c r="B40288" t="inlineStr">
        <is>
          <t>565916 FARMACIAS YZA/FARMACON HUIMANGUILLO RAFAEL MARTINEZ</t>
        </is>
      </c>
    </row>
    <row r="40289">
      <c r="A40289" t="n">
        <v>197203</v>
      </c>
      <c r="B40289" t="inlineStr">
        <is>
          <t>513650 FARMACIAS SANTA MONICA CHAMPOTON</t>
        </is>
      </c>
    </row>
    <row r="40290">
      <c r="A40290" t="n">
        <v>197204</v>
      </c>
      <c r="B40290" t="inlineStr">
        <is>
          <t>490155 FARMACIAS LA MAS BARATA MADERO</t>
        </is>
      </c>
    </row>
    <row r="40291">
      <c r="A40291" t="n">
        <v>197205</v>
      </c>
      <c r="B40291" t="inlineStr">
        <is>
          <t>424692 FARMACIAS LA MAS BARATA BLVD 2000</t>
        </is>
      </c>
    </row>
    <row r="40292">
      <c r="A40292" t="n">
        <v>197206</v>
      </c>
      <c r="B40292" t="inlineStr">
        <is>
          <t>565383 FARMACIAS DEL AHORRO TABASCO FORANEAS IGN. GUTIERREZ</t>
        </is>
      </c>
    </row>
    <row r="40293">
      <c r="A40293" t="n">
        <v>197207</v>
      </c>
      <c r="B40293" t="inlineStr">
        <is>
          <t>565208 FARMACIAS DEL AHORRO MEXICO NORTE HUEHUETOCA CENTRO</t>
        </is>
      </c>
    </row>
    <row r="40294">
      <c r="A40294" t="n">
        <v>197208</v>
      </c>
      <c r="B40294" t="inlineStr">
        <is>
          <t>568007 FARMACIAS DEL AHORRO MEXICO ORIENTE MIXQUIC CHALCO 3</t>
        </is>
      </c>
    </row>
    <row r="40295">
      <c r="A40295" t="n">
        <v>197209</v>
      </c>
      <c r="B40295" t="inlineStr">
        <is>
          <t>586962 FARMACIA GUADALAJARA FRAGUA PLAZA SN MARCOS AGS</t>
        </is>
      </c>
    </row>
    <row r="40296">
      <c r="A40296" t="n">
        <v>197210</v>
      </c>
      <c r="B40296" t="inlineStr">
        <is>
          <t>565061 FARMACIAS DEL AHORRO AGUASCALIENTES LOMAS CAMPESTRE</t>
        </is>
      </c>
    </row>
    <row r="40297">
      <c r="A40297" t="n">
        <v>197211</v>
      </c>
      <c r="B40297" t="inlineStr">
        <is>
          <t>511454 FARMACIAS DEL AHORRO MEXICO CENTRO REP. DE BRASIL</t>
        </is>
      </c>
    </row>
    <row r="40298">
      <c r="A40298" t="n">
        <v>197212</v>
      </c>
      <c r="B40298" t="inlineStr">
        <is>
          <t>569519 FARMACIA GUADALAJARA FRAGUA PLAZA ALBERIA LA SOLEDAD</t>
        </is>
      </c>
    </row>
    <row r="40299">
      <c r="A40299" t="n">
        <v>197213</v>
      </c>
      <c r="B40299" t="inlineStr">
        <is>
          <t>436832 FARMACIAS DEL AHORRO SAN PEDRO SLP</t>
        </is>
      </c>
    </row>
    <row r="40300">
      <c r="A40300" t="n">
        <v>197214</v>
      </c>
      <c r="B40300" t="inlineStr">
        <is>
          <t>424724 FARMACIAS LA MAS BARATA SUC 68</t>
        </is>
      </c>
    </row>
    <row r="40301">
      <c r="A40301" t="n">
        <v>197215</v>
      </c>
      <c r="B40301" t="inlineStr">
        <is>
          <t>565331 FARMACIAS DEL AHORRO POZA RICA MARTINEZ DE LA TORRE</t>
        </is>
      </c>
    </row>
    <row r="40302">
      <c r="A40302" t="n">
        <v>197216</v>
      </c>
      <c r="B40302" t="inlineStr">
        <is>
          <t>565531 FARMACIAS DEL AHORRO QRO FORANEAS MANUEL DOBLADO</t>
        </is>
      </c>
    </row>
    <row r="40303">
      <c r="A40303" t="n">
        <v>197217</v>
      </c>
      <c r="B40303" t="inlineStr">
        <is>
          <t>535902 FARMACIAS DEL AHORRO FARMACIA ROSARITO NORTE</t>
        </is>
      </c>
    </row>
    <row r="40304">
      <c r="A40304" t="n">
        <v>197218</v>
      </c>
      <c r="B40304" t="inlineStr">
        <is>
          <t>565688 FARMACIAS YZA/FARMACON FARMACON DORADO II</t>
        </is>
      </c>
    </row>
    <row r="40305">
      <c r="A40305" t="n">
        <v>197219</v>
      </c>
      <c r="B40305" t="inlineStr">
        <is>
          <t>536378 FARMACIAS LA MAS BARATA FUNDADORES II</t>
        </is>
      </c>
    </row>
    <row r="40306">
      <c r="A40306" t="n">
        <v>197220</v>
      </c>
      <c r="B40306" t="inlineStr">
        <is>
          <t>428323 FARMACIA GUADALAJARA FRAGUA COL LOS OLIVOS</t>
        </is>
      </c>
    </row>
    <row r="40307">
      <c r="A40307" t="n">
        <v>197221</v>
      </c>
      <c r="B40307" t="inlineStr">
        <is>
          <t>565160 FARMACIAS DEL AHORRO TOL FORANEAS IXTAPAN DE LA SAL</t>
        </is>
      </c>
    </row>
    <row r="40308">
      <c r="A40308" t="n">
        <v>197222</v>
      </c>
      <c r="B40308" t="inlineStr">
        <is>
          <t>565182 FARMACIAS DEL AHORRO TOL FORANEAS HUIXQUILUCAN</t>
        </is>
      </c>
    </row>
    <row r="40309">
      <c r="A40309" t="n">
        <v>197223</v>
      </c>
      <c r="B40309" t="inlineStr">
        <is>
          <t>565262 FARMACIAS DEL AHORRO PUE FORANEAS ZACATELCO PUENTE</t>
        </is>
      </c>
    </row>
    <row r="40310">
      <c r="A40310" t="n">
        <v>197224</v>
      </c>
      <c r="B40310" t="inlineStr">
        <is>
          <t>565425 FARMACIAS DEL AHORRO TAPACHULA 1A NORTE CD HIDALGO</t>
        </is>
      </c>
    </row>
    <row r="40311">
      <c r="A40311" t="n">
        <v>197225</v>
      </c>
      <c r="B40311" t="inlineStr">
        <is>
          <t>444511 FRUTERIA NUEVO SAN LUIS OAXACA</t>
        </is>
      </c>
    </row>
    <row r="40312">
      <c r="A40312" t="n">
        <v>197226</v>
      </c>
      <c r="B40312" t="inlineStr">
        <is>
          <t>587100 FARMACIA GUADALAJARA FRAGUA DEL AZCAPOTZALCO C. L. A</t>
        </is>
      </c>
    </row>
    <row r="40313">
      <c r="A40313" t="n">
        <v>197227</v>
      </c>
      <c r="B40313" t="inlineStr">
        <is>
          <t>565222 FARMACIAS DEL AHORRO SAN LUIS POTOSI VICENTE SALAZAR</t>
        </is>
      </c>
    </row>
    <row r="40314">
      <c r="A40314" t="n">
        <v>197228</v>
      </c>
      <c r="B40314" t="inlineStr">
        <is>
          <t>436018 FARMACIAS DEL AHORRO MEXICO CENTRO T. SOCIALES</t>
        </is>
      </c>
    </row>
    <row r="40315">
      <c r="A40315" t="n">
        <v>197229</v>
      </c>
      <c r="B40315" t="inlineStr">
        <is>
          <t>490265 FRUTERIA WELTON CONSTITUCION Y PRIMERA</t>
        </is>
      </c>
    </row>
    <row r="40316">
      <c r="A40316" t="n">
        <v>197230</v>
      </c>
      <c r="B40316" t="inlineStr">
        <is>
          <t>424702 FARMACIAS LA MAS BARATA SUC 61</t>
        </is>
      </c>
    </row>
    <row r="40317">
      <c r="A40317" t="n">
        <v>197231</v>
      </c>
      <c r="B40317" t="inlineStr">
        <is>
          <t>507714 FARMACIAS SANTA MONICA ESPERANZA</t>
        </is>
      </c>
    </row>
    <row r="40318">
      <c r="A40318" t="n">
        <v>197232</v>
      </c>
      <c r="B40318" t="inlineStr">
        <is>
          <t>536710 MEXICANA DE ABARROTES SAB1 - SAN ANDRES BEBIDAS</t>
        </is>
      </c>
    </row>
    <row r="40319">
      <c r="A40319" t="n">
        <v>197233</v>
      </c>
      <c r="B40319" t="inlineStr">
        <is>
          <t>522017 FARMACIAS LA MAS BARATA PEDREGAL</t>
        </is>
      </c>
    </row>
    <row r="40320">
      <c r="A40320" t="n">
        <v>197234</v>
      </c>
      <c r="B40320" t="inlineStr">
        <is>
          <t>587143 FARMACIA GUADALAJARA FRAGUA S FCO DEL RINCON B LAS T</t>
        </is>
      </c>
    </row>
    <row r="40321">
      <c r="A40321" t="n">
        <v>197235</v>
      </c>
      <c r="B40321" t="inlineStr">
        <is>
          <t>565484 FARMACIAS DEL AHORRO DERMA MEXICO CENTRO L DE CHAPU</t>
        </is>
      </c>
    </row>
    <row r="40322">
      <c r="A40322" t="n">
        <v>197236</v>
      </c>
      <c r="B40322" t="inlineStr">
        <is>
          <t>565202 FARMACIAS DEL AHORRO HIDALGO FORANEAS DIANA CAZADORA</t>
        </is>
      </c>
    </row>
    <row r="40323">
      <c r="A40323" t="n">
        <v>197237</v>
      </c>
      <c r="B40323" t="inlineStr">
        <is>
          <t>565134 FARMACIAS DEL AHORRO MONTERREY OTE CARRETERA NACIONAL</t>
        </is>
      </c>
    </row>
    <row r="40324">
      <c r="A40324" t="n">
        <v>197238</v>
      </c>
      <c r="B40324" t="inlineStr">
        <is>
          <t>522035 FRUTERIA NUEVO SAN LUIS Y PESQUEIRA</t>
        </is>
      </c>
    </row>
    <row r="40325">
      <c r="A40325" t="n">
        <v>197239</v>
      </c>
      <c r="B40325" t="inlineStr">
        <is>
          <t>424571 FRUTERIA NUEVO SAN LUIS MERIDA Y 17</t>
        </is>
      </c>
    </row>
    <row r="40326">
      <c r="A40326" t="n">
        <v>197240</v>
      </c>
      <c r="B40326" t="inlineStr">
        <is>
          <t>424690 FARMACIAS LA MAS BARATA EL AGUILA</t>
        </is>
      </c>
    </row>
    <row r="40327">
      <c r="A40327" t="n">
        <v>197241</v>
      </c>
      <c r="B40327" t="inlineStr">
        <is>
          <t>565552 FARMACIAS DEL AHORRO TOL CENTRAL DE ABASTOS II</t>
        </is>
      </c>
    </row>
    <row r="40328">
      <c r="A40328" t="n">
        <v>197242</v>
      </c>
      <c r="B40328" t="inlineStr">
        <is>
          <t>565070 FARMACIAS DEL AHORRO URUAPAN-ZAMORA PRESIDENCIA L. C</t>
        </is>
      </c>
    </row>
    <row r="40329">
      <c r="A40329" t="n">
        <v>197243</v>
      </c>
      <c r="B40329" t="inlineStr">
        <is>
          <t>516077 FARMACIAS LA MAS BARATA CUAHUTEMOC</t>
        </is>
      </c>
    </row>
    <row r="40330">
      <c r="A40330" t="n">
        <v>197244</v>
      </c>
      <c r="B40330" t="inlineStr">
        <is>
          <t>565080 FARMACIAS DEL AHORRO URUAPAN-ZAMORA ARIO DE ROSALES</t>
        </is>
      </c>
    </row>
    <row r="40331">
      <c r="A40331" t="n">
        <v>197245</v>
      </c>
      <c r="B40331" t="inlineStr">
        <is>
          <t>565544 FARMACIAS DEL AHORRO TABASCO FORANEAS JOSE NARCISO</t>
        </is>
      </c>
    </row>
    <row r="40332">
      <c r="A40332" t="n">
        <v>197246</v>
      </c>
      <c r="B40332" t="inlineStr">
        <is>
          <t>565415 FARMACIAS DEL AHORRO TABASCO FORANEAS LOPEZ RAYON</t>
        </is>
      </c>
    </row>
    <row r="40333">
      <c r="A40333" t="n">
        <v>197247</v>
      </c>
      <c r="B40333" t="inlineStr">
        <is>
          <t>436052 FARMACIAS DEL AHORRO MEXICO ORIENTE S. M. AZTAHUACAN</t>
        </is>
      </c>
    </row>
    <row r="40334">
      <c r="A40334" t="n">
        <v>197248</v>
      </c>
      <c r="B40334" t="inlineStr">
        <is>
          <t>522006 FARMACIAS LA MAS BARATA PLAN LIBERTADOR</t>
        </is>
      </c>
    </row>
    <row r="40335">
      <c r="A40335" t="n">
        <v>197249</v>
      </c>
      <c r="B40335" t="inlineStr">
        <is>
          <t>424719 FARMACIAS LA MAS BARATA SUC 41</t>
        </is>
      </c>
    </row>
    <row r="40336">
      <c r="A40336" t="n">
        <v>197250</v>
      </c>
      <c r="B40336" t="inlineStr">
        <is>
          <t>567912 FARMACIA GUADALAJARA MACUSPANA CENTRAL</t>
        </is>
      </c>
    </row>
    <row r="40337">
      <c r="A40337" t="n">
        <v>197251</v>
      </c>
      <c r="B40337" t="inlineStr">
        <is>
          <t>507431 FARMACIAS LA MAS BARATA VILLAFONTANA</t>
        </is>
      </c>
    </row>
    <row r="40338">
      <c r="A40338" t="n">
        <v>197252</v>
      </c>
      <c r="B40338" t="inlineStr">
        <is>
          <t>565388 FARMACIAS DEL AHORRO TABASCO FORANEAS ZARAGOZA II</t>
        </is>
      </c>
    </row>
    <row r="40339">
      <c r="A40339" t="n">
        <v>197253</v>
      </c>
      <c r="B40339" t="inlineStr">
        <is>
          <t>424705 FARMACIAS LA MAS BARATA FARMACIA SANCHEZ TABOADA</t>
        </is>
      </c>
    </row>
    <row r="40340">
      <c r="A40340" t="n">
        <v>197254</v>
      </c>
      <c r="B40340" t="inlineStr">
        <is>
          <t>590156 FARMACIAS DEL AHORRO HIDALGO FORANEAS TIZAYUCA CENTRO</t>
        </is>
      </c>
    </row>
    <row r="40341">
      <c r="A40341" t="n">
        <v>197255</v>
      </c>
      <c r="B40341" t="inlineStr">
        <is>
          <t>424564 FRUTERIA WELTON CONSTITUCION Y QUERETARO</t>
        </is>
      </c>
    </row>
    <row r="40342">
      <c r="A40342" t="n">
        <v>197256</v>
      </c>
      <c r="B40342" t="inlineStr">
        <is>
          <t>536344 FARMACIAS LA MAS BARATA SUC 43</t>
        </is>
      </c>
    </row>
    <row r="40343">
      <c r="A40343" t="n">
        <v>197257</v>
      </c>
      <c r="B40343" t="inlineStr">
        <is>
          <t>565402 FARMACIAS DEL AHORRO TABASCO FORANEAS JALPA DE MENDEZ</t>
        </is>
      </c>
    </row>
    <row r="40344">
      <c r="A40344" t="n">
        <v>197258</v>
      </c>
      <c r="B40344" t="inlineStr">
        <is>
          <t>565142 FARMACIAS DEL AHORRO TOL FORANEAS VALLE DE BRAVO</t>
        </is>
      </c>
    </row>
    <row r="40345">
      <c r="A40345" t="n">
        <v>197259</v>
      </c>
      <c r="B40345" t="inlineStr">
        <is>
          <t>565525 FARMACIAS DEL AHORRO TABASCO BICENTENARIO COUNTRY</t>
        </is>
      </c>
    </row>
    <row r="40346">
      <c r="A40346" t="n">
        <v>197260</v>
      </c>
      <c r="B40346" t="inlineStr">
        <is>
          <t>424689 FARMACIAS LA MAS BARATA LAMAS CASA BLANCA</t>
        </is>
      </c>
    </row>
    <row r="40347">
      <c r="A40347" t="n">
        <v>197261</v>
      </c>
      <c r="B40347" t="inlineStr">
        <is>
          <t>565386 FARMACIAS DEL AHORRO TABASCO FORANEAS JACINTO LOPEZ</t>
        </is>
      </c>
    </row>
    <row r="40348">
      <c r="A40348" t="n">
        <v>197262</v>
      </c>
      <c r="B40348" t="inlineStr">
        <is>
          <t>568574 FARMACIAS DEL AHORRO FA MEXICO ORIENTE CTRO CULTURAL</t>
        </is>
      </c>
    </row>
    <row r="40349">
      <c r="A40349" t="n">
        <v>197263</v>
      </c>
      <c r="B40349" t="inlineStr">
        <is>
          <t>424578 FRUTERIA NUEVO SAN LUIS REVOLUCION Y 22</t>
        </is>
      </c>
    </row>
    <row r="40350">
      <c r="A40350" t="n">
        <v>197264</v>
      </c>
      <c r="B40350" t="inlineStr">
        <is>
          <t>494640 FARMACIAS SANTA MONICA ISLAS HAWAI</t>
        </is>
      </c>
    </row>
    <row r="40351">
      <c r="A40351" t="n">
        <v>197265</v>
      </c>
      <c r="B40351" t="inlineStr">
        <is>
          <t>565897 FARMACIAS YZA/FARMACON COMALCALCO VILLA TECOLUTILLA</t>
        </is>
      </c>
    </row>
    <row r="40352">
      <c r="A40352" t="n">
        <v>197266</v>
      </c>
      <c r="B40352" t="inlineStr">
        <is>
          <t>587722 FARMACIA GUADALAJARA FRAGUA ALBERIA</t>
        </is>
      </c>
    </row>
    <row r="40353">
      <c r="A40353" t="n">
        <v>197267</v>
      </c>
      <c r="B40353" t="inlineStr">
        <is>
          <t>565554 FARMACIAS DEL AHORRO MEXICO NORTE VILLAS DE SAN PEDRO</t>
        </is>
      </c>
    </row>
    <row r="40354">
      <c r="A40354" t="n">
        <v>197268</v>
      </c>
      <c r="B40354" t="inlineStr">
        <is>
          <t>526013 FARMACIAS LA MAS BARATA OLIVOS</t>
        </is>
      </c>
    </row>
    <row r="40355">
      <c r="A40355" t="n">
        <v>197269</v>
      </c>
      <c r="B40355" t="inlineStr">
        <is>
          <t>565538 FARMACIAS DEL AHORRO CULIACAN FRANCISCO LABASTIDA</t>
        </is>
      </c>
    </row>
    <row r="40356">
      <c r="A40356" t="n">
        <v>197270</v>
      </c>
      <c r="B40356" t="inlineStr">
        <is>
          <t>586801 EQUILIBRIO FARMACEUTICO TAPACHULA</t>
        </is>
      </c>
    </row>
    <row r="40357">
      <c r="A40357" t="n">
        <v>197271</v>
      </c>
      <c r="B40357" t="inlineStr">
        <is>
          <t>523107 FARMACIA SAN CRISTOBAL SUC STA LUCIA</t>
        </is>
      </c>
    </row>
    <row r="40358">
      <c r="A40358" t="n">
        <v>197272</v>
      </c>
      <c r="B40358" t="inlineStr">
        <is>
          <t>409759 CENTRO COMERCIAL LA ESMERALDA RENACIMIENTO</t>
        </is>
      </c>
    </row>
    <row r="40359">
      <c r="A40359" t="n">
        <v>197273</v>
      </c>
      <c r="B40359" t="inlineStr">
        <is>
          <t>565235 FARMACIAS DEL AHORRO PUE FORANEAS NIÑO PERDIDO</t>
        </is>
      </c>
    </row>
    <row r="40360">
      <c r="A40360" t="n">
        <v>197274</v>
      </c>
      <c r="B40360" t="inlineStr">
        <is>
          <t>587124 FARMACIA GUADALAJARA FRAGUA S. FCO DEL RINCON A. SERD</t>
        </is>
      </c>
    </row>
    <row r="40361">
      <c r="A40361" t="n">
        <v>197275</v>
      </c>
      <c r="B40361" t="inlineStr">
        <is>
          <t>424696 FARMACIAS LA MAS BARATA FARMACIA ALBA ROJA</t>
        </is>
      </c>
    </row>
    <row r="40362">
      <c r="A40362" t="n">
        <v>197276</v>
      </c>
      <c r="B40362" t="inlineStr">
        <is>
          <t>565254 FARMACIAS DEL AHORRO HIDALGO FORANEAS LIBRAMIENTO</t>
        </is>
      </c>
    </row>
    <row r="40363">
      <c r="A40363" t="n">
        <v>197277</v>
      </c>
      <c r="B40363" t="inlineStr">
        <is>
          <t>525014 FARMACIAS ZAPOTLAN MANZANILLO MANZANILLO (CENTRO)</t>
        </is>
      </c>
    </row>
    <row r="40364">
      <c r="A40364" t="n">
        <v>197278</v>
      </c>
      <c r="B40364" t="inlineStr">
        <is>
          <t>565716 FARMACIAS YZA/FARMACON YZA LEONA VICARIO</t>
        </is>
      </c>
    </row>
    <row r="40365">
      <c r="A40365" t="n">
        <v>197279</v>
      </c>
      <c r="B40365" t="inlineStr">
        <is>
          <t>494873 MEXICANA DE ABARROTES COM1 - CORDOBA MAYOREO</t>
        </is>
      </c>
    </row>
    <row r="40366">
      <c r="A40366" t="n">
        <v>197280</v>
      </c>
      <c r="B40366" t="inlineStr">
        <is>
          <t>521194 FARMACIAS LA MAS BARATA SUC 62</t>
        </is>
      </c>
    </row>
    <row r="40367">
      <c r="A40367" t="n">
        <v>197281</v>
      </c>
      <c r="B40367" t="inlineStr">
        <is>
          <t>425177 MEXICANA DE ABARROTES MAM1 - MALIBRAN MERCADO VER</t>
        </is>
      </c>
    </row>
    <row r="40368">
      <c r="A40368" t="n">
        <v>197282</v>
      </c>
      <c r="B40368" t="inlineStr">
        <is>
          <t>565288 FARMACIAS DEL AHORRO PUE FORANEAS ALLENDE ORIENTE</t>
        </is>
      </c>
    </row>
    <row r="40369">
      <c r="A40369" t="n">
        <v>197283</v>
      </c>
      <c r="B40369" t="inlineStr">
        <is>
          <t>522709 FARMACIA AGUASCALIENTES 1 (NARANJOS)</t>
        </is>
      </c>
    </row>
    <row r="40370">
      <c r="A40370" t="n">
        <v>197284</v>
      </c>
      <c r="B40370" t="inlineStr">
        <is>
          <t>510866 SUPER TIENDAS MONTERREY HIDALGO</t>
        </is>
      </c>
    </row>
    <row r="40371">
      <c r="A40371" t="n">
        <v>197285</v>
      </c>
      <c r="B40371" t="inlineStr">
        <is>
          <t>523102 FARMACIA SAN CRISTOBAL SUC CENTRO</t>
        </is>
      </c>
    </row>
    <row r="40372">
      <c r="A40372" t="n">
        <v>197286</v>
      </c>
      <c r="B40372" t="inlineStr">
        <is>
          <t>565217 FARMACIAS DEL AHORRO MEXICO ORIENTE S JUAN IXHUATEPEC</t>
        </is>
      </c>
    </row>
    <row r="40373">
      <c r="A40373" t="n">
        <v>197287</v>
      </c>
      <c r="B40373" t="inlineStr">
        <is>
          <t>565553 FARMACIAS DEL AHORRO TOL FORANEAS NARCISO BASSOL</t>
        </is>
      </c>
    </row>
    <row r="40374">
      <c r="A40374" t="n">
        <v>197288</v>
      </c>
      <c r="B40374" t="inlineStr">
        <is>
          <t>565241 FARMACIAS DEL AHORRO PUE FORANEAS ATLIXCO INDEP</t>
        </is>
      </c>
    </row>
    <row r="40375">
      <c r="A40375" t="n">
        <v>197289</v>
      </c>
      <c r="B40375" t="inlineStr">
        <is>
          <t>510865 SUPER TIENDAS MONTERREY OBREGON</t>
        </is>
      </c>
    </row>
    <row r="40376">
      <c r="A40376" t="n">
        <v>197290</v>
      </c>
      <c r="B40376" t="inlineStr">
        <is>
          <t>565379 FARMACIAS DEL AHORRO TAPACHULA FRANCISCO I MADERO</t>
        </is>
      </c>
    </row>
    <row r="40377">
      <c r="A40377" t="n">
        <v>197291</v>
      </c>
      <c r="B40377" t="inlineStr">
        <is>
          <t>436822 FARMACIAS DEL AHORRO CAMPESTRE SLP</t>
        </is>
      </c>
    </row>
    <row r="40378">
      <c r="A40378" t="n">
        <v>197292</v>
      </c>
      <c r="B40378" t="inlineStr">
        <is>
          <t>549180 SEVEN ELEVEN 01393 AV PEDRO RAMIREZ ESQ AV FUNDADORES</t>
        </is>
      </c>
    </row>
    <row r="40379">
      <c r="A40379" t="n">
        <v>197293</v>
      </c>
      <c r="B40379" t="inlineStr">
        <is>
          <t>494642 FARMACIAS SANTA MONICA QUIÑONES</t>
        </is>
      </c>
    </row>
    <row r="40380">
      <c r="A40380" t="n">
        <v>197294</v>
      </c>
      <c r="B40380" t="inlineStr">
        <is>
          <t>524504 FARMACIA LA PLAZA PLUTARCO ELIAS CALLES</t>
        </is>
      </c>
    </row>
    <row r="40381">
      <c r="A40381" t="n">
        <v>197295</v>
      </c>
      <c r="B40381" t="inlineStr">
        <is>
          <t>523636 FARMACIA GUADALAJARA FRAGUA CENTRO APIZACO TLAXCALA</t>
        </is>
      </c>
    </row>
    <row r="40382">
      <c r="A40382" t="n">
        <v>197296</v>
      </c>
      <c r="B40382" t="inlineStr">
        <is>
          <t>564383 CHEDRAUI ARTELI ALTAMIRA ARBOLEDAS 04-15</t>
        </is>
      </c>
    </row>
    <row r="40383">
      <c r="A40383" t="n">
        <v>197297</v>
      </c>
      <c r="B40383" t="inlineStr">
        <is>
          <t>409763 CENTRO COMERCIAL LA ESMERALDA SAN ALBERTO</t>
        </is>
      </c>
    </row>
    <row r="40384">
      <c r="A40384" t="n">
        <v>197298</v>
      </c>
      <c r="B40384" t="inlineStr">
        <is>
          <t>565149 FARMACIAS DEL AHORRO QRO FORANEAS EZEQUIEL MONTES</t>
        </is>
      </c>
    </row>
    <row r="40385">
      <c r="A40385" t="n">
        <v>197299</v>
      </c>
      <c r="B40385" t="inlineStr">
        <is>
          <t>522710 FARMACIA AGUASCALIENTES 2 (ARNULFO)</t>
        </is>
      </c>
    </row>
    <row r="40386">
      <c r="A40386" t="n">
        <v>197300</v>
      </c>
      <c r="B40386" t="inlineStr">
        <is>
          <t>565384 FARMACIAS DEL AHORRO TABASCO FORANEAS HUIMANGUILLO</t>
        </is>
      </c>
    </row>
    <row r="40387">
      <c r="A40387" t="n">
        <v>197301</v>
      </c>
      <c r="B40387" t="inlineStr">
        <is>
          <t>564377 CHEDRAUI ARTELI EXPRESS TAMPICO INFONAVIT 03-96</t>
        </is>
      </c>
    </row>
    <row r="40388">
      <c r="A40388" t="n">
        <v>197302</v>
      </c>
      <c r="B40388" t="inlineStr">
        <is>
          <t>565218 FARMACIAS DEL AHORRO MEXICO ORIENTE ZUMPANGO CENTRO</t>
        </is>
      </c>
    </row>
    <row r="40389">
      <c r="A40389" t="n">
        <v>197303</v>
      </c>
      <c r="B40389" t="inlineStr">
        <is>
          <t>424721 FARMACIAS LA MAS BARATA SUC 48</t>
        </is>
      </c>
    </row>
    <row r="40390">
      <c r="A40390" t="n">
        <v>197304</v>
      </c>
      <c r="B40390" t="inlineStr">
        <is>
          <t>522030 FARMACIAS LA MAS BARATA FARMACIA AVIACION</t>
        </is>
      </c>
    </row>
    <row r="40391">
      <c r="A40391" t="n">
        <v>197305</v>
      </c>
      <c r="B40391" t="inlineStr">
        <is>
          <t>526017 FARMACIAS LA MAS BARATA LOMAS VERDE</t>
        </is>
      </c>
    </row>
    <row r="40392">
      <c r="A40392" t="n">
        <v>197306</v>
      </c>
      <c r="B40392" t="inlineStr">
        <is>
          <t>524336 SUPER Y FRUTERIA LEYVA VILLA DEL REAL</t>
        </is>
      </c>
    </row>
    <row r="40393">
      <c r="A40393" t="n">
        <v>197307</v>
      </c>
      <c r="B40393" t="inlineStr">
        <is>
          <t>564378 CHEDRAUI ARTELI EXPRESS TAMPICO LAS TORRES 01-13</t>
        </is>
      </c>
    </row>
    <row r="40394">
      <c r="A40394" t="n">
        <v>197308</v>
      </c>
      <c r="B40394" t="inlineStr">
        <is>
          <t>565385 FARMACIAS DEL AHORRO TABASCO FORANEAS PUERTO CARDENAS</t>
        </is>
      </c>
    </row>
    <row r="40395">
      <c r="A40395" t="n">
        <v>197309</v>
      </c>
      <c r="B40395" t="inlineStr">
        <is>
          <t>565136 FARMACIAS DEL AHORRO MONTERREY PTE CIRCUNVALACION</t>
        </is>
      </c>
    </row>
    <row r="40396">
      <c r="A40396" t="n">
        <v>197310</v>
      </c>
      <c r="B40396" t="inlineStr">
        <is>
          <t>565394 FARMACIAS DEL AHORRO TABASCO FORANEAS CORREGIDORA</t>
        </is>
      </c>
    </row>
    <row r="40397">
      <c r="A40397" t="n">
        <v>197311</v>
      </c>
      <c r="B40397" t="inlineStr">
        <is>
          <t>424703 FARMACIAS LA MAS BARATA SUC 23</t>
        </is>
      </c>
    </row>
    <row r="40398">
      <c r="A40398" t="n">
        <v>197312</v>
      </c>
      <c r="B40398" t="inlineStr">
        <is>
          <t>565144 FARMACIAS DEL AHORRO SAN LUIS POTOSI RIO VERDE CENTRO</t>
        </is>
      </c>
    </row>
    <row r="40399">
      <c r="A40399" t="n">
        <v>197313</v>
      </c>
      <c r="B40399" t="inlineStr">
        <is>
          <t>569235 FARMACIAS DEL AHORRO LA ZANJA BLVD DE LAS NACIONES</t>
        </is>
      </c>
    </row>
    <row r="40400">
      <c r="A40400" t="n">
        <v>197314</v>
      </c>
      <c r="B40400" t="inlineStr">
        <is>
          <t>444558 BOTICA GUADALUPANA LOPEZ LOPEZ MATEOS</t>
        </is>
      </c>
    </row>
    <row r="40401">
      <c r="A40401" t="n">
        <v>197315</v>
      </c>
      <c r="B40401" t="inlineStr">
        <is>
          <t>424725 FARMACIAS LA MAS BARATA SUC 38 SOLER</t>
        </is>
      </c>
    </row>
    <row r="40402">
      <c r="A40402" t="n">
        <v>197316</v>
      </c>
      <c r="B40402" t="inlineStr">
        <is>
          <t>565072 FARMACIAS DEL AHORRO URUAPAN-ZAMORA SABINOS LA PIEDAD</t>
        </is>
      </c>
    </row>
    <row r="40403">
      <c r="A40403" t="n">
        <v>197317</v>
      </c>
      <c r="B40403" t="inlineStr">
        <is>
          <t>565146 FARMACIAS DEL AHORRO TOL FORANEAS SAN FELIPE PROGRESO</t>
        </is>
      </c>
    </row>
    <row r="40404">
      <c r="A40404" t="n">
        <v>197318</v>
      </c>
      <c r="B40404" t="inlineStr">
        <is>
          <t>565286 FARMACIAS DEL AHORRO PUE FORANEAS ARCOS ZACATLAN</t>
        </is>
      </c>
    </row>
    <row r="40405">
      <c r="A40405" t="n">
        <v>197319</v>
      </c>
      <c r="B40405" t="inlineStr">
        <is>
          <t>561623 FARMACIAS BENAVIDES FARMACIA MILENIO TIJ #M824</t>
        </is>
      </c>
    </row>
    <row r="40406">
      <c r="A40406" t="n">
        <v>197320</v>
      </c>
      <c r="B40406" t="inlineStr">
        <is>
          <t>565466 FARMACIAS DEL AHORRO MEXICO CENTRO CUATRO CAMINOS</t>
        </is>
      </c>
    </row>
    <row r="40407">
      <c r="A40407" t="n">
        <v>197321</v>
      </c>
      <c r="B40407" t="inlineStr">
        <is>
          <t>424693 FARMACIAS LA MAS BARATA FARMACIA PLAZA OASIS</t>
        </is>
      </c>
    </row>
    <row r="40408">
      <c r="A40408" t="n">
        <v>197322</v>
      </c>
      <c r="B40408" t="inlineStr">
        <is>
          <t>424532 CARNICERIA LA GRANDE LAZARO CARDENAS</t>
        </is>
      </c>
    </row>
    <row r="40409">
      <c r="A40409" t="n">
        <v>197323</v>
      </c>
      <c r="B40409" t="inlineStr">
        <is>
          <t>492167 FRUTERIA NUEVO SAN LUIS NARDOS</t>
        </is>
      </c>
    </row>
    <row r="40410">
      <c r="A40410" t="n">
        <v>197324</v>
      </c>
      <c r="B40410" t="inlineStr">
        <is>
          <t>399546 FARMACIAS UNION VILLAHERMOSA MERCADO PINO SUÁREZ</t>
        </is>
      </c>
    </row>
    <row r="40411">
      <c r="A40411" t="n">
        <v>197325</v>
      </c>
      <c r="B40411" t="inlineStr">
        <is>
          <t>565259 FARMACIAS DEL AHORRO PUE CAMINO REAL A CHOLULA</t>
        </is>
      </c>
    </row>
    <row r="40412">
      <c r="A40412" t="n">
        <v>197326</v>
      </c>
      <c r="B40412" t="inlineStr">
        <is>
          <t>565150 FARMACIAS DEL AHORRO QRO FORANEAS TEQUISQUIAPAN</t>
        </is>
      </c>
    </row>
    <row r="40413">
      <c r="A40413" t="n">
        <v>197327</v>
      </c>
      <c r="B40413" t="inlineStr">
        <is>
          <t>523091 FARMACIA SAN CRISTOBAL SUC MATRIZ</t>
        </is>
      </c>
    </row>
    <row r="40414">
      <c r="A40414" t="n">
        <v>197328</v>
      </c>
      <c r="B40414" t="inlineStr">
        <is>
          <t>565249 FARMACIAS DEL AHORRO HIDALGO FORANEAS SAN FRANCISCO</t>
        </is>
      </c>
    </row>
    <row r="40415">
      <c r="A40415" t="n">
        <v>197329</v>
      </c>
      <c r="B40415" t="inlineStr">
        <is>
          <t>565177 FARMACIAS DEL AHORRO TOL FORANEAS SANTIAGO CENTRO</t>
        </is>
      </c>
    </row>
    <row r="40416">
      <c r="A40416" t="n">
        <v>197330</v>
      </c>
      <c r="B40416" t="inlineStr">
        <is>
          <t>565065 FARMACIAS DEL AHORRO AGUASCALIENTES MORELOS</t>
        </is>
      </c>
    </row>
    <row r="40417">
      <c r="A40417" t="n">
        <v>197331</v>
      </c>
      <c r="B40417" t="inlineStr">
        <is>
          <t>565315 FARMACIAS DEL AHORRO PUE FORANEAS TEHUACAN LIBERACION</t>
        </is>
      </c>
    </row>
    <row r="40418">
      <c r="A40418" t="n">
        <v>197332</v>
      </c>
      <c r="B40418" t="inlineStr">
        <is>
          <t>564391 CHEDRAUI ARTELI EXPRESS CD MADERO OBREGON 09-95</t>
        </is>
      </c>
    </row>
    <row r="40419">
      <c r="A40419" t="n">
        <v>197333</v>
      </c>
      <c r="B40419" t="inlineStr">
        <is>
          <t>436053 FARMACIAS DEL AHORRO MEXICO ORIENTE P. ORIENTE</t>
        </is>
      </c>
    </row>
    <row r="40420">
      <c r="A40420" t="n">
        <v>197334</v>
      </c>
      <c r="B40420" t="inlineStr">
        <is>
          <t>565058 FARMACIAS DEL AHORRO URUAPAN-ZAMORA HOSPITAL GENERAL</t>
        </is>
      </c>
    </row>
    <row r="40421">
      <c r="A40421" t="n">
        <v>197335</v>
      </c>
      <c r="B40421" t="inlineStr">
        <is>
          <t>565318 FARMACIAS DEL AHORRO PUE FORANEAS PARQUE TEHUACAN</t>
        </is>
      </c>
    </row>
    <row r="40422">
      <c r="A40422" t="n">
        <v>197336</v>
      </c>
      <c r="B40422" t="inlineStr">
        <is>
          <t>564109 BODEGA AURRERA BLVD CENTENARIO MOCHI</t>
        </is>
      </c>
    </row>
    <row r="40423">
      <c r="A40423" t="n">
        <v>197337</v>
      </c>
      <c r="B40423" t="inlineStr">
        <is>
          <t>565407 FARMACIAS DEL AHORRO TABASCO FORANEAS BLVD TRUJILLO</t>
        </is>
      </c>
    </row>
    <row r="40424">
      <c r="A40424" t="n">
        <v>197338</v>
      </c>
      <c r="B40424" t="inlineStr">
        <is>
          <t>424718 FARMACIAS LA MAS BARATA SUC 59</t>
        </is>
      </c>
    </row>
    <row r="40425">
      <c r="A40425" t="n">
        <v>197339</v>
      </c>
      <c r="B40425" t="inlineStr">
        <is>
          <t>424579 FRUTERIA NUEVO SAN LUIS LEON Y 37</t>
        </is>
      </c>
    </row>
    <row r="40426">
      <c r="A40426" t="n">
        <v>197340</v>
      </c>
      <c r="B40426" t="inlineStr">
        <is>
          <t>564376 CHEDRAUI ARTELI EXPRESS TAMPICO AYUNTAMIENTO 07-96</t>
        </is>
      </c>
    </row>
    <row r="40427">
      <c r="A40427" t="n">
        <v>197341</v>
      </c>
      <c r="B40427" t="inlineStr">
        <is>
          <t>424709 FARMACIAS LA MAS BARATA PLAZA SAN JORGE SUC 22</t>
        </is>
      </c>
    </row>
    <row r="40428">
      <c r="A40428" t="n">
        <v>197342</v>
      </c>
      <c r="B40428" t="inlineStr">
        <is>
          <t>565494 FARMACIAS DEL AHORRO TOL FORANEAS VALLE JUAREZ</t>
        </is>
      </c>
    </row>
    <row r="40429">
      <c r="A40429" t="n">
        <v>197343</v>
      </c>
      <c r="B40429" t="inlineStr">
        <is>
          <t>565104 FARMACIAS DEL AHORRO CELAYA FORANEAS P. DE LA JUV</t>
        </is>
      </c>
    </row>
    <row r="40430">
      <c r="A40430" t="n">
        <v>197344</v>
      </c>
      <c r="B40430" t="inlineStr">
        <is>
          <t>565057 FARMACIAS DEL AHORRO URUAPAN-ZAMORA SAMUEL CASTAÑON</t>
        </is>
      </c>
    </row>
    <row r="40431">
      <c r="A40431" t="n">
        <v>197345</v>
      </c>
      <c r="B40431" t="inlineStr">
        <is>
          <t>524033 FARMACIAS LA MAS BARATA FARMACIA INDEPENDENCIA</t>
        </is>
      </c>
    </row>
    <row r="40432">
      <c r="A40432" t="n">
        <v>197346</v>
      </c>
      <c r="B40432" t="inlineStr">
        <is>
          <t>565140 FARMACIAS DEL AHORRO QRO FORANEAS PEDRO ESCOBEDO</t>
        </is>
      </c>
    </row>
    <row r="40433">
      <c r="A40433" t="n">
        <v>197347</v>
      </c>
      <c r="B40433" t="inlineStr">
        <is>
          <t>566255 FARMACIAS YZA/FARMACON SANTIAGO MERCADO B. 5 DE FEB</t>
        </is>
      </c>
    </row>
    <row r="40434">
      <c r="A40434" t="n">
        <v>197348</v>
      </c>
      <c r="B40434" t="inlineStr">
        <is>
          <t>524338 SUPER Y FRUTERIA LEYVA CARLOS CATUREGLI</t>
        </is>
      </c>
    </row>
    <row r="40435">
      <c r="A40435" t="n">
        <v>197349</v>
      </c>
      <c r="B40435" t="inlineStr">
        <is>
          <t>565100 FARMACIAS DEL AHORRO CELAYA FORANEAS V. DE SANTIAGO</t>
        </is>
      </c>
    </row>
    <row r="40436">
      <c r="A40436" t="n">
        <v>197350</v>
      </c>
      <c r="B40436" t="inlineStr">
        <is>
          <t>510376 FARMACIAS LA MAS BARATA RIO CULIACAN</t>
        </is>
      </c>
    </row>
    <row r="40437">
      <c r="A40437" t="n">
        <v>197351</v>
      </c>
      <c r="B40437" t="inlineStr">
        <is>
          <t>563197 BODEGA AURRERA SAN FRANCISCO TOTIMEHUACAN</t>
        </is>
      </c>
    </row>
    <row r="40438">
      <c r="A40438" t="n">
        <v>197352</v>
      </c>
      <c r="B40438" t="inlineStr">
        <is>
          <t>524343 SUPER Y FRUTERIA LEYVA 12 DE OCTUBRE</t>
        </is>
      </c>
    </row>
    <row r="40439">
      <c r="A40439" t="n">
        <v>197353</v>
      </c>
      <c r="B40439" t="inlineStr">
        <is>
          <t>564392 CHEDRAUI ARTELI EXPRESS CD MADERO OBRERA 09-95</t>
        </is>
      </c>
    </row>
    <row r="40440">
      <c r="A40440" t="n">
        <v>197354</v>
      </c>
      <c r="B40440" t="inlineStr">
        <is>
          <t>565574 FARMACIAS DEL AHORRO MORELIA MARAVATIO LIBRAMIENTO</t>
        </is>
      </c>
    </row>
    <row r="40441">
      <c r="A40441" t="n">
        <v>197355</v>
      </c>
      <c r="B40441" t="inlineStr">
        <is>
          <t>536141 FARMACIAS DEL AHORRO VERACRUZ NORTE CANDIDO AGUILAR</t>
        </is>
      </c>
    </row>
    <row r="40442">
      <c r="A40442" t="n">
        <v>197356</v>
      </c>
      <c r="B40442" t="inlineStr">
        <is>
          <t>587495 FARMACIAS DEL AHORRO FA SAN FRANCISCO RINCON CENTRO</t>
        </is>
      </c>
    </row>
    <row r="40443">
      <c r="A40443" t="n">
        <v>197357</v>
      </c>
      <c r="B40443" t="inlineStr">
        <is>
          <t>436561 FARMACIAS DEL AHORRO SAN PEDRO LEON</t>
        </is>
      </c>
    </row>
    <row r="40444">
      <c r="A40444" t="n">
        <v>197358</v>
      </c>
      <c r="B40444" t="inlineStr">
        <is>
          <t>565063 FARMACIAS DEL AHORRO AGUASCALIENTES INDEPENDENCIA</t>
        </is>
      </c>
    </row>
    <row r="40445">
      <c r="A40445" t="n">
        <v>197359</v>
      </c>
      <c r="B40445" t="inlineStr">
        <is>
          <t>561734 FARMACIA GUADALAJARA IGNACIO ZARAGOZA</t>
        </is>
      </c>
    </row>
    <row r="40446">
      <c r="A40446" t="n">
        <v>197360</v>
      </c>
      <c r="B40446" t="inlineStr">
        <is>
          <t>489866 FARMACIAS SANTA MONICA FARMACIA PALOMINOS</t>
        </is>
      </c>
    </row>
    <row r="40447">
      <c r="A40447" t="n">
        <v>197407</v>
      </c>
      <c r="B40447" t="inlineStr">
        <is>
          <t>567578 FARMACIA GUADALAJARA DURANGO 5 DE FEBRERO</t>
        </is>
      </c>
    </row>
    <row r="40448">
      <c r="A40448" t="n">
        <v>211531</v>
      </c>
      <c r="B40448" t="inlineStr">
        <is>
          <t>400235 DUNOSUSA CANCUN VILLAS DEL MAR PLUS</t>
        </is>
      </c>
    </row>
    <row r="40449">
      <c r="A40449" t="n">
        <v>211532</v>
      </c>
      <c r="B40449" t="inlineStr">
        <is>
          <t>430294 FARMACIAS BENAVIDES LOMAS DE CHAIREL</t>
        </is>
      </c>
    </row>
    <row r="40450">
      <c r="A40450" t="n">
        <v>211533</v>
      </c>
      <c r="B40450" t="inlineStr">
        <is>
          <t>433614 FARMACIAS YZA/FARMACON FAJA DE ORO</t>
        </is>
      </c>
    </row>
    <row r="40451">
      <c r="A40451" t="n">
        <v>211534</v>
      </c>
      <c r="B40451" t="inlineStr">
        <is>
          <t>443464 FARMACIAS DEL AHORRO CALLE UNO NORTE</t>
        </is>
      </c>
    </row>
    <row r="40452">
      <c r="A40452" t="n">
        <v>211535</v>
      </c>
      <c r="B40452" t="inlineStr">
        <is>
          <t>400014 DUNOSUSA PROGRESO IV</t>
        </is>
      </c>
    </row>
    <row r="40453">
      <c r="A40453" t="n">
        <v>211536</v>
      </c>
      <c r="B40453" t="inlineStr">
        <is>
          <t>433653 FARMACIAS YZA/FARMACON SANALONA</t>
        </is>
      </c>
    </row>
    <row r="40454">
      <c r="A40454" t="n">
        <v>211537</v>
      </c>
      <c r="B40454" t="inlineStr">
        <is>
          <t>432345 FARMACIAS YZA/FARMACON SALVATIERRA</t>
        </is>
      </c>
    </row>
    <row r="40455">
      <c r="A40455" t="n">
        <v>211538</v>
      </c>
      <c r="B40455" t="inlineStr">
        <is>
          <t>432234 FARMACIAS YZA/FARMACON CARRAZCO</t>
        </is>
      </c>
    </row>
    <row r="40456">
      <c r="A40456" t="n">
        <v>211539</v>
      </c>
      <c r="B40456" t="inlineStr">
        <is>
          <t>564670 FARMACIAS BENAVIDES SUC ALDAMA</t>
        </is>
      </c>
    </row>
    <row r="40457">
      <c r="A40457" t="n">
        <v>211540</v>
      </c>
      <c r="B40457" t="inlineStr">
        <is>
          <t>437613 FARMACIA GUADALAJARA AGS MADERO</t>
        </is>
      </c>
    </row>
    <row r="40458">
      <c r="A40458" t="n">
        <v>211541</v>
      </c>
      <c r="B40458" t="inlineStr">
        <is>
          <t>433581 FARMACIAS YZA/FARMACON BACHIGUALATO</t>
        </is>
      </c>
    </row>
    <row r="40459">
      <c r="A40459" t="n">
        <v>211542</v>
      </c>
      <c r="B40459" t="inlineStr">
        <is>
          <t>522830 SUPER AMIGO 2</t>
        </is>
      </c>
    </row>
    <row r="40460">
      <c r="A40460" t="n">
        <v>211543</v>
      </c>
      <c r="B40460" t="inlineStr">
        <is>
          <t>488994 MERZA EL ROSARIO</t>
        </is>
      </c>
    </row>
    <row r="40461">
      <c r="A40461" t="n">
        <v>211544</v>
      </c>
      <c r="B40461" t="inlineStr">
        <is>
          <t>436847 FARMACIA GUADALAJARA PEDRO MORENO</t>
        </is>
      </c>
    </row>
    <row r="40462">
      <c r="A40462" t="n">
        <v>211545</v>
      </c>
      <c r="B40462" t="inlineStr">
        <is>
          <t>589223 FARMACIAS DEL AHORRO SANTA CECILIA</t>
        </is>
      </c>
    </row>
    <row r="40463">
      <c r="A40463" t="n">
        <v>211546</v>
      </c>
      <c r="B40463" t="inlineStr">
        <is>
          <t>436823 FARMACIAS DEL AHORRO RUTILO TORRES</t>
        </is>
      </c>
    </row>
    <row r="40464">
      <c r="A40464" t="n">
        <v>211547</v>
      </c>
      <c r="B40464" t="inlineStr">
        <is>
          <t>433638 FARMACIAS YZA/FARMACON NUEVO CULIACAN</t>
        </is>
      </c>
    </row>
    <row r="40465">
      <c r="A40465" t="n">
        <v>211548</v>
      </c>
      <c r="B40465" t="inlineStr">
        <is>
          <t>587002 FARMACIA GUADALAJARA DURANGO PINO SUAREZ</t>
        </is>
      </c>
    </row>
    <row r="40466">
      <c r="A40466" t="n">
        <v>211549</v>
      </c>
      <c r="B40466" t="inlineStr">
        <is>
          <t>561061 FARMACIA GUADALAJARA FORJADORES</t>
        </is>
      </c>
    </row>
    <row r="40467">
      <c r="A40467" t="n">
        <v>211550</v>
      </c>
      <c r="B40467" t="inlineStr">
        <is>
          <t>567149 SU BODEGA CAÑERA</t>
        </is>
      </c>
    </row>
    <row r="40468">
      <c r="A40468" t="n">
        <v>211551</v>
      </c>
      <c r="B40468" t="inlineStr">
        <is>
          <t>436833 FARMACIAS DEL AHORRO CONSTITUCION FA</t>
        </is>
      </c>
    </row>
    <row r="40469">
      <c r="A40469" t="n">
        <v>211552</v>
      </c>
      <c r="B40469" t="inlineStr">
        <is>
          <t>432187 FARMACIA GUADALAJARA REAL PACIFICO</t>
        </is>
      </c>
    </row>
    <row r="40470">
      <c r="A40470" t="n">
        <v>211553</v>
      </c>
      <c r="B40470" t="inlineStr">
        <is>
          <t>436846 FARMACIA GUADALAJARA S L P LOMAS</t>
        </is>
      </c>
    </row>
    <row r="40471">
      <c r="A40471" t="n">
        <v>211554</v>
      </c>
      <c r="B40471" t="inlineStr">
        <is>
          <t>425629 FARMACIAS PUREX HOSPITAL CIVIL</t>
        </is>
      </c>
    </row>
    <row r="40472">
      <c r="A40472" t="n">
        <v>211555</v>
      </c>
      <c r="B40472" t="inlineStr">
        <is>
          <t>586969 FARMACIA GUADALAJARA RINCON DE ROMOS</t>
        </is>
      </c>
    </row>
    <row r="40473">
      <c r="A40473" t="n">
        <v>211556</v>
      </c>
      <c r="B40473" t="inlineStr">
        <is>
          <t>433651 FARMACIAS YZA/FARMACON ROTARISMO</t>
        </is>
      </c>
    </row>
    <row r="40474">
      <c r="A40474" t="n">
        <v>211557</v>
      </c>
      <c r="B40474" t="inlineStr">
        <is>
          <t>565547 FARMACIAS DEL AHORRO F A CULIACAN, PONCE DE LEON</t>
        </is>
      </c>
    </row>
    <row r="40475">
      <c r="A40475" t="n">
        <v>211558</v>
      </c>
      <c r="B40475" t="inlineStr">
        <is>
          <t>549375 FARMACIAS DEL AHORRO BAHIAS</t>
        </is>
      </c>
    </row>
    <row r="40476">
      <c r="A40476" t="n">
        <v>211559</v>
      </c>
      <c r="B40476" t="inlineStr">
        <is>
          <t>433636 FARMACIAS YZA/FARMACON MINAS</t>
        </is>
      </c>
    </row>
    <row r="40477">
      <c r="A40477" t="n">
        <v>211560</v>
      </c>
      <c r="B40477" t="inlineStr">
        <is>
          <t>561254 FARMACIAS YZA/FARMACON LA SALLE</t>
        </is>
      </c>
    </row>
    <row r="40478">
      <c r="A40478" t="n">
        <v>211561</v>
      </c>
      <c r="B40478" t="inlineStr">
        <is>
          <t>400229 DUNOSUSA CANCUN 20 DE NOV</t>
        </is>
      </c>
    </row>
    <row r="40479">
      <c r="A40479" t="n">
        <v>211562</v>
      </c>
      <c r="B40479" t="inlineStr">
        <is>
          <t>430747 FARMACIAS BENAVIDES AIRAPI</t>
        </is>
      </c>
    </row>
    <row r="40480">
      <c r="A40480" t="n">
        <v>211563</v>
      </c>
      <c r="B40480" t="inlineStr">
        <is>
          <t>536324 DUNOSUSA CHICXULUB PUERTO D</t>
        </is>
      </c>
    </row>
    <row r="40481">
      <c r="A40481" t="n">
        <v>211564</v>
      </c>
      <c r="B40481" t="inlineStr">
        <is>
          <t>400236 DUNOSUSA CANCUN PETUNIAS</t>
        </is>
      </c>
    </row>
    <row r="40482">
      <c r="A40482" t="n">
        <v>211565</v>
      </c>
      <c r="B40482" t="inlineStr">
        <is>
          <t>440169 FARMACIAS DEL AHORRO MIRAVALLE</t>
        </is>
      </c>
    </row>
    <row r="40483">
      <c r="A40483" t="n">
        <v>211566</v>
      </c>
      <c r="B40483" t="inlineStr">
        <is>
          <t>510867 FARMACIAS YZA/FARMACON CANACO</t>
        </is>
      </c>
    </row>
    <row r="40484">
      <c r="A40484" t="n">
        <v>211567</v>
      </c>
      <c r="B40484" t="inlineStr">
        <is>
          <t>436856 FARMACIA GUADALAJARA BARRIO DE SANTIAGO</t>
        </is>
      </c>
    </row>
    <row r="40485">
      <c r="A40485" t="n">
        <v>211568</v>
      </c>
      <c r="B40485" t="inlineStr">
        <is>
          <t>503063 LA RANITA CAMINO REAL</t>
        </is>
      </c>
    </row>
    <row r="40486">
      <c r="A40486" t="n">
        <v>211569</v>
      </c>
      <c r="B40486" t="inlineStr">
        <is>
          <t>565708 FARMACIAS YZA/FARMACON ROSARIO CENTRO</t>
        </is>
      </c>
    </row>
    <row r="40487">
      <c r="A40487" t="n">
        <v>211570</v>
      </c>
      <c r="B40487" t="inlineStr">
        <is>
          <t>503291 FARMACIAS YZA/FARMACON TULUM</t>
        </is>
      </c>
    </row>
    <row r="40488">
      <c r="A40488" t="n">
        <v>211571</v>
      </c>
      <c r="B40488" t="inlineStr">
        <is>
          <t>436838 FARMACIAS DEL AHORRO DAMIAN CARMONA FA</t>
        </is>
      </c>
    </row>
    <row r="40489">
      <c r="A40489" t="n">
        <v>211572</v>
      </c>
      <c r="B40489" t="inlineStr">
        <is>
          <t>567135 SU BODEGA MAINERO</t>
        </is>
      </c>
    </row>
    <row r="40490">
      <c r="A40490" t="n">
        <v>211573</v>
      </c>
      <c r="B40490" t="inlineStr">
        <is>
          <t>432251 FARMACIAS YZA/FARMACON LA JOYA</t>
        </is>
      </c>
    </row>
    <row r="40491">
      <c r="A40491" t="n">
        <v>211574</v>
      </c>
      <c r="B40491" t="inlineStr">
        <is>
          <t>567574 FARMACIAS DEL AHORRO VILLA ANTIGUA FA</t>
        </is>
      </c>
    </row>
    <row r="40492">
      <c r="A40492" t="n">
        <v>211575</v>
      </c>
      <c r="B40492" t="inlineStr">
        <is>
          <t>409741 ARTELI 05 UNIVERSIDAD</t>
        </is>
      </c>
    </row>
    <row r="40493">
      <c r="A40493" t="n">
        <v>211576</v>
      </c>
      <c r="B40493" t="inlineStr">
        <is>
          <t>568061 RABBIT SAN LUIS POTOSI</t>
        </is>
      </c>
    </row>
    <row r="40494">
      <c r="A40494" t="n">
        <v>211577</v>
      </c>
      <c r="B40494" t="inlineStr">
        <is>
          <t>566158 FARMACIAS YZA/FARMACON MIGUEL HIDALGO</t>
        </is>
      </c>
    </row>
    <row r="40495">
      <c r="A40495" t="n">
        <v>211578</v>
      </c>
      <c r="B40495" t="inlineStr">
        <is>
          <t>565724 FARMACIAS YZA/FARMACON COSALA CENTRAL</t>
        </is>
      </c>
    </row>
    <row r="40496">
      <c r="A40496" t="n">
        <v>211579</v>
      </c>
      <c r="B40496" t="inlineStr">
        <is>
          <t>432282 FARMACIAS YZA/FARMACON VALLES DEL SOL</t>
        </is>
      </c>
    </row>
    <row r="40497">
      <c r="A40497" t="n">
        <v>211580</v>
      </c>
      <c r="B40497" t="inlineStr">
        <is>
          <t>523917 CHARRO LAGUNITAS</t>
        </is>
      </c>
    </row>
    <row r="40498">
      <c r="A40498" t="n">
        <v>211581</v>
      </c>
      <c r="B40498" t="inlineStr">
        <is>
          <t>436875 FARMACIA GUADALAJARA HACIENDA DE LOS MORALES</t>
        </is>
      </c>
    </row>
    <row r="40499">
      <c r="A40499" t="n">
        <v>211582</v>
      </c>
      <c r="B40499" t="inlineStr">
        <is>
          <t>436913 FARMACIAS BENAVIDES TEC ZACATECAS</t>
        </is>
      </c>
    </row>
    <row r="40500">
      <c r="A40500" t="n">
        <v>211583</v>
      </c>
      <c r="B40500" t="inlineStr">
        <is>
          <t>564733 FARMACIAS BENAVIDES SUC NAVOLATO</t>
        </is>
      </c>
    </row>
    <row r="40501">
      <c r="A40501" t="n">
        <v>211584</v>
      </c>
      <c r="B40501" t="inlineStr">
        <is>
          <t>524107 ESPECIES Y PLASTICOS TERESITA NAKAYAMA</t>
        </is>
      </c>
    </row>
    <row r="40502">
      <c r="A40502" t="n">
        <v>211585</v>
      </c>
      <c r="B40502" t="inlineStr">
        <is>
          <t>588593 FARMACIAS BENAVIDES SUC PLAZA TOSCANA</t>
        </is>
      </c>
    </row>
    <row r="40503">
      <c r="A40503" t="n">
        <v>211586</v>
      </c>
      <c r="B40503" t="inlineStr">
        <is>
          <t>521120 FARMACIA GUADALAJARA DEL DERECHO ZAC</t>
        </is>
      </c>
    </row>
    <row r="40504">
      <c r="A40504" t="n">
        <v>211587</v>
      </c>
      <c r="B40504" t="inlineStr">
        <is>
          <t>433573 FARMACIAS YZA/FARMACON MEXICO 68</t>
        </is>
      </c>
    </row>
    <row r="40505">
      <c r="A40505" t="n">
        <v>211588</v>
      </c>
      <c r="B40505" t="inlineStr">
        <is>
          <t>522079 COMERCIAL MENDEZ SERRANO MATRIZ</t>
        </is>
      </c>
    </row>
    <row r="40506">
      <c r="A40506" t="n">
        <v>211589</v>
      </c>
      <c r="B40506" t="inlineStr">
        <is>
          <t>567130 SU BODEGA ALLENDE</t>
        </is>
      </c>
    </row>
    <row r="40507">
      <c r="A40507" t="n">
        <v>211590</v>
      </c>
      <c r="B40507" t="inlineStr">
        <is>
          <t>433657 FARMACIAS YZA/FARMACON TARAHUMARAS</t>
        </is>
      </c>
    </row>
    <row r="40508">
      <c r="A40508" t="n">
        <v>211591</v>
      </c>
      <c r="B40508" t="inlineStr">
        <is>
          <t>589457 FARMACIA GUADALAJARA CAMPESTRE</t>
        </is>
      </c>
    </row>
    <row r="40509">
      <c r="A40509" t="n">
        <v>211592</v>
      </c>
      <c r="B40509" t="inlineStr">
        <is>
          <t>400203 DUNOSUSA CANCUN RANCHO VIEJO</t>
        </is>
      </c>
    </row>
    <row r="40510">
      <c r="A40510" t="n">
        <v>211593</v>
      </c>
      <c r="B40510" t="inlineStr">
        <is>
          <t>524434 FARMACIAS YZA/FARMACON DOMINGUEZ</t>
        </is>
      </c>
    </row>
    <row r="40511">
      <c r="A40511" t="n">
        <v>211594</v>
      </c>
      <c r="B40511" t="inlineStr">
        <is>
          <t>564941 FARMACIAS BENAVIDES SUC BOSQUES DEL REY</t>
        </is>
      </c>
    </row>
    <row r="40512">
      <c r="A40512" t="n">
        <v>211595</v>
      </c>
      <c r="B40512" t="inlineStr">
        <is>
          <t>566428 FARMACIAS YZA/FARMACON TECUALA</t>
        </is>
      </c>
    </row>
    <row r="40513">
      <c r="A40513" t="n">
        <v>211596</v>
      </c>
      <c r="B40513" t="inlineStr">
        <is>
          <t>ABARROTERA LA ESQUINA-INACTIVO</t>
        </is>
      </c>
    </row>
    <row r="40514">
      <c r="A40514" t="n">
        <v>211597</v>
      </c>
      <c r="B40514" t="inlineStr">
        <is>
          <t>508208 MERCA AHORRO SANALONA</t>
        </is>
      </c>
    </row>
    <row r="40515">
      <c r="A40515" t="n">
        <v>211598</v>
      </c>
      <c r="B40515" t="inlineStr">
        <is>
          <t>437628 FARMACIA GUADALAJARA MIRADOR DE LAS CULTURAS</t>
        </is>
      </c>
    </row>
    <row r="40516">
      <c r="A40516" t="n">
        <v>211599</v>
      </c>
      <c r="B40516" t="inlineStr">
        <is>
          <t>523404 FARMACIA GUADALAJARA PRIMO DE VERDAD</t>
        </is>
      </c>
    </row>
    <row r="40517">
      <c r="A40517" t="n">
        <v>211600</v>
      </c>
      <c r="B40517" t="inlineStr">
        <is>
          <t>430223 FARMACIAS BENAVIDES ALTAMIRA</t>
        </is>
      </c>
    </row>
    <row r="40518">
      <c r="A40518" t="n">
        <v>211601</v>
      </c>
      <c r="B40518" t="inlineStr">
        <is>
          <t>567354 SUPER WILLYS CANCUN 54 LIMONERO</t>
        </is>
      </c>
    </row>
    <row r="40519">
      <c r="A40519" t="n">
        <v>211602</v>
      </c>
      <c r="B40519" t="inlineStr">
        <is>
          <t>522074 FARMACIA MINIATURA MADERO</t>
        </is>
      </c>
    </row>
    <row r="40520">
      <c r="A40520" t="n">
        <v>211603</v>
      </c>
      <c r="B40520" t="inlineStr">
        <is>
          <t>437576 FARMACIAS DEL AHORRO 3ER ANILLO</t>
        </is>
      </c>
    </row>
    <row r="40521">
      <c r="A40521" t="n">
        <v>211604</v>
      </c>
      <c r="B40521" t="inlineStr">
        <is>
          <t>432255 FARMACIAS YZA/FARMACON LIBRAMIENTO</t>
        </is>
      </c>
    </row>
    <row r="40522">
      <c r="A40522" t="n">
        <v>211605</v>
      </c>
      <c r="B40522" t="inlineStr">
        <is>
          <t>436873 FARMACIA GUADALAJARA LA SOLEDAD S L P</t>
        </is>
      </c>
    </row>
    <row r="40523">
      <c r="A40523" t="n">
        <v>211606</v>
      </c>
      <c r="B40523" t="inlineStr">
        <is>
          <t>432314 FARMACIAS YZA/FARMACON MANZARA</t>
        </is>
      </c>
    </row>
    <row r="40524">
      <c r="A40524" t="n">
        <v>211607</v>
      </c>
      <c r="B40524" t="inlineStr">
        <is>
          <t>436854 FARMACIA GUADALAJARA LOS SAUCES S L P</t>
        </is>
      </c>
    </row>
    <row r="40525">
      <c r="A40525" t="n">
        <v>211608</v>
      </c>
      <c r="B40525" t="inlineStr">
        <is>
          <t>586904 FARMACIAS DEL AHORRO CANGREJOS</t>
        </is>
      </c>
    </row>
    <row r="40526">
      <c r="A40526" t="n">
        <v>211609</v>
      </c>
      <c r="B40526" t="inlineStr">
        <is>
          <t>432235 FARMACIAS YZA/FARMACON CENTRAL</t>
        </is>
      </c>
    </row>
    <row r="40527">
      <c r="A40527" t="n">
        <v>211610</v>
      </c>
      <c r="B40527" t="inlineStr">
        <is>
          <t>561942 FARMACIA PHARMAT</t>
        </is>
      </c>
    </row>
    <row r="40528">
      <c r="A40528" t="n">
        <v>211611</v>
      </c>
      <c r="B40528" t="inlineStr">
        <is>
          <t>507423 SUPER WILLYS CANCUN 50 MONTE MORO</t>
        </is>
      </c>
    </row>
    <row r="40529">
      <c r="A40529" t="n">
        <v>211612</v>
      </c>
      <c r="B40529" t="inlineStr">
        <is>
          <t>440203 FARMACIA GUADALAJARA XALISCO CENTRO</t>
        </is>
      </c>
    </row>
    <row r="40530">
      <c r="A40530" t="n">
        <v>211613</v>
      </c>
      <c r="B40530" t="inlineStr">
        <is>
          <t>432283 FARMACIAS YZA/FARMACON COLOSIO</t>
        </is>
      </c>
    </row>
    <row r="40531">
      <c r="A40531" t="n">
        <v>211614</v>
      </c>
      <c r="B40531" t="inlineStr">
        <is>
          <t>432244 FARMACIAS YZA/FARMACON IMSS 2</t>
        </is>
      </c>
    </row>
    <row r="40532">
      <c r="A40532" t="n">
        <v>211615</v>
      </c>
      <c r="B40532" t="inlineStr">
        <is>
          <t>440168 FARMACIAS DEL AHORRO CHE GUEVARA</t>
        </is>
      </c>
    </row>
    <row r="40533">
      <c r="A40533" t="n">
        <v>211616</v>
      </c>
      <c r="B40533" t="inlineStr">
        <is>
          <t>566666 MERZA CONCORDIA</t>
        </is>
      </c>
    </row>
    <row r="40534">
      <c r="A40534" t="n">
        <v>211617</v>
      </c>
      <c r="B40534" t="inlineStr">
        <is>
          <t>437578 FARMACIAS DEL AHORRO PULGAS PANDAS</t>
        </is>
      </c>
    </row>
    <row r="40535">
      <c r="A40535" t="n">
        <v>211618</v>
      </c>
      <c r="B40535" t="inlineStr">
        <is>
          <t>433661 FARMACIAS YZA/FARMACON TORRES</t>
        </is>
      </c>
    </row>
    <row r="40536">
      <c r="A40536" t="n">
        <v>211619</v>
      </c>
      <c r="B40536" t="inlineStr">
        <is>
          <t>425632 FARMACIAS PUREX HOSPITAL GENERAL</t>
        </is>
      </c>
    </row>
    <row r="40537">
      <c r="A40537" t="n">
        <v>211620</v>
      </c>
      <c r="B40537" t="inlineStr">
        <is>
          <t>561258 FARMACIAS YZA/FARMACON DE LA MADRID</t>
        </is>
      </c>
    </row>
    <row r="40538">
      <c r="A40538" t="n">
        <v>211621</v>
      </c>
      <c r="B40538" t="inlineStr">
        <is>
          <t>436934 FARMACIA GUADALAJARA PEDRO CORONEL</t>
        </is>
      </c>
    </row>
    <row r="40539">
      <c r="A40539" t="n">
        <v>211622</v>
      </c>
      <c r="B40539" t="inlineStr">
        <is>
          <t>432254 FARMACIAS YZA/FARMACON LEY VIEJA</t>
        </is>
      </c>
    </row>
    <row r="40540">
      <c r="A40540" t="n">
        <v>211623</v>
      </c>
      <c r="B40540" t="inlineStr">
        <is>
          <t>425638 FARMACIAS PUREX INDEPENDENCIA</t>
        </is>
      </c>
    </row>
    <row r="40541">
      <c r="A40541" t="n">
        <v>211624</v>
      </c>
      <c r="B40541" t="inlineStr">
        <is>
          <t>432188 FARMACIA GUADALAJARA SANCHEZ CELIS</t>
        </is>
      </c>
    </row>
    <row r="40542">
      <c r="A40542" t="n">
        <v>211625</v>
      </c>
      <c r="B40542" t="inlineStr">
        <is>
          <t>440205 FARMACIA GUADALAJARA INSURGENTES</t>
        </is>
      </c>
    </row>
    <row r="40543">
      <c r="A40543" t="n">
        <v>211626</v>
      </c>
      <c r="B40543" t="inlineStr">
        <is>
          <t>433618 FARMACIAS YZA/FARMACON HIDALGO</t>
        </is>
      </c>
    </row>
    <row r="40544">
      <c r="A40544" t="n">
        <v>211627</v>
      </c>
      <c r="B40544" t="inlineStr">
        <is>
          <t>430225 FARMACIAS BENAVIDES PUERTO</t>
        </is>
      </c>
    </row>
    <row r="40545">
      <c r="A40545" t="n">
        <v>211628</v>
      </c>
      <c r="B40545" t="inlineStr">
        <is>
          <t>586906 FARMACIAS DEL AHORRO LOMAS PARQUE</t>
        </is>
      </c>
    </row>
    <row r="40546">
      <c r="A40546" t="n">
        <v>211629</v>
      </c>
      <c r="B40546" t="inlineStr">
        <is>
          <t>522705 DAPSA AGUASCALIENTES</t>
        </is>
      </c>
    </row>
    <row r="40547">
      <c r="A40547" t="n">
        <v>211630</v>
      </c>
      <c r="B40547" t="inlineStr">
        <is>
          <t>436839 FARMACIAS DEL AHORRO FERNANDO TORRES</t>
        </is>
      </c>
    </row>
    <row r="40548">
      <c r="A40548" t="n">
        <v>211631</v>
      </c>
      <c r="B40548" t="inlineStr">
        <is>
          <t>586908 FARMACIAS DEL AHORRO SANTA FE II</t>
        </is>
      </c>
    </row>
    <row r="40549">
      <c r="A40549" t="n">
        <v>211632</v>
      </c>
      <c r="B40549" t="inlineStr">
        <is>
          <t>399644 BAZAR YUC PROGRESO CENTRO</t>
        </is>
      </c>
    </row>
    <row r="40550">
      <c r="A40550" t="n">
        <v>211633</v>
      </c>
      <c r="B40550" t="inlineStr">
        <is>
          <t>436877 FARMACIA GUADALAJARA FORESTAL</t>
        </is>
      </c>
    </row>
    <row r="40551">
      <c r="A40551" t="n">
        <v>211634</v>
      </c>
      <c r="B40551" t="inlineStr">
        <is>
          <t>566156 FARMACIAS YZA/FARMACON CALLE CUARTA</t>
        </is>
      </c>
    </row>
    <row r="40552">
      <c r="A40552" t="n">
        <v>211635</v>
      </c>
      <c r="B40552" t="inlineStr">
        <is>
          <t>433556 FARMACIA GUADALAJARA VILLAS DEL RIO</t>
        </is>
      </c>
    </row>
    <row r="40553">
      <c r="A40553" t="n">
        <v>211636</v>
      </c>
      <c r="B40553" t="inlineStr">
        <is>
          <t>437606 FARMACIAS BENAVIDES PILAR BLANCO</t>
        </is>
      </c>
    </row>
    <row r="40554">
      <c r="A40554" t="n">
        <v>211637</v>
      </c>
      <c r="B40554" t="inlineStr">
        <is>
          <t>491034 FARMACIA GUADALAJARA HUICOT</t>
        </is>
      </c>
    </row>
    <row r="40555">
      <c r="A40555" t="n">
        <v>211638</v>
      </c>
      <c r="B40555" t="inlineStr">
        <is>
          <t>587137 FARMACIA GUADALAJARA CENTRO COMPOSTELA NAYARIT</t>
        </is>
      </c>
    </row>
    <row r="40556">
      <c r="A40556" t="n">
        <v>211639</v>
      </c>
      <c r="B40556" t="inlineStr">
        <is>
          <t>433628 FARMACIAS YZA/FARMACON LIBERTAD</t>
        </is>
      </c>
    </row>
    <row r="40557">
      <c r="A40557" t="n">
        <v>211640</v>
      </c>
      <c r="B40557" t="inlineStr">
        <is>
          <t>430788 FARMACIAS YZA/FARMACON MEZQUITITO</t>
        </is>
      </c>
    </row>
    <row r="40558">
      <c r="A40558" t="n">
        <v>211641</v>
      </c>
      <c r="B40558" t="inlineStr">
        <is>
          <t>427700 FARMACIAS BENAVIDES SUC BOULEVARD</t>
        </is>
      </c>
    </row>
    <row r="40559">
      <c r="A40559" t="n">
        <v>211642</v>
      </c>
      <c r="B40559" t="inlineStr">
        <is>
          <t>565774 FARMACIAS YZA/FARMACON YZA DZIDZANTUN</t>
        </is>
      </c>
    </row>
    <row r="40560">
      <c r="A40560" t="n">
        <v>211643</v>
      </c>
      <c r="B40560" t="inlineStr">
        <is>
          <t>561550 FARMACIA GUADALAJARA ALTURAS DEL SUR</t>
        </is>
      </c>
    </row>
    <row r="40561">
      <c r="A40561" t="n">
        <v>211644</v>
      </c>
      <c r="B40561" t="inlineStr">
        <is>
          <t>567141 SU BODEGA AHORRO</t>
        </is>
      </c>
    </row>
    <row r="40562">
      <c r="A40562" t="n">
        <v>211645</v>
      </c>
      <c r="B40562" t="inlineStr">
        <is>
          <t>567127 SU BODEGA COLONIAS</t>
        </is>
      </c>
    </row>
    <row r="40563">
      <c r="A40563" t="n">
        <v>211646</v>
      </c>
      <c r="B40563" t="inlineStr">
        <is>
          <t>522076 FARMACIA MINIATURA SANTUARIO</t>
        </is>
      </c>
    </row>
    <row r="40564">
      <c r="A40564" t="n">
        <v>211647</v>
      </c>
      <c r="B40564" t="inlineStr">
        <is>
          <t>425636 FARMACIAS PUREX INDUSTRIAL</t>
        </is>
      </c>
    </row>
    <row r="40565">
      <c r="A40565" t="n">
        <v>211648</v>
      </c>
      <c r="B40565" t="inlineStr">
        <is>
          <t>561079 FARMACIA GUADALAJARA TULES 2 CANCUN</t>
        </is>
      </c>
    </row>
    <row r="40566">
      <c r="A40566" t="n">
        <v>211649</v>
      </c>
      <c r="B40566" t="inlineStr">
        <is>
          <t>491998 ARAMBURO MARQUEZ DE LEON</t>
        </is>
      </c>
    </row>
    <row r="40567">
      <c r="A40567" t="n">
        <v>211650</v>
      </c>
      <c r="B40567" t="inlineStr">
        <is>
          <t>564696 FARMACIAS BENAVIDES SUC VALLES</t>
        </is>
      </c>
    </row>
    <row r="40568">
      <c r="A40568" t="n">
        <v>211651</v>
      </c>
      <c r="B40568" t="inlineStr">
        <is>
          <t>565717 FARMACIAS YZA/FARMACON ROSARITO</t>
        </is>
      </c>
    </row>
    <row r="40569">
      <c r="A40569" t="n">
        <v>211652</v>
      </c>
      <c r="B40569" t="inlineStr">
        <is>
          <t>564740 FARMACIAS BENAVIDES SUC COSTA RICA</t>
        </is>
      </c>
    </row>
    <row r="40570">
      <c r="A40570" t="n">
        <v>211653</v>
      </c>
      <c r="B40570" t="inlineStr">
        <is>
          <t>567974 FARMACIAS DEL AHORRO TANCOL</t>
        </is>
      </c>
    </row>
    <row r="40571">
      <c r="A40571" t="n">
        <v>211654</v>
      </c>
      <c r="B40571" t="inlineStr">
        <is>
          <t>558654 FARMACIAS BENAVIDES MONTECARLOS</t>
        </is>
      </c>
    </row>
    <row r="40572">
      <c r="A40572" t="n">
        <v>211655</v>
      </c>
      <c r="B40572" t="inlineStr">
        <is>
          <t>436939 FARMACIA GUADALAJARA ZACATECAS LUIS MOYA</t>
        </is>
      </c>
    </row>
    <row r="40573">
      <c r="A40573" t="n">
        <v>211656</v>
      </c>
      <c r="B40573" t="inlineStr">
        <is>
          <t>590492 FARMACIA GUADALAJARA CHAPULTEPEC</t>
        </is>
      </c>
    </row>
    <row r="40574">
      <c r="A40574" t="n">
        <v>211657</v>
      </c>
      <c r="B40574" t="inlineStr">
        <is>
          <t>568730 FARMACIAS DEL AHORRO LAS GARZAS</t>
        </is>
      </c>
    </row>
    <row r="40575">
      <c r="A40575" t="n">
        <v>211658</v>
      </c>
      <c r="B40575" t="inlineStr">
        <is>
          <t>433569 FARMACIAS YZA/FARMACON PLAZA FIESTA</t>
        </is>
      </c>
    </row>
    <row r="40576">
      <c r="A40576" t="n">
        <v>211659</v>
      </c>
      <c r="B40576" t="inlineStr">
        <is>
          <t>587512 FARMACIA GUADALAJARA FRAGUA SAN REMO</t>
        </is>
      </c>
    </row>
    <row r="40577">
      <c r="A40577" t="n">
        <v>211660</v>
      </c>
      <c r="B40577" t="inlineStr">
        <is>
          <t>565627 FARMACIAS DEL AHORRO LOS PINOS</t>
        </is>
      </c>
    </row>
    <row r="40578">
      <c r="A40578" t="n">
        <v>211661</v>
      </c>
      <c r="B40578" t="inlineStr">
        <is>
          <t>488990 MERZA AMÉRICAS</t>
        </is>
      </c>
    </row>
    <row r="40579">
      <c r="A40579" t="n">
        <v>211662</v>
      </c>
      <c r="B40579" t="inlineStr">
        <is>
          <t>427788 FARMACIA GUADALAJARA NECAXA</t>
        </is>
      </c>
    </row>
    <row r="40580">
      <c r="A40580" t="n">
        <v>211663</v>
      </c>
      <c r="B40580" t="inlineStr">
        <is>
          <t>432061 FARMACIA GUADALAJARA FRAY MARCO DE NIZA</t>
        </is>
      </c>
    </row>
    <row r="40581">
      <c r="A40581" t="n">
        <v>211664</v>
      </c>
      <c r="B40581" t="inlineStr">
        <is>
          <t>436632 FARMACIA GUADALAJARA AMAZONAS FFRAGUA</t>
        </is>
      </c>
    </row>
    <row r="40582">
      <c r="A40582" t="n">
        <v>211665</v>
      </c>
      <c r="B40582" t="inlineStr">
        <is>
          <t>433623 FARMACIAS YZA/FARMACON JUAREZ</t>
        </is>
      </c>
    </row>
    <row r="40583">
      <c r="A40583" t="n">
        <v>211666</v>
      </c>
      <c r="B40583" t="inlineStr">
        <is>
          <t>400218 DUNOSUSA CANCUN GALAXIAS DEL SOL</t>
        </is>
      </c>
    </row>
    <row r="40584">
      <c r="A40584" t="n">
        <v>211667</v>
      </c>
      <c r="B40584" t="inlineStr">
        <is>
          <t>567136 SU BODEGA VISTA HERMOSA</t>
        </is>
      </c>
    </row>
    <row r="40585">
      <c r="A40585" t="n">
        <v>211668</v>
      </c>
      <c r="B40585" t="inlineStr">
        <is>
          <t>564835 FARMACIAS BENAVIDES SUC CONSTITUCION</t>
        </is>
      </c>
    </row>
    <row r="40586">
      <c r="A40586" t="n">
        <v>211669</v>
      </c>
      <c r="B40586" t="inlineStr">
        <is>
          <t>433662 FARMACIAS YZA/FARMACON U DE O</t>
        </is>
      </c>
    </row>
    <row r="40587">
      <c r="A40587" t="n">
        <v>211670</v>
      </c>
      <c r="B40587" t="inlineStr">
        <is>
          <t>587089 FARMACIA GUADALAJARA AV INDEPENDENCIA EL DORADO SIN</t>
        </is>
      </c>
    </row>
    <row r="40588">
      <c r="A40588" t="n">
        <v>211671</v>
      </c>
      <c r="B40588" t="inlineStr">
        <is>
          <t>536009 FARMACIAS PUREX LA PAZ</t>
        </is>
      </c>
    </row>
    <row r="40589">
      <c r="A40589" t="n">
        <v>211673</v>
      </c>
      <c r="B40589" t="inlineStr">
        <is>
          <t>437633 FARMACIA GUADALAJARA CANTERAS DE SAN AGUSTIN</t>
        </is>
      </c>
    </row>
    <row r="40590">
      <c r="A40590" t="n">
        <v>211674</v>
      </c>
      <c r="B40590" t="inlineStr">
        <is>
          <t>587025 FARMACIA GUADALAJARA 5 DE MAYO PABELLON DE A AGS</t>
        </is>
      </c>
    </row>
    <row r="40591">
      <c r="A40591" t="n">
        <v>211675</v>
      </c>
      <c r="B40591" t="inlineStr">
        <is>
          <t>564807 FARMACIAS BENAVIDES SUCURSAL LOS ARCOS</t>
        </is>
      </c>
    </row>
    <row r="40592">
      <c r="A40592" t="n">
        <v>211676</v>
      </c>
      <c r="B40592" t="inlineStr">
        <is>
          <t>567110 SU BODEGA AV MONTERREY</t>
        </is>
      </c>
    </row>
    <row r="40593">
      <c r="A40593" t="n">
        <v>211677</v>
      </c>
      <c r="B40593" t="inlineStr">
        <is>
          <t>507936 FARMACIAS YZA/FARMACON CHANES</t>
        </is>
      </c>
    </row>
    <row r="40594">
      <c r="A40594" t="n">
        <v>211678</v>
      </c>
      <c r="B40594" t="inlineStr">
        <is>
          <t>399044 SUPER WILLYS CHICXULUB PUERTO</t>
        </is>
      </c>
    </row>
    <row r="40595">
      <c r="A40595" t="n">
        <v>211679</v>
      </c>
      <c r="B40595" t="inlineStr">
        <is>
          <t>436912 FARMACIAS BENAVIDES CENTRO HISTORICO ZACATECA</t>
        </is>
      </c>
    </row>
    <row r="40596">
      <c r="A40596" t="n">
        <v>211680</v>
      </c>
      <c r="B40596" t="inlineStr">
        <is>
          <t>432278 FARMACIAS YZA/FARMACON TOREO</t>
        </is>
      </c>
    </row>
    <row r="40597">
      <c r="A40597" t="n">
        <v>211681</v>
      </c>
      <c r="B40597" t="inlineStr">
        <is>
          <t>437569 FARMACIAS DEL AHORRO F UNIVERSIDAD</t>
        </is>
      </c>
    </row>
    <row r="40598">
      <c r="A40598" t="n">
        <v>211682</v>
      </c>
      <c r="B40598" t="inlineStr">
        <is>
          <t>494930 DULCERIA RAMOS ABASTOS</t>
        </is>
      </c>
    </row>
    <row r="40599">
      <c r="A40599" t="n">
        <v>211683</v>
      </c>
      <c r="B40599" t="inlineStr">
        <is>
          <t>587003 FARMACIA GUADALAJARA SAN LUIS DE LA PAZ GUANAJUATO</t>
        </is>
      </c>
    </row>
    <row r="40600">
      <c r="A40600" t="n">
        <v>211684</v>
      </c>
      <c r="B40600" t="inlineStr">
        <is>
          <t>430790 FARMACIAS YZA/FARMACON MORELOS</t>
        </is>
      </c>
    </row>
    <row r="40601">
      <c r="A40601" t="n">
        <v>211685</v>
      </c>
      <c r="B40601" t="inlineStr">
        <is>
          <t>590386 FARMACIA GUADALAJARA TULUM</t>
        </is>
      </c>
    </row>
    <row r="40602">
      <c r="A40602" t="n">
        <v>211686</v>
      </c>
      <c r="B40602" t="inlineStr">
        <is>
          <t>432045 FARMACIA GUADALAJARA CIUDADES HERMANAS</t>
        </is>
      </c>
    </row>
    <row r="40603">
      <c r="A40603" t="n">
        <v>211687</v>
      </c>
      <c r="B40603" t="inlineStr">
        <is>
          <t>564959 FARMACIAS BENAVIDES SUC HACIENDA EL SEMINARIO</t>
        </is>
      </c>
    </row>
    <row r="40604">
      <c r="A40604" t="n">
        <v>211688</v>
      </c>
      <c r="B40604" t="inlineStr">
        <is>
          <t>516066 FARMACIAS YZA/FARMACON HEROICO</t>
        </is>
      </c>
    </row>
    <row r="40605">
      <c r="A40605" t="n">
        <v>211689</v>
      </c>
      <c r="B40605" t="inlineStr">
        <is>
          <t>522801 CAVA MAZATLÁN</t>
        </is>
      </c>
    </row>
    <row r="40606">
      <c r="A40606" t="n">
        <v>211690</v>
      </c>
      <c r="B40606" t="inlineStr">
        <is>
          <t>566141 FARMACIAS YZA/FARMACON MIRAMAR</t>
        </is>
      </c>
    </row>
    <row r="40607">
      <c r="A40607" t="n">
        <v>211691</v>
      </c>
      <c r="B40607" t="inlineStr">
        <is>
          <t>436937 FARMACIA GUADALAJARA GARCIA DE LA CADENA ZACATECAS</t>
        </is>
      </c>
    </row>
    <row r="40608">
      <c r="A40608" t="n">
        <v>211692</v>
      </c>
      <c r="B40608" t="inlineStr">
        <is>
          <t>587400 SU BODEGA CEDIS VALLES</t>
        </is>
      </c>
    </row>
    <row r="40609">
      <c r="A40609" t="n">
        <v>211693</v>
      </c>
      <c r="B40609" t="inlineStr">
        <is>
          <t>565503 FARMACIAS DEL AHORRO F A CULIACAN, FRANCISCO I MADERO</t>
        </is>
      </c>
    </row>
    <row r="40610">
      <c r="A40610" t="n">
        <v>211694</v>
      </c>
      <c r="B40610" t="inlineStr">
        <is>
          <t>437626 FARMACIA GUADALAJARA VALLE DE LOS ROMEROS AGS</t>
        </is>
      </c>
    </row>
    <row r="40611">
      <c r="A40611" t="n">
        <v>211695</v>
      </c>
      <c r="B40611" t="inlineStr">
        <is>
          <t>430794 FARMACIAS YZA/FARMACON TABACHINES</t>
        </is>
      </c>
    </row>
    <row r="40612">
      <c r="A40612" t="n">
        <v>211696</v>
      </c>
      <c r="B40612" t="inlineStr">
        <is>
          <t>565707 FARMACIAS YZA/FARMACON 20 DE NOVIEMBRE</t>
        </is>
      </c>
    </row>
    <row r="40613">
      <c r="A40613" t="n">
        <v>211697</v>
      </c>
      <c r="B40613" t="inlineStr">
        <is>
          <t>522333 SUPER WILLYS CANCUN 38 NIKTE</t>
        </is>
      </c>
    </row>
    <row r="40614">
      <c r="A40614" t="n">
        <v>211698</v>
      </c>
      <c r="B40614" t="inlineStr">
        <is>
          <t>568745 SUPER WILLYS CHUBURNA PUERTO</t>
        </is>
      </c>
    </row>
    <row r="40615">
      <c r="A40615" t="n">
        <v>211699</v>
      </c>
      <c r="B40615" t="inlineStr">
        <is>
          <t>430293 FARMACIAS BENAVIDES UNIVERSIDAD</t>
        </is>
      </c>
    </row>
    <row r="40616">
      <c r="A40616" t="n">
        <v>211700</v>
      </c>
      <c r="B40616" t="inlineStr">
        <is>
          <t>430185 FARMACIA GUADALAJARA ADOLFO LOPEZ MATEOS</t>
        </is>
      </c>
    </row>
    <row r="40617">
      <c r="A40617" t="n">
        <v>211701</v>
      </c>
      <c r="B40617" t="inlineStr">
        <is>
          <t>522323 SUPER WILLYS CANCUN 37 LOS CORALES</t>
        </is>
      </c>
    </row>
    <row r="40618">
      <c r="A40618" t="n">
        <v>211702</v>
      </c>
      <c r="B40618" t="inlineStr">
        <is>
          <t>399040 SUPER WILLYS PROGRESO 2</t>
        </is>
      </c>
    </row>
    <row r="40619">
      <c r="A40619" t="n">
        <v>211703</v>
      </c>
      <c r="B40619" t="inlineStr">
        <is>
          <t>427717 FARMACIA GUADALAJARA AV AYUNTAMIENTO</t>
        </is>
      </c>
    </row>
    <row r="40620">
      <c r="A40620" t="n">
        <v>211704</v>
      </c>
      <c r="B40620" t="inlineStr">
        <is>
          <t>567467 ZORRO SUCURSAL LAGOS DE MORENO</t>
        </is>
      </c>
    </row>
    <row r="40621">
      <c r="A40621" t="n">
        <v>211705</v>
      </c>
      <c r="B40621" t="inlineStr">
        <is>
          <t>436916 FARMACIAS BENAVIDES GONZALEZ ORTEGA</t>
        </is>
      </c>
    </row>
    <row r="40622">
      <c r="A40622" t="n">
        <v>211706</v>
      </c>
      <c r="B40622" t="inlineStr">
        <is>
          <t>437570 FARMACIAS DEL AHORRO UNION</t>
        </is>
      </c>
    </row>
    <row r="40623">
      <c r="A40623" t="n">
        <v>211707</v>
      </c>
      <c r="B40623" t="inlineStr">
        <is>
          <t>515279 FARMACIAS YZA/FARMACON HOSPITAL MARINA</t>
        </is>
      </c>
    </row>
    <row r="40624">
      <c r="A40624" t="n">
        <v>211708</v>
      </c>
      <c r="B40624" t="inlineStr">
        <is>
          <t>399127 SUPER WILLYS PROGRESO 3</t>
        </is>
      </c>
    </row>
    <row r="40625">
      <c r="A40625" t="n">
        <v>211709</v>
      </c>
      <c r="B40625" t="inlineStr">
        <is>
          <t>567112 SU BODEGA KM 2</t>
        </is>
      </c>
    </row>
    <row r="40626">
      <c r="A40626" t="n">
        <v>211710</v>
      </c>
      <c r="B40626" t="inlineStr">
        <is>
          <t>400017 DUNOSUSA YUC PROGRESO 6</t>
        </is>
      </c>
    </row>
    <row r="40627">
      <c r="A40627" t="n">
        <v>211711</v>
      </c>
      <c r="B40627" t="inlineStr">
        <is>
          <t>523138 ALISER CHAMETLA</t>
        </is>
      </c>
    </row>
    <row r="40628">
      <c r="A40628" t="n">
        <v>211712</v>
      </c>
      <c r="B40628" t="inlineStr">
        <is>
          <t>432046 FARMACIA GUADALAJARA AEROPUERTO</t>
        </is>
      </c>
    </row>
    <row r="40629">
      <c r="A40629" t="n">
        <v>211713</v>
      </c>
      <c r="B40629" t="inlineStr">
        <is>
          <t>566138 FARMACIAS YZA/FARMACON ALTURAS CRUCERO</t>
        </is>
      </c>
    </row>
    <row r="40630">
      <c r="A40630" t="n">
        <v>211714</v>
      </c>
      <c r="B40630" t="inlineStr">
        <is>
          <t>586855 FARMACIAS DEL AHORRO LEONA VICARIO</t>
        </is>
      </c>
    </row>
    <row r="40631">
      <c r="A40631" t="n">
        <v>211715</v>
      </c>
      <c r="B40631" t="inlineStr">
        <is>
          <t>430226 FARMACIAS BENAVIDES PLAZA ARENAS</t>
        </is>
      </c>
    </row>
    <row r="40632">
      <c r="A40632" t="n">
        <v>211716</v>
      </c>
      <c r="B40632" t="inlineStr">
        <is>
          <t>433646 FARMACIAS YZA/FARMACON PRADOS DEL SOL</t>
        </is>
      </c>
    </row>
    <row r="40633">
      <c r="A40633" t="n">
        <v>211717</v>
      </c>
      <c r="B40633" t="inlineStr">
        <is>
          <t>437615 FARMACIA GUADALAJARA OJO CALIENTE AGUASCALIENTES</t>
        </is>
      </c>
    </row>
    <row r="40634">
      <c r="A40634" t="n">
        <v>211718</v>
      </c>
      <c r="B40634" t="inlineStr">
        <is>
          <t>432272 FARMACIAS YZA/FARMACON ROTARISMO</t>
        </is>
      </c>
    </row>
    <row r="40635">
      <c r="A40635" t="n">
        <v>211719</v>
      </c>
      <c r="B40635" t="inlineStr">
        <is>
          <t>440167 FARMACIAS DEL AHORRO HERMANA AGUA</t>
        </is>
      </c>
    </row>
    <row r="40636">
      <c r="A40636" t="n">
        <v>211720</v>
      </c>
      <c r="B40636" t="inlineStr">
        <is>
          <t>566195 FARMACIAS YZA/FARMACON BUCTZOTZ</t>
        </is>
      </c>
    </row>
    <row r="40637">
      <c r="A40637" t="n">
        <v>211721</v>
      </c>
      <c r="B40637" t="inlineStr">
        <is>
          <t>436853 FARMACIA GUADALAJARA RINCONADA DE LOS OLIVOS S L P</t>
        </is>
      </c>
    </row>
    <row r="40638">
      <c r="A40638" t="n">
        <v>211722</v>
      </c>
      <c r="B40638" t="inlineStr">
        <is>
          <t>436816 FARMACIAS DEL AHORRO HIMNO NACIONAL</t>
        </is>
      </c>
    </row>
    <row r="40639">
      <c r="A40639" t="n">
        <v>211723</v>
      </c>
      <c r="B40639" t="inlineStr">
        <is>
          <t>436872 FARMACIA GUADALAJARA EL SAUCITO</t>
        </is>
      </c>
    </row>
    <row r="40640">
      <c r="A40640" t="n">
        <v>211724</v>
      </c>
      <c r="B40640" t="inlineStr">
        <is>
          <t>590489 FARMACIAS BENAVIDES MERCADO</t>
        </is>
      </c>
    </row>
    <row r="40641">
      <c r="A40641" t="n">
        <v>211725</v>
      </c>
      <c r="B40641" t="inlineStr">
        <is>
          <t>523016 FARMACORAMA</t>
        </is>
      </c>
    </row>
    <row r="40642">
      <c r="A40642" t="n">
        <v>211726</v>
      </c>
      <c r="B40642" t="inlineStr">
        <is>
          <t>430224 FARMACIAS BENAVIDES PUERTO INDUSTRIAL</t>
        </is>
      </c>
    </row>
    <row r="40643">
      <c r="A40643" t="n">
        <v>211727</v>
      </c>
      <c r="B40643" t="inlineStr">
        <is>
          <t>587139 FARMACIA GUADALAJARA VILLA UNION SINALOA</t>
        </is>
      </c>
    </row>
    <row r="40644">
      <c r="A40644" t="n">
        <v>211728</v>
      </c>
      <c r="B40644" t="inlineStr">
        <is>
          <t>565635 FARMACIAS YZA/FARMACON LOMITA</t>
        </is>
      </c>
    </row>
    <row r="40645">
      <c r="A40645" t="n">
        <v>211729</v>
      </c>
      <c r="B40645" t="inlineStr">
        <is>
          <t>433656 FARMACIAS YZA/FARMACON SUPER EXPRESS</t>
        </is>
      </c>
    </row>
    <row r="40646">
      <c r="A40646" t="n">
        <v>211730</v>
      </c>
      <c r="B40646" t="inlineStr">
        <is>
          <t>511435 FARMACIAS YZA/FARMACON GUAYMITAS</t>
        </is>
      </c>
    </row>
    <row r="40647">
      <c r="A40647" t="n">
        <v>211731</v>
      </c>
      <c r="B40647" t="inlineStr">
        <is>
          <t>437602 FARMACIAS BENAVIDES SAN GABRIEL</t>
        </is>
      </c>
    </row>
    <row r="40648">
      <c r="A40648" t="n">
        <v>211732</v>
      </c>
      <c r="B40648" t="inlineStr">
        <is>
          <t>567167 SU BODEGA TAMAZUNCHALE</t>
        </is>
      </c>
    </row>
    <row r="40649">
      <c r="A40649" t="n">
        <v>211733</v>
      </c>
      <c r="B40649" t="inlineStr">
        <is>
          <t>436799 FARMACIAS BENAVIDES CENTRO SAN LUIS</t>
        </is>
      </c>
    </row>
    <row r="40650">
      <c r="A40650" t="n">
        <v>211734</v>
      </c>
      <c r="B40650" t="inlineStr">
        <is>
          <t>589987 FARMACIA GUADALAJARA JUAN PABLO II</t>
        </is>
      </c>
    </row>
    <row r="40651">
      <c r="A40651" t="n">
        <v>211735</v>
      </c>
      <c r="B40651" t="inlineStr">
        <is>
          <t>430233 FARMACIA GUADALAJARA FRACC LOS ARRECIFES</t>
        </is>
      </c>
    </row>
    <row r="40652">
      <c r="A40652" t="n">
        <v>211736</v>
      </c>
      <c r="B40652" t="inlineStr">
        <is>
          <t>443765 MAS BODEGA LA PAZ</t>
        </is>
      </c>
    </row>
    <row r="40653">
      <c r="A40653" t="n">
        <v>211737</v>
      </c>
      <c r="B40653" t="inlineStr">
        <is>
          <t>567164 SU BODEGA GARIBALDI</t>
        </is>
      </c>
    </row>
    <row r="40654">
      <c r="A40654" t="n">
        <v>211738</v>
      </c>
      <c r="B40654" t="inlineStr">
        <is>
          <t>436880 FARMACIA GUADALAJARA SOLEDAD DE GRACIANO</t>
        </is>
      </c>
    </row>
    <row r="40655">
      <c r="A40655" t="n">
        <v>211739</v>
      </c>
      <c r="B40655" t="inlineStr">
        <is>
          <t>587676 FARMACIAS DEL AHORRO ARBOLEDAS</t>
        </is>
      </c>
    </row>
    <row r="40656">
      <c r="A40656" t="n">
        <v>211740</v>
      </c>
      <c r="B40656" t="inlineStr">
        <is>
          <t>524583 ESPECIES Y PLASTICOS TERESITA ROSALES</t>
        </is>
      </c>
    </row>
    <row r="40657">
      <c r="A40657" t="n">
        <v>211741</v>
      </c>
      <c r="B40657" t="inlineStr">
        <is>
          <t>432064 FARMACIA GUADALAJARA NICOLAS BRAVO</t>
        </is>
      </c>
    </row>
    <row r="40658">
      <c r="A40658" t="n">
        <v>211742</v>
      </c>
      <c r="B40658" t="inlineStr">
        <is>
          <t>564966 FARMACIAS BENAVIDES SUC JEREZ DE GARCIA</t>
        </is>
      </c>
    </row>
    <row r="40659">
      <c r="A40659" t="n">
        <v>211743</v>
      </c>
      <c r="B40659" t="inlineStr">
        <is>
          <t>409744 ARTELI 32 AKA MONTE ALTO</t>
        </is>
      </c>
    </row>
    <row r="40660">
      <c r="A40660" t="n">
        <v>211744</v>
      </c>
      <c r="B40660" t="inlineStr">
        <is>
          <t>436848 FARMACIA GUADALAJARA S L P ZARAGOZA</t>
        </is>
      </c>
    </row>
    <row r="40661">
      <c r="A40661" t="n">
        <v>211745</v>
      </c>
      <c r="B40661" t="inlineStr">
        <is>
          <t>536613 FARMACIA GUADALAJARA COLEGIO MILITAR</t>
        </is>
      </c>
    </row>
    <row r="40662">
      <c r="A40662" t="n">
        <v>211746</v>
      </c>
      <c r="B40662" t="inlineStr">
        <is>
          <t>521118 FARMACIAS BENAVIDES CAMARON SABALO</t>
        </is>
      </c>
    </row>
    <row r="40663">
      <c r="A40663" t="n">
        <v>211747</v>
      </c>
      <c r="B40663" t="inlineStr">
        <is>
          <t>589921 SU BODEGA DEMOCRACIA</t>
        </is>
      </c>
    </row>
    <row r="40664">
      <c r="A40664" t="n">
        <v>211748</v>
      </c>
      <c r="B40664" t="inlineStr">
        <is>
          <t>550829 FARMACIA MINIATURA SUPER SIMPATIA</t>
        </is>
      </c>
    </row>
    <row r="40665">
      <c r="A40665" t="n">
        <v>211749</v>
      </c>
      <c r="B40665" t="inlineStr">
        <is>
          <t>510445 FARMACIAS YZA/FARMACON ECHEVESTE YZA</t>
        </is>
      </c>
    </row>
    <row r="40666">
      <c r="A40666" t="n">
        <v>211750</v>
      </c>
      <c r="B40666" t="inlineStr">
        <is>
          <t>502957 ARAMBURO CENTENARIO</t>
        </is>
      </c>
    </row>
    <row r="40667">
      <c r="A40667" t="n">
        <v>211751</v>
      </c>
      <c r="B40667" t="inlineStr">
        <is>
          <t>507282 FARMACIA GUADALAJARA PLAZA ALESSIA</t>
        </is>
      </c>
    </row>
    <row r="40668">
      <c r="A40668" t="n">
        <v>211752</v>
      </c>
      <c r="B40668" t="inlineStr">
        <is>
          <t>430126 FARMACIAS BENAVIDES SUC FRACC DEL VALLE</t>
        </is>
      </c>
    </row>
    <row r="40669">
      <c r="A40669" t="n">
        <v>211753</v>
      </c>
      <c r="B40669" t="inlineStr">
        <is>
          <t>432180 FARMACIA GUADALAJARA CANSECO</t>
        </is>
      </c>
    </row>
    <row r="40670">
      <c r="A40670" t="n">
        <v>211754</v>
      </c>
      <c r="B40670" t="inlineStr">
        <is>
          <t>565076 FARMACIAS DEL AHORRO F A LEON, LAGOS DE MORENO</t>
        </is>
      </c>
    </row>
    <row r="40671">
      <c r="A40671" t="n">
        <v>211755</v>
      </c>
      <c r="B40671" t="inlineStr">
        <is>
          <t>587118 FARMACIA GUADALAJARA ANGEL FLORES NAVOLATO SINALOA</t>
        </is>
      </c>
    </row>
    <row r="40672">
      <c r="A40672" t="n">
        <v>211756</v>
      </c>
      <c r="B40672" t="inlineStr">
        <is>
          <t>436852 FARMACIA GUADALAJARA VAZCO DE QUIROGA S L P</t>
        </is>
      </c>
    </row>
    <row r="40673">
      <c r="A40673" t="n">
        <v>211757</v>
      </c>
      <c r="B40673" t="inlineStr">
        <is>
          <t>566162 FARMACIAS YZA/FARMACON FLOR DE LIZ</t>
        </is>
      </c>
    </row>
    <row r="40674">
      <c r="A40674" t="n">
        <v>211758</v>
      </c>
      <c r="B40674" t="inlineStr">
        <is>
          <t>510853 ALISER INDECO</t>
        </is>
      </c>
    </row>
    <row r="40675">
      <c r="A40675" t="n">
        <v>211759</v>
      </c>
      <c r="B40675" t="inlineStr">
        <is>
          <t>550832 FARMACIA SANTA CLARA IZAURO</t>
        </is>
      </c>
    </row>
    <row r="40676">
      <c r="A40676" t="n">
        <v>211760</v>
      </c>
      <c r="B40676" t="inlineStr">
        <is>
          <t>562245 BAZAR YUC PANABA</t>
        </is>
      </c>
    </row>
    <row r="40677">
      <c r="A40677" t="n">
        <v>211761</v>
      </c>
      <c r="B40677" t="inlineStr">
        <is>
          <t>432341 FARMACIAS YZA/FARMACON VIRREYES</t>
        </is>
      </c>
    </row>
    <row r="40678">
      <c r="A40678" t="n">
        <v>211762</v>
      </c>
      <c r="B40678" t="inlineStr">
        <is>
          <t>565678 FARMACIAS YZA/FARMACON NAVOLATO</t>
        </is>
      </c>
    </row>
    <row r="40679">
      <c r="A40679" t="n">
        <v>211763</v>
      </c>
      <c r="B40679" t="inlineStr">
        <is>
          <t>433549 FARMACIA GUADALAJARA REVOLUCION</t>
        </is>
      </c>
    </row>
    <row r="40680">
      <c r="A40680" t="n">
        <v>211764</v>
      </c>
      <c r="B40680" t="inlineStr">
        <is>
          <t>424130 ARTELI 43 CORONA</t>
        </is>
      </c>
    </row>
    <row r="40681">
      <c r="A40681" t="n">
        <v>211765</v>
      </c>
      <c r="B40681" t="inlineStr">
        <is>
          <t>565711 FARMACIAS YZA/FARMACON MODERNA RIO PIAXTLA</t>
        </is>
      </c>
    </row>
    <row r="40682">
      <c r="A40682" t="n">
        <v>211766</v>
      </c>
      <c r="B40682" t="inlineStr">
        <is>
          <t>436827 FARMACIAS DEL AHORRO AZUFRE</t>
        </is>
      </c>
    </row>
    <row r="40683">
      <c r="A40683" t="n">
        <v>211767</v>
      </c>
      <c r="B40683" t="inlineStr">
        <is>
          <t>436867 FARMACIA GUADALAJARA PEDRO MONTOYA</t>
        </is>
      </c>
    </row>
    <row r="40684">
      <c r="A40684" t="n">
        <v>211768</v>
      </c>
      <c r="B40684" t="inlineStr">
        <is>
          <t>399642 BAZAR YUC PROGRESO PORTALES</t>
        </is>
      </c>
    </row>
    <row r="40685">
      <c r="A40685" t="n">
        <v>211769</v>
      </c>
      <c r="B40685" t="inlineStr">
        <is>
          <t>565725 FARMACIAS YZA/FARMACON EL SALADO</t>
        </is>
      </c>
    </row>
    <row r="40686">
      <c r="A40686" t="n">
        <v>211770</v>
      </c>
      <c r="B40686" t="inlineStr">
        <is>
          <t>586967 FARMACIA GUADALAJARA SAN JUAN DE LOS LAGOS</t>
        </is>
      </c>
    </row>
    <row r="40687">
      <c r="A40687" t="n">
        <v>211771</v>
      </c>
      <c r="B40687" t="inlineStr">
        <is>
          <t>536073 DAPSA SALK</t>
        </is>
      </c>
    </row>
    <row r="40688">
      <c r="A40688" t="n">
        <v>211772</v>
      </c>
      <c r="B40688" t="inlineStr">
        <is>
          <t>484091 FARMACIA MINIATURA AMMCI</t>
        </is>
      </c>
    </row>
    <row r="40689">
      <c r="A40689" t="n">
        <v>211773</v>
      </c>
      <c r="B40689" t="inlineStr">
        <is>
          <t>565687 FARMACIAS YZA/FARMACON MODERNA QUILA</t>
        </is>
      </c>
    </row>
    <row r="40690">
      <c r="A40690" t="n">
        <v>211774</v>
      </c>
      <c r="B40690" t="inlineStr">
        <is>
          <t>566016 FARMACIAS YZA/FARMACON RIOJA</t>
        </is>
      </c>
    </row>
    <row r="40691">
      <c r="A40691" t="n">
        <v>211775</v>
      </c>
      <c r="B40691" t="inlineStr">
        <is>
          <t>437635 FARMACIA GUADALAJARA SANTA MONICA</t>
        </is>
      </c>
    </row>
    <row r="40692">
      <c r="A40692" t="n">
        <v>211776</v>
      </c>
      <c r="B40692" t="inlineStr">
        <is>
          <t>565502 FARMACIAS DEL AHORRO F A CULIACAN, COLINAS PARQUE</t>
        </is>
      </c>
    </row>
    <row r="40693">
      <c r="A40693" t="n">
        <v>211777</v>
      </c>
      <c r="B40693" t="inlineStr">
        <is>
          <t>564642 FARMACIAS BENAVIDES SUC MIGUEL HIDALGO</t>
        </is>
      </c>
    </row>
    <row r="40694">
      <c r="A40694" t="n">
        <v>211778</v>
      </c>
      <c r="B40694" t="inlineStr">
        <is>
          <t>587401 SU BODEGA CEDIS MANTE</t>
        </is>
      </c>
    </row>
    <row r="40695">
      <c r="A40695" t="n">
        <v>211779</v>
      </c>
      <c r="B40695" t="inlineStr">
        <is>
          <t>536612 FARMACIA GUADALAJARA LOPEZ PORTILLO ZACATECAS</t>
        </is>
      </c>
    </row>
    <row r="40696">
      <c r="A40696" t="n">
        <v>211780</v>
      </c>
      <c r="B40696" t="inlineStr">
        <is>
          <t>432350 FARMACIAS BENAVIDES OLACHEA</t>
        </is>
      </c>
    </row>
    <row r="40697">
      <c r="A40697" t="n">
        <v>211781</v>
      </c>
      <c r="B40697" t="inlineStr">
        <is>
          <t>400208 DUNOSUSA CANCUN REGION 237</t>
        </is>
      </c>
    </row>
    <row r="40698">
      <c r="A40698" t="n">
        <v>211782</v>
      </c>
      <c r="B40698" t="inlineStr">
        <is>
          <t>565648 FARMACIAS YZA/FARMACON CENTRO EL DORADO</t>
        </is>
      </c>
    </row>
    <row r="40699">
      <c r="A40699" t="n">
        <v>211783</v>
      </c>
      <c r="B40699" t="inlineStr">
        <is>
          <t>437643 FARMACIA GUADALAJARA VISTAS DE ORIENTE</t>
        </is>
      </c>
    </row>
    <row r="40700">
      <c r="A40700" t="n">
        <v>211784</v>
      </c>
      <c r="B40700" t="inlineStr">
        <is>
          <t>432063 FARMACIA GUADALAJARA MADERO</t>
        </is>
      </c>
    </row>
    <row r="40701">
      <c r="A40701" t="n">
        <v>211785</v>
      </c>
      <c r="B40701" t="inlineStr">
        <is>
          <t>433588 FARMACIAS YZA/FARMACON CABRERA</t>
        </is>
      </c>
    </row>
    <row r="40702">
      <c r="A40702" t="n">
        <v>211786</v>
      </c>
      <c r="B40702" t="inlineStr">
        <is>
          <t>430308 FARMACIA GUADALAJARA AV HIDALGO</t>
        </is>
      </c>
    </row>
    <row r="40703">
      <c r="A40703" t="n">
        <v>211787</v>
      </c>
      <c r="B40703" t="inlineStr">
        <is>
          <t>430792 FARMACIAS YZA/FARMACON 5 DE MAYO</t>
        </is>
      </c>
    </row>
    <row r="40704">
      <c r="A40704" t="n">
        <v>211788</v>
      </c>
      <c r="B40704" t="inlineStr">
        <is>
          <t>492709 FARMACIAS YZA/FARMACON LAZARO CARDENAS</t>
        </is>
      </c>
    </row>
    <row r="40705">
      <c r="A40705" t="n">
        <v>211789</v>
      </c>
      <c r="B40705" t="inlineStr">
        <is>
          <t>437659 FARMACIA GUADALAJARA FRAGUA PUESTA DEL SOL</t>
        </is>
      </c>
    </row>
    <row r="40706">
      <c r="A40706" t="n">
        <v>211790</v>
      </c>
      <c r="B40706" t="inlineStr">
        <is>
          <t>561548 FARMACIA GUADALAJARA VALLE ALTO</t>
        </is>
      </c>
    </row>
    <row r="40707">
      <c r="A40707" t="n">
        <v>211791</v>
      </c>
      <c r="B40707" t="inlineStr">
        <is>
          <t>400247 DUNOSUSA CANCUN HOSPITAL GENERAL</t>
        </is>
      </c>
    </row>
    <row r="40708">
      <c r="A40708" t="n">
        <v>211792</v>
      </c>
      <c r="B40708" t="inlineStr">
        <is>
          <t>566205 FARMACIAS YZA/FARMACON DZILAM GONZALEZ</t>
        </is>
      </c>
    </row>
    <row r="40709">
      <c r="A40709" t="n">
        <v>211793</v>
      </c>
      <c r="B40709" t="inlineStr">
        <is>
          <t>424114 ARTELI 01 HIDALGO</t>
        </is>
      </c>
    </row>
    <row r="40710">
      <c r="A40710" t="n">
        <v>211794</v>
      </c>
      <c r="B40710" t="inlineStr">
        <is>
          <t>567150 SU BODEGA PLAZA</t>
        </is>
      </c>
    </row>
    <row r="40711">
      <c r="A40711" t="n">
        <v>211795</v>
      </c>
      <c r="B40711" t="inlineStr">
        <is>
          <t>427791 FARMACIA GUADALAJARA AV TAMAULIPAS MADERO</t>
        </is>
      </c>
    </row>
    <row r="40712">
      <c r="A40712" t="n">
        <v>211796</v>
      </c>
      <c r="B40712" t="inlineStr">
        <is>
          <t>566575 GRUPO DUERO BODEGA CULIACAN</t>
        </is>
      </c>
    </row>
    <row r="40713">
      <c r="A40713" t="n">
        <v>211797</v>
      </c>
      <c r="B40713" t="inlineStr">
        <is>
          <t>433681 FARMACIAS YZA/FARMACON STASE</t>
        </is>
      </c>
    </row>
    <row r="40714">
      <c r="A40714" t="n">
        <v>211798</v>
      </c>
      <c r="B40714" t="inlineStr">
        <is>
          <t>433627 FARMACIAS YZA/FARMACON LEYVA</t>
        </is>
      </c>
    </row>
    <row r="40715">
      <c r="A40715" t="n">
        <v>211799</v>
      </c>
      <c r="B40715" t="inlineStr">
        <is>
          <t>565075 FARMACIAS DEL AHORRO F A LEON, CONSTITUYENTES</t>
        </is>
      </c>
    </row>
    <row r="40716">
      <c r="A40716" t="n">
        <v>211800</v>
      </c>
      <c r="B40716" t="inlineStr">
        <is>
          <t>565666 FARMACIAS YZA/FARMACON EULOGIO PARRA</t>
        </is>
      </c>
    </row>
    <row r="40717">
      <c r="A40717" t="n">
        <v>211801</v>
      </c>
      <c r="B40717" t="inlineStr">
        <is>
          <t>430234 FARMACIA GUADALAJARA BLVD ALLENDE</t>
        </is>
      </c>
    </row>
    <row r="40718">
      <c r="A40718" t="n">
        <v>211802</v>
      </c>
      <c r="B40718" t="inlineStr">
        <is>
          <t>587193 FARMACIA GUADALAJARA PATONI</t>
        </is>
      </c>
    </row>
    <row r="40719">
      <c r="A40719" t="n">
        <v>211803</v>
      </c>
      <c r="B40719" t="inlineStr">
        <is>
          <t>588594 FARMACIAS DEL AHORRO NEGRETE</t>
        </is>
      </c>
    </row>
    <row r="40720">
      <c r="A40720" t="n">
        <v>211804</v>
      </c>
      <c r="B40720" t="inlineStr">
        <is>
          <t>587000 FARMACIA GUADALAJARA SOMBRERETE ZACATECAS</t>
        </is>
      </c>
    </row>
    <row r="40721">
      <c r="A40721" t="n">
        <v>211805</v>
      </c>
      <c r="B40721" t="inlineStr">
        <is>
          <t>586994 FARMACIA GUADALAJARA LORETO FERROCARRIL</t>
        </is>
      </c>
    </row>
    <row r="40722">
      <c r="A40722" t="n">
        <v>211806</v>
      </c>
      <c r="B40722" t="inlineStr">
        <is>
          <t>565512 FARMACIAS DEL AHORRO F A CULIACAN, CEDROS</t>
        </is>
      </c>
    </row>
    <row r="40723">
      <c r="A40723" t="n">
        <v>211807</v>
      </c>
      <c r="B40723" t="inlineStr">
        <is>
          <t>483854 CASA LEY CULIACAN</t>
        </is>
      </c>
    </row>
    <row r="40724">
      <c r="A40724" t="n">
        <v>211808</v>
      </c>
      <c r="B40724" t="inlineStr">
        <is>
          <t>433597 FARMACIAS YZA/FARMACON CHAPULTEPEC</t>
        </is>
      </c>
    </row>
    <row r="40725">
      <c r="A40725" t="n">
        <v>211809</v>
      </c>
      <c r="B40725" t="inlineStr">
        <is>
          <t>565295 FARMACIAS DEL AHORRO F A POZA RICA, NARANJOS</t>
        </is>
      </c>
    </row>
    <row r="40726">
      <c r="A40726" t="n">
        <v>211810</v>
      </c>
      <c r="B40726" t="inlineStr">
        <is>
          <t>561571 FARMACIAS DEL AHORRO ATLANTICO MAZ</t>
        </is>
      </c>
    </row>
    <row r="40727">
      <c r="A40727" t="n">
        <v>211811</v>
      </c>
      <c r="B40727" t="inlineStr">
        <is>
          <t>536362 FARMACIA GUADALAJARA PANFILO NATERA</t>
        </is>
      </c>
    </row>
    <row r="40728">
      <c r="A40728" t="n">
        <v>211812</v>
      </c>
      <c r="B40728" t="inlineStr">
        <is>
          <t>436908 FARMACIAS BENAVIDES FRESNILLO REFORMA</t>
        </is>
      </c>
    </row>
    <row r="40729">
      <c r="A40729" t="n">
        <v>211813</v>
      </c>
      <c r="B40729" t="inlineStr">
        <is>
          <t>564637 FARMACIAS BENAVIDES SUC MERCADO</t>
        </is>
      </c>
    </row>
    <row r="40730">
      <c r="A40730" t="n">
        <v>211814</v>
      </c>
      <c r="B40730" t="inlineStr">
        <is>
          <t>561570 FARMACIA GUADALAJARA PLAZA CARACOL</t>
        </is>
      </c>
    </row>
    <row r="40731">
      <c r="A40731" t="n">
        <v>211815</v>
      </c>
      <c r="B40731" t="inlineStr">
        <is>
          <t>433679 FARMACIAS YZA/FARMACON INFONAVIT</t>
        </is>
      </c>
    </row>
    <row r="40732">
      <c r="A40732" t="n">
        <v>211816</v>
      </c>
      <c r="B40732" t="inlineStr">
        <is>
          <t>586798 FARMACIA GUADALAJARA CARROLA ANTUNA</t>
        </is>
      </c>
    </row>
    <row r="40733">
      <c r="A40733" t="n">
        <v>211817</v>
      </c>
      <c r="B40733" t="inlineStr">
        <is>
          <t>565710 FARMACIAS YZA/FARMACON PRADERA DORADA</t>
        </is>
      </c>
    </row>
    <row r="40734">
      <c r="A40734" t="n">
        <v>211818</v>
      </c>
      <c r="B40734" t="inlineStr">
        <is>
          <t>399041 SUPER WILLYS PROGRESO 5</t>
        </is>
      </c>
    </row>
    <row r="40735">
      <c r="A40735" t="n">
        <v>211819</v>
      </c>
      <c r="B40735" t="inlineStr">
        <is>
          <t>433637 FARMACIAS YZA/FARMACON NACAYAMA</t>
        </is>
      </c>
    </row>
    <row r="40736">
      <c r="A40736" t="n">
        <v>211820</v>
      </c>
      <c r="B40736" t="inlineStr">
        <is>
          <t>436637 FARMACIA GUADALAJARA PASEO DE LA PRESA</t>
        </is>
      </c>
    </row>
    <row r="40737">
      <c r="A40737" t="n">
        <v>211821</v>
      </c>
      <c r="B40737" t="inlineStr">
        <is>
          <t>492712 FARMACIA GUADALAJARA LAZARO CARDENAS</t>
        </is>
      </c>
    </row>
    <row r="40738">
      <c r="A40738" t="n">
        <v>211822</v>
      </c>
      <c r="B40738" t="inlineStr">
        <is>
          <t>561259 FARMACIAS YZA/FARMACON MERCURIO</t>
        </is>
      </c>
    </row>
    <row r="40739">
      <c r="A40739" t="n">
        <v>211823</v>
      </c>
      <c r="B40739" t="inlineStr">
        <is>
          <t>440129 FARMACIAS BENAVIDES ALAMEDA</t>
        </is>
      </c>
    </row>
    <row r="40740">
      <c r="A40740" t="n">
        <v>211824</v>
      </c>
      <c r="B40740" t="inlineStr">
        <is>
          <t>565059 FARMACIAS DEL AHORRO F A AGUASCALIENTES, REGINA</t>
        </is>
      </c>
    </row>
    <row r="40741">
      <c r="A40741" t="n">
        <v>211825</v>
      </c>
      <c r="B40741" t="inlineStr">
        <is>
          <t>437638 FARMACIA GUADALAJARA FRAGUA BOSQUES DEL PRADO</t>
        </is>
      </c>
    </row>
    <row r="40742">
      <c r="A40742" t="n">
        <v>211826</v>
      </c>
      <c r="B40742" t="inlineStr">
        <is>
          <t>437639 FARMACIA GUADALAJARA FRAGUA MISION</t>
        </is>
      </c>
    </row>
    <row r="40743">
      <c r="A40743" t="n">
        <v>211827</v>
      </c>
      <c r="B40743" t="inlineStr">
        <is>
          <t>430306 FARMACIA GUADALAJARA LOMA REAL</t>
        </is>
      </c>
    </row>
    <row r="40744">
      <c r="A40744" t="n">
        <v>211828</v>
      </c>
      <c r="B40744" t="inlineStr">
        <is>
          <t>566011 FARMACIAS YZA/FARMACON YZA SAN CARLOS</t>
        </is>
      </c>
    </row>
    <row r="40745">
      <c r="A40745" t="n">
        <v>211829</v>
      </c>
      <c r="B40745" t="inlineStr">
        <is>
          <t>440199 FARMACIA GUADALAJARA VISTAS DE LA CANTERA</t>
        </is>
      </c>
    </row>
    <row r="40746">
      <c r="A40746" t="n">
        <v>211830</v>
      </c>
      <c r="B40746" t="inlineStr">
        <is>
          <t>433633 FARMACIAS YZA/FARMACON MADERO</t>
        </is>
      </c>
    </row>
    <row r="40747">
      <c r="A40747" t="n">
        <v>211831</v>
      </c>
      <c r="B40747" t="inlineStr">
        <is>
          <t>566144 FARMACIAS YZA/FARMACON ACAPONETA</t>
        </is>
      </c>
    </row>
    <row r="40748">
      <c r="A40748" t="n">
        <v>211832</v>
      </c>
      <c r="B40748" t="inlineStr">
        <is>
          <t>433576 FARMACIAS YZA/FARMACON ABASTOS</t>
        </is>
      </c>
    </row>
    <row r="40749">
      <c r="A40749" t="n">
        <v>211833</v>
      </c>
      <c r="B40749" t="inlineStr">
        <is>
          <t>588670 FARMACIAS YZA/FARMACON AVENIDA DEL MAR</t>
        </is>
      </c>
    </row>
    <row r="40750">
      <c r="A40750" t="n">
        <v>211834</v>
      </c>
      <c r="B40750" t="inlineStr">
        <is>
          <t>432158 FARMACIAS BENAVIDES EJERCITO MEXICANO</t>
        </is>
      </c>
    </row>
    <row r="40751">
      <c r="A40751" t="n">
        <v>211835</v>
      </c>
      <c r="B40751" t="inlineStr">
        <is>
          <t>433620 FARMACIAS YZA/FARMACON HUERTAS</t>
        </is>
      </c>
    </row>
    <row r="40752">
      <c r="A40752" t="n">
        <v>211836</v>
      </c>
      <c r="B40752" t="inlineStr">
        <is>
          <t>437619 FARMACIA GUADALAJARA AGS 5 DE MAYO</t>
        </is>
      </c>
    </row>
    <row r="40753">
      <c r="A40753" t="n">
        <v>211837</v>
      </c>
      <c r="B40753" t="inlineStr">
        <is>
          <t>566211 FARMACIAS YZA/FARMACON LA CAVA</t>
        </is>
      </c>
    </row>
    <row r="40754">
      <c r="A40754" t="n">
        <v>211838</v>
      </c>
      <c r="B40754" t="inlineStr">
        <is>
          <t>399717 BAZAR CUN TALLERES IMSS</t>
        </is>
      </c>
    </row>
    <row r="40755">
      <c r="A40755" t="n">
        <v>211839</v>
      </c>
      <c r="B40755" t="inlineStr">
        <is>
          <t>433617 FARMACIAS YZA/FARMACON GUELATAO</t>
        </is>
      </c>
    </row>
    <row r="40756">
      <c r="A40756" t="n">
        <v>211840</v>
      </c>
      <c r="B40756" t="inlineStr">
        <is>
          <t>567100 SU BODEGA DIVISORIA</t>
        </is>
      </c>
    </row>
    <row r="40757">
      <c r="A40757" t="n">
        <v>211841</v>
      </c>
      <c r="B40757" t="inlineStr">
        <is>
          <t>432252 FARMACIAS YZA/FARMACON LA MARINA</t>
        </is>
      </c>
    </row>
    <row r="40758">
      <c r="A40758" t="n">
        <v>211842</v>
      </c>
      <c r="B40758" t="inlineStr">
        <is>
          <t>437650 FARMACIA GUADALAJARA AV INDEPENDENCIA</t>
        </is>
      </c>
    </row>
    <row r="40759">
      <c r="A40759" t="n">
        <v>211843</v>
      </c>
      <c r="B40759" t="inlineStr">
        <is>
          <t>522713 CASA BLANCA</t>
        </is>
      </c>
    </row>
    <row r="40760">
      <c r="A40760" t="n">
        <v>211844</v>
      </c>
      <c r="B40760" t="inlineStr">
        <is>
          <t>566026 FARMACIAS YZA/FARMACON LAS VEREDAS</t>
        </is>
      </c>
    </row>
    <row r="40761">
      <c r="A40761" t="n">
        <v>211845</v>
      </c>
      <c r="B40761" t="inlineStr">
        <is>
          <t>437617 FARMACIA GUADALAJARA AGS UNIVERSIDAD</t>
        </is>
      </c>
    </row>
    <row r="40762">
      <c r="A40762" t="n">
        <v>211846</v>
      </c>
      <c r="B40762" t="inlineStr">
        <is>
          <t>430235 FARMACIA GUADALAJARA MONTE ALTO</t>
        </is>
      </c>
    </row>
    <row r="40763">
      <c r="A40763" t="n">
        <v>211847</v>
      </c>
      <c r="B40763" t="inlineStr">
        <is>
          <t>549321 FARMACIA GUADALAJARA FRAGUA PASEOS DE AGS</t>
        </is>
      </c>
    </row>
    <row r="40764">
      <c r="A40764" t="n">
        <v>211848</v>
      </c>
      <c r="B40764" t="inlineStr">
        <is>
          <t>587078 FARMACIA GUADALAJARA GALEANA CENTRO</t>
        </is>
      </c>
    </row>
    <row r="40765">
      <c r="A40765" t="n">
        <v>211849</v>
      </c>
      <c r="B40765" t="inlineStr">
        <is>
          <t>566534 FARMADEPOT TAMPICO</t>
        </is>
      </c>
    </row>
    <row r="40766">
      <c r="A40766" t="n">
        <v>211850</v>
      </c>
      <c r="B40766" t="inlineStr">
        <is>
          <t>436865 FARMACIA GUADALAJARA EL ROSEDAL</t>
        </is>
      </c>
    </row>
    <row r="40767">
      <c r="A40767" t="n">
        <v>211851</v>
      </c>
      <c r="B40767" t="inlineStr">
        <is>
          <t>566133 FARMACIAS YZA/FARMACON PERISUR</t>
        </is>
      </c>
    </row>
    <row r="40768">
      <c r="A40768" t="n">
        <v>211852</v>
      </c>
      <c r="B40768" t="inlineStr">
        <is>
          <t>436940 FARMACIA GUADALAJARA ZACATECAS JUAREZ</t>
        </is>
      </c>
    </row>
    <row r="40769">
      <c r="A40769" t="n">
        <v>211853</v>
      </c>
      <c r="B40769" t="inlineStr">
        <is>
          <t>441965 FARMACIAS YZA/FARMACON CENTENARIO</t>
        </is>
      </c>
    </row>
    <row r="40770">
      <c r="A40770" t="n">
        <v>211854</v>
      </c>
      <c r="B40770" t="inlineStr">
        <is>
          <t>432225 FARMACIAS YZA/FARMACON ANDARIEGOS</t>
        </is>
      </c>
    </row>
    <row r="40771">
      <c r="A40771" t="n">
        <v>211855</v>
      </c>
      <c r="B40771" t="inlineStr">
        <is>
          <t>567138 SU BODEGA NACIONES UNIDAS</t>
        </is>
      </c>
    </row>
    <row r="40772">
      <c r="A40772" t="n">
        <v>211856</v>
      </c>
      <c r="B40772" t="inlineStr">
        <is>
          <t>565683 FARMACIAS YZA/FARMACON MODERNA LA PRIMAVERA</t>
        </is>
      </c>
    </row>
    <row r="40773">
      <c r="A40773" t="n">
        <v>211857</v>
      </c>
      <c r="B40773" t="inlineStr">
        <is>
          <t>430181 FARMACIA GUADALAJARA RESD LAS PALMAS</t>
        </is>
      </c>
    </row>
    <row r="40774">
      <c r="A40774" t="n">
        <v>211858</v>
      </c>
      <c r="B40774" t="inlineStr">
        <is>
          <t>409818 GRAND TOREO</t>
        </is>
      </c>
    </row>
    <row r="40775">
      <c r="A40775" t="n">
        <v>211859</v>
      </c>
      <c r="B40775" t="inlineStr">
        <is>
          <t>567151 SU BODEGA ALEMAN</t>
        </is>
      </c>
    </row>
    <row r="40776">
      <c r="A40776" t="n">
        <v>211860</v>
      </c>
      <c r="B40776" t="inlineStr">
        <is>
          <t>441976 FARMACIAS YZA/FARMACON PROLONGACION TULUM</t>
        </is>
      </c>
    </row>
    <row r="40777">
      <c r="A40777" t="n">
        <v>211861</v>
      </c>
      <c r="B40777" t="inlineStr">
        <is>
          <t>565641 FARMACIAS YZA/FARMACON COSTA RICA</t>
        </is>
      </c>
    </row>
    <row r="40778">
      <c r="A40778" t="n">
        <v>211862</v>
      </c>
      <c r="B40778" t="inlineStr">
        <is>
          <t>432048 FARMACIA GUADALAJARA CHAPULTEPEC</t>
        </is>
      </c>
    </row>
    <row r="40779">
      <c r="A40779" t="n">
        <v>211863</v>
      </c>
      <c r="B40779" t="inlineStr">
        <is>
          <t>432262 FARMACIAS YZA/FARMACON PLAYAS</t>
        </is>
      </c>
    </row>
    <row r="40780">
      <c r="A40780" t="n">
        <v>211864</v>
      </c>
      <c r="B40780" t="inlineStr">
        <is>
          <t>561943 FARMACIA GUADALAJARA AV BENITO JUAREZ</t>
        </is>
      </c>
    </row>
    <row r="40781">
      <c r="A40781" t="n">
        <v>211865</v>
      </c>
      <c r="B40781" t="inlineStr">
        <is>
          <t>567171 SU BODEGA BRAVO</t>
        </is>
      </c>
    </row>
    <row r="40782">
      <c r="A40782" t="n">
        <v>211866</v>
      </c>
      <c r="B40782" t="inlineStr">
        <is>
          <t>400212 DUNOSUSA CANCUN CORALES</t>
        </is>
      </c>
    </row>
    <row r="40783">
      <c r="A40783" t="n">
        <v>211867</v>
      </c>
      <c r="B40783" t="inlineStr">
        <is>
          <t>430311 FARMACIA GUADALAJARA LAS TORRES TAMPICO</t>
        </is>
      </c>
    </row>
    <row r="40784">
      <c r="A40784" t="n">
        <v>211868</v>
      </c>
      <c r="B40784" t="inlineStr">
        <is>
          <t>436826 FARMACIAS DEL AHORRO B ANAYA FA</t>
        </is>
      </c>
    </row>
    <row r="40785">
      <c r="A40785" t="n">
        <v>211869</v>
      </c>
      <c r="B40785" t="inlineStr">
        <is>
          <t>561547 FARMACIA GUADALAJARA CLOUTHIER</t>
        </is>
      </c>
    </row>
    <row r="40786">
      <c r="A40786" t="n">
        <v>211870</v>
      </c>
      <c r="B40786" t="inlineStr">
        <is>
          <t>436840 FARMACIA GUADALAJARA S L P JARDIN</t>
        </is>
      </c>
    </row>
    <row r="40787">
      <c r="A40787" t="n">
        <v>211871</v>
      </c>
      <c r="B40787" t="inlineStr">
        <is>
          <t>433664 FARMACIAS YZA/FARMACON VALLE ALTO</t>
        </is>
      </c>
    </row>
    <row r="40788">
      <c r="A40788" t="n">
        <v>211872</v>
      </c>
      <c r="B40788" t="inlineStr">
        <is>
          <t>399043 SUPER WILLYS PROGRESO 1</t>
        </is>
      </c>
    </row>
    <row r="40789">
      <c r="A40789" t="n">
        <v>211873</v>
      </c>
      <c r="B40789" t="inlineStr">
        <is>
          <t>437641 FARMACIA GUADALAJARA FRAGUA GREMIAL</t>
        </is>
      </c>
    </row>
    <row r="40790">
      <c r="A40790" t="n">
        <v>211874</v>
      </c>
      <c r="B40790" t="inlineStr">
        <is>
          <t>430291 FARMACIAS BENAVIDES H_BENEFICIENCIA ESPAÑOLA</t>
        </is>
      </c>
    </row>
    <row r="40791">
      <c r="A40791" t="n">
        <v>211875</v>
      </c>
      <c r="B40791" t="inlineStr">
        <is>
          <t>433589 FARMACIAS YZA/FARMACON CALZADA</t>
        </is>
      </c>
    </row>
    <row r="40792">
      <c r="A40792" t="n">
        <v>211876</v>
      </c>
      <c r="B40792" t="inlineStr">
        <is>
          <t>503065 LA RANITA DULCERIA EL DESCONTON</t>
        </is>
      </c>
    </row>
    <row r="40793">
      <c r="A40793" t="n">
        <v>211877</v>
      </c>
      <c r="B40793" t="inlineStr">
        <is>
          <t>567168 SU BODEGA TIPZEN</t>
        </is>
      </c>
    </row>
    <row r="40794">
      <c r="A40794" t="n">
        <v>211878</v>
      </c>
      <c r="B40794" t="inlineStr">
        <is>
          <t>430134 FARMACIA GUADALAJARA JOSE SULAIMAN</t>
        </is>
      </c>
    </row>
    <row r="40795">
      <c r="A40795" t="n">
        <v>211879</v>
      </c>
      <c r="B40795" t="inlineStr">
        <is>
          <t>566152 FARMACIAS YZA/FARMACON MANANTIAL</t>
        </is>
      </c>
    </row>
    <row r="40796">
      <c r="A40796" t="n">
        <v>211880</v>
      </c>
      <c r="B40796" t="inlineStr">
        <is>
          <t>587144 FARMACIA GUADALAJARA SANCHEZ CELIS MAZATLAN SINALOA</t>
        </is>
      </c>
    </row>
    <row r="40797">
      <c r="A40797" t="n">
        <v>211881</v>
      </c>
      <c r="B40797" t="inlineStr">
        <is>
          <t>424122 ARTELI 07 MADERO</t>
        </is>
      </c>
    </row>
    <row r="40798">
      <c r="A40798" t="n">
        <v>211882</v>
      </c>
      <c r="B40798" t="inlineStr">
        <is>
          <t>550667 LA RANITA MEGA</t>
        </is>
      </c>
    </row>
    <row r="40799">
      <c r="A40799" t="n">
        <v>211883</v>
      </c>
      <c r="B40799" t="inlineStr">
        <is>
          <t>494580 FARMACIAS YZA/FARMACON MONTE REAL</t>
        </is>
      </c>
    </row>
    <row r="40800">
      <c r="A40800" t="n">
        <v>211884</v>
      </c>
      <c r="B40800" t="inlineStr">
        <is>
          <t>536759 FARMAMIGO FARMAAMIGO MAZATLAN</t>
        </is>
      </c>
    </row>
    <row r="40801">
      <c r="A40801" t="n">
        <v>211885</v>
      </c>
      <c r="B40801" t="inlineStr">
        <is>
          <t>568859 FARMACIAS BENAVIDES GALERIAS</t>
        </is>
      </c>
    </row>
    <row r="40802">
      <c r="A40802" t="n">
        <v>211886</v>
      </c>
      <c r="B40802" t="inlineStr">
        <is>
          <t>567102 SU BODEGA CAÑONERO</t>
        </is>
      </c>
    </row>
    <row r="40803">
      <c r="A40803" t="n">
        <v>211887</v>
      </c>
      <c r="B40803" t="inlineStr">
        <is>
          <t>436861 FARMACIA GUADALAJARA VIAS HERNAN CORTES</t>
        </is>
      </c>
    </row>
    <row r="40804">
      <c r="A40804" t="n">
        <v>211888</v>
      </c>
      <c r="B40804" t="inlineStr">
        <is>
          <t>436863 FARMACIA GUADALAJARA PROL MUÑOZ</t>
        </is>
      </c>
    </row>
    <row r="40805">
      <c r="A40805" t="n">
        <v>211889</v>
      </c>
      <c r="B40805" t="inlineStr">
        <is>
          <t>433634 FARMACIAS YZA/FARMACON MALECON</t>
        </is>
      </c>
    </row>
    <row r="40806">
      <c r="A40806" t="n">
        <v>211890</v>
      </c>
      <c r="B40806" t="inlineStr">
        <is>
          <t>430232 FARMACIA GUADALAJARA FRACC ARBOLEDAS</t>
        </is>
      </c>
    </row>
    <row r="40807">
      <c r="A40807" t="n">
        <v>211891</v>
      </c>
      <c r="B40807" t="inlineStr">
        <is>
          <t>430230 FARMACIAS DEL AHORRO ALTAMIRA</t>
        </is>
      </c>
    </row>
    <row r="40808">
      <c r="A40808" t="n">
        <v>211892</v>
      </c>
      <c r="B40808" t="inlineStr">
        <is>
          <t>437609 FARMACIAS BENAVIDES COLOCIO</t>
        </is>
      </c>
    </row>
    <row r="40809">
      <c r="A40809" t="n">
        <v>211893</v>
      </c>
      <c r="B40809" t="inlineStr">
        <is>
          <t>565077 FARMACIAS DEL AHORRO F A LEON, LAGOS</t>
        </is>
      </c>
    </row>
    <row r="40810">
      <c r="A40810" t="n">
        <v>211894</v>
      </c>
      <c r="B40810" t="inlineStr">
        <is>
          <t>565705 FARMACIAS YZA/FARMACON ESCUINAPA CENTRAL</t>
        </is>
      </c>
    </row>
    <row r="40811">
      <c r="A40811" t="n">
        <v>211895</v>
      </c>
      <c r="B40811" t="inlineStr">
        <is>
          <t>437583 FARMACIAS DEL AHORRO JUAREZ</t>
        </is>
      </c>
    </row>
    <row r="40812">
      <c r="A40812" t="n">
        <v>211896</v>
      </c>
      <c r="B40812" t="inlineStr">
        <is>
          <t>432246 FARMACIAS YZA/FARMACON INSURGENTES</t>
        </is>
      </c>
    </row>
    <row r="40813">
      <c r="A40813" t="n">
        <v>211897</v>
      </c>
      <c r="B40813" t="inlineStr">
        <is>
          <t>437600 FARMACIAS BENAVIDES ESFUERZO NACIONAL</t>
        </is>
      </c>
    </row>
    <row r="40814">
      <c r="A40814" t="n">
        <v>211898</v>
      </c>
      <c r="B40814" t="inlineStr">
        <is>
          <t>565680 FARMACIAS YZA/FARMACON NAVOLATO IMSS</t>
        </is>
      </c>
    </row>
    <row r="40815">
      <c r="A40815" t="n">
        <v>211899</v>
      </c>
      <c r="B40815" t="inlineStr">
        <is>
          <t>432280 FARMACIAS YZA/FARMACON VALLE DORADO</t>
        </is>
      </c>
    </row>
    <row r="40816">
      <c r="A40816" t="n">
        <v>211900</v>
      </c>
      <c r="B40816" t="inlineStr">
        <is>
          <t>432277 FARMACIAS YZA/FARMACON SERDAN 2</t>
        </is>
      </c>
    </row>
    <row r="40817">
      <c r="A40817" t="n">
        <v>211901</v>
      </c>
      <c r="B40817" t="inlineStr">
        <is>
          <t>432265 FARMACIAS YZA/FARMACON PRADOS</t>
        </is>
      </c>
    </row>
    <row r="40818">
      <c r="A40818" t="n">
        <v>211902</v>
      </c>
      <c r="B40818" t="inlineStr">
        <is>
          <t>437588 FARMACIAS DEL AHORRO VILLASUNCION</t>
        </is>
      </c>
    </row>
    <row r="40819">
      <c r="A40819" t="n">
        <v>211903</v>
      </c>
      <c r="B40819" t="inlineStr">
        <is>
          <t>536675 DAPSA SAN PEDRO</t>
        </is>
      </c>
    </row>
    <row r="40820">
      <c r="A40820" t="n">
        <v>211904</v>
      </c>
      <c r="B40820" t="inlineStr">
        <is>
          <t>483853 CASA LEY JUAREZ</t>
        </is>
      </c>
    </row>
    <row r="40821">
      <c r="A40821" t="n">
        <v>211905</v>
      </c>
      <c r="B40821" t="inlineStr">
        <is>
          <t>566620 CAVA COVI PROGRESO</t>
        </is>
      </c>
    </row>
    <row r="40822">
      <c r="A40822" t="n">
        <v>211906</v>
      </c>
      <c r="B40822" t="inlineStr">
        <is>
          <t>432267 FARMACIAS YZA/FARMACON RAFAEL BUELNA 1</t>
        </is>
      </c>
    </row>
    <row r="40823">
      <c r="A40823" t="n">
        <v>211907</v>
      </c>
      <c r="B40823" t="inlineStr">
        <is>
          <t>437580 FARMACIAS DEL AHORRO SAN IGNACIO</t>
        </is>
      </c>
    </row>
    <row r="40824">
      <c r="A40824" t="n">
        <v>211908</v>
      </c>
      <c r="B40824" t="inlineStr">
        <is>
          <t>561321 FARMACIAS BENAVIDES SUC CORONADO</t>
        </is>
      </c>
    </row>
    <row r="40825">
      <c r="A40825" t="n">
        <v>211909</v>
      </c>
      <c r="B40825" t="inlineStr">
        <is>
          <t>436936 FARMACIA GUADALAJARA VILLAS DEL CARMEN GPE ZAC</t>
        </is>
      </c>
    </row>
    <row r="40826">
      <c r="A40826" t="n">
        <v>211910</v>
      </c>
      <c r="B40826" t="inlineStr">
        <is>
          <t>565636 FARMACIAS YZA/FARMACON UMEN</t>
        </is>
      </c>
    </row>
    <row r="40827">
      <c r="A40827" t="n">
        <v>211911</v>
      </c>
      <c r="B40827" t="inlineStr">
        <is>
          <t>590388 FARMACIA GUADALAJARA PROLONGACION KABAH</t>
        </is>
      </c>
    </row>
    <row r="40828">
      <c r="A40828" t="n">
        <v>211912</v>
      </c>
      <c r="B40828" t="inlineStr">
        <is>
          <t>521248 FARMACIAS YZA/FARMACON DOBLADO</t>
        </is>
      </c>
    </row>
    <row r="40829">
      <c r="A40829" t="n">
        <v>211913</v>
      </c>
      <c r="B40829" t="inlineStr">
        <is>
          <t>536184 FARMACIA GUADALAJARA TULES</t>
        </is>
      </c>
    </row>
    <row r="40830">
      <c r="A40830" t="n">
        <v>211914</v>
      </c>
      <c r="B40830" t="inlineStr">
        <is>
          <t>432240 FARMACIAS YZA/FARMACON EL DORADO</t>
        </is>
      </c>
    </row>
    <row r="40831">
      <c r="A40831" t="n">
        <v>211915</v>
      </c>
      <c r="B40831" t="inlineStr">
        <is>
          <t>586980 FARMACIA GUADALAJARA AGS PABELLON DE ARTEAGA</t>
        </is>
      </c>
    </row>
    <row r="40832">
      <c r="A40832" t="n">
        <v>211916</v>
      </c>
      <c r="B40832" t="inlineStr">
        <is>
          <t>562224 BAZAR QROO ISLA MUJERES</t>
        </is>
      </c>
    </row>
    <row r="40833">
      <c r="A40833" t="n">
        <v>211917</v>
      </c>
      <c r="B40833" t="inlineStr">
        <is>
          <t>432279 FARMACIAS YZA/FARMACON VALLADOLIT</t>
        </is>
      </c>
    </row>
    <row r="40834">
      <c r="A40834" t="n">
        <v>211918</v>
      </c>
      <c r="B40834" t="inlineStr">
        <is>
          <t>406767 GARIS SAN LUIS POTOSI</t>
        </is>
      </c>
    </row>
    <row r="40835">
      <c r="A40835" t="n">
        <v>211919</v>
      </c>
      <c r="B40835" t="inlineStr">
        <is>
          <t>515224 FARMACIAS YZA/FARMACON SANTA BARBARA</t>
        </is>
      </c>
    </row>
    <row r="40836">
      <c r="A40836" t="n">
        <v>211920</v>
      </c>
      <c r="B40836" t="inlineStr">
        <is>
          <t>441963 FARMACIAS YZA/FARMACON VILLAS DEL MAR III</t>
        </is>
      </c>
    </row>
    <row r="40837">
      <c r="A40837" t="n">
        <v>211921</v>
      </c>
      <c r="B40837" t="inlineStr">
        <is>
          <t>444396 DUNOSUSA PROGRESO PLAZA</t>
        </is>
      </c>
    </row>
    <row r="40838">
      <c r="A40838" t="n">
        <v>211922</v>
      </c>
      <c r="B40838" t="inlineStr">
        <is>
          <t>590387 FARMACIA GUADALAJARA PASEOS DEL PERAL</t>
        </is>
      </c>
    </row>
    <row r="40839">
      <c r="A40839" t="n">
        <v>211923</v>
      </c>
      <c r="B40839" t="inlineStr">
        <is>
          <t>566025 FARMACIAS YZA/FARMACON ALTA TENSION</t>
        </is>
      </c>
    </row>
    <row r="40840">
      <c r="A40840" t="n">
        <v>211924</v>
      </c>
      <c r="B40840" t="inlineStr">
        <is>
          <t>433642 FARMACIAS YZA/FARMACON PEDIATRICO</t>
        </is>
      </c>
    </row>
    <row r="40841">
      <c r="A40841" t="n">
        <v>211925</v>
      </c>
      <c r="B40841" t="inlineStr">
        <is>
          <t>437630 FARMACIA GUADALAJARA AV DE LOS MAESTROS</t>
        </is>
      </c>
    </row>
    <row r="40842">
      <c r="A40842" t="n">
        <v>211926</v>
      </c>
      <c r="B40842" t="inlineStr">
        <is>
          <t>430783 FARMACIAS YZA/FARMACON INDECO</t>
        </is>
      </c>
    </row>
    <row r="40843">
      <c r="A40843" t="n">
        <v>211928</v>
      </c>
      <c r="B40843" t="inlineStr">
        <is>
          <t>436849 FARMACIA GUADALAJARA S L P RIO TANQUIAN</t>
        </is>
      </c>
    </row>
    <row r="40844">
      <c r="A40844" t="n">
        <v>211929</v>
      </c>
      <c r="B40844" t="inlineStr">
        <is>
          <t>437577 FARMACIAS DEL AHORRO CAMPESTRE</t>
        </is>
      </c>
    </row>
    <row r="40845">
      <c r="A40845" t="n">
        <v>211930</v>
      </c>
      <c r="B40845" t="inlineStr">
        <is>
          <t>400241 DUNOSUSA CANCUN VILLAS LAUREL</t>
        </is>
      </c>
    </row>
    <row r="40846">
      <c r="A40846" t="n">
        <v>211931</v>
      </c>
      <c r="B40846" t="inlineStr">
        <is>
          <t>437640 FARMACIA GUADALAJARA FRAGUA PLAZA ATIKA</t>
        </is>
      </c>
    </row>
    <row r="40847">
      <c r="A40847" t="n">
        <v>211932</v>
      </c>
      <c r="B40847" t="inlineStr">
        <is>
          <t>522317 SUPER AKI COLONIA</t>
        </is>
      </c>
    </row>
    <row r="40848">
      <c r="A40848" t="n">
        <v>211933</v>
      </c>
      <c r="B40848" t="inlineStr">
        <is>
          <t>433607 FARMACIAS YZA/FARMACON CRUZ ROJA</t>
        </is>
      </c>
    </row>
    <row r="40849">
      <c r="A40849" t="n">
        <v>211934</v>
      </c>
      <c r="B40849" t="inlineStr">
        <is>
          <t>564671 FARMACIAS BENAVIDES SUCURSAL SOTO LA MARINA</t>
        </is>
      </c>
    </row>
    <row r="40850">
      <c r="A40850" t="n">
        <v>211935</v>
      </c>
      <c r="B40850" t="inlineStr">
        <is>
          <t>425053 ARTELI 23 MONTERREY</t>
        </is>
      </c>
    </row>
    <row r="40851">
      <c r="A40851" t="n">
        <v>211936</v>
      </c>
      <c r="B40851" t="inlineStr">
        <is>
          <t>522828 MERCA AHORRO CALZADA</t>
        </is>
      </c>
    </row>
    <row r="40852">
      <c r="A40852" t="n">
        <v>211937</v>
      </c>
      <c r="B40852" t="inlineStr">
        <is>
          <t>432242 FARMACIAS YZA/FARMACON GAVIOTAS</t>
        </is>
      </c>
    </row>
    <row r="40853">
      <c r="A40853" t="n">
        <v>211938</v>
      </c>
      <c r="B40853" t="inlineStr">
        <is>
          <t>433677 FARMACIAS YZA/FARMACON CINEPOLIS</t>
        </is>
      </c>
    </row>
    <row r="40854">
      <c r="A40854" t="n">
        <v>211939</v>
      </c>
      <c r="B40854" t="inlineStr">
        <is>
          <t>510823 CASA LEY DURANGO</t>
        </is>
      </c>
    </row>
    <row r="40855">
      <c r="A40855" t="n">
        <v>211940</v>
      </c>
      <c r="B40855" t="inlineStr">
        <is>
          <t>507446 MERCA AHORRO HIDALGO</t>
        </is>
      </c>
    </row>
    <row r="40856">
      <c r="A40856" t="n">
        <v>211941</v>
      </c>
      <c r="B40856" t="inlineStr">
        <is>
          <t>436828 FARMACIAS DEL AHORRO HIMALAYA</t>
        </is>
      </c>
    </row>
    <row r="40857">
      <c r="A40857" t="n">
        <v>211942</v>
      </c>
      <c r="B40857" t="inlineStr">
        <is>
          <t>432269 FARMACIAS YZA/FARMACON REAL DEL VALLE</t>
        </is>
      </c>
    </row>
    <row r="40858">
      <c r="A40858" t="n">
        <v>211943</v>
      </c>
      <c r="B40858" t="inlineStr">
        <is>
          <t>427785 FARMACIAS DEL AHORRO REGIONAL</t>
        </is>
      </c>
    </row>
    <row r="40859">
      <c r="A40859" t="n">
        <v>211944</v>
      </c>
      <c r="B40859" t="inlineStr">
        <is>
          <t>437601 FARMACIAS BENAVIDES OJOCALIENTE</t>
        </is>
      </c>
    </row>
    <row r="40860">
      <c r="A40860" t="n">
        <v>211945</v>
      </c>
      <c r="B40860" t="inlineStr">
        <is>
          <t>436866 FARMACIA GUADALAJARA LOMAS BELLAS</t>
        </is>
      </c>
    </row>
    <row r="40861">
      <c r="A40861" t="n">
        <v>211946</v>
      </c>
      <c r="B40861" t="inlineStr">
        <is>
          <t>523231 GRAND CARRERA</t>
        </is>
      </c>
    </row>
    <row r="40862">
      <c r="A40862" t="n">
        <v>211947</v>
      </c>
      <c r="B40862" t="inlineStr">
        <is>
          <t>432047 FARMACIA GUADALAJARA CENTRO</t>
        </is>
      </c>
    </row>
    <row r="40863">
      <c r="A40863" t="n">
        <v>211948</v>
      </c>
      <c r="B40863" t="inlineStr">
        <is>
          <t>433649 FARMACIAS YZA/FARMACON REVOLUCION</t>
        </is>
      </c>
    </row>
    <row r="40864">
      <c r="A40864" t="n">
        <v>211949</v>
      </c>
      <c r="B40864" t="inlineStr">
        <is>
          <t>436798 FARMACIAS BENAVIDES TORRE VISTARA</t>
        </is>
      </c>
    </row>
    <row r="40865">
      <c r="A40865" t="n">
        <v>211950</v>
      </c>
      <c r="B40865" t="inlineStr">
        <is>
          <t>400213 DUNOSUSA CANCUN RANCHO V II</t>
        </is>
      </c>
    </row>
    <row r="40866">
      <c r="A40866" t="n">
        <v>211951</v>
      </c>
      <c r="B40866" t="inlineStr">
        <is>
          <t>433565 FARMACIAS YZA/FARMACON CARRASCO CULIACAN</t>
        </is>
      </c>
    </row>
    <row r="40867">
      <c r="A40867" t="n">
        <v>211952</v>
      </c>
      <c r="B40867" t="inlineStr">
        <is>
          <t>436835 FARMACIAS DEL AHORRO GALVEZ</t>
        </is>
      </c>
    </row>
    <row r="40868">
      <c r="A40868" t="n">
        <v>211953</v>
      </c>
      <c r="B40868" t="inlineStr">
        <is>
          <t>430299 FARMACIAS DEL AHORRO AURORA</t>
        </is>
      </c>
    </row>
    <row r="40869">
      <c r="A40869" t="n">
        <v>211954</v>
      </c>
      <c r="B40869" t="inlineStr">
        <is>
          <t>432348 FARMACIAS YZA/FARMACON PASEO LA PAZ</t>
        </is>
      </c>
    </row>
    <row r="40870">
      <c r="A40870" t="n">
        <v>211955</v>
      </c>
      <c r="B40870" t="inlineStr">
        <is>
          <t>565529 FARMACIAS DEL AHORRO F A CULIACAN, ALVARO</t>
        </is>
      </c>
    </row>
    <row r="40871">
      <c r="A40871" t="n">
        <v>211956</v>
      </c>
      <c r="B40871" t="inlineStr">
        <is>
          <t>431995 FARMACIAS BENAVIDES BRAVO</t>
        </is>
      </c>
    </row>
    <row r="40872">
      <c r="A40872" t="n">
        <v>211957</v>
      </c>
      <c r="B40872" t="inlineStr">
        <is>
          <t>400100 DUNOSUSA PROGRESO V</t>
        </is>
      </c>
    </row>
    <row r="40873">
      <c r="A40873" t="n">
        <v>211958</v>
      </c>
      <c r="B40873" t="inlineStr">
        <is>
          <t>564781 FARMACIAS BENAVIDES SUC ENCARNACION DE DIAZ</t>
        </is>
      </c>
    </row>
    <row r="40874">
      <c r="A40874" t="n">
        <v>211959</v>
      </c>
      <c r="B40874" t="inlineStr">
        <is>
          <t>433619 FARMACIAS YZA/FARMACON HORIZONTES</t>
        </is>
      </c>
    </row>
    <row r="40875">
      <c r="A40875" t="n">
        <v>211960</v>
      </c>
      <c r="B40875" t="inlineStr">
        <is>
          <t>432190 FARMACIA GUADALAJARA MELCHOR OCAMPO MAZATLAN</t>
        </is>
      </c>
    </row>
    <row r="40876">
      <c r="A40876" t="n">
        <v>211961</v>
      </c>
      <c r="B40876" t="inlineStr">
        <is>
          <t>437647 FARMACIA GUADALAJARA PASEO DE ARGENTA</t>
        </is>
      </c>
    </row>
    <row r="40877">
      <c r="A40877" t="n">
        <v>211962</v>
      </c>
      <c r="B40877" t="inlineStr">
        <is>
          <t>523139 ALISER CALANDRIO</t>
        </is>
      </c>
    </row>
    <row r="40878">
      <c r="A40878" t="n">
        <v>211963</v>
      </c>
      <c r="B40878" t="inlineStr">
        <is>
          <t>432340 FARMACIAS YZA/FARMACON PROGRESO</t>
        </is>
      </c>
    </row>
    <row r="40879">
      <c r="A40879" t="n">
        <v>211964</v>
      </c>
      <c r="B40879" t="inlineStr">
        <is>
          <t>565713 FARMACIAS YZA/FARMACON MODERNA VILLA UNION</t>
        </is>
      </c>
    </row>
    <row r="40880">
      <c r="A40880" t="n">
        <v>211965</v>
      </c>
      <c r="B40880" t="inlineStr">
        <is>
          <t>432232 FARMACIAS YZA/FARMACON BUGAMBILIAS MAZATLAN</t>
        </is>
      </c>
    </row>
    <row r="40881">
      <c r="A40881" t="n">
        <v>211966</v>
      </c>
      <c r="B40881" t="inlineStr">
        <is>
          <t>436815 FARMACIAS DEL AHORRO LOS BRAVO</t>
        </is>
      </c>
    </row>
    <row r="40882">
      <c r="A40882" t="n">
        <v>211967</v>
      </c>
      <c r="B40882" t="inlineStr">
        <is>
          <t>557102 FARMACIA GUADALAJARA FRAGUA BONATERRA</t>
        </is>
      </c>
    </row>
    <row r="40883">
      <c r="A40883" t="n">
        <v>211968</v>
      </c>
      <c r="B40883" t="inlineStr">
        <is>
          <t>436796 FARMACIAS BENAVIDES PINTORES</t>
        </is>
      </c>
    </row>
    <row r="40884">
      <c r="A40884" t="n">
        <v>211969</v>
      </c>
      <c r="B40884" t="inlineStr">
        <is>
          <t>523336 FARMAMIGO CIUDAD VALLES</t>
        </is>
      </c>
    </row>
    <row r="40885">
      <c r="A40885" t="n">
        <v>211970</v>
      </c>
      <c r="B40885" t="inlineStr">
        <is>
          <t>522070 FARMACIA MINIATURA 450</t>
        </is>
      </c>
    </row>
    <row r="40886">
      <c r="A40886" t="n">
        <v>211971</v>
      </c>
      <c r="B40886" t="inlineStr">
        <is>
          <t>502978 FARMACIA GUADALAJARA FRAGUA INDEPENDENCIA 1 GALERIAS</t>
        </is>
      </c>
    </row>
    <row r="40887">
      <c r="A40887" t="n">
        <v>211972</v>
      </c>
      <c r="B40887" t="inlineStr">
        <is>
          <t>432227 FARMACIAS YZA/FARMACON ALEMAN</t>
        </is>
      </c>
    </row>
    <row r="40888">
      <c r="A40888" t="n">
        <v>211973</v>
      </c>
      <c r="B40888" t="inlineStr">
        <is>
          <t>436909 FARMACIAS BENAVIDES ZACATECAS</t>
        </is>
      </c>
    </row>
    <row r="40889">
      <c r="A40889" t="n">
        <v>211974</v>
      </c>
      <c r="B40889" t="inlineStr">
        <is>
          <t>567166 SU BODEGA TAMUIN</t>
        </is>
      </c>
    </row>
    <row r="40890">
      <c r="A40890" t="n">
        <v>211975</v>
      </c>
      <c r="B40890" t="inlineStr">
        <is>
          <t>565456 FARMACIAS DEL AHORRO F A SAN LUIS POTOSI, CARRANZA</t>
        </is>
      </c>
    </row>
    <row r="40891">
      <c r="A40891" t="n">
        <v>211976</v>
      </c>
      <c r="B40891" t="inlineStr">
        <is>
          <t>399009 SUPER WILLYS CANCUN 8 REGION 237</t>
        </is>
      </c>
    </row>
    <row r="40892">
      <c r="A40892" t="n">
        <v>211977</v>
      </c>
      <c r="B40892" t="inlineStr">
        <is>
          <t>443792 ARAMBURO MADERO</t>
        </is>
      </c>
    </row>
    <row r="40893">
      <c r="A40893" t="n">
        <v>211978</v>
      </c>
      <c r="B40893" t="inlineStr">
        <is>
          <t>567170 SU BODEGA INGENIO</t>
        </is>
      </c>
    </row>
    <row r="40894">
      <c r="A40894" t="n">
        <v>211979</v>
      </c>
      <c r="B40894" t="inlineStr">
        <is>
          <t>484187 VIRREYES NAKAYAMA</t>
        </is>
      </c>
    </row>
    <row r="40895">
      <c r="A40895" t="n">
        <v>211980</v>
      </c>
      <c r="B40895" t="inlineStr">
        <is>
          <t>512591 COMERCIAL GARZA REYNA TAMPICO</t>
        </is>
      </c>
    </row>
    <row r="40896">
      <c r="A40896" t="n">
        <v>211981</v>
      </c>
      <c r="B40896" t="inlineStr">
        <is>
          <t>566040 FARMACIAS YZA/FARMACON HACIENDAS</t>
        </is>
      </c>
    </row>
    <row r="40897">
      <c r="A40897" t="n">
        <v>211982</v>
      </c>
      <c r="B40897" t="inlineStr">
        <is>
          <t>522829 SUPER AMIGO 1</t>
        </is>
      </c>
    </row>
    <row r="40898">
      <c r="A40898" t="n">
        <v>211983</v>
      </c>
      <c r="B40898" t="inlineStr">
        <is>
          <t>589968 FARMACIA GUADALAJARA FRAGUA GALVEZ</t>
        </is>
      </c>
    </row>
    <row r="40899">
      <c r="A40899" t="n">
        <v>211984</v>
      </c>
      <c r="B40899" t="inlineStr">
        <is>
          <t>567107 SU BODEGA PEDRERA</t>
        </is>
      </c>
    </row>
    <row r="40900">
      <c r="A40900" t="n">
        <v>211985</v>
      </c>
      <c r="B40900" t="inlineStr">
        <is>
          <t>433590 FARMACIAS YZA/FARMACON CAMPIÑA</t>
        </is>
      </c>
    </row>
    <row r="40901">
      <c r="A40901" t="n">
        <v>211986</v>
      </c>
      <c r="B40901" t="inlineStr">
        <is>
          <t>436938 FARMACIA GUADALAJARA LOPEZ MATEOS</t>
        </is>
      </c>
    </row>
    <row r="40902">
      <c r="A40902" t="n">
        <v>211987</v>
      </c>
      <c r="B40902" t="inlineStr">
        <is>
          <t>565499 FARMACIAS DEL AHORRO F A CULIACAN, PEDRO INFANTE</t>
        </is>
      </c>
    </row>
    <row r="40903">
      <c r="A40903" t="n">
        <v>211988</v>
      </c>
      <c r="B40903" t="inlineStr">
        <is>
          <t>536361 FARMACIA GUADALAJARA LA VIRGEN FRAGUA SLP</t>
        </is>
      </c>
    </row>
    <row r="40904">
      <c r="A40904" t="n">
        <v>211989</v>
      </c>
      <c r="B40904" t="inlineStr">
        <is>
          <t>427800 FARMACIA GUADALAJARA LAGUNA DE LA PUERTA</t>
        </is>
      </c>
    </row>
    <row r="40905">
      <c r="A40905" t="n">
        <v>211990</v>
      </c>
      <c r="B40905" t="inlineStr">
        <is>
          <t>436879 FARMACIA GUADALAJARA AV DE LOS VALLES</t>
        </is>
      </c>
    </row>
    <row r="40906">
      <c r="A40906" t="n">
        <v>211991</v>
      </c>
      <c r="B40906" t="inlineStr">
        <is>
          <t>436869 FARMACIA GUADALAJARA AV GUADALUPE</t>
        </is>
      </c>
    </row>
    <row r="40907">
      <c r="A40907" t="n">
        <v>211992</v>
      </c>
      <c r="B40907" t="inlineStr">
        <is>
          <t>424255 ARTELI 22 AKA DEL VALLE</t>
        </is>
      </c>
    </row>
    <row r="40908">
      <c r="A40908" t="n">
        <v>211993</v>
      </c>
      <c r="B40908" t="inlineStr">
        <is>
          <t>433624 FARMACIAS YZA/FARMACON KUMATE</t>
        </is>
      </c>
    </row>
    <row r="40909">
      <c r="A40909" t="n">
        <v>211994</v>
      </c>
      <c r="B40909" t="inlineStr">
        <is>
          <t>590488 FARMACIAS BENAVIDES VICTORIA MATRIZ</t>
        </is>
      </c>
    </row>
    <row r="40910">
      <c r="A40910" t="n">
        <v>211995</v>
      </c>
      <c r="B40910" t="inlineStr">
        <is>
          <t>567113 SU BODEGA EL 20</t>
        </is>
      </c>
    </row>
    <row r="40911">
      <c r="A40911" t="n">
        <v>211996</v>
      </c>
      <c r="B40911" t="inlineStr">
        <is>
          <t>441928 FARMACIAS YZA/FARMACON PAPAGAYO</t>
        </is>
      </c>
    </row>
    <row r="40912">
      <c r="A40912" t="n">
        <v>211997</v>
      </c>
      <c r="B40912" t="inlineStr">
        <is>
          <t>436859 FARMACIA GUADALAJARA AV TOPACIO</t>
        </is>
      </c>
    </row>
    <row r="40913">
      <c r="A40913" t="n">
        <v>211998</v>
      </c>
      <c r="B40913" t="inlineStr">
        <is>
          <t>536138 FARMACIAS YZA/FARMACON FENIX</t>
        </is>
      </c>
    </row>
    <row r="40914">
      <c r="A40914" t="n">
        <v>211999</v>
      </c>
      <c r="B40914" t="inlineStr">
        <is>
          <t>433658 FARMACIAS YZA/FARMACON TECNOLOGICO</t>
        </is>
      </c>
    </row>
    <row r="40915">
      <c r="A40915" t="n">
        <v>212000</v>
      </c>
      <c r="B40915" t="inlineStr">
        <is>
          <t>427781 FARMACIAS BENAVIDES UNIDAD DEPORTIVA</t>
        </is>
      </c>
    </row>
    <row r="40916">
      <c r="A40916" t="n">
        <v>212001</v>
      </c>
      <c r="B40916" t="inlineStr">
        <is>
          <t>425688 GUEMIL SUPER</t>
        </is>
      </c>
    </row>
    <row r="40917">
      <c r="A40917" t="n">
        <v>212002</v>
      </c>
      <c r="B40917" t="inlineStr">
        <is>
          <t>400001 DUNOSUSA PROGRESO CHELEM</t>
        </is>
      </c>
    </row>
    <row r="40918">
      <c r="A40918" t="n">
        <v>212003</v>
      </c>
      <c r="B40918" t="inlineStr">
        <is>
          <t>424125 ARTELI 04 VIA</t>
        </is>
      </c>
    </row>
    <row r="40919">
      <c r="A40919" t="n">
        <v>212004</v>
      </c>
      <c r="B40919" t="inlineStr">
        <is>
          <t>426197 FARMACIAS BENAVIDES REGATO</t>
        </is>
      </c>
    </row>
    <row r="40920">
      <c r="A40920" t="n">
        <v>212005</v>
      </c>
      <c r="B40920" t="inlineStr">
        <is>
          <t>567577 FARMACIA GUADALAJARA COL LOS ANGELES</t>
        </is>
      </c>
    </row>
    <row r="40921">
      <c r="A40921" t="n">
        <v>212006</v>
      </c>
      <c r="B40921" t="inlineStr">
        <is>
          <t>503083 FARMACIA GUADALAJARA ABASOLO</t>
        </is>
      </c>
    </row>
    <row r="40922">
      <c r="A40922" t="n">
        <v>212007</v>
      </c>
      <c r="B40922" t="inlineStr">
        <is>
          <t>565523 FARMACIAS DEL AHORRO F A CULIACAN, ARJONA II</t>
        </is>
      </c>
    </row>
    <row r="40923">
      <c r="A40923" t="n">
        <v>212008</v>
      </c>
      <c r="B40923" t="inlineStr">
        <is>
          <t>561320 FARMACIAS BENAVIDES SUC BLVD TAMAULIPAS</t>
        </is>
      </c>
    </row>
    <row r="40924">
      <c r="A40924" t="n">
        <v>212009</v>
      </c>
      <c r="B40924" t="inlineStr">
        <is>
          <t>430789 FARMACIAS YZA/FARMACON PROSPERIDAD</t>
        </is>
      </c>
    </row>
    <row r="40925">
      <c r="A40925" t="n">
        <v>212010</v>
      </c>
      <c r="B40925" t="inlineStr">
        <is>
          <t>523912 GRUPO PRIETOS LOMAS DEL FARO</t>
        </is>
      </c>
    </row>
    <row r="40926">
      <c r="A40926" t="n">
        <v>212011</v>
      </c>
      <c r="B40926" t="inlineStr">
        <is>
          <t>589408 FARMACIA GUADALAJARA DURANGO CENTRO</t>
        </is>
      </c>
    </row>
    <row r="40927">
      <c r="A40927" t="n">
        <v>212012</v>
      </c>
      <c r="B40927" t="inlineStr">
        <is>
          <t>561260 FARMACIAS YZA/FARMACON MARAVILLAS</t>
        </is>
      </c>
    </row>
    <row r="40928">
      <c r="A40928" t="n">
        <v>212013</v>
      </c>
      <c r="B40928" t="inlineStr">
        <is>
          <t>561545 FARMACIA GUADALAJARA SAN ISIDRO</t>
        </is>
      </c>
    </row>
    <row r="40929">
      <c r="A40929" t="n">
        <v>212014</v>
      </c>
      <c r="B40929" t="inlineStr">
        <is>
          <t>590530 FARMACIAS DEL AHORRO TMHI HOMBRES ILUSTRES</t>
        </is>
      </c>
    </row>
    <row r="40930">
      <c r="A40930" t="n">
        <v>212015</v>
      </c>
      <c r="B40930" t="inlineStr">
        <is>
          <t>433580 FARMACIAS YZA/FARMACON AZALEAS</t>
        </is>
      </c>
    </row>
    <row r="40931">
      <c r="A40931" t="n">
        <v>212016</v>
      </c>
      <c r="B40931" t="inlineStr">
        <is>
          <t>503304 FARMACIAS DEL AHORRO AMERICAS</t>
        </is>
      </c>
    </row>
    <row r="40932">
      <c r="A40932" t="n">
        <v>212017</v>
      </c>
      <c r="B40932" t="inlineStr">
        <is>
          <t>567133 SU BODEGA SOTO LA MARINA</t>
        </is>
      </c>
    </row>
    <row r="40933">
      <c r="A40933" t="n">
        <v>212018</v>
      </c>
      <c r="B40933" t="inlineStr">
        <is>
          <t>558659 FARMACIAS DEL AHORRO JUAN PABLO</t>
        </is>
      </c>
    </row>
    <row r="40934">
      <c r="A40934" t="n">
        <v>212019</v>
      </c>
      <c r="B40934" t="inlineStr">
        <is>
          <t>432243 FARMACIAS YZA/FARMACON GUTIERREZ NAJERA</t>
        </is>
      </c>
    </row>
    <row r="40935">
      <c r="A40935" t="n">
        <v>212020</v>
      </c>
      <c r="B40935" t="inlineStr">
        <is>
          <t>586970 FARMACIA GUADALAJARA LORETO ZACATECAS</t>
        </is>
      </c>
    </row>
    <row r="40936">
      <c r="A40936" t="n">
        <v>212021</v>
      </c>
      <c r="B40936" t="inlineStr">
        <is>
          <t>409811 GRAND MANTE</t>
        </is>
      </c>
    </row>
    <row r="40937">
      <c r="A40937" t="n">
        <v>212022</v>
      </c>
      <c r="B40937" t="inlineStr">
        <is>
          <t>430175 FARMACIAS BENAVIDES NORTE</t>
        </is>
      </c>
    </row>
    <row r="40938">
      <c r="A40938" t="n">
        <v>212023</v>
      </c>
      <c r="B40938" t="inlineStr">
        <is>
          <t>400232 DUNOSUSA CANCUN EL LIMONERO</t>
        </is>
      </c>
    </row>
    <row r="40939">
      <c r="A40939" t="n">
        <v>212024</v>
      </c>
      <c r="B40939" t="inlineStr">
        <is>
          <t>566148 FARMACIAS YZA/FARMACON FISHER</t>
        </is>
      </c>
    </row>
    <row r="40940">
      <c r="A40940" t="n">
        <v>212025</v>
      </c>
      <c r="B40940" t="inlineStr">
        <is>
          <t>564644 FARMACIAS BENAVIDES SUCURSAL SAN LUIS POTOSI</t>
        </is>
      </c>
    </row>
    <row r="40941">
      <c r="A40941" t="n">
        <v>212026</v>
      </c>
      <c r="B40941" t="inlineStr">
        <is>
          <t>484038 VIRREYES LA CONQUISTA</t>
        </is>
      </c>
    </row>
    <row r="40942">
      <c r="A40942" t="n">
        <v>212027</v>
      </c>
      <c r="B40942" t="inlineStr">
        <is>
          <t>587405 SU BODEGA CEDIS VICTORIA</t>
        </is>
      </c>
    </row>
    <row r="40943">
      <c r="A40943" t="n">
        <v>212028</v>
      </c>
      <c r="B40943" t="inlineStr">
        <is>
          <t>567142 SU BODEGA INDUSTRIAL</t>
        </is>
      </c>
    </row>
    <row r="40944">
      <c r="A40944" t="n">
        <v>212029</v>
      </c>
      <c r="B40944" t="inlineStr">
        <is>
          <t>565527 FARMACIAS DEL AHORRO F A CULIACAN, ZAPATA II</t>
        </is>
      </c>
    </row>
    <row r="40945">
      <c r="A40945" t="n">
        <v>212030</v>
      </c>
      <c r="B40945" t="inlineStr">
        <is>
          <t>588337 FARMACIAS DEL AHORRO FELIPE PESCADOR</t>
        </is>
      </c>
    </row>
    <row r="40946">
      <c r="A40946" t="n">
        <v>212031</v>
      </c>
      <c r="B40946" t="inlineStr">
        <is>
          <t>565715 FARMACIAS YZA/FARMACON BOULEVARD</t>
        </is>
      </c>
    </row>
    <row r="40947">
      <c r="A40947" t="n">
        <v>212032</v>
      </c>
      <c r="B40947" t="inlineStr">
        <is>
          <t>566175 FARMACIAS YZA/FARMACON ACAPONETA MERCADO</t>
        </is>
      </c>
    </row>
    <row r="40948">
      <c r="A40948" t="n">
        <v>212033</v>
      </c>
      <c r="B40948" t="inlineStr">
        <is>
          <t>491999 ARAMBURO 5 DE FEBREO</t>
        </is>
      </c>
    </row>
    <row r="40949">
      <c r="A40949" t="n">
        <v>212034</v>
      </c>
      <c r="B40949" t="inlineStr">
        <is>
          <t>436850 FARMACIA GUADALAJARA S L P CHAPULTEPEC</t>
        </is>
      </c>
    </row>
    <row r="40950">
      <c r="A40950" t="n">
        <v>212035</v>
      </c>
      <c r="B40950" t="inlineStr">
        <is>
          <t>436860 FARMACIA GUADALAJARA RICARDO B ANAYA</t>
        </is>
      </c>
    </row>
    <row r="40951">
      <c r="A40951" t="n">
        <v>212036</v>
      </c>
      <c r="B40951" t="inlineStr">
        <is>
          <t>440197 FARMACIA GUADALAJARA TEPIC LA CRUZ</t>
        </is>
      </c>
    </row>
    <row r="40952">
      <c r="A40952" t="n">
        <v>212037</v>
      </c>
      <c r="B40952" t="inlineStr">
        <is>
          <t>565722 FARMACIAS YZA/FARMACON BARCELONA</t>
        </is>
      </c>
    </row>
    <row r="40953">
      <c r="A40953" t="n">
        <v>212038</v>
      </c>
      <c r="B40953" t="inlineStr">
        <is>
          <t>430302 FARMACIAS DEL AHORRO TAMPICO MANTE</t>
        </is>
      </c>
    </row>
    <row r="40954">
      <c r="A40954" t="n">
        <v>212039</v>
      </c>
      <c r="B40954" t="inlineStr">
        <is>
          <t>565939 FARMACIAS YZA/FARMACON ISLA JUAREZ</t>
        </is>
      </c>
    </row>
    <row r="40955">
      <c r="A40955" t="n">
        <v>212040</v>
      </c>
      <c r="B40955" t="inlineStr">
        <is>
          <t>432337 FARMACIAS YZA/FARMACON NINOS HEROES</t>
        </is>
      </c>
    </row>
    <row r="40956">
      <c r="A40956" t="n">
        <v>212041</v>
      </c>
      <c r="B40956" t="inlineStr">
        <is>
          <t>440171 FARMACIAS DEL AHORRO CIUDAD VALLE</t>
        </is>
      </c>
    </row>
    <row r="40957">
      <c r="A40957" t="n">
        <v>212042</v>
      </c>
      <c r="B40957" t="inlineStr">
        <is>
          <t>549374 FARMACIA GUADALAJARA VILLAS DEL MAR CUN</t>
        </is>
      </c>
    </row>
    <row r="40958">
      <c r="A40958" t="n">
        <v>212043</v>
      </c>
      <c r="B40958" t="inlineStr">
        <is>
          <t>424118 ARTELI 28 AKA PALAFOX</t>
        </is>
      </c>
    </row>
    <row r="40959">
      <c r="A40959" t="n">
        <v>212044</v>
      </c>
      <c r="B40959" t="inlineStr">
        <is>
          <t>568012 FARMACIAS DEL AHORRO F A DURANGO, FRANCISCO VILLA</t>
        </is>
      </c>
    </row>
    <row r="40960">
      <c r="A40960" t="n">
        <v>212045</v>
      </c>
      <c r="B40960" t="inlineStr">
        <is>
          <t>565681 FARMACIAS YZA/FARMACON HOSPITAL ANGELES</t>
        </is>
      </c>
    </row>
    <row r="40961">
      <c r="A40961" t="n">
        <v>212046</v>
      </c>
      <c r="B40961" t="inlineStr">
        <is>
          <t>524192 FARMACIAS DEL AHORRO CORONEL ROMERO</t>
        </is>
      </c>
    </row>
    <row r="40962">
      <c r="A40962" t="n">
        <v>212047</v>
      </c>
      <c r="B40962" t="inlineStr">
        <is>
          <t>510829 FARMACIA ECONOMIK BOULEVARD DURANGO</t>
        </is>
      </c>
    </row>
    <row r="40963">
      <c r="A40963" t="n">
        <v>212048</v>
      </c>
      <c r="B40963" t="inlineStr">
        <is>
          <t>433552 FARMACIA GUADALAJARA TAMAYO</t>
        </is>
      </c>
    </row>
    <row r="40964">
      <c r="A40964" t="n">
        <v>212049</v>
      </c>
      <c r="B40964" t="inlineStr">
        <is>
          <t>441968 FARMACIAS YZA/FARMACON FRANCISCO I MADERO</t>
        </is>
      </c>
    </row>
    <row r="40965">
      <c r="A40965" t="n">
        <v>212050</v>
      </c>
      <c r="B40965" t="inlineStr">
        <is>
          <t>590487 SU BODEGA ROTARIA</t>
        </is>
      </c>
    </row>
    <row r="40966">
      <c r="A40966" t="n">
        <v>212051</v>
      </c>
      <c r="B40966" t="inlineStr">
        <is>
          <t>566665 MERZA COSALA</t>
        </is>
      </c>
    </row>
    <row r="40967">
      <c r="A40967" t="n">
        <v>212052</v>
      </c>
      <c r="B40967" t="inlineStr">
        <is>
          <t>433604 FARMACIAS YZA/FARMACON COLINAS DEL REY</t>
        </is>
      </c>
    </row>
    <row r="40968">
      <c r="A40968" t="n">
        <v>212053</v>
      </c>
      <c r="B40968" t="inlineStr">
        <is>
          <t>567122 SU BODEGA TANTOYUCA</t>
        </is>
      </c>
    </row>
    <row r="40969">
      <c r="A40969" t="n">
        <v>212054</v>
      </c>
      <c r="B40969" t="inlineStr">
        <is>
          <t>590445 FARMACIA GUADALAJARA FLORIDA</t>
        </is>
      </c>
    </row>
    <row r="40970">
      <c r="A40970" t="n">
        <v>212055</v>
      </c>
      <c r="B40970" t="inlineStr">
        <is>
          <t>567175 SU BODEGA NEGRETE</t>
        </is>
      </c>
    </row>
    <row r="40971">
      <c r="A40971" t="n">
        <v>212056</v>
      </c>
      <c r="B40971" t="inlineStr">
        <is>
          <t>521811 VIRREYES VILLAS DEL RIO</t>
        </is>
      </c>
    </row>
    <row r="40972">
      <c r="A40972" t="n">
        <v>212057</v>
      </c>
      <c r="B40972" t="inlineStr">
        <is>
          <t>432228 FARMACIAS YZA/FARMACON AMERICA</t>
        </is>
      </c>
    </row>
    <row r="40973">
      <c r="A40973" t="n">
        <v>212058</v>
      </c>
      <c r="B40973" t="inlineStr">
        <is>
          <t>441962 FARMACIAS YZA/FARMACON VILLAS DEL MAR</t>
        </is>
      </c>
    </row>
    <row r="40974">
      <c r="A40974" t="n">
        <v>212059</v>
      </c>
      <c r="B40974" t="inlineStr">
        <is>
          <t>557099 FARMACIAS DEL AHORRO JUAN PABLO II FA</t>
        </is>
      </c>
    </row>
    <row r="40975">
      <c r="A40975" t="n">
        <v>212060</v>
      </c>
      <c r="B40975" t="inlineStr">
        <is>
          <t>433641 FARMACIAS YZA/FARMACON PATRIA</t>
        </is>
      </c>
    </row>
    <row r="40976">
      <c r="A40976" t="n">
        <v>212061</v>
      </c>
      <c r="B40976" t="inlineStr">
        <is>
          <t>432347 FARMACIAS YZA/FARMACON COLIMA</t>
        </is>
      </c>
    </row>
    <row r="40977">
      <c r="A40977" t="n">
        <v>212062</v>
      </c>
      <c r="B40977" t="inlineStr">
        <is>
          <t>426203 FARMACIA GUADALAJARA CENTRAL DE ABASTOS DURANGO</t>
        </is>
      </c>
    </row>
    <row r="40978">
      <c r="A40978" t="n">
        <v>212063</v>
      </c>
      <c r="B40978" t="inlineStr">
        <is>
          <t>565060 FARMACIAS DEL AHORRO F A AGUASCALIENTES, RINCON</t>
        </is>
      </c>
    </row>
    <row r="40979">
      <c r="A40979" t="n">
        <v>212064</v>
      </c>
      <c r="B40979" t="inlineStr">
        <is>
          <t>432285 FARMACIAS YZA/FARMACON MARINA</t>
        </is>
      </c>
    </row>
    <row r="40980">
      <c r="A40980" t="n">
        <v>212065</v>
      </c>
      <c r="B40980" t="inlineStr">
        <is>
          <t>510827 FARMACIA ECONOMIK JARDINES</t>
        </is>
      </c>
    </row>
    <row r="40981">
      <c r="A40981" t="n">
        <v>212066</v>
      </c>
      <c r="B40981" t="inlineStr">
        <is>
          <t>561947 FARMACIAS BENAVIDES MANTE</t>
        </is>
      </c>
    </row>
    <row r="40982">
      <c r="A40982" t="n">
        <v>212067</v>
      </c>
      <c r="B40982" t="inlineStr">
        <is>
          <t>409739 ARTELI 20 COLONIAS</t>
        </is>
      </c>
    </row>
    <row r="40983">
      <c r="A40983" t="n">
        <v>212068</v>
      </c>
      <c r="B40983" t="inlineStr">
        <is>
          <t>433663 FARMACIAS YZA/FARMACON VALLADO</t>
        </is>
      </c>
    </row>
    <row r="40984">
      <c r="A40984" t="n">
        <v>212069</v>
      </c>
      <c r="B40984" t="inlineStr">
        <is>
          <t>433655 FARMACIAS YZA/FARMACON SINALOA</t>
        </is>
      </c>
    </row>
    <row r="40985">
      <c r="A40985" t="n">
        <v>212070</v>
      </c>
      <c r="B40985" t="inlineStr">
        <is>
          <t>549241 FARMACIAS DEL AHORRO 20 DE NOVIEMBRE CUN</t>
        </is>
      </c>
    </row>
    <row r="40986">
      <c r="A40986" t="n">
        <v>212071</v>
      </c>
      <c r="B40986" t="inlineStr">
        <is>
          <t>427713 FARMACIA GUADALAJARA COLONIA OBRERA</t>
        </is>
      </c>
    </row>
    <row r="40987">
      <c r="A40987" t="n">
        <v>212072</v>
      </c>
      <c r="B40987" t="inlineStr">
        <is>
          <t>433596 FARMACIAS YZA/FARMACON CENTRO</t>
        </is>
      </c>
    </row>
    <row r="40988">
      <c r="A40988" t="n">
        <v>212073</v>
      </c>
      <c r="B40988" t="inlineStr">
        <is>
          <t>566042 FARMACIAS YZA/FARMACON VILLA DEL REAL</t>
        </is>
      </c>
    </row>
    <row r="40989">
      <c r="A40989" t="n">
        <v>212074</v>
      </c>
      <c r="B40989" t="inlineStr">
        <is>
          <t>436837 FARMACIAS DEL AHORRO CALLE 8</t>
        </is>
      </c>
    </row>
    <row r="40990">
      <c r="A40990" t="n">
        <v>212075</v>
      </c>
      <c r="B40990" t="inlineStr">
        <is>
          <t>564769 FARMACIAS BENAVIDES SUC XICOTENCATL</t>
        </is>
      </c>
    </row>
    <row r="40991">
      <c r="A40991" t="n">
        <v>212076</v>
      </c>
      <c r="B40991" t="inlineStr">
        <is>
          <t>566465 FARMACIAS YZA/FARMACON TORRES BODET</t>
        </is>
      </c>
    </row>
    <row r="40992">
      <c r="A40992" t="n">
        <v>212077</v>
      </c>
      <c r="B40992" t="inlineStr">
        <is>
          <t>489158 VIRREYES AEROPUERTO</t>
        </is>
      </c>
    </row>
    <row r="40993">
      <c r="A40993" t="n">
        <v>212078</v>
      </c>
      <c r="B40993" t="inlineStr">
        <is>
          <t>567145 SU BODEGA CONSTITUCION</t>
        </is>
      </c>
    </row>
    <row r="40994">
      <c r="A40994" t="n">
        <v>212079</v>
      </c>
      <c r="B40994" t="inlineStr">
        <is>
          <t>437599 FARMACIAS BENAVIDES SANTA ANITA</t>
        </is>
      </c>
    </row>
    <row r="40995">
      <c r="A40995" t="n">
        <v>212080</v>
      </c>
      <c r="B40995" t="inlineStr">
        <is>
          <t>432336 FARMACIAS YZA/FARMACON CAMINO AL FARO</t>
        </is>
      </c>
    </row>
    <row r="40996">
      <c r="A40996" t="n">
        <v>212081</v>
      </c>
      <c r="B40996" t="inlineStr">
        <is>
          <t>432224 FARMACIAS YZA/FARMACON SAN JOAQUIN</t>
        </is>
      </c>
    </row>
    <row r="40997">
      <c r="A40997" t="n">
        <v>212082</v>
      </c>
      <c r="B40997" t="inlineStr">
        <is>
          <t>558653 DUNOSUSA CANCUN COSTA MAYA</t>
        </is>
      </c>
    </row>
    <row r="40998">
      <c r="A40998" t="n">
        <v>212083</v>
      </c>
      <c r="B40998" t="inlineStr">
        <is>
          <t>521122 FARMACIA GUADALAJARA AV SALK</t>
        </is>
      </c>
    </row>
    <row r="40999">
      <c r="A40999" t="n">
        <v>212084</v>
      </c>
      <c r="B40999" t="inlineStr">
        <is>
          <t>433553 FARMACIA GUADALAJARA AV TARAHUMARAS</t>
        </is>
      </c>
    </row>
    <row r="41000">
      <c r="A41000" t="n">
        <v>212085</v>
      </c>
      <c r="B41000" t="inlineStr">
        <is>
          <t>522331 SUPER WILLYS CANCUN 15 VILLAS DEL MAR 1</t>
        </is>
      </c>
    </row>
    <row r="41001">
      <c r="A41001" t="n">
        <v>212086</v>
      </c>
      <c r="B41001" t="inlineStr">
        <is>
          <t>433622 FARMACIAS YZA/FARMACON JUAN JOSE RIOS</t>
        </is>
      </c>
    </row>
    <row r="41002">
      <c r="A41002" t="n">
        <v>212087</v>
      </c>
      <c r="B41002" t="inlineStr">
        <is>
          <t>ABARROTES LA TIENDITA-INACTIVO</t>
        </is>
      </c>
    </row>
    <row r="41003">
      <c r="A41003" t="n">
        <v>212088</v>
      </c>
      <c r="B41003" t="inlineStr">
        <is>
          <t>522330 SUPER WILLYS CANCUN 11 VILLAS DEL MAR 3</t>
        </is>
      </c>
    </row>
    <row r="41004">
      <c r="A41004" t="n">
        <v>212089</v>
      </c>
      <c r="B41004" t="inlineStr">
        <is>
          <t>566127 FARMACIAS YZA/FARMACON CULIACAN PLAN DE AYALA</t>
        </is>
      </c>
    </row>
    <row r="41005">
      <c r="A41005" t="n">
        <v>212090</v>
      </c>
      <c r="B41005" t="inlineStr">
        <is>
          <t>561261 MI MERCADO VENEGAS HUERTAS</t>
        </is>
      </c>
    </row>
    <row r="41006">
      <c r="A41006" t="n">
        <v>212091</v>
      </c>
      <c r="B41006" t="inlineStr">
        <is>
          <t>503299 FARMACIAS YZA/FARMACON CANCUN BAHIA AZUL</t>
        </is>
      </c>
    </row>
    <row r="41007">
      <c r="A41007" t="n">
        <v>212092</v>
      </c>
      <c r="B41007" t="inlineStr">
        <is>
          <t>433650 FARMACIAS YZA/FARMACON ROSALES</t>
        </is>
      </c>
    </row>
    <row r="41008">
      <c r="A41008" t="n">
        <v>212093</v>
      </c>
      <c r="B41008" t="inlineStr">
        <is>
          <t>433621 FARMACIAS YZA/FARMACON JARDINEZ</t>
        </is>
      </c>
    </row>
    <row r="41009">
      <c r="A41009" t="n">
        <v>212094</v>
      </c>
      <c r="B41009" t="inlineStr">
        <is>
          <t>565007 FARMACIAS BENAVIDES PLAZA JOSEFA ORTIZ</t>
        </is>
      </c>
    </row>
    <row r="41010">
      <c r="A41010" t="n">
        <v>212095</v>
      </c>
      <c r="B41010" t="inlineStr">
        <is>
          <t>549378 FARMACIAS DEL AHORRO CAMARON SABALO</t>
        </is>
      </c>
    </row>
    <row r="41011">
      <c r="A41011" t="n">
        <v>212096</v>
      </c>
      <c r="B41011" t="inlineStr">
        <is>
          <t>523916 CHARRO CARIBE</t>
        </is>
      </c>
    </row>
    <row r="41012">
      <c r="A41012" t="n">
        <v>212097</v>
      </c>
      <c r="B41012" t="inlineStr">
        <is>
          <t>524110 FARMACIAS UNISIN FARMACIA PRADOS</t>
        </is>
      </c>
    </row>
    <row r="41013">
      <c r="A41013" t="n">
        <v>212098</v>
      </c>
      <c r="B41013" t="inlineStr">
        <is>
          <t>433564 FARMACIAS YZA/FARMACON BUENOS AIRES</t>
        </is>
      </c>
    </row>
    <row r="41014">
      <c r="A41014" t="n">
        <v>212099</v>
      </c>
      <c r="B41014" t="inlineStr">
        <is>
          <t>440202 FARMACIA GUADALAJARA JACARANDAS</t>
        </is>
      </c>
    </row>
    <row r="41015">
      <c r="A41015" t="n">
        <v>212100</v>
      </c>
      <c r="B41015" t="inlineStr">
        <is>
          <t>437598 FARMACIAS BENAVIDES CONVENCION</t>
        </is>
      </c>
    </row>
    <row r="41016">
      <c r="A41016" t="n">
        <v>212101</v>
      </c>
      <c r="B41016" t="inlineStr">
        <is>
          <t>436929 FARMACIA GUADALAJARA FRESNILLO JUAREZ</t>
        </is>
      </c>
    </row>
    <row r="41017">
      <c r="A41017" t="n">
        <v>212102</v>
      </c>
      <c r="B41017" t="inlineStr">
        <is>
          <t>565676 FARMACIAS YZA/FARMACON HOSPITAL DE LA MUJER</t>
        </is>
      </c>
    </row>
    <row r="41018">
      <c r="A41018" t="n">
        <v>212103</v>
      </c>
      <c r="B41018" t="inlineStr">
        <is>
          <t>549382 FARMACIA GUADALAJARA SANTA BARBARA</t>
        </is>
      </c>
    </row>
    <row r="41019">
      <c r="A41019" t="n">
        <v>212104</v>
      </c>
      <c r="B41019" t="inlineStr">
        <is>
          <t>436932 FARMACIA GUADALAJARA QUINTAS</t>
        </is>
      </c>
    </row>
    <row r="41020">
      <c r="A41020" t="n">
        <v>212105</v>
      </c>
      <c r="B41020" t="inlineStr">
        <is>
          <t>565660 FARMACIAS YZA/FARMACON BACURIMI</t>
        </is>
      </c>
    </row>
    <row r="41021">
      <c r="A41021" t="n">
        <v>212106</v>
      </c>
      <c r="B41021" t="inlineStr">
        <is>
          <t>507289 FARMACIAS YZA/FARMACON VISTA HERMOSA</t>
        </is>
      </c>
    </row>
    <row r="41022">
      <c r="A41022" t="n">
        <v>212107</v>
      </c>
      <c r="B41022" t="inlineStr">
        <is>
          <t>586987 FARMACIA GUADALAJARA ENCARNACION MERCADO</t>
        </is>
      </c>
    </row>
    <row r="41023">
      <c r="A41023" t="n">
        <v>212108</v>
      </c>
      <c r="B41023" t="inlineStr">
        <is>
          <t>564703 FARMACIAS BENAVIDES SUC SAN LUIS POTOSI 3</t>
        </is>
      </c>
    </row>
    <row r="41024">
      <c r="A41024" t="n">
        <v>212109</v>
      </c>
      <c r="B41024" t="inlineStr">
        <is>
          <t>510830 FARMACIA ECONOMIK PEREYRA</t>
        </is>
      </c>
    </row>
    <row r="41025">
      <c r="A41025" t="n">
        <v>212110</v>
      </c>
      <c r="B41025" t="inlineStr">
        <is>
          <t>503199 FARMACIAS YZA/FARMACON CATEDRAL</t>
        </is>
      </c>
    </row>
    <row r="41026">
      <c r="A41026" t="n">
        <v>212111</v>
      </c>
      <c r="B41026" t="inlineStr">
        <is>
          <t>433686 FARMACIA GUADALAJARA PLAZA GOLDEN</t>
        </is>
      </c>
    </row>
    <row r="41027">
      <c r="A41027" t="n">
        <v>212112</v>
      </c>
      <c r="B41027" t="inlineStr">
        <is>
          <t>588436 FARMACIA GUADALAJARA TREBOLES</t>
        </is>
      </c>
    </row>
    <row r="41028">
      <c r="A41028" t="n">
        <v>212113</v>
      </c>
      <c r="B41028" t="inlineStr">
        <is>
          <t>432182 FARMACIA GUADALAJARA MAZATLAN EJERCITO MEXICANO</t>
        </is>
      </c>
    </row>
    <row r="41029">
      <c r="A41029" t="n">
        <v>212114</v>
      </c>
      <c r="B41029" t="inlineStr">
        <is>
          <t>565112 FARMACIAS DEL AHORRO F A SAN LUIS POTOSI, SANTA MARIA</t>
        </is>
      </c>
    </row>
    <row r="41030">
      <c r="A41030" t="n">
        <v>212115</v>
      </c>
      <c r="B41030" t="inlineStr">
        <is>
          <t>567923 FARMACIAS YZA/FARMACON YZA FUENTE</t>
        </is>
      </c>
    </row>
    <row r="41031">
      <c r="A41031" t="n">
        <v>212116</v>
      </c>
      <c r="B41031" t="inlineStr">
        <is>
          <t>524114 GRUPO PRIETOS VIA LACTEA</t>
        </is>
      </c>
    </row>
    <row r="41032">
      <c r="A41032" t="n">
        <v>212117</v>
      </c>
      <c r="B41032" t="inlineStr">
        <is>
          <t>427703 FARMACIAS BENAVIDES PLAZA DE ARMAS</t>
        </is>
      </c>
    </row>
    <row r="41033">
      <c r="A41033" t="n">
        <v>212118</v>
      </c>
      <c r="B41033" t="inlineStr">
        <is>
          <t>502555 SUPER WILLYS CANCUN 36 PAGALO</t>
        </is>
      </c>
    </row>
    <row r="41034">
      <c r="A41034" t="n">
        <v>212119</v>
      </c>
      <c r="B41034" t="inlineStr">
        <is>
          <t>437636 FARMACIA GUADALAJARA LOPEZ MATEOS</t>
        </is>
      </c>
    </row>
    <row r="41035">
      <c r="A41035" t="n">
        <v>212120</v>
      </c>
      <c r="B41035" t="inlineStr">
        <is>
          <t>492714 FARMACIAS BENAVIDES ANAYA</t>
        </is>
      </c>
    </row>
    <row r="41036">
      <c r="A41036" t="n">
        <v>212121</v>
      </c>
      <c r="B41036" t="inlineStr">
        <is>
          <t>513628 SU CASA MANTE</t>
        </is>
      </c>
    </row>
    <row r="41037">
      <c r="A41037" t="n">
        <v>212122</v>
      </c>
      <c r="B41037" t="inlineStr">
        <is>
          <t>589114 DAPSA PERINORTE</t>
        </is>
      </c>
    </row>
    <row r="41038">
      <c r="A41038" t="n">
        <v>212123</v>
      </c>
      <c r="B41038" t="inlineStr">
        <is>
          <t>437660 FARMACIA GUADALAJARA FRAGUA LA VILLA</t>
        </is>
      </c>
    </row>
    <row r="41039">
      <c r="A41039" t="n">
        <v>212124</v>
      </c>
      <c r="B41039" t="inlineStr">
        <is>
          <t>503322 MERZA CULIACAN</t>
        </is>
      </c>
    </row>
    <row r="41040">
      <c r="A41040" t="n">
        <v>212125</v>
      </c>
      <c r="B41040" t="inlineStr">
        <is>
          <t>566130 FARMACIAS YZA/FARMACON CONCORDIA CENTRO</t>
        </is>
      </c>
    </row>
    <row r="41041">
      <c r="A41041" t="n">
        <v>212126</v>
      </c>
      <c r="B41041" t="inlineStr">
        <is>
          <t>510856 ALISER CAMINO REAL</t>
        </is>
      </c>
    </row>
    <row r="41042">
      <c r="A41042" t="n">
        <v>212127</v>
      </c>
      <c r="B41042" t="inlineStr">
        <is>
          <t>589156 FARMACIAS DEL AHORRO CARRERA</t>
        </is>
      </c>
    </row>
    <row r="41043">
      <c r="A41043" t="n">
        <v>212128</v>
      </c>
      <c r="B41043" t="inlineStr">
        <is>
          <t>522094 ARTELI 13 OBREGON</t>
        </is>
      </c>
    </row>
    <row r="41044">
      <c r="A41044" t="n">
        <v>212129</v>
      </c>
      <c r="B41044" t="inlineStr">
        <is>
          <t>437592 FARMACIAS DEL AHORRO ASUNCION</t>
        </is>
      </c>
    </row>
    <row r="41045">
      <c r="A41045" t="n">
        <v>212130</v>
      </c>
      <c r="B41045" t="inlineStr">
        <is>
          <t>406886 DAPSA GALVES 1</t>
        </is>
      </c>
    </row>
    <row r="41046">
      <c r="A41046" t="n">
        <v>212131</v>
      </c>
      <c r="B41046" t="inlineStr">
        <is>
          <t>567774 FARMACIAS DEL AHORRO LOMAS TECNOLOGICO</t>
        </is>
      </c>
    </row>
    <row r="41047">
      <c r="A41047" t="n">
        <v>212132</v>
      </c>
      <c r="B41047" t="inlineStr">
        <is>
          <t>526683 FARMACIA GUADALAJARA VISTA HERMOSA</t>
        </is>
      </c>
    </row>
    <row r="41048">
      <c r="A41048" t="n">
        <v>212133</v>
      </c>
      <c r="B41048" t="inlineStr">
        <is>
          <t>566015 FARMACIAS YZA/FARMACON MONTE RIBEREÑO</t>
        </is>
      </c>
    </row>
    <row r="41049">
      <c r="A41049" t="n">
        <v>212134</v>
      </c>
      <c r="B41049" t="inlineStr">
        <is>
          <t>507288 FARMACIAS YZA/FARMACON VILLAS DE CORTEZ</t>
        </is>
      </c>
    </row>
    <row r="41050">
      <c r="A41050" t="n">
        <v>212135</v>
      </c>
      <c r="B41050" t="inlineStr">
        <is>
          <t>510952 FARMACIA MINIATURA SAN MIGUEL</t>
        </is>
      </c>
    </row>
    <row r="41051">
      <c r="A41051" t="n">
        <v>212136</v>
      </c>
      <c r="B41051" t="inlineStr">
        <is>
          <t>523013 FARMACIAS ESPECIALIZADAS</t>
        </is>
      </c>
    </row>
    <row r="41052">
      <c r="A41052" t="n">
        <v>212137</v>
      </c>
      <c r="B41052" t="inlineStr">
        <is>
          <t>437608 FARMACIAS BENAVIDES BENAVIES INEGI</t>
        </is>
      </c>
    </row>
    <row r="41053">
      <c r="A41053" t="n">
        <v>212138</v>
      </c>
      <c r="B41053" t="inlineStr">
        <is>
          <t>565573 FARMACIAS DEL AHORRO LA CONQUISTA</t>
        </is>
      </c>
    </row>
    <row r="41054">
      <c r="A41054" t="n">
        <v>212139</v>
      </c>
      <c r="B41054" t="inlineStr">
        <is>
          <t>565637 FARMACIAS YZA/FARMACON TRES RIOS</t>
        </is>
      </c>
    </row>
    <row r="41055">
      <c r="A41055" t="n">
        <v>212140</v>
      </c>
      <c r="B41055" t="inlineStr">
        <is>
          <t>426256 FARMACIAS BENAVIDES CATEDRAL</t>
        </is>
      </c>
    </row>
    <row r="41056">
      <c r="A41056" t="n">
        <v>212141</v>
      </c>
      <c r="B41056" t="inlineStr">
        <is>
          <t>523217 FARMACIA NYS 20 DE NOVIEMBRE</t>
        </is>
      </c>
    </row>
    <row r="41057">
      <c r="A41057" t="n">
        <v>212142</v>
      </c>
      <c r="B41057" t="inlineStr">
        <is>
          <t>567644 FARMACIA GUADALAJARA 20 DE NOVIEMBRE</t>
        </is>
      </c>
    </row>
    <row r="41058">
      <c r="A41058" t="n">
        <v>212143</v>
      </c>
      <c r="B41058" t="inlineStr">
        <is>
          <t>437575 FARMACIAS DEL AHORRO CLINICA 1</t>
        </is>
      </c>
    </row>
    <row r="41059">
      <c r="A41059" t="n">
        <v>212144</v>
      </c>
      <c r="B41059" t="inlineStr">
        <is>
          <t>432053 FARMACIA GUADALAJARA HILARIO MEDINA</t>
        </is>
      </c>
    </row>
    <row r="41060">
      <c r="A41060" t="n">
        <v>212145</v>
      </c>
      <c r="B41060" t="inlineStr">
        <is>
          <t>426206 FARMACIA GUADALAJARA RINCONADA LAS FLORES</t>
        </is>
      </c>
    </row>
    <row r="41061">
      <c r="A41061" t="n">
        <v>212146</v>
      </c>
      <c r="B41061" t="inlineStr">
        <is>
          <t>508702 FARMACIAS YZA/FARMACON MEXICO</t>
        </is>
      </c>
    </row>
    <row r="41062">
      <c r="A41062" t="n">
        <v>212147</v>
      </c>
      <c r="B41062" t="inlineStr">
        <is>
          <t>427699 FARMACIAS BENAVIDES ADUANA TAMPICO</t>
        </is>
      </c>
    </row>
    <row r="41063">
      <c r="A41063" t="n">
        <v>212148</v>
      </c>
      <c r="B41063" t="inlineStr">
        <is>
          <t>524582 ESPECIES Y PLASTICOS TERESITA KZ4</t>
        </is>
      </c>
    </row>
    <row r="41064">
      <c r="A41064" t="n">
        <v>212149</v>
      </c>
      <c r="B41064" t="inlineStr">
        <is>
          <t>567129 SU BODEGA CURVA</t>
        </is>
      </c>
    </row>
    <row r="41065">
      <c r="A41065" t="n">
        <v>212150</v>
      </c>
      <c r="B41065" t="inlineStr">
        <is>
          <t>440125 FARMACIAS BENAVIDES TEPIC TECNOLOGICO</t>
        </is>
      </c>
    </row>
    <row r="41066">
      <c r="A41066" t="n">
        <v>212151</v>
      </c>
      <c r="B41066" t="inlineStr">
        <is>
          <t>521231 FARMACIAS YZA/FARMACON SOTAVENTO</t>
        </is>
      </c>
    </row>
    <row r="41067">
      <c r="A41067" t="n">
        <v>212152</v>
      </c>
      <c r="B41067" t="inlineStr">
        <is>
          <t>565686 FARMACIAS YZA/FARMACON MODERNA LA CRUZ MZ</t>
        </is>
      </c>
    </row>
    <row r="41068">
      <c r="A41068" t="n">
        <v>212153</v>
      </c>
      <c r="B41068" t="inlineStr">
        <is>
          <t>440127 FARMACIAS BENAVIDES NAYARABASTOS</t>
        </is>
      </c>
    </row>
    <row r="41069">
      <c r="A41069" t="n">
        <v>212154</v>
      </c>
      <c r="B41069" t="inlineStr">
        <is>
          <t>427787 FARMACIAS DEL AHORRO UNIDAD NACIONAL</t>
        </is>
      </c>
    </row>
    <row r="41070">
      <c r="A41070" t="n">
        <v>212155</v>
      </c>
      <c r="B41070" t="inlineStr">
        <is>
          <t>565021 FARMACIAS BENAVIDES SUC PLAZA LA PEDRERA</t>
        </is>
      </c>
    </row>
    <row r="41071">
      <c r="A41071" t="n">
        <v>212156</v>
      </c>
      <c r="B41071" t="inlineStr">
        <is>
          <t>566135 FARMACIAS YZA/FARMACON YZA CANGREJOS</t>
        </is>
      </c>
    </row>
    <row r="41072">
      <c r="A41072" t="n">
        <v>212157</v>
      </c>
      <c r="B41072" t="inlineStr">
        <is>
          <t>433566 FARMACIAS YZA/FARMACON ESCOBEDO</t>
        </is>
      </c>
    </row>
    <row r="41073">
      <c r="A41073" t="n">
        <v>212158</v>
      </c>
      <c r="B41073" t="inlineStr">
        <is>
          <t>409813 GRAND NACIONES UNIDAS</t>
        </is>
      </c>
    </row>
    <row r="41074">
      <c r="A41074" t="n">
        <v>212159</v>
      </c>
      <c r="B41074" t="inlineStr">
        <is>
          <t>427795 FARMACIA GUADALAJARA PETROLEROS</t>
        </is>
      </c>
    </row>
    <row r="41075">
      <c r="A41075" t="n">
        <v>212160</v>
      </c>
      <c r="B41075" t="inlineStr">
        <is>
          <t>495256 ABARROTERA AVILA SAN BENITO</t>
        </is>
      </c>
    </row>
    <row r="41076">
      <c r="A41076" t="n">
        <v>212161</v>
      </c>
      <c r="B41076" t="inlineStr">
        <is>
          <t>427711 FARMACIAS DEL AHORRO COLON</t>
        </is>
      </c>
    </row>
    <row r="41077">
      <c r="A41077" t="n">
        <v>212162</v>
      </c>
      <c r="B41077" t="inlineStr">
        <is>
          <t>432226 FARMACIAS YZA/FARMACON ALARCON</t>
        </is>
      </c>
    </row>
    <row r="41078">
      <c r="A41078" t="n">
        <v>212163</v>
      </c>
      <c r="B41078" t="inlineStr">
        <is>
          <t>433601 FARMACIAS YZA/FARMACON CLINICA CULIACAN</t>
        </is>
      </c>
    </row>
    <row r="41079">
      <c r="A41079" t="n">
        <v>212164</v>
      </c>
      <c r="B41079" t="inlineStr">
        <is>
          <t>503056 FARMACIAS YZA/FARMACON GUERRERO</t>
        </is>
      </c>
    </row>
    <row r="41080">
      <c r="A41080" t="n">
        <v>212165</v>
      </c>
      <c r="B41080" t="inlineStr">
        <is>
          <t>436819 FARMACIAS DEL AHORRO MUÑOZ FA</t>
        </is>
      </c>
    </row>
    <row r="41081">
      <c r="A41081" t="n">
        <v>212166</v>
      </c>
      <c r="B41081" t="inlineStr">
        <is>
          <t>433645 FARMACIAS YZA/FARMACON PRADERA DORADA</t>
        </is>
      </c>
    </row>
    <row r="41082">
      <c r="A41082" t="n">
        <v>212167</v>
      </c>
      <c r="B41082" t="inlineStr">
        <is>
          <t>567137 SU BODEGA LA PAZ</t>
        </is>
      </c>
    </row>
    <row r="41083">
      <c r="A41083" t="n">
        <v>212168</v>
      </c>
      <c r="B41083" t="inlineStr">
        <is>
          <t>432349 FARMACIA GUADALAJARA FIDEPAZ</t>
        </is>
      </c>
    </row>
    <row r="41084">
      <c r="A41084" t="n">
        <v>212169</v>
      </c>
      <c r="B41084" t="inlineStr">
        <is>
          <t>523914 GRUPO PRIETOS MATAMOROS</t>
        </is>
      </c>
    </row>
    <row r="41085">
      <c r="A41085" t="n">
        <v>212170</v>
      </c>
      <c r="B41085" t="inlineStr">
        <is>
          <t>566034 FARMACIAS YZA/FARMACON SABINOS</t>
        </is>
      </c>
    </row>
    <row r="41086">
      <c r="A41086" t="n">
        <v>212171</v>
      </c>
      <c r="B41086" t="inlineStr">
        <is>
          <t>400223 DUNOSUSA QR RANCHO VIEJO 3</t>
        </is>
      </c>
    </row>
    <row r="41087">
      <c r="A41087" t="n">
        <v>212172</v>
      </c>
      <c r="B41087" t="inlineStr">
        <is>
          <t>523918 CHARRO PALMAS</t>
        </is>
      </c>
    </row>
    <row r="41088">
      <c r="A41088" t="n">
        <v>212173</v>
      </c>
      <c r="B41088" t="inlineStr">
        <is>
          <t>561569 FARMACIA GUADALAJARA PASEO PACIFICO</t>
        </is>
      </c>
    </row>
    <row r="41089">
      <c r="A41089" t="n">
        <v>212174</v>
      </c>
      <c r="B41089" t="inlineStr">
        <is>
          <t>399045 SUPER WILLYS CHELEM</t>
        </is>
      </c>
    </row>
    <row r="41090">
      <c r="A41090" t="n">
        <v>212175</v>
      </c>
      <c r="B41090" t="inlineStr">
        <is>
          <t>432236 FARMACIAS YZA/FARMACON CLINICA DEL MAR</t>
        </is>
      </c>
    </row>
    <row r="41091">
      <c r="A41091" t="n">
        <v>212176</v>
      </c>
      <c r="B41091" t="inlineStr">
        <is>
          <t>427793 FARMACIA GUADALAJARA AV TORRE CANTU</t>
        </is>
      </c>
    </row>
    <row r="41092">
      <c r="A41092" t="n">
        <v>212177</v>
      </c>
      <c r="B41092" t="inlineStr">
        <is>
          <t>587009 FARMACIA GUADALAJARA AGUASCALIENTES CALVILLO</t>
        </is>
      </c>
    </row>
    <row r="41093">
      <c r="A41093" t="n">
        <v>212178</v>
      </c>
      <c r="B41093" t="inlineStr">
        <is>
          <t>550668 LA RANITA ALLENDE</t>
        </is>
      </c>
    </row>
    <row r="41094">
      <c r="A41094" t="n">
        <v>212179</v>
      </c>
      <c r="B41094" t="inlineStr">
        <is>
          <t>425052 ARTELI 34 AKA LAS HACIENDAS</t>
        </is>
      </c>
    </row>
    <row r="41095">
      <c r="A41095" t="n">
        <v>212180</v>
      </c>
      <c r="B41095" t="inlineStr">
        <is>
          <t>568011 FARMACIAS DEL AHORRO F A DURANGO, HEROICO</t>
        </is>
      </c>
    </row>
    <row r="41096">
      <c r="A41096" t="n">
        <v>212181</v>
      </c>
      <c r="B41096" t="inlineStr">
        <is>
          <t>437627 FARMACIA GUADALAJARA CONTITUCION</t>
        </is>
      </c>
    </row>
    <row r="41097">
      <c r="A41097" t="n">
        <v>212182</v>
      </c>
      <c r="B41097" t="inlineStr">
        <is>
          <t>550666 ARAMBURO SANBA</t>
        </is>
      </c>
    </row>
    <row r="41098">
      <c r="A41098" t="n">
        <v>212183</v>
      </c>
      <c r="B41098" t="inlineStr">
        <is>
          <t>441992 FARMACIAS YZA/FARMACON VILLAS OTOCH</t>
        </is>
      </c>
    </row>
    <row r="41099">
      <c r="A41099" t="n">
        <v>212184</v>
      </c>
      <c r="B41099" t="inlineStr">
        <is>
          <t>567108 SU BODEGA CATEDRAL</t>
        </is>
      </c>
    </row>
    <row r="41100">
      <c r="A41100" t="n">
        <v>212185</v>
      </c>
      <c r="B41100" t="inlineStr">
        <is>
          <t>433567 FARMACIAS YZA/FARMACON H CIVIL</t>
        </is>
      </c>
    </row>
    <row r="41101">
      <c r="A41101" t="n">
        <v>212186</v>
      </c>
      <c r="B41101" t="inlineStr">
        <is>
          <t>437579 FARMACIAS DEL AHORRO JARDINES</t>
        </is>
      </c>
    </row>
    <row r="41102">
      <c r="A41102" t="n">
        <v>212187</v>
      </c>
      <c r="B41102" t="inlineStr">
        <is>
          <t>432183 FARMACIA GUADALAJARA GABRIEL LEYVA</t>
        </is>
      </c>
    </row>
    <row r="41103">
      <c r="A41103" t="n">
        <v>212188</v>
      </c>
      <c r="B41103" t="inlineStr">
        <is>
          <t>409812 GRAND LA LOMA</t>
        </is>
      </c>
    </row>
    <row r="41104">
      <c r="A41104" t="n">
        <v>212189</v>
      </c>
      <c r="B41104" t="inlineStr">
        <is>
          <t>432179 FARMACIA GUADALAJARA BLVD BICENTENARIO</t>
        </is>
      </c>
    </row>
    <row r="41105">
      <c r="A41105" t="n">
        <v>212190</v>
      </c>
      <c r="B41105" t="inlineStr">
        <is>
          <t>567287 SUPER WILLYS DZEMUL</t>
        </is>
      </c>
    </row>
    <row r="41106">
      <c r="A41106" t="n">
        <v>212191</v>
      </c>
      <c r="B41106" t="inlineStr">
        <is>
          <t>432049 FARMACIA GUADALAJARA DIAZ ORDAZ</t>
        </is>
      </c>
    </row>
    <row r="41107">
      <c r="A41107" t="n">
        <v>212192</v>
      </c>
      <c r="B41107" t="inlineStr">
        <is>
          <t>426322 FARMACIA GUADALAJARA GUADALUPE VICTORIA</t>
        </is>
      </c>
    </row>
    <row r="41108">
      <c r="A41108" t="n">
        <v>212193</v>
      </c>
      <c r="B41108" t="inlineStr">
        <is>
          <t>586971 FARMACIA GUADALAJARA JUAREZ LAGOS</t>
        </is>
      </c>
    </row>
    <row r="41109">
      <c r="A41109" t="n">
        <v>212194</v>
      </c>
      <c r="B41109" t="inlineStr">
        <is>
          <t>589919 FARMACIAS DEL AHORRO BSRO ROSARITO II</t>
        </is>
      </c>
    </row>
    <row r="41110">
      <c r="A41110" t="n">
        <v>212195</v>
      </c>
      <c r="B41110" t="inlineStr">
        <is>
          <t>587179 FARMACIA GUADALAJARA GRAN JARDIN</t>
        </is>
      </c>
    </row>
    <row r="41111">
      <c r="A41111" t="n">
        <v>212196</v>
      </c>
      <c r="B41111" t="inlineStr">
        <is>
          <t>399042 SUPER WILLYS PROGRESO 6 HIDALGO</t>
        </is>
      </c>
    </row>
    <row r="41112">
      <c r="A41112" t="n">
        <v>212197</v>
      </c>
      <c r="B41112" t="inlineStr">
        <is>
          <t>564689 FARMACIAS BENAVIDES SUC TANTOYUCA</t>
        </is>
      </c>
    </row>
    <row r="41113">
      <c r="A41113" t="n">
        <v>212198</v>
      </c>
      <c r="B41113" t="inlineStr">
        <is>
          <t>587126 FARMACIA GUADALAJARA ALLENDE SAN FELIPE GUANAJUATO</t>
        </is>
      </c>
    </row>
    <row r="41114">
      <c r="A41114" t="n">
        <v>212199</v>
      </c>
      <c r="B41114" t="inlineStr">
        <is>
          <t>484189 MERCA AHORRO ABASTOS</t>
        </is>
      </c>
    </row>
    <row r="41115">
      <c r="A41115" t="n">
        <v>212200</v>
      </c>
      <c r="B41115" t="inlineStr">
        <is>
          <t>426255 FARMACIAS BENAVIDES 5 DE FEBRERO</t>
        </is>
      </c>
    </row>
    <row r="41116">
      <c r="A41116" t="n">
        <v>212201</v>
      </c>
      <c r="B41116" t="inlineStr">
        <is>
          <t>433625 FARMACIAS YZA/FARMACON LA CONQUISTA</t>
        </is>
      </c>
    </row>
    <row r="41117">
      <c r="A41117" t="n">
        <v>212202</v>
      </c>
      <c r="B41117" t="inlineStr">
        <is>
          <t>436824 FARMACIAS DEL AHORRO PLAZA FIESTA</t>
        </is>
      </c>
    </row>
    <row r="41118">
      <c r="A41118" t="n">
        <v>212203</v>
      </c>
      <c r="B41118" t="inlineStr">
        <is>
          <t>589920 FARMACIAS YZA/FARMACON GANDHI</t>
        </is>
      </c>
    </row>
    <row r="41119">
      <c r="A41119" t="n">
        <v>212204</v>
      </c>
      <c r="B41119" t="inlineStr">
        <is>
          <t>565790 FARMACIAS YZA/FARMACON YZA CHELEM</t>
        </is>
      </c>
    </row>
    <row r="41120">
      <c r="A41120" t="n">
        <v>212205</v>
      </c>
      <c r="B41120" t="inlineStr">
        <is>
          <t>564951 FARMACIAS BENAVIDES PASEO MENDEZ</t>
        </is>
      </c>
    </row>
    <row r="41121">
      <c r="A41121" t="n">
        <v>212206</v>
      </c>
      <c r="B41121" t="inlineStr">
        <is>
          <t>484106 MI MERCADO VENEGAS</t>
        </is>
      </c>
    </row>
    <row r="41122">
      <c r="A41122" t="n">
        <v>212207</v>
      </c>
      <c r="B41122" t="inlineStr">
        <is>
          <t>436845 FARMACIA GUADALAJARA S L P PALACIO</t>
        </is>
      </c>
    </row>
    <row r="41123">
      <c r="A41123" t="n">
        <v>212208</v>
      </c>
      <c r="B41123" t="inlineStr">
        <is>
          <t>437649 FARMACIA GUADALAJARA FRAGUA SAN MARCOS</t>
        </is>
      </c>
    </row>
    <row r="41124">
      <c r="A41124" t="n">
        <v>212209</v>
      </c>
      <c r="B41124" t="inlineStr">
        <is>
          <t>511483 FARMACIA MINIATURA EL MANANTIAL</t>
        </is>
      </c>
    </row>
    <row r="41125">
      <c r="A41125" t="n">
        <v>212210</v>
      </c>
      <c r="B41125" t="inlineStr">
        <is>
          <t>566014 FARMACIAS YZA/FARMACON TORQUEMADA</t>
        </is>
      </c>
    </row>
    <row r="41126">
      <c r="A41126" t="n">
        <v>212211</v>
      </c>
      <c r="B41126" t="inlineStr">
        <is>
          <t>564859 FARMACIAS BENAVIDES SUC LA SALLE</t>
        </is>
      </c>
    </row>
    <row r="41127">
      <c r="A41127" t="n">
        <v>212212</v>
      </c>
      <c r="B41127" t="inlineStr">
        <is>
          <t>591186 FARMACIA GUADALAJARA MAESTROS</t>
        </is>
      </c>
    </row>
    <row r="41128">
      <c r="A41128" t="n">
        <v>212213</v>
      </c>
      <c r="B41128" t="inlineStr">
        <is>
          <t>522804 FARMACIAS UNISIN FARMACIA MAÑANITAS</t>
        </is>
      </c>
    </row>
    <row r="41129">
      <c r="A41129" t="n">
        <v>212214</v>
      </c>
      <c r="B41129" t="inlineStr">
        <is>
          <t>437642 FARMACIA GUADALAJARA PLAZA KABAH</t>
        </is>
      </c>
    </row>
    <row r="41130">
      <c r="A41130" t="n">
        <v>212215</v>
      </c>
      <c r="B41130" t="inlineStr">
        <is>
          <t>510901 FARMACIA GUADALAJARA TECNOLOGICO</t>
        </is>
      </c>
    </row>
    <row r="41131">
      <c r="A41131" t="n">
        <v>212216</v>
      </c>
      <c r="B41131" t="inlineStr">
        <is>
          <t>565012 FARMACIAS BENAVIDES SUC TANTOYUCA LL</t>
        </is>
      </c>
    </row>
    <row r="41132">
      <c r="A41132" t="n">
        <v>212217</v>
      </c>
      <c r="B41132" t="inlineStr">
        <is>
          <t>525768 FARMACIA ECONOMIK LIBERTAD</t>
        </is>
      </c>
    </row>
    <row r="41133">
      <c r="A41133" t="n">
        <v>212218</v>
      </c>
      <c r="B41133" t="inlineStr">
        <is>
          <t>433603 FARMACIAS YZA/FARMACON COBA</t>
        </is>
      </c>
    </row>
    <row r="41134">
      <c r="A41134" t="n">
        <v>212219</v>
      </c>
      <c r="B41134" t="inlineStr">
        <is>
          <t>567101 SU BODEGA 13 DE ENERO</t>
        </is>
      </c>
    </row>
    <row r="41135">
      <c r="A41135" t="n">
        <v>212220</v>
      </c>
      <c r="B41135" t="inlineStr">
        <is>
          <t>430787 FARMACIAS YZA/FARMACON LOMAS DEL SOL</t>
        </is>
      </c>
    </row>
    <row r="41136">
      <c r="A41136" t="n">
        <v>212221</v>
      </c>
      <c r="B41136" t="inlineStr">
        <is>
          <t>430132 FARMACIA GUADALAJARA TAMATAN</t>
        </is>
      </c>
    </row>
    <row r="41137">
      <c r="A41137" t="n">
        <v>212222</v>
      </c>
      <c r="B41137" t="inlineStr">
        <is>
          <t>437620 FARMACIA GUADALAJARA AGS EL DORADO</t>
        </is>
      </c>
    </row>
    <row r="41138">
      <c r="A41138" t="n">
        <v>212223</v>
      </c>
      <c r="B41138" t="inlineStr">
        <is>
          <t>440131 FARMACIAS BENAVIDES TECNOLOGICO</t>
        </is>
      </c>
    </row>
    <row r="41139">
      <c r="A41139" t="n">
        <v>212224</v>
      </c>
      <c r="B41139" t="inlineStr">
        <is>
          <t>586905 FARMACIAS DEL AHORRO EL REFUGIO</t>
        </is>
      </c>
    </row>
    <row r="41140">
      <c r="A41140" t="n">
        <v>212225</v>
      </c>
      <c r="B41140" t="inlineStr">
        <is>
          <t>409719 ARTELI 02 CENTRO</t>
        </is>
      </c>
    </row>
    <row r="41141">
      <c r="A41141" t="n">
        <v>212226</v>
      </c>
      <c r="B41141" t="inlineStr">
        <is>
          <t>427797 FARMACIA GUADALAJARA CALLE 10</t>
        </is>
      </c>
    </row>
    <row r="41142">
      <c r="A41142" t="n">
        <v>212227</v>
      </c>
      <c r="B41142" t="inlineStr">
        <is>
          <t>406804 FARMACIAS ISSEG FARMACIA LAS TORRES 165</t>
        </is>
      </c>
    </row>
    <row r="41143">
      <c r="A41143" t="n">
        <v>212228</v>
      </c>
      <c r="B41143" t="inlineStr">
        <is>
          <t>586968 FARMACIA GUADALAJARA RIO GRANDE ZACATECAS</t>
        </is>
      </c>
    </row>
    <row r="41144">
      <c r="A41144" t="n">
        <v>212229</v>
      </c>
      <c r="B41144" t="inlineStr">
        <is>
          <t>568064 MARZAM CULIACAN</t>
        </is>
      </c>
    </row>
    <row r="41145">
      <c r="A41145" t="n">
        <v>212230</v>
      </c>
      <c r="B41145" t="inlineStr">
        <is>
          <t>565703 FARMACIAS YZA/FARMACON MODERNA ESCUINAPA</t>
        </is>
      </c>
    </row>
    <row r="41146">
      <c r="A41146" t="n">
        <v>212231</v>
      </c>
      <c r="B41146" t="inlineStr">
        <is>
          <t>437582 FARMACIAS DEL AHORRO CONSTITUCION</t>
        </is>
      </c>
    </row>
    <row r="41147">
      <c r="A41147" t="n">
        <v>212232</v>
      </c>
      <c r="B41147" t="inlineStr">
        <is>
          <t>430180 FARMACIA GUADALAJARA CENTRO</t>
        </is>
      </c>
    </row>
    <row r="41148">
      <c r="A41148" t="n">
        <v>212233</v>
      </c>
      <c r="B41148" t="inlineStr">
        <is>
          <t>510926 SUPER AKI PROGRESO</t>
        </is>
      </c>
    </row>
    <row r="41149">
      <c r="A41149" t="n">
        <v>212234</v>
      </c>
      <c r="B41149" t="inlineStr">
        <is>
          <t>523374 FARMACIAS YZA/FARMACON MAZA DE JUAREZ</t>
        </is>
      </c>
    </row>
    <row r="41150">
      <c r="A41150" t="n">
        <v>212235</v>
      </c>
      <c r="B41150" t="inlineStr">
        <is>
          <t>589113 DAPSA SAUCITO</t>
        </is>
      </c>
    </row>
    <row r="41151">
      <c r="A41151" t="n">
        <v>212236</v>
      </c>
      <c r="B41151" t="inlineStr">
        <is>
          <t>566049 FARMACIAS YZA/FARMACON EL SALTO</t>
        </is>
      </c>
    </row>
    <row r="41152">
      <c r="A41152" t="n">
        <v>212237</v>
      </c>
      <c r="B41152" t="inlineStr">
        <is>
          <t>436641 FARMACIA GUADALAJARA PLAZA BERLIN BLVD HIDALGO</t>
        </is>
      </c>
    </row>
    <row r="41153">
      <c r="A41153" t="n">
        <v>212238</v>
      </c>
      <c r="B41153" t="inlineStr">
        <is>
          <t>564886 FARMACIAS BENAVIDES SUC OMA MAZATLAN</t>
        </is>
      </c>
    </row>
    <row r="41154">
      <c r="A41154" t="n">
        <v>212239</v>
      </c>
      <c r="B41154" t="inlineStr">
        <is>
          <t>436834 FARMACIAS DEL AHORRO CALZADA DE GUADALUPE</t>
        </is>
      </c>
    </row>
    <row r="41155">
      <c r="A41155" t="n">
        <v>212240</v>
      </c>
      <c r="B41155" t="inlineStr">
        <is>
          <t>567152 SU BODEGA GALEANA</t>
        </is>
      </c>
    </row>
    <row r="41156">
      <c r="A41156" t="n">
        <v>212241</v>
      </c>
      <c r="B41156" t="inlineStr">
        <is>
          <t>437623 FARMACIA GUADALAJARA CASA BLANCA AGUASCALIENTES</t>
        </is>
      </c>
    </row>
    <row r="41157">
      <c r="A41157" t="n">
        <v>212242</v>
      </c>
      <c r="B41157" t="inlineStr">
        <is>
          <t>565720 FARMACIAS YZA/FARMACON MODERNA CONCORDIA</t>
        </is>
      </c>
    </row>
    <row r="41158">
      <c r="A41158" t="n">
        <v>212243</v>
      </c>
      <c r="B41158" t="inlineStr">
        <is>
          <t>432263 FARMACIAS YZA/FARMACON POLIMEDICA</t>
        </is>
      </c>
    </row>
    <row r="41159">
      <c r="A41159" t="n">
        <v>212244</v>
      </c>
      <c r="B41159" t="inlineStr">
        <is>
          <t>492711 FARMACIA GUADALAJARA VILLA SERENA</t>
        </is>
      </c>
    </row>
    <row r="41160">
      <c r="A41160" t="n">
        <v>212245</v>
      </c>
      <c r="B41160" t="inlineStr">
        <is>
          <t>586903 FARMACIAS DEL AHORRO ARBOLEDAS</t>
        </is>
      </c>
    </row>
    <row r="41161">
      <c r="A41161" t="n">
        <v>212246</v>
      </c>
      <c r="B41161" t="inlineStr">
        <is>
          <t>567140 SU BODEGA ABASOLO</t>
        </is>
      </c>
    </row>
    <row r="41162">
      <c r="A41162" t="n">
        <v>212247</v>
      </c>
      <c r="B41162" t="inlineStr">
        <is>
          <t>430307 FARMACIA GUADALAJARA VISTA HERMOSA</t>
        </is>
      </c>
    </row>
    <row r="41163">
      <c r="A41163" t="n">
        <v>212248</v>
      </c>
      <c r="B41163" t="inlineStr">
        <is>
          <t>436843 FARMACIA GUADALAJARA S L P VALLE DORADO</t>
        </is>
      </c>
    </row>
    <row r="41164">
      <c r="A41164" t="n">
        <v>212249</v>
      </c>
      <c r="B41164" t="inlineStr">
        <is>
          <t>430133 FARMACIA GUADALAJARA AV EJE VIAL</t>
        </is>
      </c>
    </row>
    <row r="41165">
      <c r="A41165" t="n">
        <v>212250</v>
      </c>
      <c r="B41165" t="inlineStr">
        <is>
          <t>430786 FARMACIAS YZA/FARMACON CHOYA</t>
        </is>
      </c>
    </row>
    <row r="41166">
      <c r="A41166" t="n">
        <v>212251</v>
      </c>
      <c r="B41166" t="inlineStr">
        <is>
          <t>437585 FARMACIAS DEL AHORRO MORELOS AGS</t>
        </is>
      </c>
    </row>
    <row r="41167">
      <c r="A41167" t="n">
        <v>212252</v>
      </c>
      <c r="B41167" t="inlineStr">
        <is>
          <t>432177 FARMACIA GUADALAJARA 21 DE MARZO MAZATLAN</t>
        </is>
      </c>
    </row>
    <row r="41168">
      <c r="A41168" t="n">
        <v>212253</v>
      </c>
      <c r="B41168" t="inlineStr">
        <is>
          <t>565292 FARMACIAS DEL AHORRO F A POZA RICA, CERRO AZUL</t>
        </is>
      </c>
    </row>
    <row r="41169">
      <c r="A41169" t="n">
        <v>212254</v>
      </c>
      <c r="B41169" t="inlineStr">
        <is>
          <t>433639 FARMACIAS YZA/FARMACON PALMITO</t>
        </is>
      </c>
    </row>
    <row r="41170">
      <c r="A41170" t="n">
        <v>212255</v>
      </c>
      <c r="B41170" t="inlineStr">
        <is>
          <t>589244 BAZAR YUC PROGRESO CLINICA</t>
        </is>
      </c>
    </row>
    <row r="41171">
      <c r="A41171" t="n">
        <v>212256</v>
      </c>
      <c r="B41171" t="inlineStr">
        <is>
          <t>565714 FARMACIAS YZA/FARMACON VILLA UNION II</t>
        </is>
      </c>
    </row>
    <row r="41172">
      <c r="A41172" t="n">
        <v>212257</v>
      </c>
      <c r="B41172" t="inlineStr">
        <is>
          <t>591183 FARMACIA GUADALAJARA OJO CALIENTE ZACATECAS</t>
        </is>
      </c>
    </row>
    <row r="41173">
      <c r="A41173" t="n">
        <v>212258</v>
      </c>
      <c r="B41173" t="inlineStr">
        <is>
          <t>488991 CASA LEY MAZABASTOS</t>
        </is>
      </c>
    </row>
    <row r="41174">
      <c r="A41174" t="n">
        <v>212259</v>
      </c>
      <c r="B41174" t="inlineStr">
        <is>
          <t>568718 FARMACIAS DEL AHORRO MATAMOROS</t>
        </is>
      </c>
    </row>
    <row r="41175">
      <c r="A41175" t="n">
        <v>212260</v>
      </c>
      <c r="B41175" t="inlineStr">
        <is>
          <t>432052 FARMACIA GUADALAJARA HEROICO</t>
        </is>
      </c>
    </row>
    <row r="41176">
      <c r="A41176" t="n">
        <v>212261</v>
      </c>
      <c r="B41176" t="inlineStr">
        <is>
          <t>508035 FARMACIAS YZA/FARMACON PLAZA CORAL</t>
        </is>
      </c>
    </row>
    <row r="41177">
      <c r="A41177" t="n">
        <v>212262</v>
      </c>
      <c r="B41177" t="inlineStr">
        <is>
          <t>424233 ARTELI 10 NORTE</t>
        </is>
      </c>
    </row>
    <row r="41178">
      <c r="A41178" t="n">
        <v>212263</v>
      </c>
      <c r="B41178" t="inlineStr">
        <is>
          <t>568060 RABBIT AGUASCALIENTES</t>
        </is>
      </c>
    </row>
    <row r="41179">
      <c r="A41179" t="n">
        <v>212264</v>
      </c>
      <c r="B41179" t="inlineStr">
        <is>
          <t>561063 FARMACIA GUADALAJARA CONSTITUCION</t>
        </is>
      </c>
    </row>
    <row r="41180">
      <c r="A41180" t="n">
        <v>212265</v>
      </c>
      <c r="B41180" t="inlineStr">
        <is>
          <t>436928 FARMACIA GUADALAJARA FRESNILLO MORELOS 24</t>
        </is>
      </c>
    </row>
    <row r="41181">
      <c r="A41181" t="n">
        <v>212266</v>
      </c>
      <c r="B41181" t="inlineStr">
        <is>
          <t>568067 MARZAM LA PAZ</t>
        </is>
      </c>
    </row>
    <row r="41182">
      <c r="A41182" t="n">
        <v>212267</v>
      </c>
      <c r="B41182" t="inlineStr">
        <is>
          <t>436821 FARMACIAS DEL AHORRO ZAPATA</t>
        </is>
      </c>
    </row>
    <row r="41183">
      <c r="A41183" t="n">
        <v>212268</v>
      </c>
      <c r="B41183" t="inlineStr">
        <is>
          <t>507424 FARMACIAS YZA/FARMACON REFORMA</t>
        </is>
      </c>
    </row>
    <row r="41184">
      <c r="A41184" t="n">
        <v>212269</v>
      </c>
      <c r="B41184" t="inlineStr">
        <is>
          <t>565664 FARMACIAS YZA/FARMACON TERRONES</t>
        </is>
      </c>
    </row>
    <row r="41185">
      <c r="A41185" t="n">
        <v>212270</v>
      </c>
      <c r="B41185" t="inlineStr">
        <is>
          <t>400109 DUNOSUSA PROGRESO I</t>
        </is>
      </c>
    </row>
    <row r="41186">
      <c r="A41186" t="n">
        <v>212271</v>
      </c>
      <c r="B41186" t="inlineStr">
        <is>
          <t>436931 FARMACIA GUADALAJARA SAUCEDA DE LA BORDA</t>
        </is>
      </c>
    </row>
    <row r="41187">
      <c r="A41187" t="n">
        <v>212272</v>
      </c>
      <c r="B41187" t="inlineStr">
        <is>
          <t>433629 FARMACIAS YZA/FARMACON LIBRE DERECHO</t>
        </is>
      </c>
    </row>
    <row r="41188">
      <c r="A41188" t="n">
        <v>212273</v>
      </c>
      <c r="B41188" t="inlineStr">
        <is>
          <t>436927 FARMACIA GUADALAJARA REFORMA FRESNILLO</t>
        </is>
      </c>
    </row>
    <row r="41189">
      <c r="A41189" t="n">
        <v>212274</v>
      </c>
      <c r="B41189" t="inlineStr">
        <is>
          <t>440195 FARMACIA GUADALAJARA ZAPATA TEPIC</t>
        </is>
      </c>
    </row>
    <row r="41190">
      <c r="A41190" t="n">
        <v>212275</v>
      </c>
      <c r="B41190" t="inlineStr">
        <is>
          <t>432343 FARMACIAS YZA/FARMACON CAMINO REAL</t>
        </is>
      </c>
    </row>
    <row r="41191">
      <c r="A41191" t="n">
        <v>212276</v>
      </c>
      <c r="B41191" t="inlineStr">
        <is>
          <t>433605 FARMACIAS YZA/FARMACON CONTINENTAL</t>
        </is>
      </c>
    </row>
    <row r="41192">
      <c r="A41192" t="n">
        <v>212277</v>
      </c>
      <c r="B41192" t="inlineStr">
        <is>
          <t>567343 SUPER WILLYS TELCHAC PUERTO</t>
        </is>
      </c>
    </row>
    <row r="41193">
      <c r="A41193" t="n">
        <v>212278</v>
      </c>
      <c r="B41193" t="inlineStr">
        <is>
          <t>440170 FARMACIAS DEL AHORRO JACARANDAS</t>
        </is>
      </c>
    </row>
    <row r="41194">
      <c r="A41194" t="n">
        <v>212279</v>
      </c>
      <c r="B41194" t="inlineStr">
        <is>
          <t>566181 FARMACIAS YZA/FARMACON NAVOLATO PERIFERICO</t>
        </is>
      </c>
    </row>
    <row r="41195">
      <c r="A41195" t="n">
        <v>212280</v>
      </c>
      <c r="B41195" t="inlineStr">
        <is>
          <t>507849 BAZAR CLINICA</t>
        </is>
      </c>
    </row>
    <row r="41196">
      <c r="A41196" t="n">
        <v>212281</v>
      </c>
      <c r="B41196" t="inlineStr">
        <is>
          <t>432055 FARMACIA GUADALAJARA LAS AMERICAS</t>
        </is>
      </c>
    </row>
    <row r="41197">
      <c r="A41197" t="n">
        <v>212282</v>
      </c>
      <c r="B41197" t="inlineStr">
        <is>
          <t>521119 FARMACIAS YZA/FARMACON PORTOMOLINO</t>
        </is>
      </c>
    </row>
    <row r="41198">
      <c r="A41198" t="n">
        <v>212283</v>
      </c>
      <c r="B41198" t="inlineStr">
        <is>
          <t>565511 FARMACIAS DEL AHORRO F A CULIACAN, TRES RIOS</t>
        </is>
      </c>
    </row>
    <row r="41199">
      <c r="A41199" t="n">
        <v>212284</v>
      </c>
      <c r="B41199" t="inlineStr">
        <is>
          <t>436797 FARMACIAS BENAVIDES SOLEDAD DE GRACIANO</t>
        </is>
      </c>
    </row>
    <row r="41200">
      <c r="A41200" t="n">
        <v>212285</v>
      </c>
      <c r="B41200" t="inlineStr">
        <is>
          <t>427710 FARMACIAS DEL AHORRO MADERO CENTRO</t>
        </is>
      </c>
    </row>
    <row r="41201">
      <c r="A41201" t="n">
        <v>212286</v>
      </c>
      <c r="B41201" t="inlineStr">
        <is>
          <t>562232 BAZAR YUC BUCTZOTZ</t>
        </is>
      </c>
    </row>
    <row r="41202">
      <c r="A41202" t="n">
        <v>212287</v>
      </c>
      <c r="B41202" t="inlineStr">
        <is>
          <t>524108 MAZ FARMACIAS FARMACIA PUENTE PRADOS</t>
        </is>
      </c>
    </row>
    <row r="41203">
      <c r="A41203" t="n">
        <v>212288</v>
      </c>
      <c r="B41203" t="inlineStr">
        <is>
          <t>591184 FARMACIA GUADALAJARA MADERO</t>
        </is>
      </c>
    </row>
    <row r="41204">
      <c r="A41204" t="n">
        <v>212289</v>
      </c>
      <c r="B41204" t="inlineStr">
        <is>
          <t>430309 FARMACIA GUADALAJARA CURVAS TEXAS</t>
        </is>
      </c>
    </row>
    <row r="41205">
      <c r="A41205" t="n">
        <v>212290</v>
      </c>
      <c r="B41205" t="inlineStr">
        <is>
          <t>561948 FARMACIAS BENAVIDES CENTRO MANTE</t>
        </is>
      </c>
    </row>
    <row r="41206">
      <c r="A41206" t="n">
        <v>212291</v>
      </c>
      <c r="B41206" t="inlineStr">
        <is>
          <t>566044 FARMACIAS YZA/FARMACON LA 50</t>
        </is>
      </c>
    </row>
    <row r="41207">
      <c r="A41207" t="n">
        <v>212292</v>
      </c>
      <c r="B41207" t="inlineStr">
        <is>
          <t>432185 FARMACIA GUADALAJARA PLAYA SUR MAZATLAN</t>
        </is>
      </c>
    </row>
    <row r="41208">
      <c r="A41208" t="n">
        <v>212293</v>
      </c>
      <c r="B41208" t="inlineStr">
        <is>
          <t>427718 FARMACIA GUADALAJARA ADOLFO LOPEZ MATEOS TAMPICO</t>
        </is>
      </c>
    </row>
    <row r="41209">
      <c r="A41209" t="n">
        <v>212294</v>
      </c>
      <c r="B41209" t="inlineStr">
        <is>
          <t>425055 ARTELI 15 AYUNTAMIENTO</t>
        </is>
      </c>
    </row>
    <row r="41210">
      <c r="A41210" t="n">
        <v>212295</v>
      </c>
      <c r="B41210" t="inlineStr">
        <is>
          <t>564826 FARMACIAS BENAVIDES SUC PUNTO LA PAZ</t>
        </is>
      </c>
    </row>
    <row r="41211">
      <c r="A41211" t="n">
        <v>212296</v>
      </c>
      <c r="B41211" t="inlineStr">
        <is>
          <t>565712 FARMACIAS YZA/FARMACON MODERNA PESQUERIA</t>
        </is>
      </c>
    </row>
    <row r="41212">
      <c r="A41212" t="n">
        <v>212297</v>
      </c>
      <c r="B41212" t="inlineStr">
        <is>
          <t>425686 MEDICINAS POPULARES</t>
        </is>
      </c>
    </row>
    <row r="41213">
      <c r="A41213" t="n">
        <v>212298</v>
      </c>
      <c r="B41213" t="inlineStr">
        <is>
          <t>567609 FARMACIA GUADALAJARA CD VICTORIA TMPS DEL VALLE</t>
        </is>
      </c>
    </row>
    <row r="41214">
      <c r="A41214" t="n">
        <v>212299</v>
      </c>
      <c r="B41214" t="inlineStr">
        <is>
          <t>436874 FARMACIA GUADALAJARA JUAREZ</t>
        </is>
      </c>
    </row>
    <row r="41215">
      <c r="A41215" t="n">
        <v>212300</v>
      </c>
      <c r="B41215" t="inlineStr">
        <is>
          <t>440123 FARMACIAS BENAVIDES DEL VALLE</t>
        </is>
      </c>
    </row>
    <row r="41216">
      <c r="A41216" t="n">
        <v>212301</v>
      </c>
      <c r="B41216" t="inlineStr">
        <is>
          <t>564702 FARMACIAS BENAVIDES SUC TEMPOAL</t>
        </is>
      </c>
    </row>
    <row r="41217">
      <c r="A41217" t="n">
        <v>212302</v>
      </c>
      <c r="B41217" t="inlineStr">
        <is>
          <t>430795 FARMACIAS YZA/FARMACON NAYARIT</t>
        </is>
      </c>
    </row>
    <row r="41218">
      <c r="A41218" t="n">
        <v>212303</v>
      </c>
      <c r="B41218" t="inlineStr">
        <is>
          <t>586964 FARMACIA GUADALAJARA LUIS MORENO LAGOS</t>
        </is>
      </c>
    </row>
    <row r="41219">
      <c r="A41219" t="n">
        <v>212304</v>
      </c>
      <c r="B41219" t="inlineStr">
        <is>
          <t>566036 FARMACIAS YZA/FARMACON PASEO PACIFICO</t>
        </is>
      </c>
    </row>
    <row r="41220">
      <c r="A41220" t="n">
        <v>212305</v>
      </c>
      <c r="B41220" t="inlineStr">
        <is>
          <t>566022 FARMACIAS YZA/FARMACON ALTURAS DEL SUR</t>
        </is>
      </c>
    </row>
    <row r="41221">
      <c r="A41221" t="n">
        <v>212306</v>
      </c>
      <c r="B41221" t="inlineStr">
        <is>
          <t>566154 FARMACIAS YZA/FARMACON ALTURAS 3</t>
        </is>
      </c>
    </row>
    <row r="41222">
      <c r="A41222" t="n">
        <v>212307</v>
      </c>
      <c r="B41222" t="inlineStr">
        <is>
          <t>503149 FARMACIAS YZA/FARMACON ARCOS DEL SOL</t>
        </is>
      </c>
    </row>
    <row r="41223">
      <c r="A41223" t="n">
        <v>212308</v>
      </c>
      <c r="B41223" t="inlineStr">
        <is>
          <t>566161 FARMACIAS YZA/FARMACON SAN IGNACIO</t>
        </is>
      </c>
    </row>
    <row r="41224">
      <c r="A41224" t="n">
        <v>212309</v>
      </c>
      <c r="B41224" t="inlineStr">
        <is>
          <t>566031 FARMACIAS YZA/FARMACON ALTATA</t>
        </is>
      </c>
    </row>
    <row r="41225">
      <c r="A41225" t="n">
        <v>212310</v>
      </c>
      <c r="B41225" t="inlineStr">
        <is>
          <t>587694 MAS BODEGA CD VICTORIA TAMPS</t>
        </is>
      </c>
    </row>
    <row r="41226">
      <c r="A41226" t="n">
        <v>212311</v>
      </c>
      <c r="B41226" t="inlineStr">
        <is>
          <t>522073 FARMACIA MINIATURA LIBERTAD</t>
        </is>
      </c>
    </row>
    <row r="41227">
      <c r="A41227" t="n">
        <v>212312</v>
      </c>
      <c r="B41227" t="inlineStr">
        <is>
          <t>430236 FARMACIA GUADALAJARA COLINAS DE ALTAMIRA</t>
        </is>
      </c>
    </row>
    <row r="41228">
      <c r="A41228" t="n">
        <v>212313</v>
      </c>
      <c r="B41228" t="inlineStr">
        <is>
          <t>436842 FARMACIA GUADALAJARA S L P MUNOZ</t>
        </is>
      </c>
    </row>
    <row r="41229">
      <c r="A41229" t="n">
        <v>212314</v>
      </c>
      <c r="B41229" t="inlineStr">
        <is>
          <t>440201 FARMACIA GUADALAJARA LAS BRISAS</t>
        </is>
      </c>
    </row>
    <row r="41230">
      <c r="A41230" t="n">
        <v>212315</v>
      </c>
      <c r="B41230" t="inlineStr">
        <is>
          <t>432057 FARMACIA GUADALAJARA RAFAEL BUELNA CULIACAN</t>
        </is>
      </c>
    </row>
    <row r="41231">
      <c r="A41231" t="n">
        <v>212316</v>
      </c>
      <c r="B41231" t="inlineStr">
        <is>
          <t>432253 FARMACIAS YZA/FARMACON LEY DEL MAR</t>
        </is>
      </c>
    </row>
    <row r="41232">
      <c r="A41232" t="n">
        <v>212317</v>
      </c>
      <c r="B41232" t="inlineStr">
        <is>
          <t>565074 FARMACIAS DEL AHORRO F A AGUASCALIENTES, LORETO</t>
        </is>
      </c>
    </row>
    <row r="41233">
      <c r="A41233" t="n">
        <v>212318</v>
      </c>
      <c r="B41233" t="inlineStr">
        <is>
          <t>568725 FARMACIAS DEL AHORRO FARMACIA CAVAZOS</t>
        </is>
      </c>
    </row>
    <row r="41234">
      <c r="A41234" t="n">
        <v>212319</v>
      </c>
      <c r="B41234" t="inlineStr">
        <is>
          <t>433612 FARMACIAS YZA/FARMACON ESPECIALIDADES</t>
        </is>
      </c>
    </row>
    <row r="41235">
      <c r="A41235" t="n">
        <v>212320</v>
      </c>
      <c r="B41235" t="inlineStr">
        <is>
          <t>433615 FARMACIAS YZA/FARMACON FELIX CASTRO</t>
        </is>
      </c>
    </row>
    <row r="41236">
      <c r="A41236" t="n">
        <v>212321</v>
      </c>
      <c r="B41236" t="inlineStr">
        <is>
          <t>567576 FARMACIA GUADALAJARA FERROCARRIL</t>
        </is>
      </c>
    </row>
    <row r="41237">
      <c r="A41237" t="n">
        <v>212322</v>
      </c>
      <c r="B41237" t="inlineStr">
        <is>
          <t>567153 SU BODEGA BOULEVARD</t>
        </is>
      </c>
    </row>
    <row r="41238">
      <c r="A41238" t="n">
        <v>212323</v>
      </c>
      <c r="B41238" t="inlineStr">
        <is>
          <t>436857 FARMACIA GUADALAJARA VILLAS DE POZOS</t>
        </is>
      </c>
    </row>
    <row r="41239">
      <c r="A41239" t="n">
        <v>212324</v>
      </c>
      <c r="B41239" t="inlineStr">
        <is>
          <t>433585 FARMACIAS YZA/FARMACON BUGAMBILIAS</t>
        </is>
      </c>
    </row>
    <row r="41240">
      <c r="A41240" t="n">
        <v>212325</v>
      </c>
      <c r="B41240" t="inlineStr">
        <is>
          <t>565557 FARMACIAS DEL AHORRO F A SAN LUIS POTOSI, MATLAPA</t>
        </is>
      </c>
    </row>
    <row r="41241">
      <c r="A41241" t="n">
        <v>212326</v>
      </c>
      <c r="B41241" t="inlineStr">
        <is>
          <t>433572 FARMACIAS YZA/FARMACON HUMAYA</t>
        </is>
      </c>
    </row>
    <row r="41242">
      <c r="A41242" t="n">
        <v>212327</v>
      </c>
      <c r="B41242" t="inlineStr">
        <is>
          <t>431996 FARMACIAS BENAVIDES DORADO</t>
        </is>
      </c>
    </row>
    <row r="41243">
      <c r="A41243" t="n">
        <v>212328</v>
      </c>
      <c r="B41243" t="inlineStr">
        <is>
          <t>483857 CASA LEY ABASTOS</t>
        </is>
      </c>
    </row>
    <row r="41244">
      <c r="A41244" t="n">
        <v>212329</v>
      </c>
      <c r="B41244" t="inlineStr">
        <is>
          <t>524577 ESPECIES Y PLASTICOS TERESITA BUENOS AIRES</t>
        </is>
      </c>
    </row>
    <row r="41245">
      <c r="A41245" t="n">
        <v>212330</v>
      </c>
      <c r="B41245" t="inlineStr">
        <is>
          <t>400005 DUNOSUSA CHICXULUB PUERTO 2</t>
        </is>
      </c>
    </row>
    <row r="41246">
      <c r="A41246" t="n">
        <v>212331</v>
      </c>
      <c r="B41246" t="inlineStr">
        <is>
          <t>566409 FARMACIAS YZA/FARMACON SANTIAGO IXCUINTLA</t>
        </is>
      </c>
    </row>
    <row r="41247">
      <c r="A41247" t="n">
        <v>212332</v>
      </c>
      <c r="B41247" t="inlineStr">
        <is>
          <t>522807 FARMACIAS UNISIN FARMACIA URBI VILLA</t>
        </is>
      </c>
    </row>
    <row r="41248">
      <c r="A41248" t="n">
        <v>212333</v>
      </c>
      <c r="B41248" t="inlineStr">
        <is>
          <t>562234 BAZAR YUC DZIDZANTUN</t>
        </is>
      </c>
    </row>
    <row r="41249">
      <c r="A41249" t="n">
        <v>212334</v>
      </c>
      <c r="B41249" t="inlineStr">
        <is>
          <t>591239 FARMACIAS YZA/FARMACON SAN ISIDRO</t>
        </is>
      </c>
    </row>
    <row r="41250">
      <c r="A41250" t="n">
        <v>212335</v>
      </c>
      <c r="B41250" t="inlineStr">
        <is>
          <t>567165 SU BODEGA ROTARIA</t>
        </is>
      </c>
    </row>
    <row r="41251">
      <c r="A41251" t="n">
        <v>212336</v>
      </c>
      <c r="B41251" t="inlineStr">
        <is>
          <t>432281 FARMACIAS YZA/FARMACON VALLES DEL EJIDO</t>
        </is>
      </c>
    </row>
    <row r="41252">
      <c r="A41252" t="n">
        <v>212337</v>
      </c>
      <c r="B41252" t="inlineStr">
        <is>
          <t>567099 SU BODEGA CARRANZA</t>
        </is>
      </c>
    </row>
    <row r="41253">
      <c r="A41253" t="n">
        <v>212338</v>
      </c>
      <c r="B41253" t="inlineStr">
        <is>
          <t>433586 FARMACIAS YZA/FARMACON BUGAMBILIAS 2</t>
        </is>
      </c>
    </row>
    <row r="41254">
      <c r="A41254" t="n">
        <v>212339</v>
      </c>
      <c r="B41254" t="inlineStr">
        <is>
          <t>589453 FARMACIA GUADALAJARA CIRCUITO INTERIOR</t>
        </is>
      </c>
    </row>
    <row r="41255">
      <c r="A41255" t="n">
        <v>212340</v>
      </c>
      <c r="B41255" t="inlineStr">
        <is>
          <t>437572 FARMACIAS DEL AHORRO PASEO DE LA CRUZ</t>
        </is>
      </c>
    </row>
    <row r="41256">
      <c r="A41256" t="n">
        <v>212341</v>
      </c>
      <c r="B41256" t="inlineStr">
        <is>
          <t>566024 FARMACIAS YZA/FARMACON TODOS SANTOS</t>
        </is>
      </c>
    </row>
    <row r="41257">
      <c r="A41257" t="n">
        <v>212342</v>
      </c>
      <c r="B41257" t="inlineStr">
        <is>
          <t>587093 FARMACIA GUADALAJARA EL ROSARIO SN J DE LOS LAGOS</t>
        </is>
      </c>
    </row>
    <row r="41258">
      <c r="A41258" t="n">
        <v>212343</v>
      </c>
      <c r="B41258" t="inlineStr">
        <is>
          <t>430304 FARMACIA GUADALAJARA COL ARENAL</t>
        </is>
      </c>
    </row>
    <row r="41259">
      <c r="A41259" t="n">
        <v>212344</v>
      </c>
      <c r="B41259" t="inlineStr">
        <is>
          <t>436829 FARMACIAS DEL AHORRO INDUSTRIAS</t>
        </is>
      </c>
    </row>
    <row r="41260">
      <c r="A41260" t="n">
        <v>212345</v>
      </c>
      <c r="B41260" t="inlineStr">
        <is>
          <t>432231 FARMACIAS YZA/FARMACON BICENTENARIO 2</t>
        </is>
      </c>
    </row>
    <row r="41261">
      <c r="A41261" t="n">
        <v>212346</v>
      </c>
      <c r="B41261" t="inlineStr">
        <is>
          <t>440122 FARMACIAS BENAVIDES MEXICO</t>
        </is>
      </c>
    </row>
    <row r="41262">
      <c r="A41262" t="n">
        <v>212347</v>
      </c>
      <c r="B41262" t="inlineStr">
        <is>
          <t>433550 FARMACIA GUADALAJARA JUAREZ</t>
        </is>
      </c>
    </row>
    <row r="41263">
      <c r="A41263" t="n">
        <v>212348</v>
      </c>
      <c r="B41263" t="inlineStr">
        <is>
          <t>565639 FARMACIAS YZA/FARMACON LA CRUZ</t>
        </is>
      </c>
    </row>
    <row r="41264">
      <c r="A41264" t="n">
        <v>212350</v>
      </c>
      <c r="B41264" t="inlineStr">
        <is>
          <t>564787 FARMACIAS BENAVIDES VARAS</t>
        </is>
      </c>
    </row>
    <row r="41265">
      <c r="A41265" t="n">
        <v>212351</v>
      </c>
      <c r="B41265" t="inlineStr">
        <is>
          <t>437584 FARMACIAS DEL AHORRO MENDEL</t>
        </is>
      </c>
    </row>
    <row r="41266">
      <c r="A41266" t="n">
        <v>212352</v>
      </c>
      <c r="B41266" t="inlineStr">
        <is>
          <t>503064 LA RANITA BRAVO</t>
        </is>
      </c>
    </row>
    <row r="41267">
      <c r="A41267" t="n">
        <v>212353</v>
      </c>
      <c r="B41267" t="inlineStr">
        <is>
          <t>430310 FARMACIA GUADALAJARA BLVD AEROPUERTO TAMPICO</t>
        </is>
      </c>
    </row>
    <row r="41268">
      <c r="A41268" t="n">
        <v>212354</v>
      </c>
      <c r="B41268" t="inlineStr">
        <is>
          <t>524981 GRAND CENTRO</t>
        </is>
      </c>
    </row>
    <row r="41269">
      <c r="A41269" t="n">
        <v>212355</v>
      </c>
      <c r="B41269" t="inlineStr">
        <is>
          <t>424115 ARTELI 09 PALMAS</t>
        </is>
      </c>
    </row>
    <row r="41270">
      <c r="A41270" t="n">
        <v>212356</v>
      </c>
      <c r="B41270" t="inlineStr">
        <is>
          <t>523010 ALISER STA MARIA</t>
        </is>
      </c>
    </row>
    <row r="41271">
      <c r="A41271" t="n">
        <v>212357</v>
      </c>
      <c r="B41271" t="inlineStr">
        <is>
          <t>432261 FARMACIAS YZA/FARMACON PEREZ ESCOBOZA</t>
        </is>
      </c>
    </row>
    <row r="41272">
      <c r="A41272" t="n">
        <v>212358</v>
      </c>
      <c r="B41272" t="inlineStr">
        <is>
          <t>566041 FARMACIAS YZA/FARMACON TOSCANA</t>
        </is>
      </c>
    </row>
    <row r="41273">
      <c r="A41273" t="n">
        <v>212359</v>
      </c>
      <c r="B41273" t="inlineStr">
        <is>
          <t>406757 LA GÜERA MEGA MERCADO</t>
        </is>
      </c>
    </row>
    <row r="41274">
      <c r="A41274" t="n">
        <v>212360</v>
      </c>
      <c r="B41274" t="inlineStr">
        <is>
          <t>524585 ESPECIES Y PLASTICOS TERESITA CONQUISTA</t>
        </is>
      </c>
    </row>
    <row r="41275">
      <c r="A41275" t="n">
        <v>212361</v>
      </c>
      <c r="B41275" t="inlineStr">
        <is>
          <t>489771 DUNOSUSA CANCUN VILLAS OTOCH ABEDUL</t>
        </is>
      </c>
    </row>
    <row r="41276">
      <c r="A41276" t="n">
        <v>212362</v>
      </c>
      <c r="B41276" t="inlineStr">
        <is>
          <t>515189 FARMACIA GUADALAJARA PALMILLAS MAZATLAN</t>
        </is>
      </c>
    </row>
    <row r="41277">
      <c r="A41277" t="n">
        <v>212363</v>
      </c>
      <c r="B41277" t="inlineStr">
        <is>
          <t>590484 FARMACIAS BENAVIDES CONSTITUCION</t>
        </is>
      </c>
    </row>
    <row r="41278">
      <c r="A41278" t="n">
        <v>212364</v>
      </c>
      <c r="B41278" t="inlineStr">
        <is>
          <t>589352 FARMACIA GUADALAJARA YUCATAN</t>
        </is>
      </c>
    </row>
    <row r="41279">
      <c r="A41279" t="n">
        <v>212365</v>
      </c>
      <c r="B41279" t="inlineStr">
        <is>
          <t>409814 GRAND LIBERTAD</t>
        </is>
      </c>
    </row>
    <row r="41280">
      <c r="A41280" t="n">
        <v>212366</v>
      </c>
      <c r="B41280" t="inlineStr">
        <is>
          <t>561941 FARMACIA MINIATURA LOMAS</t>
        </is>
      </c>
    </row>
    <row r="41281">
      <c r="A41281" t="n">
        <v>212367</v>
      </c>
      <c r="B41281" t="inlineStr">
        <is>
          <t>524586 ESPECIES Y PLASTICOS TERESITA CARRASCO</t>
        </is>
      </c>
    </row>
    <row r="41282">
      <c r="A41282" t="n">
        <v>212368</v>
      </c>
      <c r="B41282" t="inlineStr">
        <is>
          <t>433609 FARMACIAS YZA/FARMACON DEL VALLE</t>
        </is>
      </c>
    </row>
    <row r="41283">
      <c r="A41283" t="n">
        <v>212369</v>
      </c>
      <c r="B41283" t="inlineStr">
        <is>
          <t>437589 FARMACIAS DEL AHORRO BOMBEROS</t>
        </is>
      </c>
    </row>
    <row r="41284">
      <c r="A41284" t="n">
        <v>212370</v>
      </c>
      <c r="B41284" t="inlineStr">
        <is>
          <t>512026 FARMACIA GUERRERO AMCI</t>
        </is>
      </c>
    </row>
    <row r="41285">
      <c r="A41285" t="n">
        <v>212371</v>
      </c>
      <c r="B41285" t="inlineStr">
        <is>
          <t>524672 FARMACIAS DEL AHORRO BOMBEROS</t>
        </is>
      </c>
    </row>
    <row r="41286">
      <c r="A41286" t="n">
        <v>212372</v>
      </c>
      <c r="B41286" t="inlineStr">
        <is>
          <t>432054 FARMACIA GUADALAJARA ISLA MUSALA</t>
        </is>
      </c>
    </row>
    <row r="41287">
      <c r="A41287" t="n">
        <v>212373</v>
      </c>
      <c r="B41287" t="inlineStr">
        <is>
          <t>433551 FARMACIA GUADALAJARA SANCHEZ ALONSO</t>
        </is>
      </c>
    </row>
    <row r="41288">
      <c r="A41288" t="n">
        <v>212374</v>
      </c>
      <c r="B41288" t="inlineStr">
        <is>
          <t>506128 FARMACIAS YZA/FARMACON LOMAS DEL FARO</t>
        </is>
      </c>
    </row>
    <row r="41289">
      <c r="A41289" t="n">
        <v>212375</v>
      </c>
      <c r="B41289" t="inlineStr">
        <is>
          <t>589163 FARMACIAS YZA/FARMACON DOMINGO ARRIETA</t>
        </is>
      </c>
    </row>
    <row r="41290">
      <c r="A41290" t="n">
        <v>212376</v>
      </c>
      <c r="B41290" t="inlineStr">
        <is>
          <t>433654 FARMACIAS YZA/FARMACON SATELITE</t>
        </is>
      </c>
    </row>
    <row r="41291">
      <c r="A41291" t="n">
        <v>212377</v>
      </c>
      <c r="B41291" t="inlineStr">
        <is>
          <t>494743 FARMACIAS YZA/FARMACON FRANCISCO VILLA</t>
        </is>
      </c>
    </row>
    <row r="41292">
      <c r="A41292" t="n">
        <v>212378</v>
      </c>
      <c r="B41292" t="inlineStr">
        <is>
          <t>430785 FARMACIAS YZA/FARMACON CALANDRIO</t>
        </is>
      </c>
    </row>
    <row r="41293">
      <c r="A41293" t="n">
        <v>212379</v>
      </c>
      <c r="B41293" t="inlineStr">
        <is>
          <t>522112 FARMAMIGO PHARMA AMIGO SLP</t>
        </is>
      </c>
    </row>
    <row r="41294">
      <c r="A41294" t="n">
        <v>212380</v>
      </c>
      <c r="B41294" t="inlineStr">
        <is>
          <t>437632 FARMACIA GUADALAJARA BLVD COLOSIO</t>
        </is>
      </c>
    </row>
    <row r="41295">
      <c r="A41295" t="n">
        <v>212381</v>
      </c>
      <c r="B41295" t="inlineStr">
        <is>
          <t>565655 FARMACIAS YZA/FARMACON LA CRUZ MADERO</t>
        </is>
      </c>
    </row>
    <row r="41296">
      <c r="A41296" t="n">
        <v>212382</v>
      </c>
      <c r="B41296" t="inlineStr">
        <is>
          <t>565647 FARMACIAS YZA/FARMACON BUENAVISTA</t>
        </is>
      </c>
    </row>
    <row r="41297">
      <c r="A41297" t="n">
        <v>212383</v>
      </c>
      <c r="B41297" t="inlineStr">
        <is>
          <t>436841 FARMACIA GUADALAJARA S L P ESCOBEDO</t>
        </is>
      </c>
    </row>
    <row r="41298">
      <c r="A41298" t="n">
        <v>212384</v>
      </c>
      <c r="B41298" t="inlineStr">
        <is>
          <t>432275 FARMACIAS YZA/FARMACON SEGURO SOCAL</t>
        </is>
      </c>
    </row>
    <row r="41299">
      <c r="A41299" t="n">
        <v>212385</v>
      </c>
      <c r="B41299" t="inlineStr">
        <is>
          <t>521535 FARMACIAS YZA/FARMACON SANTA TERESITA MAZATLAN</t>
        </is>
      </c>
    </row>
    <row r="41300">
      <c r="A41300" t="n">
        <v>212386</v>
      </c>
      <c r="B41300" t="inlineStr">
        <is>
          <t>443794 ARAMBURO OCAMPO</t>
        </is>
      </c>
    </row>
    <row r="41301">
      <c r="A41301" t="n">
        <v>212387</v>
      </c>
      <c r="B41301" t="inlineStr">
        <is>
          <t>566461 FARMACIAS YZA/FARMACON VALLE ANDES</t>
        </is>
      </c>
    </row>
    <row r="41302">
      <c r="A41302" t="n">
        <v>212388</v>
      </c>
      <c r="B41302" t="inlineStr">
        <is>
          <t>591237 FARMACIAS YZA/FARMACON BARCELONA PRIME</t>
        </is>
      </c>
    </row>
    <row r="41303">
      <c r="A41303" t="n">
        <v>212389</v>
      </c>
      <c r="B41303" t="inlineStr">
        <is>
          <t>436820 FARMACIAS DEL AHORRO FLEMING</t>
        </is>
      </c>
    </row>
    <row r="41304">
      <c r="A41304" t="n">
        <v>212390</v>
      </c>
      <c r="B41304" t="inlineStr">
        <is>
          <t>566220 FARMACIAS YZA/FARMACON PLAYA SOL</t>
        </is>
      </c>
    </row>
    <row r="41305">
      <c r="A41305" t="n">
        <v>212391</v>
      </c>
      <c r="B41305" t="inlineStr">
        <is>
          <t>433602 FARMACIAS YZA/FARMACON CLOUTHIER</t>
        </is>
      </c>
    </row>
    <row r="41306">
      <c r="A41306" t="n">
        <v>212392</v>
      </c>
      <c r="B41306" t="inlineStr">
        <is>
          <t>409819 GRAND HOMBRES ILUSTRES</t>
        </is>
      </c>
    </row>
    <row r="41307">
      <c r="A41307" t="n">
        <v>212393</v>
      </c>
      <c r="B41307" t="inlineStr">
        <is>
          <t>567173 SU BODEGA 5 DE MAYO</t>
        </is>
      </c>
    </row>
    <row r="41308">
      <c r="A41308" t="n">
        <v>212394</v>
      </c>
      <c r="B41308" t="inlineStr">
        <is>
          <t>440200 FARMACIA GUADALAJARA AV MEXICO CENTRO</t>
        </is>
      </c>
    </row>
    <row r="41309">
      <c r="A41309" t="n">
        <v>212395</v>
      </c>
      <c r="B41309" t="inlineStr">
        <is>
          <t>564782 FARMACIAS BENAVIDES MIRADOR VALLES (SUC APERTURA</t>
        </is>
      </c>
    </row>
    <row r="41310">
      <c r="A41310" t="n">
        <v>212396</v>
      </c>
      <c r="B41310" t="inlineStr">
        <is>
          <t>443793 ARAMBURO 16 DE SEPTIEMBRE</t>
        </is>
      </c>
    </row>
    <row r="41311">
      <c r="A41311" t="n">
        <v>212397</v>
      </c>
      <c r="B41311" t="inlineStr">
        <is>
          <t>491997 ARAMBURO LAS GARZAS</t>
        </is>
      </c>
    </row>
    <row r="41312">
      <c r="A41312" t="n">
        <v>212398</v>
      </c>
      <c r="B41312" t="inlineStr">
        <is>
          <t>433659 FARMACIAS YZA/FARMACON TERRANOVA FARMACON</t>
        </is>
      </c>
    </row>
    <row r="41313">
      <c r="A41313" t="n">
        <v>212399</v>
      </c>
      <c r="B41313" t="inlineStr">
        <is>
          <t>426363 FARMACIAS BENAVIDES PINO SUAREZ</t>
        </is>
      </c>
    </row>
    <row r="41314">
      <c r="A41314" t="n">
        <v>212400</v>
      </c>
      <c r="B41314" t="inlineStr">
        <is>
          <t>433570 FARMACIAS YZA/FARMACON TERRANOVA MODERNA</t>
        </is>
      </c>
    </row>
    <row r="41315">
      <c r="A41315" t="n">
        <v>212401</v>
      </c>
      <c r="B41315" t="inlineStr">
        <is>
          <t>436943 FARMACIA GUADALAJARA VILLAS FRAGUA</t>
        </is>
      </c>
    </row>
    <row r="41316">
      <c r="A41316" t="n">
        <v>212402</v>
      </c>
      <c r="B41316" t="inlineStr">
        <is>
          <t>565605 FARMACIAS DEL AHORRO FIDEL VELAZQUEZ</t>
        </is>
      </c>
    </row>
    <row r="41317">
      <c r="A41317" t="n">
        <v>212403</v>
      </c>
      <c r="B41317" t="inlineStr">
        <is>
          <t>436910 FARMACIAS BENAVIDES GUADALUPE ZACATECAS</t>
        </is>
      </c>
    </row>
    <row r="41318">
      <c r="A41318" t="n">
        <v>212404</v>
      </c>
      <c r="B41318" t="inlineStr">
        <is>
          <t>503067 FARMACIA GUADALAJARA 5 DE MAYO</t>
        </is>
      </c>
    </row>
    <row r="41319">
      <c r="A41319" t="n">
        <v>212405</v>
      </c>
      <c r="B41319" t="inlineStr">
        <is>
          <t>427704 FARMACIAS BENAVIDES EJERCITO MEXICANO</t>
        </is>
      </c>
    </row>
    <row r="41320">
      <c r="A41320" t="n">
        <v>212406</v>
      </c>
      <c r="B41320" t="inlineStr">
        <is>
          <t>437574 FARMACIAS DEL AHORRO CANAL INTERCEPTOR</t>
        </is>
      </c>
    </row>
    <row r="41321">
      <c r="A41321" t="n">
        <v>212407</v>
      </c>
      <c r="B41321" t="inlineStr">
        <is>
          <t>522831 MEDICINE DEPOT MAZATLAN</t>
        </is>
      </c>
    </row>
    <row r="41322">
      <c r="A41322" t="n">
        <v>212408</v>
      </c>
      <c r="B41322" t="inlineStr">
        <is>
          <t>433616 FARMACIAS YZA/FARMACON GUADALUPE VICTORIA</t>
        </is>
      </c>
    </row>
    <row r="41323">
      <c r="A41323" t="n">
        <v>212409</v>
      </c>
      <c r="B41323" t="inlineStr">
        <is>
          <t>566163 FARMACIAS YZA/FARMACON LOMA LINDA</t>
        </is>
      </c>
    </row>
    <row r="41324">
      <c r="A41324" t="n">
        <v>212410</v>
      </c>
      <c r="B41324" t="inlineStr">
        <is>
          <t>399641 BAZAR YUC PROGRESO ENTRADA</t>
        </is>
      </c>
    </row>
    <row r="41325">
      <c r="A41325" t="n">
        <v>212411</v>
      </c>
      <c r="B41325" t="inlineStr">
        <is>
          <t>432230 FARMACIAS YZA/FARMACON BICENTENARIO 1</t>
        </is>
      </c>
    </row>
    <row r="41326">
      <c r="A41326" t="n">
        <v>212412</v>
      </c>
      <c r="B41326" t="inlineStr">
        <is>
          <t>565638 FARMACIAS YZA/FARMACON RUIZ</t>
        </is>
      </c>
    </row>
    <row r="41327">
      <c r="A41327" t="n">
        <v>212413</v>
      </c>
      <c r="B41327" t="inlineStr">
        <is>
          <t>436836 FARMACIAS DEL AHORRO LOMAS FA</t>
        </is>
      </c>
    </row>
    <row r="41328">
      <c r="A41328" t="n">
        <v>212414</v>
      </c>
      <c r="B41328" t="inlineStr">
        <is>
          <t>565559 FARMACIAS DEL AHORRO F A CULIACAN, AEROPUERTO</t>
        </is>
      </c>
    </row>
    <row r="41329">
      <c r="A41329" t="n">
        <v>212415</v>
      </c>
      <c r="B41329" t="inlineStr">
        <is>
          <t>567294 SUPER WILLYS TELCHAC PUEBLO</t>
        </is>
      </c>
    </row>
    <row r="41330">
      <c r="A41330" t="n">
        <v>212416</v>
      </c>
      <c r="B41330" t="inlineStr">
        <is>
          <t>567105 SU BODEGA NACOZARI</t>
        </is>
      </c>
    </row>
    <row r="41331">
      <c r="A41331" t="n">
        <v>212417</v>
      </c>
      <c r="B41331" t="inlineStr">
        <is>
          <t>565684 FARMACIAS YZA/FARMACON LA CRUZ DE ELOTA</t>
        </is>
      </c>
    </row>
    <row r="41332">
      <c r="A41332" t="n">
        <v>212418</v>
      </c>
      <c r="B41332" t="inlineStr">
        <is>
          <t>426198 FARMACIAS BENAVIDES NUEVA VIZCAYA DGO</t>
        </is>
      </c>
    </row>
    <row r="41333">
      <c r="A41333" t="n">
        <v>212419</v>
      </c>
      <c r="B41333" t="inlineStr">
        <is>
          <t>588633 FARMACIAS DEL AHORRO MATEOS</t>
        </is>
      </c>
    </row>
    <row r="41334">
      <c r="A41334" t="n">
        <v>212420</v>
      </c>
      <c r="B41334" t="inlineStr">
        <is>
          <t>437618 FARMACIA GUADALAJARA AGS AV DE LA CONVENCION</t>
        </is>
      </c>
    </row>
    <row r="41335">
      <c r="A41335" t="n">
        <v>212421</v>
      </c>
      <c r="B41335" t="inlineStr">
        <is>
          <t>430184 FARMACIA GUADALAJARA FRANCISCO I MADERO VICTORIA</t>
        </is>
      </c>
    </row>
    <row r="41336">
      <c r="A41336" t="n">
        <v>212422</v>
      </c>
      <c r="B41336" t="inlineStr">
        <is>
          <t>436825 FARMACIAS DEL AHORRO SAUCITO FA</t>
        </is>
      </c>
    </row>
    <row r="41337">
      <c r="A41337" t="n">
        <v>212423</v>
      </c>
      <c r="B41337" t="inlineStr">
        <is>
          <t>430791 FARMACIAS YZA/FARMACON 5 DE FEBRERO</t>
        </is>
      </c>
    </row>
    <row r="41338">
      <c r="A41338" t="n">
        <v>212424</v>
      </c>
      <c r="B41338" t="inlineStr">
        <is>
          <t>507435 FARMACIAS YZA/FARMACON URIAS</t>
        </is>
      </c>
    </row>
    <row r="41339">
      <c r="A41339" t="n">
        <v>212425</v>
      </c>
      <c r="B41339" t="inlineStr">
        <is>
          <t>512083 FARMACIA NYS</t>
        </is>
      </c>
    </row>
    <row r="41340">
      <c r="A41340" t="n">
        <v>212426</v>
      </c>
      <c r="B41340" t="inlineStr">
        <is>
          <t>564810 FARMACIAS BENAVIDES SUCURSAL LAGOS DE MORENO</t>
        </is>
      </c>
    </row>
    <row r="41341">
      <c r="A41341" t="n">
        <v>212427</v>
      </c>
      <c r="B41341" t="inlineStr">
        <is>
          <t>433555 FARMACIA GUADALAJARA VERSALLES</t>
        </is>
      </c>
    </row>
    <row r="41342">
      <c r="A41342" t="n">
        <v>212428</v>
      </c>
      <c r="B41342" t="inlineStr">
        <is>
          <t>587014 FARMACIA GUADALAJARA CD INDUSTRIAL DURANGO</t>
        </is>
      </c>
    </row>
    <row r="41343">
      <c r="A41343" t="n">
        <v>212429</v>
      </c>
      <c r="B41343" t="inlineStr">
        <is>
          <t>564996 FARMACIAS BENAVIDES SUC BARCELONA</t>
        </is>
      </c>
    </row>
    <row r="41344">
      <c r="A41344" t="n">
        <v>212430</v>
      </c>
      <c r="B41344" t="inlineStr">
        <is>
          <t>432273 FARMACIAS YZA/FARMACON SANTA ROSA</t>
        </is>
      </c>
    </row>
    <row r="41345">
      <c r="A41345" t="n">
        <v>212431</v>
      </c>
      <c r="B41345" t="inlineStr">
        <is>
          <t>436925 FARMACIA GUADALAJARA FRESNILLO CENTRO</t>
        </is>
      </c>
    </row>
    <row r="41346">
      <c r="A41346" t="n">
        <v>212432</v>
      </c>
      <c r="B41346" t="inlineStr">
        <is>
          <t>561945 FARMACIA GUADALAJARA BLVD LUIS ECHEVERRIA</t>
        </is>
      </c>
    </row>
    <row r="41347">
      <c r="A41347" t="n">
        <v>212433</v>
      </c>
      <c r="B41347" t="inlineStr">
        <is>
          <t>441930 FARMACIAS YZA/FARMACON 20 DE NOVIEMBRE</t>
        </is>
      </c>
    </row>
    <row r="41348">
      <c r="A41348" t="n">
        <v>212434</v>
      </c>
      <c r="B41348" t="inlineStr">
        <is>
          <t>567117 SU BODEGA MONTE ALTO</t>
        </is>
      </c>
    </row>
    <row r="41349">
      <c r="A41349" t="n">
        <v>212435</v>
      </c>
      <c r="B41349" t="inlineStr">
        <is>
          <t>437594 FARMACIAS DEL AHORRO HEROE DE NACOZARI</t>
        </is>
      </c>
    </row>
    <row r="41350">
      <c r="A41350" t="n">
        <v>212436</v>
      </c>
      <c r="B41350" t="inlineStr">
        <is>
          <t>400204 DUNOSUSA CANCUN KABAH</t>
        </is>
      </c>
    </row>
    <row r="41351">
      <c r="A41351" t="n">
        <v>212437</v>
      </c>
      <c r="B41351" t="inlineStr">
        <is>
          <t>565679 FARMACIAS YZA/FARMACON SEGURO SOCIAL</t>
        </is>
      </c>
    </row>
    <row r="41352">
      <c r="A41352" t="n">
        <v>212438</v>
      </c>
      <c r="B41352" t="inlineStr">
        <is>
          <t>591210 FARMACIA GUADALAJARA CENTRO</t>
        </is>
      </c>
    </row>
    <row r="41353">
      <c r="A41353" t="n">
        <v>212439</v>
      </c>
      <c r="B41353" t="inlineStr">
        <is>
          <t>561303 FARMACIAS DEL AHORRO FA GRAN JARDIN</t>
        </is>
      </c>
    </row>
    <row r="41354">
      <c r="A41354" t="n">
        <v>212440</v>
      </c>
      <c r="B41354" t="inlineStr">
        <is>
          <t>444494 OBRADOR FRESNILLO</t>
        </is>
      </c>
    </row>
    <row r="41355">
      <c r="A41355" t="n">
        <v>212441</v>
      </c>
      <c r="B41355" t="inlineStr">
        <is>
          <t>566047 FARMACIAS YZA/FARMACON SAN RAFAEL</t>
        </is>
      </c>
    </row>
    <row r="41356">
      <c r="A41356" t="n">
        <v>212442</v>
      </c>
      <c r="B41356" t="inlineStr">
        <is>
          <t>567610 FARMACIA GUADALAJARA FRACC VILLAREAL</t>
        </is>
      </c>
    </row>
    <row r="41357">
      <c r="A41357" t="n">
        <v>212443</v>
      </c>
      <c r="B41357" t="inlineStr">
        <is>
          <t>437648 FARMACIA GUADALAJARA MIGUEL DE LA MADRID</t>
        </is>
      </c>
    </row>
    <row r="41358">
      <c r="A41358" t="n">
        <v>212444</v>
      </c>
      <c r="B41358" t="inlineStr">
        <is>
          <t>441982 FARMACIAS YZA/FARMACON REVOLUCION</t>
        </is>
      </c>
    </row>
    <row r="41359">
      <c r="A41359" t="n">
        <v>212445</v>
      </c>
      <c r="B41359" t="inlineStr">
        <is>
          <t>432245 FARMACIAS YZA/FARMACON INDEPENDENCIA</t>
        </is>
      </c>
    </row>
    <row r="41360">
      <c r="A41360" t="n">
        <v>212446</v>
      </c>
      <c r="B41360" t="inlineStr">
        <is>
          <t>567922 FARMACIAS YZA/FARMACON CHICXULUB PUERTO</t>
        </is>
      </c>
    </row>
    <row r="41361">
      <c r="A41361" t="n">
        <v>212447</v>
      </c>
      <c r="B41361" t="inlineStr">
        <is>
          <t>436855 FARMACIA GUADALAJARA INDUSTRIAS S L P</t>
        </is>
      </c>
    </row>
    <row r="41362">
      <c r="A41362" t="n">
        <v>212448</v>
      </c>
      <c r="B41362" t="inlineStr">
        <is>
          <t>521214 FARMACIAS YZA/FARMACON TULES</t>
        </is>
      </c>
    </row>
    <row r="41363">
      <c r="A41363" t="n">
        <v>212449</v>
      </c>
      <c r="B41363" t="inlineStr">
        <is>
          <t>588379 BAZAR (BAJA) YUC PROGRESO CENTRO</t>
        </is>
      </c>
    </row>
    <row r="41364">
      <c r="A41364" t="n">
        <v>212450</v>
      </c>
      <c r="B41364" t="inlineStr">
        <is>
          <t>432250 FARMACIAS YZA/FARMACON JUAREZ I</t>
        </is>
      </c>
    </row>
    <row r="41365">
      <c r="A41365" t="n">
        <v>212451</v>
      </c>
      <c r="B41365" t="inlineStr">
        <is>
          <t>515683 FARMACIAS YZA/FARMACON OLACHEA</t>
        </is>
      </c>
    </row>
    <row r="41366">
      <c r="A41366" t="n">
        <v>212452</v>
      </c>
      <c r="B41366" t="inlineStr">
        <is>
          <t>566537 FARMADEPOT UNIVERSIDAD</t>
        </is>
      </c>
    </row>
    <row r="41367">
      <c r="A41367" t="n">
        <v>212453</v>
      </c>
      <c r="B41367" t="inlineStr">
        <is>
          <t>432060 FARMACIA GUADALAJARA CAMPINA</t>
        </is>
      </c>
    </row>
    <row r="41368">
      <c r="A41368" t="n">
        <v>212454</v>
      </c>
      <c r="B41368" t="inlineStr">
        <is>
          <t>522077 FARMACIA MINIATURA VALLADOLID</t>
        </is>
      </c>
    </row>
    <row r="41369">
      <c r="A41369" t="n">
        <v>212455</v>
      </c>
      <c r="B41369" t="inlineStr">
        <is>
          <t>507754 DUNOSUSA NIKTE</t>
        </is>
      </c>
    </row>
    <row r="41370">
      <c r="A41370" t="n">
        <v>212456</v>
      </c>
      <c r="B41370" t="inlineStr">
        <is>
          <t>430784 FARMACIAS YZA/FARMACON PINO PALLAS</t>
        </is>
      </c>
    </row>
    <row r="41371">
      <c r="A41371" t="n">
        <v>212457</v>
      </c>
      <c r="B41371" t="inlineStr">
        <is>
          <t>432271 FARMACIAS YZA/FARMACON ROBLES</t>
        </is>
      </c>
    </row>
    <row r="41372">
      <c r="A41372" t="n">
        <v>212458</v>
      </c>
      <c r="B41372" t="inlineStr">
        <is>
          <t>426370 FARMACIA GUADALAJARA DURANGO BLVD DE LA JUVENTUD</t>
        </is>
      </c>
    </row>
    <row r="41373">
      <c r="A41373" t="n">
        <v>212459</v>
      </c>
      <c r="B41373" t="inlineStr">
        <is>
          <t>436911 FARMACIAS BENAVIDES FRESNILLO JUAREZ</t>
        </is>
      </c>
    </row>
    <row r="41374">
      <c r="A41374" t="n">
        <v>212460</v>
      </c>
      <c r="B41374" t="inlineStr">
        <is>
          <t>567174 SU BODEGA MERCADO</t>
        </is>
      </c>
    </row>
    <row r="41375">
      <c r="A41375" t="n">
        <v>212461</v>
      </c>
      <c r="B41375" t="inlineStr">
        <is>
          <t>591238 FARMACIAS YZA/FARMACON TORRALBA</t>
        </is>
      </c>
    </row>
    <row r="41376">
      <c r="A41376" t="n">
        <v>212462</v>
      </c>
      <c r="B41376" t="inlineStr">
        <is>
          <t>564840 FARMACIAS BENAVIDES SUC NORBERTO TREVIÑO</t>
        </is>
      </c>
    </row>
    <row r="41377">
      <c r="A41377" t="n">
        <v>212463</v>
      </c>
      <c r="B41377" t="inlineStr">
        <is>
          <t>522715 BEBIDAS VERDE</t>
        </is>
      </c>
    </row>
    <row r="41378">
      <c r="A41378" t="n">
        <v>212464</v>
      </c>
      <c r="B41378" t="inlineStr">
        <is>
          <t>524579 ESPECIES Y PLASTICOS TERESITA NAVOLATO</t>
        </is>
      </c>
    </row>
    <row r="41379">
      <c r="A41379" t="n">
        <v>212465</v>
      </c>
      <c r="B41379" t="inlineStr">
        <is>
          <t>425637 FARMACIAS PUREX 27 JUAREZ</t>
        </is>
      </c>
    </row>
    <row r="41380">
      <c r="A41380" t="n">
        <v>212466</v>
      </c>
      <c r="B41380" t="inlineStr">
        <is>
          <t>565444 FARMACIAS DEL AHORRO F A MERIDA, PROGRESO</t>
        </is>
      </c>
    </row>
    <row r="41381">
      <c r="A41381" t="n">
        <v>212467</v>
      </c>
      <c r="B41381" t="inlineStr">
        <is>
          <t>566010 FARMACIAS YZA/FARMACON SEMINARIO MODERNA</t>
        </is>
      </c>
    </row>
    <row r="41382">
      <c r="A41382" t="n">
        <v>212468</v>
      </c>
      <c r="B41382" t="inlineStr">
        <is>
          <t>549376 FARMACIAS DEL AHORRO MEDITERRANEO</t>
        </is>
      </c>
    </row>
    <row r="41383">
      <c r="A41383" t="n">
        <v>212469</v>
      </c>
      <c r="B41383" t="inlineStr">
        <is>
          <t>436942 FARMACIA GUADALAJARA ISABELICA</t>
        </is>
      </c>
    </row>
    <row r="41384">
      <c r="A41384" t="n">
        <v>212470</v>
      </c>
      <c r="B41384" t="inlineStr">
        <is>
          <t>589914 FARMACIAS DEL AHORRO AGVV VIVANTA</t>
        </is>
      </c>
    </row>
    <row r="41385">
      <c r="A41385" t="n">
        <v>212471</v>
      </c>
      <c r="B41385" t="inlineStr">
        <is>
          <t>565634 FARMACIAS YZA/FARMACON BRAVO</t>
        </is>
      </c>
    </row>
    <row r="41386">
      <c r="A41386" t="n">
        <v>212472</v>
      </c>
      <c r="B41386" t="inlineStr">
        <is>
          <t>564655 FARMACIAS BENAVIDES SUC PANUCO</t>
        </is>
      </c>
    </row>
    <row r="41387">
      <c r="A41387" t="n">
        <v>212473</v>
      </c>
      <c r="B41387" t="inlineStr">
        <is>
          <t>437646 FARMACIA GUADALAJARA AGS JESUS MARIA CENTRO</t>
        </is>
      </c>
    </row>
    <row r="41388">
      <c r="A41388" t="n">
        <v>212474</v>
      </c>
      <c r="B41388" t="inlineStr">
        <is>
          <t>524584 ESPECIES Y PLASTICOS TERESITA ESCOBEDO</t>
        </is>
      </c>
    </row>
    <row r="41389">
      <c r="A41389" t="n">
        <v>212475</v>
      </c>
      <c r="B41389" t="inlineStr">
        <is>
          <t>427790 FARMACIA GUADALAJARA GERMINAL</t>
        </is>
      </c>
    </row>
    <row r="41390">
      <c r="A41390" t="n">
        <v>212476</v>
      </c>
      <c r="B41390" t="inlineStr">
        <is>
          <t>522802 FARMACIAS UNISIN FARMACIA AMERICAS</t>
        </is>
      </c>
    </row>
    <row r="41391">
      <c r="A41391" t="n">
        <v>212477</v>
      </c>
      <c r="B41391" t="inlineStr">
        <is>
          <t>425624 FARMACIAS PUREX HOSPITAL INFANTIL</t>
        </is>
      </c>
    </row>
    <row r="41392">
      <c r="A41392" t="n">
        <v>212478</v>
      </c>
      <c r="B41392" t="inlineStr">
        <is>
          <t>441978 FARMACIAS YZA/FARMACON RANCHO VIEJO</t>
        </is>
      </c>
    </row>
    <row r="41393">
      <c r="A41393" t="n">
        <v>212479</v>
      </c>
      <c r="B41393" t="inlineStr">
        <is>
          <t>433678 FARMACIAS YZA/FARMACON CENTRAL CAMIONERA</t>
        </is>
      </c>
    </row>
    <row r="41394">
      <c r="A41394" t="n">
        <v>212480</v>
      </c>
      <c r="B41394" t="inlineStr">
        <is>
          <t>569529 ABARROTERA AVILA SUPER AVILA, CAMINO A LA CANDELARIA</t>
        </is>
      </c>
    </row>
    <row r="41395">
      <c r="A41395" t="n">
        <v>212481</v>
      </c>
      <c r="B41395" t="inlineStr">
        <is>
          <t>441932 FARMACIAS YZA/FARMACON AMAPOLA</t>
        </is>
      </c>
    </row>
    <row r="41396">
      <c r="A41396" t="n">
        <v>212482</v>
      </c>
      <c r="B41396" t="inlineStr">
        <is>
          <t>522647 FARMACIAS DEL AHORRO HAROLD R PAPE</t>
        </is>
      </c>
    </row>
    <row r="41397">
      <c r="A41397" t="n">
        <v>212483</v>
      </c>
      <c r="B41397" t="inlineStr">
        <is>
          <t>432186 FARMACIA GUADALAJARA RAFAEL BUELNA MAZATLAN</t>
        </is>
      </c>
    </row>
    <row r="41398">
      <c r="A41398" t="n">
        <v>212484</v>
      </c>
      <c r="B41398" t="inlineStr">
        <is>
          <t>437610 FARMACIAS BENAVIDES LIBERTAD (CONSTITUCIÒN)</t>
        </is>
      </c>
    </row>
    <row r="41399">
      <c r="A41399" t="n">
        <v>212485</v>
      </c>
      <c r="B41399" t="inlineStr">
        <is>
          <t>501323 FARMACIA GUADALAJARA INDEPENDENCIA TEPIC</t>
        </is>
      </c>
    </row>
    <row r="41400">
      <c r="A41400" t="n">
        <v>212486</v>
      </c>
      <c r="B41400" t="inlineStr">
        <is>
          <t>589384 FARMACIA GUADALAJARA VILLAS DURANGO</t>
        </is>
      </c>
    </row>
    <row r="41401">
      <c r="A41401" t="n">
        <v>212487</v>
      </c>
      <c r="B41401" t="inlineStr">
        <is>
          <t>427798 FARMACIA GUADALAJARA AV MONTERREY</t>
        </is>
      </c>
    </row>
    <row r="41402">
      <c r="A41402" t="n">
        <v>212488</v>
      </c>
      <c r="B41402" t="inlineStr">
        <is>
          <t>398988 SUPER WILLYS CANCUN 39 TURQUESA</t>
        </is>
      </c>
    </row>
    <row r="41403">
      <c r="A41403" t="n">
        <v>212489</v>
      </c>
      <c r="B41403" t="inlineStr">
        <is>
          <t>409729 ARTELI 03 ALTAMIRA</t>
        </is>
      </c>
    </row>
    <row r="41404">
      <c r="A41404" t="n">
        <v>212490</v>
      </c>
      <c r="B41404" t="inlineStr">
        <is>
          <t>536306 BAZAR YUC PROGRESO CMA</t>
        </is>
      </c>
    </row>
    <row r="41405">
      <c r="A41405" t="n">
        <v>212491</v>
      </c>
      <c r="B41405" t="inlineStr">
        <is>
          <t>437624 FARMACIA GUADALAJARA GANDHI AGUASCALIENTES</t>
        </is>
      </c>
    </row>
    <row r="41406">
      <c r="A41406" t="n">
        <v>212492</v>
      </c>
      <c r="B41406" t="inlineStr">
        <is>
          <t>484039 VIRREYES SANALONA</t>
        </is>
      </c>
    </row>
    <row r="41407">
      <c r="A41407" t="n">
        <v>212493</v>
      </c>
      <c r="B41407" t="inlineStr">
        <is>
          <t>430129 FARMACIA GUADALAJARA VICTORIA TAMAULIPAS</t>
        </is>
      </c>
    </row>
    <row r="41408">
      <c r="A41408" t="n">
        <v>212494</v>
      </c>
      <c r="B41408" t="inlineStr">
        <is>
          <t>523123 FARMACIAS YZA/FARMACON EJIDO CENTENARIO</t>
        </is>
      </c>
    </row>
    <row r="41409">
      <c r="A41409" t="n">
        <v>212495</v>
      </c>
      <c r="B41409" t="inlineStr">
        <is>
          <t>491862 COMERCIAL MENDEZ SERRANO ABASTOS</t>
        </is>
      </c>
    </row>
    <row r="41410">
      <c r="A41410" t="n">
        <v>212496</v>
      </c>
      <c r="B41410" t="inlineStr">
        <is>
          <t>510854 ALISER ALLENDE</t>
        </is>
      </c>
    </row>
    <row r="41411">
      <c r="A41411" t="n">
        <v>212497</v>
      </c>
      <c r="B41411" t="inlineStr">
        <is>
          <t>437637 FARMACIA GUADALAJARA FRAGUA HEROE DE NACOZARI</t>
        </is>
      </c>
    </row>
    <row r="41412">
      <c r="A41412" t="n">
        <v>212498</v>
      </c>
      <c r="B41412" t="inlineStr">
        <is>
          <t>522805 FARMACIAS UNISIN FARMACIA VALLE BONITO</t>
        </is>
      </c>
    </row>
    <row r="41413">
      <c r="A41413" t="n">
        <v>212499</v>
      </c>
      <c r="B41413" t="inlineStr">
        <is>
          <t>424126 ARTELI 39 ARBOLEDAS</t>
        </is>
      </c>
    </row>
    <row r="41414">
      <c r="A41414" t="n">
        <v>212500</v>
      </c>
      <c r="B41414" t="inlineStr">
        <is>
          <t>427708 FARMACIAS DEL AHORRO PLAZA</t>
        </is>
      </c>
    </row>
    <row r="41415">
      <c r="A41415" t="n">
        <v>212501</v>
      </c>
      <c r="B41415" t="inlineStr">
        <is>
          <t>400239 DUNOSUSA BB CC CENTENARIO</t>
        </is>
      </c>
    </row>
    <row r="41416">
      <c r="A41416" t="n">
        <v>212502</v>
      </c>
      <c r="B41416" t="inlineStr">
        <is>
          <t>522071 FARMACIA MINIATURA CUAUHTEMOC</t>
        </is>
      </c>
    </row>
    <row r="41417">
      <c r="A41417" t="n">
        <v>212503</v>
      </c>
      <c r="B41417" t="inlineStr">
        <is>
          <t>427786 FARMACIAS DEL AHORRO NECAXA</t>
        </is>
      </c>
    </row>
    <row r="41418">
      <c r="A41418" t="n">
        <v>212504</v>
      </c>
      <c r="B41418" t="inlineStr">
        <is>
          <t>488995 MERZA VILLA UNION</t>
        </is>
      </c>
    </row>
    <row r="41419">
      <c r="A41419" t="n">
        <v>212505</v>
      </c>
      <c r="B41419" t="inlineStr">
        <is>
          <t>510857 ALISER GUILLERMO PRIETO</t>
        </is>
      </c>
    </row>
    <row r="41420">
      <c r="A41420" t="n">
        <v>212506</v>
      </c>
      <c r="B41420" t="inlineStr">
        <is>
          <t>524197 ORTHOFARMA LA PAZ</t>
        </is>
      </c>
    </row>
    <row r="41421">
      <c r="A41421" t="n">
        <v>212507</v>
      </c>
      <c r="B41421" t="inlineStr">
        <is>
          <t>426259 FARMACIA GUADALAJARA BLVD DURANGO, DURANGO</t>
        </is>
      </c>
    </row>
    <row r="41422">
      <c r="A41422" t="n">
        <v>212508</v>
      </c>
      <c r="B41422" t="inlineStr">
        <is>
          <t>565501 FARMACIAS DEL AHORRO F A CULIACAN, ANGEL FLORES</t>
        </is>
      </c>
    </row>
    <row r="41423">
      <c r="A41423" t="n">
        <v>212509</v>
      </c>
      <c r="B41423" t="inlineStr">
        <is>
          <t>433371 FARMACIA GUADALAJARA 5 DE FEBRERO</t>
        </is>
      </c>
    </row>
    <row r="41424">
      <c r="A41424" t="n">
        <v>212510</v>
      </c>
      <c r="B41424" t="inlineStr">
        <is>
          <t>567106 SU BODEGA TAMAULIPAS</t>
        </is>
      </c>
    </row>
    <row r="41425">
      <c r="A41425" t="n">
        <v>212511</v>
      </c>
      <c r="B41425" t="inlineStr">
        <is>
          <t>524106 MERCA AHORRO SUPER MM FERIA GANADERA</t>
        </is>
      </c>
    </row>
    <row r="41426">
      <c r="A41426" t="n">
        <v>212512</v>
      </c>
      <c r="B41426" t="inlineStr">
        <is>
          <t>565718 FARMACIAS YZA/FARMACON JUVENTUD</t>
        </is>
      </c>
    </row>
    <row r="41427">
      <c r="A41427" t="n">
        <v>212513</v>
      </c>
      <c r="B41427" t="inlineStr">
        <is>
          <t>565682 FARMACIAS YZA/FARMACON CLINICA CEMSI</t>
        </is>
      </c>
    </row>
    <row r="41428">
      <c r="A41428" t="n">
        <v>212514</v>
      </c>
      <c r="B41428" t="inlineStr">
        <is>
          <t>488992 ABARROTERA AVILA VINORAMAS</t>
        </is>
      </c>
    </row>
    <row r="41429">
      <c r="A41429" t="n">
        <v>212515</v>
      </c>
      <c r="B41429" t="inlineStr">
        <is>
          <t>427701 FARMACIAS BENAVIDES EMILIANO CARRANZA MADERO</t>
        </is>
      </c>
    </row>
    <row r="41430">
      <c r="A41430" t="n">
        <v>212516</v>
      </c>
      <c r="B41430" t="inlineStr">
        <is>
          <t>398989 SUPER WILLYS CANCUN 28 VISTA REAL</t>
        </is>
      </c>
    </row>
    <row r="41431">
      <c r="A41431" t="n">
        <v>212517</v>
      </c>
      <c r="B41431" t="inlineStr">
        <is>
          <t>568033 FARMACIAS YZA/FARMACON EL ZACATAL</t>
        </is>
      </c>
    </row>
    <row r="41432">
      <c r="A41432" t="n">
        <v>212518</v>
      </c>
      <c r="B41432" t="inlineStr">
        <is>
          <t>503055 LA RANITA OCAMPO</t>
        </is>
      </c>
    </row>
    <row r="41433">
      <c r="A41433" t="n">
        <v>212519</v>
      </c>
      <c r="B41433" t="inlineStr">
        <is>
          <t>426260 FARMACIA GUADALAJARA COL ESMERALDA</t>
        </is>
      </c>
    </row>
    <row r="41434">
      <c r="A41434" t="n">
        <v>212520</v>
      </c>
      <c r="B41434" t="inlineStr">
        <is>
          <t>399715 BAZAR CUN PAGES LLERGO</t>
        </is>
      </c>
    </row>
    <row r="41435">
      <c r="A41435" t="n">
        <v>212521</v>
      </c>
      <c r="B41435" t="inlineStr">
        <is>
          <t>432056 FARMACIA GUADALAJARA AV PATRIA</t>
        </is>
      </c>
    </row>
    <row r="41436">
      <c r="A41436" t="n">
        <v>212522</v>
      </c>
      <c r="B41436" t="inlineStr">
        <is>
          <t>523424 FARMACIA GUADALAJARA MUNICH</t>
        </is>
      </c>
    </row>
    <row r="41437">
      <c r="A41437" t="n">
        <v>212523</v>
      </c>
      <c r="B41437" t="inlineStr">
        <is>
          <t>550787 CASA BLANCA 2</t>
        </is>
      </c>
    </row>
    <row r="41438">
      <c r="A41438" t="n">
        <v>212524</v>
      </c>
      <c r="B41438" t="inlineStr">
        <is>
          <t>432257 FARMACIAS YZA/FARMACON MANGOS</t>
        </is>
      </c>
    </row>
    <row r="41439">
      <c r="A41439" t="n">
        <v>212525</v>
      </c>
      <c r="B41439" t="inlineStr">
        <is>
          <t>565528 FARMACIAS DEL AHORRO F A CULIACAN, CIUDADES HERMANAS</t>
        </is>
      </c>
    </row>
    <row r="41440">
      <c r="A41440" t="n">
        <v>212526</v>
      </c>
      <c r="B41440" t="inlineStr">
        <is>
          <t>430125 FARMACIAS BENAVIDES ZEFERINO FAJARDO</t>
        </is>
      </c>
    </row>
    <row r="41441">
      <c r="A41441" t="n">
        <v>212527</v>
      </c>
      <c r="B41441" t="inlineStr">
        <is>
          <t>430238 FARMACIA GUADALAJARA TAMPICO ALTAMIRA</t>
        </is>
      </c>
    </row>
    <row r="41442">
      <c r="A41442" t="n">
        <v>212528</v>
      </c>
      <c r="B41442" t="inlineStr">
        <is>
          <t>565064 FARMACIAS DEL AHORRO F A AGUASCALIENTES, PABELLON</t>
        </is>
      </c>
    </row>
    <row r="41443">
      <c r="A41443" t="n">
        <v>212529</v>
      </c>
      <c r="B41443" t="inlineStr">
        <is>
          <t>432247 FARMACIAS YZA/FARMACON INSURGENTES 1</t>
        </is>
      </c>
    </row>
    <row r="41444">
      <c r="A41444" t="n">
        <v>212530</v>
      </c>
      <c r="B41444" t="inlineStr">
        <is>
          <t>524105 ESPECIES Y PLASTICOS TERESITA 2</t>
        </is>
      </c>
    </row>
    <row r="41445">
      <c r="A41445" t="n">
        <v>212531</v>
      </c>
      <c r="B41445" t="inlineStr">
        <is>
          <t>440124 FARMACIAS BENAVIDES JACARANDAS</t>
        </is>
      </c>
    </row>
    <row r="41446">
      <c r="A41446" t="n">
        <v>212532</v>
      </c>
      <c r="B41446" t="inlineStr">
        <is>
          <t>522097 ARTELI 11 VALLES</t>
        </is>
      </c>
    </row>
    <row r="41447">
      <c r="A41447" t="n">
        <v>212533</v>
      </c>
      <c r="B41447" t="inlineStr">
        <is>
          <t>433682 FARMACIAS YZA/FARMACON ALVARO OBREGON</t>
        </is>
      </c>
    </row>
    <row r="41448">
      <c r="A41448" t="n">
        <v>212534</v>
      </c>
      <c r="B41448" t="inlineStr">
        <is>
          <t>406887 DAPSA GALVES 2</t>
        </is>
      </c>
    </row>
    <row r="41449">
      <c r="A41449" t="n">
        <v>212535</v>
      </c>
      <c r="B41449" t="inlineStr">
        <is>
          <t>566624 CAVA ISLA MUJERES</t>
        </is>
      </c>
    </row>
    <row r="41450">
      <c r="A41450" t="n">
        <v>212536</v>
      </c>
      <c r="B41450" t="inlineStr">
        <is>
          <t>432266 FARMACIAS YZA/FARMACON QUIJOTE</t>
        </is>
      </c>
    </row>
    <row r="41451">
      <c r="A41451" t="n">
        <v>212537</v>
      </c>
      <c r="B41451" t="inlineStr">
        <is>
          <t>427709 FARMACIAS DEL AHORRO CENTRO</t>
        </is>
      </c>
    </row>
    <row r="41452">
      <c r="A41452" t="n">
        <v>212538</v>
      </c>
      <c r="B41452" t="inlineStr">
        <is>
          <t>564805 FARMACIAS BENAVIDES SUC OMA CULIACAN PA</t>
        </is>
      </c>
    </row>
    <row r="41453">
      <c r="A41453" t="n">
        <v>212539</v>
      </c>
      <c r="B41453" t="inlineStr">
        <is>
          <t>565789 FARMACIAS YZA/FARMACON ISLA RUEDA MEDINA</t>
        </is>
      </c>
    </row>
    <row r="41454">
      <c r="A41454" t="n">
        <v>212540</v>
      </c>
      <c r="B41454" t="inlineStr">
        <is>
          <t>436844 FARMACIA GUADALAJARA S L P MARIANO JIMENEZ</t>
        </is>
      </c>
    </row>
    <row r="41455">
      <c r="A41455" t="n">
        <v>212541</v>
      </c>
      <c r="B41455" t="inlineStr">
        <is>
          <t>524100 MERCA AHORRO SUPER MM PORTANOVA</t>
        </is>
      </c>
    </row>
    <row r="41456">
      <c r="A41456" t="n">
        <v>212542</v>
      </c>
      <c r="B41456" t="inlineStr">
        <is>
          <t>567972 FARMACIAS DEL AHORRO LIBERTAD</t>
        </is>
      </c>
    </row>
    <row r="41457">
      <c r="A41457" t="n">
        <v>212543</v>
      </c>
      <c r="B41457" t="inlineStr">
        <is>
          <t>567131 SU BODEGA GTZ DE LARA</t>
        </is>
      </c>
    </row>
    <row r="41458">
      <c r="A41458" t="n">
        <v>212544</v>
      </c>
      <c r="B41458" t="inlineStr">
        <is>
          <t>433643 FARMACIAS YZA/FARMACON PLAZA REAL</t>
        </is>
      </c>
    </row>
    <row r="41459">
      <c r="A41459" t="n">
        <v>212545</v>
      </c>
      <c r="B41459" t="inlineStr">
        <is>
          <t>433600 FARMACIAS YZA/FARMACON CIVIL</t>
        </is>
      </c>
    </row>
    <row r="41460">
      <c r="A41460" t="n">
        <v>212546</v>
      </c>
      <c r="B41460" t="inlineStr">
        <is>
          <t>565115 FARMACIAS DEL AHORRO F A SAN LUIS POTOSI, MATEHUALA</t>
        </is>
      </c>
    </row>
    <row r="41461">
      <c r="A41461" t="n">
        <v>212547</v>
      </c>
      <c r="B41461" t="inlineStr">
        <is>
          <t>433644 FARMACIAS YZA/FARMACON POPULAR</t>
        </is>
      </c>
    </row>
    <row r="41462">
      <c r="A41462" t="n">
        <v>212548</v>
      </c>
      <c r="B41462" t="inlineStr">
        <is>
          <t>432260 FARMACIAS YZA/FARMACON MUNICH</t>
        </is>
      </c>
    </row>
    <row r="41463">
      <c r="A41463" t="n">
        <v>212549</v>
      </c>
      <c r="B41463" t="inlineStr">
        <is>
          <t>437604 FARMACIAS BENAVIDES ARQUEROS</t>
        </is>
      </c>
    </row>
    <row r="41464">
      <c r="A41464" t="n">
        <v>212550</v>
      </c>
      <c r="B41464" t="inlineStr">
        <is>
          <t>424230 ARTELI 19 TANCOL</t>
        </is>
      </c>
    </row>
    <row r="41465">
      <c r="A41465" t="n">
        <v>212551</v>
      </c>
      <c r="B41465" t="inlineStr">
        <is>
          <t>565719 FARMACIAS YZA/FARMACON KORAL CENTER</t>
        </is>
      </c>
    </row>
    <row r="41466">
      <c r="A41466" t="n">
        <v>212552</v>
      </c>
      <c r="B41466" t="inlineStr">
        <is>
          <t>586799 FARMACIA GUADALAJARA VERSALLES</t>
        </is>
      </c>
    </row>
    <row r="41467">
      <c r="A41467" t="n">
        <v>212553</v>
      </c>
      <c r="B41467" t="inlineStr">
        <is>
          <t>492706 FARMACIAS YZA/FARMACON ALAMOS</t>
        </is>
      </c>
    </row>
    <row r="41468">
      <c r="A41468" t="n">
        <v>212554</v>
      </c>
      <c r="B41468" t="inlineStr">
        <is>
          <t>426321 FARMACIA GUADALAJARA DOMINGO ARRIETA DURANGO</t>
        </is>
      </c>
    </row>
    <row r="41469">
      <c r="A41469" t="n">
        <v>212555</v>
      </c>
      <c r="B41469" t="inlineStr">
        <is>
          <t>436818 FARMACIAS DEL AHORRO JULIO VERNE</t>
        </is>
      </c>
    </row>
    <row r="41470">
      <c r="A41470" t="n">
        <v>212556</v>
      </c>
      <c r="B41470" t="inlineStr">
        <is>
          <t>433676 FARMACIAS YZA/FARMACON LA CASTELLANA</t>
        </is>
      </c>
    </row>
    <row r="41471">
      <c r="A41471" t="n">
        <v>212557</v>
      </c>
      <c r="B41471" t="inlineStr">
        <is>
          <t>427789 FARMACIA GUADALAJARA PENJAMO</t>
        </is>
      </c>
    </row>
    <row r="41472">
      <c r="A41472" t="n">
        <v>212558</v>
      </c>
      <c r="B41472" t="inlineStr">
        <is>
          <t>430290 FARMACIAS BENAVIDES HIDALGO TAMPICO</t>
        </is>
      </c>
    </row>
    <row r="41473">
      <c r="A41473" t="n">
        <v>212559</v>
      </c>
      <c r="B41473" t="inlineStr">
        <is>
          <t>430301 FARMACIAS DEL AHORRO ROSALES</t>
        </is>
      </c>
    </row>
    <row r="41474">
      <c r="A41474" t="n">
        <v>212560</v>
      </c>
      <c r="B41474" t="inlineStr">
        <is>
          <t>432284 FARMACIAS YZA/FARMACON GUTIERREZ</t>
        </is>
      </c>
    </row>
    <row r="41475">
      <c r="A41475" t="n">
        <v>212561</v>
      </c>
      <c r="B41475" t="inlineStr">
        <is>
          <t>427714 FARMACIA GUADALAJARA AV EJERCITO</t>
        </is>
      </c>
    </row>
    <row r="41476">
      <c r="A41476" t="n">
        <v>212562</v>
      </c>
      <c r="B41476" t="inlineStr">
        <is>
          <t>433593 FARMACIAS YZA/FARMACON CASETA 4</t>
        </is>
      </c>
    </row>
    <row r="41477">
      <c r="A41477" t="n">
        <v>212563</v>
      </c>
      <c r="B41477" t="inlineStr">
        <is>
          <t>510869 FARMACIAS YZA/FARMACON TOLEDO</t>
        </is>
      </c>
    </row>
    <row r="41478">
      <c r="A41478" t="n">
        <v>212564</v>
      </c>
      <c r="B41478" t="inlineStr">
        <is>
          <t>432238 FARMACIAS YZA/FARMACON CRUZ ROJA</t>
        </is>
      </c>
    </row>
    <row r="41479">
      <c r="A41479" t="n">
        <v>212565</v>
      </c>
      <c r="B41479" t="inlineStr">
        <is>
          <t>432051 FARMACIA GUADALAJARA GUILLERMO BATIZ</t>
        </is>
      </c>
    </row>
    <row r="41480">
      <c r="A41480" t="n">
        <v>212566</v>
      </c>
      <c r="B41480" t="inlineStr">
        <is>
          <t>492663 FARMACIA GUADALAJARA ALAMEDA</t>
        </is>
      </c>
    </row>
    <row r="41481">
      <c r="A41481" t="n">
        <v>212567</v>
      </c>
      <c r="B41481" t="inlineStr">
        <is>
          <t>433666 FARMACIAS YZA/FARMACON VILLAS DEL RIO</t>
        </is>
      </c>
    </row>
    <row r="41482">
      <c r="A41482" t="n">
        <v>212569</v>
      </c>
      <c r="B41482" t="inlineStr">
        <is>
          <t>591185 FARMACIA GUADALAJARA POZOS</t>
        </is>
      </c>
    </row>
    <row r="41483">
      <c r="A41483" t="n">
        <v>212570</v>
      </c>
      <c r="B41483" t="inlineStr">
        <is>
          <t>433685 FARMACIAS YZA/FARMACON 6 DE ENERO 2</t>
        </is>
      </c>
    </row>
    <row r="41484">
      <c r="A41484" t="n">
        <v>212571</v>
      </c>
      <c r="B41484" t="inlineStr">
        <is>
          <t>ABARROTES ALMA-INACTIVO</t>
        </is>
      </c>
    </row>
    <row r="41485">
      <c r="A41485" t="n">
        <v>212572</v>
      </c>
      <c r="B41485" t="inlineStr">
        <is>
          <t>432286 FARMACIAS YZA/FARMACON RAFAEL BUELNA</t>
        </is>
      </c>
    </row>
    <row r="41486">
      <c r="A41486" t="n">
        <v>212573</v>
      </c>
      <c r="B41486" t="inlineStr">
        <is>
          <t>558658 FARMACIAS DEL AHORRO PEREZ ESCOBOZA</t>
        </is>
      </c>
    </row>
    <row r="41487">
      <c r="A41487" t="n">
        <v>212574</v>
      </c>
      <c r="B41487" t="inlineStr">
        <is>
          <t>507305 FARMACIA GUADALAJARA VICENTE GUERRERO TAM</t>
        </is>
      </c>
    </row>
    <row r="41488">
      <c r="A41488" t="n">
        <v>212575</v>
      </c>
      <c r="B41488" t="inlineStr">
        <is>
          <t>437571 FARMACIAS DEL AHORRO VALLE</t>
        </is>
      </c>
    </row>
    <row r="41489">
      <c r="A41489" t="n">
        <v>212576</v>
      </c>
      <c r="B41489" t="inlineStr">
        <is>
          <t>440204 FARMACIA GUADALAJARA RIO SUCHIATE</t>
        </is>
      </c>
    </row>
    <row r="41490">
      <c r="A41490" t="n">
        <v>212577</v>
      </c>
      <c r="B41490" t="inlineStr">
        <is>
          <t>524193 FARMACIAS DEL AHORRO PEDREGAL</t>
        </is>
      </c>
    </row>
    <row r="41491">
      <c r="A41491" t="n">
        <v>212578</v>
      </c>
      <c r="B41491" t="inlineStr">
        <is>
          <t>433594 FARMACIAS YZA/FARMACON CECATI</t>
        </is>
      </c>
    </row>
    <row r="41492">
      <c r="A41492" t="n">
        <v>212579</v>
      </c>
      <c r="B41492" t="inlineStr">
        <is>
          <t>406882 DAPSA PEDRO MORENO</t>
        </is>
      </c>
    </row>
    <row r="41493">
      <c r="A41493" t="n">
        <v>212580</v>
      </c>
      <c r="B41493" t="inlineStr">
        <is>
          <t>437614 FARMACIA GUADALAJARA AGS PARIAN</t>
        </is>
      </c>
    </row>
    <row r="41494">
      <c r="A41494" t="n">
        <v>212581</v>
      </c>
      <c r="B41494" t="inlineStr">
        <is>
          <t>524580 ESPECIES Y PLASTICOS TERESITA BUGAMBILIAS 2</t>
        </is>
      </c>
    </row>
    <row r="41495">
      <c r="A41495" t="n">
        <v>212582</v>
      </c>
      <c r="B41495" t="inlineStr">
        <is>
          <t>564690 FARMACIAS BENAVIDES SUCURSAL TULA</t>
        </is>
      </c>
    </row>
    <row r="41496">
      <c r="A41496" t="n">
        <v>212583</v>
      </c>
      <c r="B41496" t="inlineStr">
        <is>
          <t>427799 FARMACIA GUADALAJARA ALVARO OBREGON</t>
        </is>
      </c>
    </row>
    <row r="41497">
      <c r="A41497" t="n">
        <v>212584</v>
      </c>
      <c r="B41497" t="inlineStr">
        <is>
          <t>492710 FARMACIAS YZA/FARMACON MORELOS</t>
        </is>
      </c>
    </row>
    <row r="41498">
      <c r="A41498" t="n">
        <v>212585</v>
      </c>
      <c r="B41498" t="inlineStr">
        <is>
          <t>443767 ARAMBURO FORJADORES</t>
        </is>
      </c>
    </row>
    <row r="41499">
      <c r="A41499" t="n">
        <v>212586</v>
      </c>
      <c r="B41499" t="inlineStr">
        <is>
          <t>566182 FARMACIAS YZA/FARMACON JOSEFA ORTIZ</t>
        </is>
      </c>
    </row>
    <row r="41500">
      <c r="A41500" t="n">
        <v>212587</v>
      </c>
      <c r="B41500" t="inlineStr">
        <is>
          <t>550833 FARMACIA SANTA CLARA SUPER</t>
        </is>
      </c>
    </row>
    <row r="41501">
      <c r="A41501" t="n">
        <v>212588</v>
      </c>
      <c r="B41501" t="inlineStr">
        <is>
          <t>433579 FARMACIAS YZA/FARMACON AUTOEXPRESS</t>
        </is>
      </c>
    </row>
    <row r="41502">
      <c r="A41502" t="n">
        <v>212589</v>
      </c>
      <c r="B41502" t="inlineStr">
        <is>
          <t>567300 SUPER WILLYS DZIDZANTUN</t>
        </is>
      </c>
    </row>
    <row r="41503">
      <c r="A41503" t="n">
        <v>212590</v>
      </c>
      <c r="B41503" t="inlineStr">
        <is>
          <t>510852 ALISER 5 DE MAYO</t>
        </is>
      </c>
    </row>
    <row r="41504">
      <c r="A41504" t="n">
        <v>212591</v>
      </c>
      <c r="B41504" t="inlineStr">
        <is>
          <t>507937 FARMACIAS YZA/FARMACON SANTA ROSA</t>
        </is>
      </c>
    </row>
    <row r="41505">
      <c r="A41505" t="n">
        <v>212592</v>
      </c>
      <c r="B41505" t="inlineStr">
        <is>
          <t>507902 FARMACIAS YZA/FARMACON GARDENIAS LOS CABOS</t>
        </is>
      </c>
    </row>
    <row r="41506">
      <c r="A41506" t="n">
        <v>212593</v>
      </c>
      <c r="B41506" t="inlineStr">
        <is>
          <t>436876 FARMACIA GUADALAJARA SAN FRANCISCO DE ASIS</t>
        </is>
      </c>
    </row>
    <row r="41507">
      <c r="A41507" t="n">
        <v>212594</v>
      </c>
      <c r="B41507" t="inlineStr">
        <is>
          <t>437603 FARMACIAS BENAVIDES MARIANO HIDALGO</t>
        </is>
      </c>
    </row>
    <row r="41508">
      <c r="A41508" t="n">
        <v>212595</v>
      </c>
      <c r="B41508" t="inlineStr">
        <is>
          <t>524581 ESPECIES Y PLASTICOS TERESITA BUGAMBILIAS 1</t>
        </is>
      </c>
    </row>
    <row r="41509">
      <c r="A41509" t="n">
        <v>212596</v>
      </c>
      <c r="B41509" t="inlineStr">
        <is>
          <t>430782 FARMACIAS YZA/FARMACON 8 DE OCTUBRE</t>
        </is>
      </c>
    </row>
    <row r="41510">
      <c r="A41510" t="n">
        <v>212597</v>
      </c>
      <c r="B41510" t="inlineStr">
        <is>
          <t>565761 FARMACIAS YZA/FARMACON PUERTO PROGRESO</t>
        </is>
      </c>
    </row>
    <row r="41511">
      <c r="A41511" t="n">
        <v>212598</v>
      </c>
      <c r="B41511" t="inlineStr">
        <is>
          <t>587154 FARMACIA GUADALAJARA MALECON SAN JUAN DE LOS LAGOS</t>
        </is>
      </c>
    </row>
    <row r="41512">
      <c r="A41512" t="n">
        <v>212599</v>
      </c>
      <c r="B41512" t="inlineStr">
        <is>
          <t>432249 FARMACIAS YZA/FARMACON JUAREZ 2</t>
        </is>
      </c>
    </row>
    <row r="41513">
      <c r="A41513" t="n">
        <v>212600</v>
      </c>
      <c r="B41513" t="inlineStr">
        <is>
          <t>524101 MERZA NAVOLATO</t>
        </is>
      </c>
    </row>
    <row r="41514">
      <c r="A41514" t="n">
        <v>212601</v>
      </c>
      <c r="B41514" t="inlineStr">
        <is>
          <t>436830 FARMACIAS DEL AHORRO SANTOS DEGOLLADO</t>
        </is>
      </c>
    </row>
    <row r="41515">
      <c r="A41515" t="n">
        <v>212602</v>
      </c>
      <c r="B41515" t="inlineStr">
        <is>
          <t>565704 FARMACIAS YZA/FARMACON MODERNA CASA LEY</t>
        </is>
      </c>
    </row>
    <row r="41516">
      <c r="A41516" t="n">
        <v>212603</v>
      </c>
      <c r="B41516" t="inlineStr">
        <is>
          <t>441984 FARMACIAS YZA/FARMACON TABACHINES XV</t>
        </is>
      </c>
    </row>
    <row r="41517">
      <c r="A41517" t="n">
        <v>212604</v>
      </c>
      <c r="B41517" t="inlineStr">
        <is>
          <t>565709 FARMACIAS YZA/FARMACON MODERNA ROSARIO LEY</t>
        </is>
      </c>
    </row>
    <row r="41518">
      <c r="A41518" t="n">
        <v>212605</v>
      </c>
      <c r="B41518" t="inlineStr">
        <is>
          <t>432050 FARMACIA GUADALAJARA EMILIANO ZAPATA</t>
        </is>
      </c>
    </row>
    <row r="41519">
      <c r="A41519" t="n">
        <v>212606</v>
      </c>
      <c r="B41519" t="inlineStr">
        <is>
          <t>568731 FARMACIAS DEL AHORRO CAMINO REAL</t>
        </is>
      </c>
    </row>
    <row r="41520">
      <c r="A41520" t="n">
        <v>212607</v>
      </c>
      <c r="B41520" t="inlineStr">
        <is>
          <t>436868 FARMACIA GUADALAJARA AV SAN LORENZO</t>
        </is>
      </c>
    </row>
    <row r="41521">
      <c r="A41521" t="n">
        <v>212608</v>
      </c>
      <c r="B41521" t="inlineStr">
        <is>
          <t>425639 FARMACIAS PUREX MAINERO</t>
        </is>
      </c>
    </row>
    <row r="41522">
      <c r="A41522" t="n">
        <v>212609</v>
      </c>
      <c r="B41522" t="inlineStr">
        <is>
          <t>433591 FARMACIAS YZA/FARMACON CARRANZA</t>
        </is>
      </c>
    </row>
    <row r="41523">
      <c r="A41523" t="n">
        <v>212610</v>
      </c>
      <c r="B41523" t="inlineStr">
        <is>
          <t>409752 ARTELI 30 AKA HIPODROMO</t>
        </is>
      </c>
    </row>
    <row r="41524">
      <c r="A41524" t="n">
        <v>212611</v>
      </c>
      <c r="B41524" t="inlineStr">
        <is>
          <t>427780 FARMACIAS BENAVIDES REGIONAL</t>
        </is>
      </c>
    </row>
    <row r="41525">
      <c r="A41525" t="n">
        <v>212612</v>
      </c>
      <c r="B41525" t="inlineStr">
        <is>
          <t>522332 SUPER WILLYS CANCUN 26 RANCHO VIEJO 2</t>
        </is>
      </c>
    </row>
    <row r="41526">
      <c r="A41526" t="n">
        <v>212613</v>
      </c>
      <c r="B41526" t="inlineStr">
        <is>
          <t>587116 FARMACIA GUADALAJARA CIRCUITO INTERIOR DURANGO DGO</t>
        </is>
      </c>
    </row>
    <row r="41527">
      <c r="A41527" t="n">
        <v>212614</v>
      </c>
      <c r="B41527" t="inlineStr">
        <is>
          <t>433683 FARMACIAS YZA/FARMACON TIERRA BLANCA</t>
        </is>
      </c>
    </row>
    <row r="41528">
      <c r="A41528" t="n">
        <v>212615</v>
      </c>
      <c r="B41528" t="inlineStr">
        <is>
          <t>565221 FARMACIAS DEL AHORRO F A SAN LUIS POTOSI, JUAREZ</t>
        </is>
      </c>
    </row>
    <row r="41529">
      <c r="A41529" t="n">
        <v>212616</v>
      </c>
      <c r="B41529" t="inlineStr">
        <is>
          <t>565642 FARMACIAS YZA/FARMACON AGUARUTO</t>
        </is>
      </c>
    </row>
    <row r="41530">
      <c r="A41530" t="n">
        <v>212617</v>
      </c>
      <c r="B41530" t="inlineStr">
        <is>
          <t>523012 ALISER GOMEZ FARIAS</t>
        </is>
      </c>
    </row>
    <row r="41531">
      <c r="A41531" t="n">
        <v>212618</v>
      </c>
      <c r="B41531" t="inlineStr">
        <is>
          <t>433574 FARMACIAS YZA/FARMACON DR MORA</t>
        </is>
      </c>
    </row>
    <row r="41532">
      <c r="A41532" t="n">
        <v>212619</v>
      </c>
      <c r="B41532" t="inlineStr">
        <is>
          <t>433571 FARMACIAS YZA/FARMACON ANAYA</t>
        </is>
      </c>
    </row>
    <row r="41533">
      <c r="A41533" t="n">
        <v>212620</v>
      </c>
      <c r="B41533" t="inlineStr">
        <is>
          <t>561944 FARMACIA GUADALAJARA AV ROTARIA</t>
        </is>
      </c>
    </row>
    <row r="41534">
      <c r="A41534" t="n">
        <v>212621</v>
      </c>
      <c r="B41534" t="inlineStr">
        <is>
          <t>536186 FARMACIAS DEL AHORRO F A TAMPICO, LA SALLE</t>
        </is>
      </c>
    </row>
    <row r="41535">
      <c r="A41535" t="n">
        <v>212622</v>
      </c>
      <c r="B41535" t="inlineStr">
        <is>
          <t>409815 GRAND CAMPESTRE</t>
        </is>
      </c>
    </row>
    <row r="41536">
      <c r="A41536" t="n">
        <v>212623</v>
      </c>
      <c r="B41536" t="inlineStr">
        <is>
          <t>432184 FARMACIA GUADALAJARA AV INSURGENTES</t>
        </is>
      </c>
    </row>
    <row r="41537">
      <c r="A41537" t="n">
        <v>212624</v>
      </c>
      <c r="B41537" t="inlineStr">
        <is>
          <t>564692 FARMACIAS BENAVIDES SUC GALEANA (N L )</t>
        </is>
      </c>
    </row>
    <row r="41538">
      <c r="A41538" t="n">
        <v>212625</v>
      </c>
      <c r="B41538" t="inlineStr">
        <is>
          <t>441994 FARMACIAS YZA/FARMACON LA JOYA</t>
        </is>
      </c>
    </row>
    <row r="41539">
      <c r="A41539" t="n">
        <v>212626</v>
      </c>
      <c r="B41539" t="inlineStr">
        <is>
          <t>432233 FARMACIAS YZA/FARMACON CANSECO</t>
        </is>
      </c>
    </row>
    <row r="41540">
      <c r="A41540" t="n">
        <v>212627</v>
      </c>
      <c r="B41540" t="inlineStr">
        <is>
          <t>432062 FARMACIA GUADALAJARA LA CONQUISTA</t>
        </is>
      </c>
    </row>
    <row r="41541">
      <c r="A41541" t="n">
        <v>212628</v>
      </c>
      <c r="B41541" t="inlineStr">
        <is>
          <t>587191 FARMACIA GUADALAJARA FRACCIONAMIENTO DEL BOSQUE</t>
        </is>
      </c>
    </row>
    <row r="41542">
      <c r="A41542" t="n">
        <v>212629</v>
      </c>
      <c r="B41542" t="inlineStr">
        <is>
          <t>589918 FARMACIAS YZA/FARMACON PASEO DE LA MARINA</t>
        </is>
      </c>
    </row>
    <row r="41543">
      <c r="A41543" t="n">
        <v>212630</v>
      </c>
      <c r="B41543" t="inlineStr">
        <is>
          <t>567116 SU BODEGA JIMENEZ</t>
        </is>
      </c>
    </row>
    <row r="41544">
      <c r="A41544" t="n">
        <v>212631</v>
      </c>
      <c r="B41544" t="inlineStr">
        <is>
          <t>515824 FARMACIA ECONOMIK MEZQUITAL</t>
        </is>
      </c>
    </row>
    <row r="41545">
      <c r="A41545" t="n">
        <v>212632</v>
      </c>
      <c r="B41545" t="inlineStr">
        <is>
          <t>437634 FARMACIA GUADALAJARA LAS CUMBRES</t>
        </is>
      </c>
    </row>
    <row r="41546">
      <c r="A41546" t="n">
        <v>212633</v>
      </c>
      <c r="B41546" t="inlineStr">
        <is>
          <t>432248 FARMACIAS YZA/FARMACON ISSSTE</t>
        </is>
      </c>
    </row>
    <row r="41547">
      <c r="A41547" t="n">
        <v>212634</v>
      </c>
      <c r="B41547" t="inlineStr">
        <is>
          <t>437593 FARMACIAS DEL AHORRO CHABACANO</t>
        </is>
      </c>
    </row>
    <row r="41548">
      <c r="A41548" t="n">
        <v>212635</v>
      </c>
      <c r="B41548" t="inlineStr">
        <is>
          <t>566172 FARMACIAS YZA/FARMACON VILLA UNION 4</t>
        </is>
      </c>
    </row>
    <row r="41549">
      <c r="A41549" t="n">
        <v>212636</v>
      </c>
      <c r="B41549" t="inlineStr">
        <is>
          <t>436793 FARMACIAS BENAVIDES LOMAS</t>
        </is>
      </c>
    </row>
    <row r="41550">
      <c r="A41550" t="n">
        <v>212637</v>
      </c>
      <c r="B41550" t="inlineStr">
        <is>
          <t>561546 FARMACIA GUADALAJARA PLAZA CLOUTHIER</t>
        </is>
      </c>
    </row>
    <row r="41551">
      <c r="A41551" t="n">
        <v>212638</v>
      </c>
      <c r="B41551" t="inlineStr">
        <is>
          <t>436870 FARMACIA GUADALAJARA AV CANALON</t>
        </is>
      </c>
    </row>
    <row r="41552">
      <c r="A41552" t="n">
        <v>212639</v>
      </c>
      <c r="B41552" t="inlineStr">
        <is>
          <t>567169 SU BODEGA XILITLA</t>
        </is>
      </c>
    </row>
    <row r="41553">
      <c r="A41553" t="n">
        <v>212640</v>
      </c>
      <c r="B41553" t="inlineStr">
        <is>
          <t>566012 FARMACIAS YZA/FARMACON ORQUIDEAS</t>
        </is>
      </c>
    </row>
    <row r="41554">
      <c r="A41554" t="n">
        <v>212641</v>
      </c>
      <c r="B41554" t="inlineStr">
        <is>
          <t>430298 FARMACIAS DEL AHORRO ARENAL</t>
        </is>
      </c>
    </row>
    <row r="41555">
      <c r="A41555" t="n">
        <v>212642</v>
      </c>
      <c r="B41555" t="inlineStr">
        <is>
          <t>426205 FARMACIA GUADALAJARA DURANGO 20 DE NOVIEMBRE</t>
        </is>
      </c>
    </row>
    <row r="41556">
      <c r="A41556" t="n">
        <v>212643</v>
      </c>
      <c r="B41556" t="inlineStr">
        <is>
          <t>567172 SU BODEGA SAN MIGUEL</t>
        </is>
      </c>
    </row>
    <row r="41557">
      <c r="A41557" t="n">
        <v>212644</v>
      </c>
      <c r="B41557" t="inlineStr">
        <is>
          <t>440130 FARMACIAS BENAVIDES PINOS</t>
        </is>
      </c>
    </row>
    <row r="41558">
      <c r="A41558" t="n">
        <v>212645</v>
      </c>
      <c r="B41558" t="inlineStr">
        <is>
          <t>440198 FARMACIA GUADALAJARA GOBERNADORES</t>
        </is>
      </c>
    </row>
    <row r="41559">
      <c r="A41559" t="n">
        <v>212646</v>
      </c>
      <c r="B41559" t="inlineStr">
        <is>
          <t>565810 FARMACIAS YZA/FARMACON LA GLORIA</t>
        </is>
      </c>
    </row>
    <row r="41560">
      <c r="A41560" t="n">
        <v>212647</v>
      </c>
      <c r="B41560" t="inlineStr">
        <is>
          <t>432274 FARMACIAS YZA/FARMACON SAUCES</t>
        </is>
      </c>
    </row>
    <row r="41561">
      <c r="A41561" t="n">
        <v>212648</v>
      </c>
      <c r="B41561" t="inlineStr">
        <is>
          <t>586907 FARMACIAS DEL AHORRO CARNATION</t>
        </is>
      </c>
    </row>
    <row r="41562">
      <c r="A41562" t="n">
        <v>212649</v>
      </c>
      <c r="B41562" t="inlineStr">
        <is>
          <t>492664 FARMACIAS YZA/FARMACON ZARAGOZA</t>
        </is>
      </c>
    </row>
    <row r="41563">
      <c r="A41563" t="n">
        <v>212650</v>
      </c>
      <c r="B41563" t="inlineStr">
        <is>
          <t>437625 FARMACIA GUADALAJARA EL CAMPESTRE AGS</t>
        </is>
      </c>
    </row>
    <row r="41564">
      <c r="A41564" t="n">
        <v>212651</v>
      </c>
      <c r="B41564" t="inlineStr">
        <is>
          <t>566147 FARMACIAS YZA/FARMACON HUIZACHES</t>
        </is>
      </c>
    </row>
    <row r="41565">
      <c r="A41565" t="n">
        <v>212652</v>
      </c>
      <c r="B41565" t="inlineStr">
        <is>
          <t>567119 SU BODEGA ANAHUAC</t>
        </is>
      </c>
    </row>
    <row r="41566">
      <c r="A41566" t="n">
        <v>212653</v>
      </c>
      <c r="B41566" t="inlineStr">
        <is>
          <t>565560 FARMACIAS DEL AHORRO F A CULIACAN, FELIX CASTRO</t>
        </is>
      </c>
    </row>
    <row r="41567">
      <c r="A41567" t="n">
        <v>212654</v>
      </c>
      <c r="B41567" t="inlineStr">
        <is>
          <t>536377 FARMACIAS DEL AHORRO F A MAZATLAN, ALARCON 3</t>
        </is>
      </c>
    </row>
    <row r="41568">
      <c r="A41568" t="n">
        <v>212655</v>
      </c>
      <c r="B41568" t="inlineStr">
        <is>
          <t>524587 ESPECIES Y PLASTICOS TERESITA INSURGENTES</t>
        </is>
      </c>
    </row>
    <row r="41569">
      <c r="A41569" t="n">
        <v>212656</v>
      </c>
      <c r="B41569" t="inlineStr">
        <is>
          <t>427716 FARMACIA GUADALAJARA ROSALIO BUSTAMANTES</t>
        </is>
      </c>
    </row>
    <row r="41570">
      <c r="A41570" t="n">
        <v>212657</v>
      </c>
      <c r="B41570" t="inlineStr">
        <is>
          <t>565010 FARMACIAS BENAVIDES SUC GALERIA ZACATECAS</t>
        </is>
      </c>
    </row>
    <row r="41571">
      <c r="A41571" t="n">
        <v>212658</v>
      </c>
      <c r="B41571" t="inlineStr">
        <is>
          <t>432239 FARMACIAS YZA/FARMACON EJERCITO MEXICANO</t>
        </is>
      </c>
    </row>
    <row r="41572">
      <c r="A41572" t="n">
        <v>212659</v>
      </c>
      <c r="B41572" t="inlineStr">
        <is>
          <t>587084 FARMACIA GUADALAJARA MATEHUALA MIGUEL HIDALGO</t>
        </is>
      </c>
    </row>
    <row r="41573">
      <c r="A41573" t="n">
        <v>212660</v>
      </c>
      <c r="B41573" t="inlineStr">
        <is>
          <t>436935 FARMACIA GUADALAJARA ZAC GPE PRESIDENCIA</t>
        </is>
      </c>
    </row>
    <row r="41574">
      <c r="A41574" t="n">
        <v>212661</v>
      </c>
      <c r="B41574" t="inlineStr">
        <is>
          <t>443766 CASA LEY LA PAZ</t>
        </is>
      </c>
    </row>
    <row r="41575">
      <c r="A41575" t="n">
        <v>212662</v>
      </c>
      <c r="B41575" t="inlineStr">
        <is>
          <t>436915 FARMACIAS BENAVIDES BICENTENARIO</t>
        </is>
      </c>
    </row>
    <row r="41576">
      <c r="A41576" t="n">
        <v>212663</v>
      </c>
      <c r="B41576" t="inlineStr">
        <is>
          <t>589455 FARMACIAS BENAVIDES LA SALLE</t>
        </is>
      </c>
    </row>
    <row r="41577">
      <c r="A41577" t="n">
        <v>212664</v>
      </c>
      <c r="B41577" t="inlineStr">
        <is>
          <t>406759 GUEMIL</t>
        </is>
      </c>
    </row>
    <row r="41578">
      <c r="A41578" t="n">
        <v>212666</v>
      </c>
      <c r="B41578" t="inlineStr">
        <is>
          <t>589112 DAPSA RIOVERDE</t>
        </is>
      </c>
    </row>
    <row r="41579">
      <c r="A41579" t="n">
        <v>212667</v>
      </c>
      <c r="B41579" t="inlineStr">
        <is>
          <t>432268 FARMACIAS YZA/FARMACON RAFAEL BUELNA II</t>
        </is>
      </c>
    </row>
    <row r="41580">
      <c r="A41580" t="n">
        <v>212668</v>
      </c>
      <c r="B41580" t="inlineStr">
        <is>
          <t>524104 ESPECIES Y PLASTICOS TERESITA 1</t>
        </is>
      </c>
    </row>
    <row r="41581">
      <c r="A41581" t="n">
        <v>212669</v>
      </c>
      <c r="B41581" t="inlineStr">
        <is>
          <t>440126 FARMACIAS BENAVIDES LA CANTERA</t>
        </is>
      </c>
    </row>
    <row r="41582">
      <c r="A41582" t="n">
        <v>212670</v>
      </c>
      <c r="B41582" t="inlineStr">
        <is>
          <t>522322 SUPER WILLYS CANCUN 13 AV NINOS HEROES</t>
        </is>
      </c>
    </row>
    <row r="41583">
      <c r="A41583" t="n">
        <v>212671</v>
      </c>
      <c r="B41583" t="inlineStr">
        <is>
          <t>567103 SU BODEGA MANUEL</t>
        </is>
      </c>
    </row>
    <row r="41584">
      <c r="A41584" t="n">
        <v>212672</v>
      </c>
      <c r="B41584" t="inlineStr">
        <is>
          <t>566197 FARMACIAS YZA/FARMACON PANABA</t>
        </is>
      </c>
    </row>
    <row r="41585">
      <c r="A41585" t="n">
        <v>212673</v>
      </c>
      <c r="B41585" t="inlineStr">
        <is>
          <t>436864 FARMACIA GUADALAJARA VENUSTIANO CARRANZA</t>
        </is>
      </c>
    </row>
    <row r="41586">
      <c r="A41586" t="n">
        <v>212674</v>
      </c>
      <c r="B41586" t="inlineStr">
        <is>
          <t>508209 COMERCIALIZADORA KALIZ</t>
        </is>
      </c>
    </row>
    <row r="41587">
      <c r="A41587" t="n">
        <v>212675</v>
      </c>
      <c r="B41587" t="inlineStr">
        <is>
          <t>427796 FARMACIA GUADALAJARA AMPLIACION UNIDAD NACIONAL</t>
        </is>
      </c>
    </row>
    <row r="41588">
      <c r="A41588" t="n">
        <v>212676</v>
      </c>
      <c r="B41588" t="inlineStr">
        <is>
          <t>589154 FARMACIAS DEL AHORRO CAMPESTRE</t>
        </is>
      </c>
    </row>
    <row r="41589">
      <c r="A41589" t="n">
        <v>212677</v>
      </c>
      <c r="B41589" t="inlineStr">
        <is>
          <t>436933 FARMACIA GUADALAJARA LOPEZ PORTILLO</t>
        </is>
      </c>
    </row>
    <row r="41590">
      <c r="A41590" t="n">
        <v>212678</v>
      </c>
      <c r="B41590" t="inlineStr">
        <is>
          <t>426196 FARMACIAS BENAVIDES PLAZA VILLA</t>
        </is>
      </c>
    </row>
    <row r="41591">
      <c r="A41591" t="n">
        <v>212679</v>
      </c>
      <c r="B41591" t="inlineStr">
        <is>
          <t>561062 FARMACIAS DEL AHORRO MAJR JARIPILLO II</t>
        </is>
      </c>
    </row>
    <row r="41592">
      <c r="A41592" t="n">
        <v>212680</v>
      </c>
      <c r="B41592" t="inlineStr">
        <is>
          <t>409816 GRAND ESTACION</t>
        </is>
      </c>
    </row>
    <row r="41593">
      <c r="A41593" t="n">
        <v>212681</v>
      </c>
      <c r="B41593" t="inlineStr">
        <is>
          <t>430300 FARMACIAS DEL AHORRO AVENIDA HIDALGO</t>
        </is>
      </c>
    </row>
    <row r="41594">
      <c r="A41594" t="n">
        <v>212682</v>
      </c>
      <c r="B41594" t="inlineStr">
        <is>
          <t>436871 FARMACIA GUADALAJARA DAMIAN CARMONA</t>
        </is>
      </c>
    </row>
    <row r="41595">
      <c r="A41595" t="n">
        <v>212683</v>
      </c>
      <c r="B41595" t="inlineStr">
        <is>
          <t>549377 FARMACIAS DEL AHORRO CANSECO</t>
        </is>
      </c>
    </row>
    <row r="41596">
      <c r="A41596" t="n">
        <v>212684</v>
      </c>
      <c r="B41596" t="inlineStr">
        <is>
          <t>587724 FARMACIA GUADALAJARA LORETTA FRAGUA</t>
        </is>
      </c>
    </row>
    <row r="41597">
      <c r="A41597" t="n">
        <v>212685</v>
      </c>
      <c r="B41597" t="inlineStr">
        <is>
          <t>566045 FARMACIAS YZA/FARMACON PUEBLOS UNIDOS</t>
        </is>
      </c>
    </row>
    <row r="41598">
      <c r="A41598" t="n">
        <v>212686</v>
      </c>
      <c r="B41598" t="inlineStr">
        <is>
          <t>484188 MERCA AHORRO NAKAYAMA</t>
        </is>
      </c>
    </row>
    <row r="41599">
      <c r="A41599" t="n">
        <v>212687</v>
      </c>
      <c r="B41599" t="inlineStr">
        <is>
          <t>522075 FARMACIA MINIATURA SAN SEBASTIAN</t>
        </is>
      </c>
    </row>
    <row r="41600">
      <c r="A41600" t="n">
        <v>212688</v>
      </c>
      <c r="B41600" t="inlineStr">
        <is>
          <t>437629 FARMACIA GUADALAJARA COL PULGAS PANDAS</t>
        </is>
      </c>
    </row>
    <row r="41601">
      <c r="A41601" t="n">
        <v>212689</v>
      </c>
      <c r="B41601" t="inlineStr">
        <is>
          <t>564630 FARMACIAS BENAVIDES SUC VICTORIA MATRIZ</t>
        </is>
      </c>
    </row>
    <row r="41602">
      <c r="A41602" t="n">
        <v>212690</v>
      </c>
      <c r="B41602" t="inlineStr">
        <is>
          <t>565767 FARMACIAS YZA/FARMACON YZA MOTUL</t>
        </is>
      </c>
    </row>
    <row r="41603">
      <c r="A41603" t="n">
        <v>212691</v>
      </c>
      <c r="B41603" t="inlineStr">
        <is>
          <t>589912 SUPER WILLYS DZILAM BRAVO</t>
        </is>
      </c>
    </row>
    <row r="41604">
      <c r="A41604" t="n">
        <v>212692</v>
      </c>
      <c r="B41604" t="inlineStr">
        <is>
          <t>536590 FARMACIAS DEL AHORRO F A SAN LUIS POTOSI, THE PARK</t>
        </is>
      </c>
    </row>
    <row r="41605">
      <c r="A41605" t="n">
        <v>212693</v>
      </c>
      <c r="B41605" t="inlineStr">
        <is>
          <t>433554 FARMACIA GUADALAJARA HUMAYA</t>
        </is>
      </c>
    </row>
    <row r="41606">
      <c r="A41606" t="n">
        <v>212694</v>
      </c>
      <c r="B41606" t="inlineStr">
        <is>
          <t>425071 ARTELI 42 AKA INGENIO</t>
        </is>
      </c>
    </row>
    <row r="41607">
      <c r="A41607" t="n">
        <v>212695</v>
      </c>
      <c r="B41607" t="inlineStr">
        <is>
          <t>399007 SUPER WILLYS CANCUN 7 LOS TULES</t>
        </is>
      </c>
    </row>
    <row r="41608">
      <c r="A41608" t="n">
        <v>212696</v>
      </c>
      <c r="B41608" t="inlineStr">
        <is>
          <t>564777 FARMACIAS BENAVIDES SUC SANTIAGO IXCUINTLA</t>
        </is>
      </c>
    </row>
    <row r="41609">
      <c r="A41609" t="n">
        <v>212697</v>
      </c>
      <c r="B41609" t="inlineStr">
        <is>
          <t>521211 FARMACIAS YZA/FARMACON PESCADORES</t>
        </is>
      </c>
    </row>
    <row r="41610">
      <c r="A41610" t="n">
        <v>212698</v>
      </c>
      <c r="B41610" t="inlineStr">
        <is>
          <t>494257 SUPER WILLYS CANCUN 2 VILLAS OTOCH 1</t>
        </is>
      </c>
    </row>
    <row r="41611">
      <c r="A41611" t="n">
        <v>212699</v>
      </c>
      <c r="B41611" t="inlineStr">
        <is>
          <t>510868 FARMACIAS YZA/FARMACON AGRICULTORES</t>
        </is>
      </c>
    </row>
    <row r="41612">
      <c r="A41612" t="n">
        <v>212701</v>
      </c>
      <c r="B41612" t="inlineStr">
        <is>
          <t>436858 FARMACIA GUADALAJARA SALVADOR NAVA</t>
        </is>
      </c>
    </row>
    <row r="41613">
      <c r="A41613" t="n">
        <v>212702</v>
      </c>
      <c r="B41613" t="inlineStr">
        <is>
          <t>565143 FARMACIAS DEL AHORRO F A SAN LUIS POTOSI, JONGITUD</t>
        </is>
      </c>
    </row>
    <row r="41614">
      <c r="A41614" t="n">
        <v>212703</v>
      </c>
      <c r="B41614" t="inlineStr">
        <is>
          <t>430292 FARMACIAS BENAVIDES FAJA DE ORO</t>
        </is>
      </c>
    </row>
    <row r="41615">
      <c r="A41615" t="n">
        <v>212704</v>
      </c>
      <c r="B41615" t="inlineStr">
        <is>
          <t>491192 MAS BODEGA LOS CABOS</t>
        </is>
      </c>
    </row>
    <row r="41616">
      <c r="A41616" t="n">
        <v>212705</v>
      </c>
      <c r="B41616" t="inlineStr">
        <is>
          <t>491996 ARAMBURO ABASOLO</t>
        </is>
      </c>
    </row>
    <row r="41617">
      <c r="A41617" t="n">
        <v>212706</v>
      </c>
      <c r="B41617" t="inlineStr">
        <is>
          <t>433665 FARMACIAS YZA/FARMACON VILLA BONITA</t>
        </is>
      </c>
    </row>
    <row r="41618">
      <c r="A41618" t="n">
        <v>212707</v>
      </c>
      <c r="B41618" t="inlineStr">
        <is>
          <t>587399 SU BODEGA CEDIS TAMPICO</t>
        </is>
      </c>
    </row>
    <row r="41619">
      <c r="A41619" t="n">
        <v>212708</v>
      </c>
      <c r="B41619" t="inlineStr">
        <is>
          <t>565673 FARMACIAS YZA/FARMACON CULIACANCITO</t>
        </is>
      </c>
    </row>
    <row r="41620">
      <c r="A41620" t="n">
        <v>212709</v>
      </c>
      <c r="B41620" t="inlineStr">
        <is>
          <t>437581 FARMACIAS DEL AHORRO AGOSTADERO</t>
        </is>
      </c>
    </row>
    <row r="41621">
      <c r="A41621" t="n">
        <v>212710</v>
      </c>
      <c r="B41621" t="inlineStr">
        <is>
          <t>425633 FARMACIAS PUREX CENTRO</t>
        </is>
      </c>
    </row>
    <row r="41622">
      <c r="A41622" t="n">
        <v>212711</v>
      </c>
      <c r="B41622" t="inlineStr">
        <is>
          <t>400201 DUNOSUSA CANCUN LEONA VICARIO</t>
        </is>
      </c>
    </row>
    <row r="41623">
      <c r="A41623" t="n">
        <v>212712</v>
      </c>
      <c r="B41623" t="inlineStr">
        <is>
          <t>432342 FARMACIAS YZA/FARMACON PADRE KINO</t>
        </is>
      </c>
    </row>
    <row r="41624">
      <c r="A41624" t="n">
        <v>212713</v>
      </c>
      <c r="B41624" t="inlineStr">
        <is>
          <t>432258 FARMACIAS YZA/FARMACON MATRIZ</t>
        </is>
      </c>
    </row>
    <row r="41625">
      <c r="A41625" t="n">
        <v>212714</v>
      </c>
      <c r="B41625" t="inlineStr">
        <is>
          <t>430770 FARMACIA GUADALAJARA LA PAZ MARQUEZ</t>
        </is>
      </c>
    </row>
    <row r="41626">
      <c r="A41626" t="n">
        <v>212715</v>
      </c>
      <c r="B41626" t="inlineStr">
        <is>
          <t>400211 DUNOSUSA SUC CANCUN BONAMPACK</t>
        </is>
      </c>
    </row>
    <row r="41627">
      <c r="A41627" t="n">
        <v>212716</v>
      </c>
      <c r="B41627" t="inlineStr">
        <is>
          <t>440128 FARMACIAS BENAVIDES LIBRAMIENTO</t>
        </is>
      </c>
    </row>
    <row r="41628">
      <c r="A41628" t="n">
        <v>212717</v>
      </c>
      <c r="B41628" t="inlineStr">
        <is>
          <t>589923 FARMACIAS YZA/FARMACON MIGUEL TAMAYO</t>
        </is>
      </c>
    </row>
    <row r="41629">
      <c r="A41629" t="n">
        <v>212718</v>
      </c>
      <c r="B41629" t="inlineStr">
        <is>
          <t>503066 LA RANITA COLOSIO</t>
        </is>
      </c>
    </row>
    <row r="41630">
      <c r="A41630" t="n">
        <v>212719</v>
      </c>
      <c r="B41630" t="inlineStr">
        <is>
          <t>566561 GRUPO DUERO BODEGA SAN LUIS POTOSI</t>
        </is>
      </c>
    </row>
    <row r="41631">
      <c r="A41631" t="n">
        <v>212720</v>
      </c>
      <c r="B41631" t="inlineStr">
        <is>
          <t>588644 FARMACIAS DEL AHORRO DIAZ MIRON</t>
        </is>
      </c>
    </row>
    <row r="41632">
      <c r="A41632" t="n">
        <v>212721</v>
      </c>
      <c r="B41632" t="inlineStr">
        <is>
          <t>566402 FARMACIAS YZA/FARMACON ESTACION RUIZ</t>
        </is>
      </c>
    </row>
    <row r="41633">
      <c r="A41633" t="n">
        <v>212722</v>
      </c>
      <c r="B41633" t="inlineStr">
        <is>
          <t>565455 FARMACIAS DEL AHORRO F A TEPIC, LA CANTERA</t>
        </is>
      </c>
    </row>
    <row r="41634">
      <c r="A41634" t="n">
        <v>212723</v>
      </c>
      <c r="B41634" t="inlineStr">
        <is>
          <t>427794 FARMACIA GUADALAJARA AV JALISCO</t>
        </is>
      </c>
    </row>
    <row r="41635">
      <c r="A41635" t="n">
        <v>212724</v>
      </c>
      <c r="B41635" t="inlineStr">
        <is>
          <t>433610 FARMACIAS YZA/FARMACON DIAZ ORDAZ</t>
        </is>
      </c>
    </row>
    <row r="41636">
      <c r="A41636" t="n">
        <v>212725</v>
      </c>
      <c r="B41636" t="inlineStr">
        <is>
          <t>424235 ARTELI 33 LAS TORRES</t>
        </is>
      </c>
    </row>
    <row r="41637">
      <c r="A41637" t="n">
        <v>212726</v>
      </c>
      <c r="B41637" t="inlineStr">
        <is>
          <t>400197 DUNOSUSA CANCUN RUTA 7</t>
        </is>
      </c>
    </row>
    <row r="41638">
      <c r="A41638" t="n">
        <v>212727</v>
      </c>
      <c r="B41638" t="inlineStr">
        <is>
          <t>567155 SU BODEGA TAMIAHUA</t>
        </is>
      </c>
    </row>
    <row r="41639">
      <c r="A41639" t="n">
        <v>212728</v>
      </c>
      <c r="B41639" t="inlineStr">
        <is>
          <t>430793 FARMACIAS YZA/FARMACON NAVARRO</t>
        </is>
      </c>
    </row>
    <row r="41640">
      <c r="A41640" t="n">
        <v>212730</v>
      </c>
      <c r="B41640" t="inlineStr">
        <is>
          <t>433592 FARMACIAS YZA/FARMACON CARRASCO</t>
        </is>
      </c>
    </row>
    <row r="41641">
      <c r="A41641" t="n">
        <v>212731</v>
      </c>
      <c r="B41641" t="inlineStr">
        <is>
          <t>567128 SU BODEGA SOR JUANA</t>
        </is>
      </c>
    </row>
    <row r="41642">
      <c r="A41642" t="n">
        <v>212732</v>
      </c>
      <c r="B41642" t="inlineStr">
        <is>
          <t>522326 SUPER AKI AV CENTENARIO</t>
        </is>
      </c>
    </row>
    <row r="41643">
      <c r="A41643" t="n">
        <v>212733</v>
      </c>
      <c r="B41643" t="inlineStr">
        <is>
          <t>565689 FARMACIAS YZA/FARMACON MODERNA COSALA</t>
        </is>
      </c>
    </row>
    <row r="41644">
      <c r="A41644" t="n">
        <v>212734</v>
      </c>
      <c r="B41644" t="inlineStr">
        <is>
          <t>426371 FARMACIA GUADALAJARA EL VERGEL</t>
        </is>
      </c>
    </row>
    <row r="41645">
      <c r="A41645" t="n">
        <v>212735</v>
      </c>
      <c r="B41645" t="inlineStr">
        <is>
          <t>568026 FARMACIAS YZA/FARMACON YZA PARADERO</t>
        </is>
      </c>
    </row>
    <row r="41646">
      <c r="A41646" t="n">
        <v>212736</v>
      </c>
      <c r="B41646" t="inlineStr">
        <is>
          <t>432339 FARMACIAS YZA/FARMACON EJIDAL</t>
        </is>
      </c>
    </row>
    <row r="41647">
      <c r="A41647" t="n">
        <v>212737</v>
      </c>
      <c r="B41647" t="inlineStr">
        <is>
          <t>437616 FARMACIA GUADALAJARA AGS AMERICAS</t>
        </is>
      </c>
    </row>
    <row r="41648">
      <c r="A41648" t="n">
        <v>212738</v>
      </c>
      <c r="B41648" t="inlineStr">
        <is>
          <t>515123 FARMACIAS YZA/FARMACON GOMEZ</t>
        </is>
      </c>
    </row>
    <row r="41649">
      <c r="A41649" t="n">
        <v>212739</v>
      </c>
      <c r="B41649" t="inlineStr">
        <is>
          <t>432256 FARMACIAS YZA/FARMACON MAÑANITAS</t>
        </is>
      </c>
    </row>
    <row r="41650">
      <c r="A41650" t="n">
        <v>212740</v>
      </c>
      <c r="B41650" t="inlineStr">
        <is>
          <t>488859 SUPER WILLYS CANCUN 17 RANCHO VIEJO</t>
        </is>
      </c>
    </row>
    <row r="41651">
      <c r="A41651" t="n">
        <v>212741</v>
      </c>
      <c r="B41651" t="inlineStr">
        <is>
          <t>440166 FARMACIAS DEL AHORRO ALLENDE</t>
        </is>
      </c>
    </row>
    <row r="41652">
      <c r="A41652" t="n">
        <v>212742</v>
      </c>
      <c r="B41652" t="inlineStr">
        <is>
          <t>503374 FARMACIAS YZA/FARMACON LIENZO</t>
        </is>
      </c>
    </row>
    <row r="41653">
      <c r="A41653" t="n">
        <v>212743</v>
      </c>
      <c r="B41653" t="inlineStr">
        <is>
          <t>522335 SUPER WILLYS CANCUN 48 PASEO DE AMAPOLAS</t>
        </is>
      </c>
    </row>
    <row r="41654">
      <c r="A41654" t="n">
        <v>212744</v>
      </c>
      <c r="B41654" t="inlineStr">
        <is>
          <t>409737 ARTELI 14 INFONAVIT</t>
        </is>
      </c>
    </row>
    <row r="41655">
      <c r="A41655" t="n">
        <v>212745</v>
      </c>
      <c r="B41655" t="inlineStr">
        <is>
          <t>436851 FARMACIA GUADALAJARA RICARDO B ANAYA S L P</t>
        </is>
      </c>
    </row>
    <row r="41656">
      <c r="A41656" t="n">
        <v>212746</v>
      </c>
      <c r="B41656" t="inlineStr">
        <is>
          <t>568729 FARMACIAS DEL AHORRO MUJICA</t>
        </is>
      </c>
    </row>
    <row r="41657">
      <c r="A41657" t="n">
        <v>212747</v>
      </c>
      <c r="B41657" t="inlineStr">
        <is>
          <t>440224 FARMACIA GUADALAJARA JUAN ESCUTIA</t>
        </is>
      </c>
    </row>
    <row r="41658">
      <c r="A41658" t="n">
        <v>212748</v>
      </c>
      <c r="B41658" t="inlineStr">
        <is>
          <t>522341 SUPER WILLYS CANCUN 43 ISLA SAONA</t>
        </is>
      </c>
    </row>
    <row r="41659">
      <c r="A41659" t="n">
        <v>212749</v>
      </c>
      <c r="B41659" t="inlineStr">
        <is>
          <t>567120 SU BODEGA PALAFOX</t>
        </is>
      </c>
    </row>
    <row r="41660">
      <c r="A41660" t="n">
        <v>212750</v>
      </c>
      <c r="B41660" t="inlineStr">
        <is>
          <t>432189 FARMACIA GUADALAJARA SANTA ROSA</t>
        </is>
      </c>
    </row>
    <row r="41661">
      <c r="A41661" t="n">
        <v>212751</v>
      </c>
      <c r="B41661" t="inlineStr">
        <is>
          <t>587375 FARMACIAS DEL AHORRO GAS UNIVERSITARIOS</t>
        </is>
      </c>
    </row>
    <row r="41662">
      <c r="A41662" t="n">
        <v>212752</v>
      </c>
      <c r="B41662" t="inlineStr">
        <is>
          <t>565768 FARMACIAS YZA/FARMACON YZA MOTUL MERCADO</t>
        </is>
      </c>
    </row>
    <row r="41663">
      <c r="A41663" t="n">
        <v>212753</v>
      </c>
      <c r="B41663" t="inlineStr">
        <is>
          <t>436881 FARMACIA GUADALAJARA VILLA DE POZOS</t>
        </is>
      </c>
    </row>
    <row r="41664">
      <c r="A41664" t="n">
        <v>212754</v>
      </c>
      <c r="B41664" t="inlineStr">
        <is>
          <t>437590 FARMACIAS DEL AHORRO PASEO DE LA ASUNCION</t>
        </is>
      </c>
    </row>
    <row r="41665">
      <c r="A41665" t="n">
        <v>212755</v>
      </c>
      <c r="B41665" t="inlineStr">
        <is>
          <t>522803 FARMACIAS UNISIN FARMACIA PEREZ ARCE</t>
        </is>
      </c>
    </row>
    <row r="41666">
      <c r="A41666" t="n">
        <v>212756</v>
      </c>
      <c r="B41666" t="inlineStr">
        <is>
          <t>432181 FARMACIA GUADALAJARA CLOUTHIER</t>
        </is>
      </c>
    </row>
    <row r="41667">
      <c r="A41667" t="n">
        <v>212757</v>
      </c>
      <c r="B41667" t="inlineStr">
        <is>
          <t>586995 FARMACIA GUADALAJARA TUXPAN CENTRO NAYARIT</t>
        </is>
      </c>
    </row>
    <row r="41668">
      <c r="A41668" t="n">
        <v>212758</v>
      </c>
      <c r="B41668" t="inlineStr">
        <is>
          <t>565055 FARMACIAS DEL AHORRO F A AGUASCALIENTES, TEOCALTICHE</t>
        </is>
      </c>
    </row>
    <row r="41669">
      <c r="A41669" t="n">
        <v>212759</v>
      </c>
      <c r="B41669" t="inlineStr">
        <is>
          <t>409817 GRAND OBRERO</t>
        </is>
      </c>
    </row>
    <row r="41670">
      <c r="A41670" t="n">
        <v>212760</v>
      </c>
      <c r="B41670" t="inlineStr">
        <is>
          <t>441993 FARMACIAS YZA/FARMACON LIMONEROS</t>
        </is>
      </c>
    </row>
    <row r="41671">
      <c r="A41671" t="n">
        <v>212761</v>
      </c>
      <c r="B41671" t="inlineStr">
        <is>
          <t>567344 SUPER WILLYS CANCUN 52 ISLA HAWAI</t>
        </is>
      </c>
    </row>
    <row r="41672">
      <c r="A41672" t="n">
        <v>212762</v>
      </c>
      <c r="B41672" t="inlineStr">
        <is>
          <t>522806 FARMACIAS UNISIN FARMACIA VALLES DEL EJIDO</t>
        </is>
      </c>
    </row>
    <row r="41673">
      <c r="A41673" t="n">
        <v>212763</v>
      </c>
      <c r="B41673" t="inlineStr">
        <is>
          <t>440196 FARMACIA GUADALAJARA TEPIC LERDO DE TEJADA</t>
        </is>
      </c>
    </row>
    <row r="41674">
      <c r="A41674" t="n">
        <v>212764</v>
      </c>
      <c r="B41674" t="inlineStr">
        <is>
          <t>437622 FARMACIA GUADALAJARA AGS HDA DE AGUASCALIENTES</t>
        </is>
      </c>
    </row>
    <row r="41675">
      <c r="A41675" t="n">
        <v>212765</v>
      </c>
      <c r="B41675" t="inlineStr">
        <is>
          <t>432237 FARMACIAS YZA/FARMACON CLOUTHIER</t>
        </is>
      </c>
    </row>
    <row r="41676">
      <c r="A41676" t="n">
        <v>212766</v>
      </c>
      <c r="B41676" t="inlineStr">
        <is>
          <t>523011 ALISER NAYARIT</t>
        </is>
      </c>
    </row>
    <row r="41677">
      <c r="A41677" t="n">
        <v>212767</v>
      </c>
      <c r="B41677" t="inlineStr">
        <is>
          <t>432178 FARMACIA GUADALAJARA INFONAVIT ALARCON MAZATLAN</t>
        </is>
      </c>
    </row>
    <row r="41678">
      <c r="A41678" t="n">
        <v>212768</v>
      </c>
      <c r="B41678" t="inlineStr">
        <is>
          <t>561549 FARMACIA GUADALAJARA NUEVO CULIACAN</t>
        </is>
      </c>
    </row>
    <row r="41679">
      <c r="A41679" t="n">
        <v>212769</v>
      </c>
      <c r="B41679" t="inlineStr">
        <is>
          <t>437587 FARMACIAS DEL AHORRO SAN NICOLAS</t>
        </is>
      </c>
    </row>
    <row r="41680">
      <c r="A41680" t="n">
        <v>212770</v>
      </c>
      <c r="B41680" t="inlineStr">
        <is>
          <t>424265 ARTELI 29 AKA 8 LEGUAS</t>
        </is>
      </c>
    </row>
    <row r="41681">
      <c r="A41681" t="n">
        <v>212771</v>
      </c>
      <c r="B41681" t="inlineStr">
        <is>
          <t>430131 FARMACIA GUADALAJARA ZEFERINO FAJARDO</t>
        </is>
      </c>
    </row>
    <row r="41682">
      <c r="A41682" t="n">
        <v>212772</v>
      </c>
      <c r="B41682" t="inlineStr">
        <is>
          <t>437621 FARMACIA GUADALAJARA AGS RESIDENCIAL DEL VALLE</t>
        </is>
      </c>
    </row>
    <row r="41683">
      <c r="A41683" t="n">
        <v>212773</v>
      </c>
      <c r="B41683" t="inlineStr">
        <is>
          <t>523668 FARMACIA GUADALAJARA AV ZAPOPAN</t>
        </is>
      </c>
    </row>
    <row r="41684">
      <c r="A41684" t="n">
        <v>212774</v>
      </c>
      <c r="B41684" t="inlineStr">
        <is>
          <t>433668 FARMACIAS YZA/FARMACON ZAPATA</t>
        </is>
      </c>
    </row>
    <row r="41685">
      <c r="A41685" t="n">
        <v>212775</v>
      </c>
      <c r="B41685" t="inlineStr">
        <is>
          <t>490088 FARMACIA AHUACATLAN</t>
        </is>
      </c>
    </row>
    <row r="41686">
      <c r="A41686" t="n">
        <v>212776</v>
      </c>
      <c r="B41686" t="inlineStr">
        <is>
          <t>426316 FARMACIAS BENAVIDES DOMINGO ARRIETA</t>
        </is>
      </c>
    </row>
    <row r="41687">
      <c r="A41687" t="n">
        <v>212777</v>
      </c>
      <c r="B41687" t="inlineStr">
        <is>
          <t>503306 FARMACIAS DEL AHORRO NINOS HEROES</t>
        </is>
      </c>
    </row>
    <row r="41688">
      <c r="A41688" t="n">
        <v>212778</v>
      </c>
      <c r="B41688" t="inlineStr">
        <is>
          <t>567123 SU BODEGA BATERIA 7</t>
        </is>
      </c>
    </row>
    <row r="41689">
      <c r="A41689" t="n">
        <v>212779</v>
      </c>
      <c r="B41689" t="inlineStr">
        <is>
          <t>567097 SU BODEGA LERDO DE TEJADA</t>
        </is>
      </c>
    </row>
    <row r="41690">
      <c r="A41690" t="n">
        <v>212780</v>
      </c>
      <c r="B41690" t="inlineStr">
        <is>
          <t>432159 FARMACIAS BENAVIDES MAZATLAN</t>
        </is>
      </c>
    </row>
    <row r="41691">
      <c r="A41691" t="n">
        <v>212781</v>
      </c>
      <c r="B41691" t="inlineStr">
        <is>
          <t>561946 FARMACIA GUADALAJARA BLV ENRIQUE CARDENAS</t>
        </is>
      </c>
    </row>
    <row r="41692">
      <c r="A41692" t="n">
        <v>212782</v>
      </c>
      <c r="B41692" t="inlineStr">
        <is>
          <t>564949 FARMACIAS BENAVIDES SUC COMPOSTELA</t>
        </is>
      </c>
    </row>
    <row r="41693">
      <c r="A41693" t="n">
        <v>212783</v>
      </c>
      <c r="B41693" t="inlineStr">
        <is>
          <t>399643 BAZAR YUC CHICXULUB PUERTO</t>
        </is>
      </c>
    </row>
    <row r="41694">
      <c r="A41694" t="n">
        <v>212784</v>
      </c>
      <c r="B41694" t="inlineStr">
        <is>
          <t>588559 FARMACIAS DEL AHORRO PLAZA PATIOS</t>
        </is>
      </c>
    </row>
    <row r="41695">
      <c r="A41695" t="n">
        <v>212785</v>
      </c>
      <c r="B41695" t="inlineStr">
        <is>
          <t>432058 FARMACIA GUADALAJARA ROLANDO ARJONA</t>
        </is>
      </c>
    </row>
    <row r="41696">
      <c r="A41696" t="n">
        <v>212786</v>
      </c>
      <c r="B41696" t="inlineStr">
        <is>
          <t>427782 FARMACIAS BENAVIDES MIRAMAR</t>
        </is>
      </c>
    </row>
    <row r="41697">
      <c r="A41697" t="n">
        <v>212787</v>
      </c>
      <c r="B41697" t="inlineStr">
        <is>
          <t>399081 SUPER WILLYS PROGRESO 4</t>
        </is>
      </c>
    </row>
    <row r="41698">
      <c r="A41698" t="n">
        <v>212788</v>
      </c>
      <c r="B41698" t="inlineStr">
        <is>
          <t>590518 FARMACIAS DEL AHORRO BSLB LAS BRISAS</t>
        </is>
      </c>
    </row>
    <row r="41699">
      <c r="A41699" t="n">
        <v>212789</v>
      </c>
      <c r="B41699" t="inlineStr">
        <is>
          <t>590490 FARMACIA GUADALAJARA LOMAS DEL SANTUARIO</t>
        </is>
      </c>
    </row>
    <row r="41700">
      <c r="A41700" t="n">
        <v>212790</v>
      </c>
      <c r="B41700" t="inlineStr">
        <is>
          <t>436831 FARMACIAS DEL AHORRO MORELOS SLP</t>
        </is>
      </c>
    </row>
    <row r="41701">
      <c r="A41701" t="n">
        <v>212791</v>
      </c>
      <c r="B41701" t="inlineStr">
        <is>
          <t>510855 ALISER SANTA FE</t>
        </is>
      </c>
    </row>
    <row r="41702">
      <c r="A41702" t="n">
        <v>212792</v>
      </c>
      <c r="B41702" t="inlineStr">
        <is>
          <t>433640 FARMACIAS YZA/FARMACON PARQUE 87</t>
        </is>
      </c>
    </row>
    <row r="41703">
      <c r="A41703" t="n">
        <v>212793</v>
      </c>
      <c r="B41703" t="inlineStr">
        <is>
          <t>426520 FARMACIA GUADALAJARA TABACHINES</t>
        </is>
      </c>
    </row>
    <row r="41704">
      <c r="A41704" t="n">
        <v>212794</v>
      </c>
      <c r="B41704" t="inlineStr">
        <is>
          <t>587043 FARMACIA GUADALAJARA C CAMIONERA SN JUAN D LOS LAGO</t>
        </is>
      </c>
    </row>
    <row r="41705">
      <c r="A41705" t="n">
        <v>212795</v>
      </c>
      <c r="B41705" t="inlineStr">
        <is>
          <t>427638 FARMACIA GUADALAJARA NIÑOS HEROES</t>
        </is>
      </c>
    </row>
    <row r="41706">
      <c r="A41706" t="n">
        <v>212796</v>
      </c>
      <c r="B41706" t="inlineStr">
        <is>
          <t>561551 FARMACIA GUADALAJARA PROVIDENCIA</t>
        </is>
      </c>
    </row>
    <row r="41707">
      <c r="A41707" t="n">
        <v>212797</v>
      </c>
      <c r="B41707" t="inlineStr">
        <is>
          <t>567335 SUPER WILLYS ISLA MUJERES 1 CENTRO</t>
        </is>
      </c>
    </row>
    <row r="41708">
      <c r="A41708" t="n">
        <v>212798</v>
      </c>
      <c r="B41708" t="inlineStr">
        <is>
          <t>522072 FARMACIA MINIATURA HOSPITAL</t>
        </is>
      </c>
    </row>
    <row r="41709">
      <c r="A41709" t="n">
        <v>212799</v>
      </c>
      <c r="B41709" t="inlineStr">
        <is>
          <t>437631 FARMACIA GUADALAJARA FRAGUA POCITOS</t>
        </is>
      </c>
    </row>
    <row r="41710">
      <c r="A41710" t="n">
        <v>212800</v>
      </c>
      <c r="B41710" t="inlineStr">
        <is>
          <t>441955 FARMACIAS YZA/FARMACON REGION 225</t>
        </is>
      </c>
    </row>
    <row r="41711">
      <c r="A41711" t="n">
        <v>212801</v>
      </c>
      <c r="B41711" t="inlineStr">
        <is>
          <t>491695 FARMACIA GUADALAJARA FRAGUA JESUS MARIA</t>
        </is>
      </c>
    </row>
    <row r="41712">
      <c r="A41712" t="n">
        <v>212802</v>
      </c>
      <c r="B41712" t="inlineStr">
        <is>
          <t>430295 FARMACIAS BENAVIDES PLAZA EL CHARRO</t>
        </is>
      </c>
    </row>
    <row r="41713">
      <c r="A41713" t="n">
        <v>212803</v>
      </c>
      <c r="B41713" t="inlineStr">
        <is>
          <t>424256 ARTELI 38 AKA MERCADO MADERO</t>
        </is>
      </c>
    </row>
    <row r="41714">
      <c r="A41714" t="n">
        <v>212804</v>
      </c>
      <c r="B41714" t="inlineStr">
        <is>
          <t>409728 ARTELI 37 AKA NINOS HEROES</t>
        </is>
      </c>
    </row>
    <row r="41715">
      <c r="A41715" t="n">
        <v>212805</v>
      </c>
      <c r="B41715" t="inlineStr">
        <is>
          <t>ABARROTES ATOCHA-INACTIVO</t>
        </is>
      </c>
    </row>
    <row r="41716">
      <c r="A41716" t="n">
        <v>212806</v>
      </c>
      <c r="B41716" t="inlineStr">
        <is>
          <t>437591 FARMACIAS DEL AHORRO CENTRO ALVARO OBREGON</t>
        </is>
      </c>
    </row>
    <row r="41717">
      <c r="A41717" t="n">
        <v>212807</v>
      </c>
      <c r="B41717" t="inlineStr">
        <is>
          <t>406883 DAPSA PEDRO MONTOYA</t>
        </is>
      </c>
    </row>
    <row r="41718">
      <c r="A41718" t="n">
        <v>212808</v>
      </c>
      <c r="B41718" t="inlineStr">
        <is>
          <t>406884 DAPSA CEREALES</t>
        </is>
      </c>
    </row>
    <row r="41719">
      <c r="A41719" t="n">
        <v>212809</v>
      </c>
      <c r="B41719" t="inlineStr">
        <is>
          <t>432344 FARMACIAS YZA/FARMACON FIDEPAZ</t>
        </is>
      </c>
    </row>
    <row r="41720">
      <c r="A41720" t="n">
        <v>212810</v>
      </c>
      <c r="B41720" t="inlineStr">
        <is>
          <t>436817 FARMACIAS DEL AHORRO LOS PRADOS</t>
        </is>
      </c>
    </row>
    <row r="41721">
      <c r="A41721" t="n">
        <v>212811</v>
      </c>
      <c r="B41721" t="inlineStr">
        <is>
          <t>437645 FARMACIA GUADALAJARA MARAVILLAS</t>
        </is>
      </c>
    </row>
    <row r="41722">
      <c r="A41722" t="n">
        <v>212812</v>
      </c>
      <c r="B41722" t="inlineStr">
        <is>
          <t>431702 FARMACIA GUADALAJARA SANTUARIO</t>
        </is>
      </c>
    </row>
    <row r="41723">
      <c r="A41723" t="n">
        <v>212813</v>
      </c>
      <c r="B41723" t="inlineStr">
        <is>
          <t>430745 FARMACIAS BENAVIDES METROPOLITANA</t>
        </is>
      </c>
    </row>
    <row r="41724">
      <c r="A41724" t="n">
        <v>212814</v>
      </c>
      <c r="B41724" t="inlineStr">
        <is>
          <t>424231 ARTELI 06 DIAZ MIRON</t>
        </is>
      </c>
    </row>
    <row r="41725">
      <c r="A41725" t="n">
        <v>212815</v>
      </c>
      <c r="B41725" t="inlineStr">
        <is>
          <t>565513 FARMACIAS DEL AHORRO F A CULIACAN, CALZADA</t>
        </is>
      </c>
    </row>
    <row r="41726">
      <c r="A41726" t="n">
        <v>212816</v>
      </c>
      <c r="B41726" t="inlineStr">
        <is>
          <t>523285 FARMACIAS BENAVIDES MI PLAZA LOS CABOS</t>
        </is>
      </c>
    </row>
    <row r="41727">
      <c r="A41727" t="n">
        <v>212817</v>
      </c>
      <c r="B41727" t="inlineStr">
        <is>
          <t>441971 FARMACIAS YZA/FARMACON NIÑOS HEROES</t>
        </is>
      </c>
    </row>
    <row r="41728">
      <c r="A41728" t="n">
        <v>212818</v>
      </c>
      <c r="B41728" t="inlineStr">
        <is>
          <t>567121 SU BODEGA EBANO</t>
        </is>
      </c>
    </row>
    <row r="41729">
      <c r="A41729" t="n">
        <v>212819</v>
      </c>
      <c r="B41729" t="inlineStr">
        <is>
          <t>433598 FARMACIAS YZA/FARMACON CHAPULTEPEC II</t>
        </is>
      </c>
    </row>
    <row r="41730">
      <c r="A41730" t="n">
        <v>212820</v>
      </c>
      <c r="B41730" t="inlineStr">
        <is>
          <t>565644 FARMACIAS YZA/FARMACON JUAN DE LA BARRERA</t>
        </is>
      </c>
    </row>
    <row r="41731">
      <c r="A41731" t="n">
        <v>212821</v>
      </c>
      <c r="B41731" t="inlineStr">
        <is>
          <t>433648 FARMACIAS YZA/FARMACON QUINTAS</t>
        </is>
      </c>
    </row>
    <row r="41732">
      <c r="A41732" t="n">
        <v>212822</v>
      </c>
      <c r="B41732" t="inlineStr">
        <is>
          <t>502533 FARMACIAS PUREX SATELITE (CD VICTORIA)</t>
        </is>
      </c>
    </row>
    <row r="41733">
      <c r="A41733" t="n">
        <v>212823</v>
      </c>
      <c r="B41733" t="inlineStr">
        <is>
          <t>436794 FARMACIAS BENAVIDES ESTADIO</t>
        </is>
      </c>
    </row>
    <row r="41734">
      <c r="A41734" t="n">
        <v>212824</v>
      </c>
      <c r="B41734" t="inlineStr">
        <is>
          <t>524188 FARMACIAS BENAVIDES DISTRITO HAMPTON</t>
        </is>
      </c>
    </row>
    <row r="41735">
      <c r="A41735" t="n">
        <v>212825</v>
      </c>
      <c r="B41735" t="inlineStr">
        <is>
          <t>567139 SU BODEGA HEROES DE NACOZARI</t>
        </is>
      </c>
    </row>
    <row r="41736">
      <c r="A41736" t="n">
        <v>212826</v>
      </c>
      <c r="B41736" t="inlineStr">
        <is>
          <t>494762 DUNOSUSA CANCUN TULUM</t>
        </is>
      </c>
    </row>
    <row r="41737">
      <c r="A41737" t="n">
        <v>212827</v>
      </c>
      <c r="B41737" t="inlineStr">
        <is>
          <t>ABARROTERA LALO-INACTIVO</t>
        </is>
      </c>
    </row>
    <row r="41738">
      <c r="A41738" t="n">
        <v>212828</v>
      </c>
      <c r="B41738" t="inlineStr">
        <is>
          <t>433611 FARMACIAS YZA/FARMACON DORADO</t>
        </is>
      </c>
    </row>
    <row r="41739">
      <c r="A41739" t="n">
        <v>212829</v>
      </c>
      <c r="B41739" t="inlineStr">
        <is>
          <t>562248 BAZAR YUC TELCHAC PUERTO</t>
        </is>
      </c>
    </row>
    <row r="41740">
      <c r="A41740" t="n">
        <v>212830</v>
      </c>
      <c r="B41740" t="inlineStr">
        <is>
          <t>430130 FARMACIA GUADALAJARA AV FIDEL VELAZQUEZ</t>
        </is>
      </c>
    </row>
    <row r="41741">
      <c r="A41741" t="n">
        <v>212831</v>
      </c>
      <c r="B41741" t="inlineStr">
        <is>
          <t>565706 FARMACIAS YZA/FARMACON ROSARIO II</t>
        </is>
      </c>
    </row>
    <row r="41742">
      <c r="A41742" t="n">
        <v>212832</v>
      </c>
      <c r="B41742" t="inlineStr">
        <is>
          <t>523874 FARMACIA GUADALAJARA FRAGUA SOLIDARIDAD</t>
        </is>
      </c>
    </row>
    <row r="41743">
      <c r="A41743" t="n">
        <v>212833</v>
      </c>
      <c r="B41743" t="inlineStr">
        <is>
          <t>501399 DUNOSUSA CANCUN RUTA 4</t>
        </is>
      </c>
    </row>
    <row r="41744">
      <c r="A41744" t="n">
        <v>212834</v>
      </c>
      <c r="B41744" t="inlineStr">
        <is>
          <t>522711 ABARROTERA 2 DE ENERO</t>
        </is>
      </c>
    </row>
    <row r="41745">
      <c r="A41745" t="n">
        <v>212835</v>
      </c>
      <c r="B41745" t="inlineStr">
        <is>
          <t>437607 FARMACIAS BENAVIDES MUJERES ILUSTRES</t>
        </is>
      </c>
    </row>
    <row r="41746">
      <c r="A41746" t="n">
        <v>212836</v>
      </c>
      <c r="B41746" t="inlineStr">
        <is>
          <t>567579 FARMACIA GUADALAJARA SANTA MARIA DURANGO</t>
        </is>
      </c>
    </row>
    <row r="41747">
      <c r="A41747" t="n">
        <v>212837</v>
      </c>
      <c r="B41747" t="inlineStr">
        <is>
          <t>503185 FARMACIAS YZA/FARMACON MAR CARIBE</t>
        </is>
      </c>
    </row>
    <row r="41748">
      <c r="A41748" t="n">
        <v>212838</v>
      </c>
      <c r="B41748" t="inlineStr">
        <is>
          <t>567664 FARMACIA GUADALAJARA 5 DE FEBRERO</t>
        </is>
      </c>
    </row>
    <row r="41749">
      <c r="A41749" t="n">
        <v>212839</v>
      </c>
      <c r="B41749" t="inlineStr">
        <is>
          <t>587194 FARMACIA GUADALAJARA CAMPESTRE (SAN ANGEL)</t>
        </is>
      </c>
    </row>
    <row r="41750">
      <c r="A41750" t="n">
        <v>212840</v>
      </c>
      <c r="B41750" t="inlineStr">
        <is>
          <t>510858 LA RANITA 8 DE OCTUBRE</t>
        </is>
      </c>
    </row>
    <row r="41751">
      <c r="A41751" t="n">
        <v>212841</v>
      </c>
      <c r="B41751" t="inlineStr">
        <is>
          <t>427715 FARMACIA GUADALAJARA FRANCISCO I MADERO</t>
        </is>
      </c>
    </row>
    <row r="41752">
      <c r="A41752" t="n">
        <v>212842</v>
      </c>
      <c r="B41752" t="inlineStr">
        <is>
          <t>440420 FARMACIA GUADALAJARA CONSTITUCION</t>
        </is>
      </c>
    </row>
    <row r="41753">
      <c r="A41753" t="n">
        <v>212843</v>
      </c>
      <c r="B41753" t="inlineStr">
        <is>
          <t>565004 FARMACIAS BENAVIDES SUC XICO</t>
        </is>
      </c>
    </row>
    <row r="41754">
      <c r="A41754" t="n">
        <v>212844</v>
      </c>
      <c r="B41754" t="inlineStr">
        <is>
          <t>440206 FARMACIA GUADALAJARA NUEVO PROGRESO</t>
        </is>
      </c>
    </row>
    <row r="41755">
      <c r="A41755" t="n">
        <v>212845</v>
      </c>
      <c r="B41755" t="inlineStr">
        <is>
          <t>432338 FARMACIAS YZA/FARMACON TEJALI</t>
        </is>
      </c>
    </row>
    <row r="41756">
      <c r="A41756" t="n">
        <v>212846</v>
      </c>
      <c r="B41756" t="inlineStr">
        <is>
          <t>565457 FARMACIAS DEL AHORRO F A SAN LUIS POTOSI, SALK</t>
        </is>
      </c>
    </row>
    <row r="41757">
      <c r="A41757" t="n">
        <v>212847</v>
      </c>
      <c r="B41757" t="inlineStr">
        <is>
          <t>524478 FARMACIAS DEL AHORRO SAN LUIS POTOSI SENDERO</t>
        </is>
      </c>
    </row>
    <row r="41758">
      <c r="A41758" t="n">
        <v>212848</v>
      </c>
      <c r="B41758" t="inlineStr">
        <is>
          <t>565520 FARMACIAS DEL AHORRO F A CULIACAN, BORBOA</t>
        </is>
      </c>
    </row>
    <row r="41759">
      <c r="A41759" t="n">
        <v>212849</v>
      </c>
      <c r="B41759" t="inlineStr">
        <is>
          <t>432259 FARMACIAS YZA/FARMACON MERCADO</t>
        </is>
      </c>
    </row>
    <row r="41760">
      <c r="A41760" t="n">
        <v>212850</v>
      </c>
      <c r="B41760" t="inlineStr">
        <is>
          <t>430305 FARMACIA GUADALAJARA WISCONSIN</t>
        </is>
      </c>
    </row>
    <row r="41761">
      <c r="A41761" t="n">
        <v>212851</v>
      </c>
      <c r="B41761" t="inlineStr">
        <is>
          <t>566164 FARMACIAS YZA/FARMACON DE LOS EMPAQUES</t>
        </is>
      </c>
    </row>
    <row r="41762">
      <c r="A41762" t="n">
        <v>212852</v>
      </c>
      <c r="B41762" t="inlineStr">
        <is>
          <t>536162 FARMACIAS DEL AHORRO F A TAMPICO, TIJERINA</t>
        </is>
      </c>
    </row>
    <row r="41763">
      <c r="A41763" t="n">
        <v>212853</v>
      </c>
      <c r="B41763" t="inlineStr">
        <is>
          <t>567144 SU BODEGA SOMTIM</t>
        </is>
      </c>
    </row>
    <row r="41764">
      <c r="A41764" t="n">
        <v>212854</v>
      </c>
      <c r="B41764" t="inlineStr">
        <is>
          <t>503061 ARAMBURO TABACHINES</t>
        </is>
      </c>
    </row>
    <row r="41765">
      <c r="A41765" t="n">
        <v>212855</v>
      </c>
      <c r="B41765" t="inlineStr">
        <is>
          <t>433595 FARMACIAS YZA/FARMACON CEDROS</t>
        </is>
      </c>
    </row>
    <row r="41766">
      <c r="A41766" t="n">
        <v>212856</v>
      </c>
      <c r="B41766" t="inlineStr">
        <is>
          <t>436878 FARMACIA GUADALAJARA CARRETERA A MATEHUALA</t>
        </is>
      </c>
    </row>
    <row r="41767">
      <c r="A41767" t="n">
        <v>212857</v>
      </c>
      <c r="B41767" t="inlineStr">
        <is>
          <t>426324 FARMACIA GUADALAJARA MORGA</t>
        </is>
      </c>
    </row>
    <row r="41768">
      <c r="A41768" t="n">
        <v>212858</v>
      </c>
      <c r="B41768" t="inlineStr">
        <is>
          <t>587402 SU BODEGA CEDIS PANUCO</t>
        </is>
      </c>
    </row>
    <row r="41769">
      <c r="A41769" t="n">
        <v>212859</v>
      </c>
      <c r="B41769" t="inlineStr">
        <is>
          <t>521130 FARMACIAS YZA/FARMACON COLINAS PLUS</t>
        </is>
      </c>
    </row>
    <row r="41770">
      <c r="A41770" t="n">
        <v>212860</v>
      </c>
      <c r="B41770" t="inlineStr">
        <is>
          <t>567611 FARMACIA GUADALAJARA BERRIOZABAL</t>
        </is>
      </c>
    </row>
    <row r="41771">
      <c r="A41771" t="n">
        <v>212861</v>
      </c>
      <c r="B41771" t="inlineStr">
        <is>
          <t>503198 FARMACIAS YZA/FARMACON DOWNTOWN</t>
        </is>
      </c>
    </row>
    <row r="41772">
      <c r="A41772" t="n">
        <v>212862</v>
      </c>
      <c r="B41772" t="inlineStr">
        <is>
          <t>567104 SU BODEGA ALDAMA</t>
        </is>
      </c>
    </row>
    <row r="41773">
      <c r="A41773" t="n">
        <v>212863</v>
      </c>
      <c r="B41773" t="inlineStr">
        <is>
          <t>565587 FARMACIAS DEL AHORRO MORELOS</t>
        </is>
      </c>
    </row>
    <row r="41774">
      <c r="A41774" t="n">
        <v>212864</v>
      </c>
      <c r="B41774" t="inlineStr">
        <is>
          <t>436862 FARMACIA GUADALAJARA INDUSTRIAS ORIENTE</t>
        </is>
      </c>
    </row>
    <row r="41775">
      <c r="A41775" t="n">
        <v>212865</v>
      </c>
      <c r="B41775" t="inlineStr">
        <is>
          <t>564661 FARMACIAS BENAVIDES SUC MATEHUALA</t>
        </is>
      </c>
    </row>
    <row r="41776">
      <c r="A41776" t="n">
        <v>212866</v>
      </c>
      <c r="B41776" t="inlineStr">
        <is>
          <t>433599 FARMACIAS YZA/FARMACON CHULAVISTA</t>
        </is>
      </c>
    </row>
    <row r="41777">
      <c r="A41777" t="n">
        <v>212867</v>
      </c>
      <c r="B41777" t="inlineStr">
        <is>
          <t>587180 FARMACIA GUADALAJARA CENTRO</t>
        </is>
      </c>
    </row>
    <row r="41778">
      <c r="A41778" t="n">
        <v>212868</v>
      </c>
      <c r="B41778" t="inlineStr">
        <is>
          <t>432276 FARMACIAS YZA/FARMACON SERDAN 1</t>
        </is>
      </c>
    </row>
    <row r="41779">
      <c r="A41779" t="n">
        <v>212869</v>
      </c>
      <c r="B41779" t="inlineStr">
        <is>
          <t>524578 ESPECIES Y PLASTICOS TERESITA LOMA LINDA</t>
        </is>
      </c>
    </row>
    <row r="41780">
      <c r="A41780" t="n">
        <v>212870</v>
      </c>
      <c r="B41780" t="inlineStr">
        <is>
          <t>ABARROTES EL LIDER-INACTIVO</t>
        </is>
      </c>
    </row>
    <row r="41781">
      <c r="A41781" t="n">
        <v>212871</v>
      </c>
      <c r="B41781" t="inlineStr">
        <is>
          <t>400134 DUNOSUSA PROGRESO FLAMBOYANES</t>
        </is>
      </c>
    </row>
    <row r="41782">
      <c r="A41782" t="n">
        <v>212872</v>
      </c>
      <c r="B41782" t="inlineStr">
        <is>
          <t>565546 FARMACIAS DEL AHORRO F A CULIACAN, USE II</t>
        </is>
      </c>
    </row>
    <row r="41783">
      <c r="A41783" t="n">
        <v>212873</v>
      </c>
      <c r="B41783" t="inlineStr">
        <is>
          <t>436926 FARMACIA GUADALAJARA HIDALGO FRESNILLO</t>
        </is>
      </c>
    </row>
    <row r="41784">
      <c r="A41784" t="n">
        <v>212874</v>
      </c>
      <c r="B41784" t="inlineStr">
        <is>
          <t>427792 FARMACIA GUADALAJARA NAYARIT</t>
        </is>
      </c>
    </row>
    <row r="41785">
      <c r="A41785" t="n">
        <v>212875</v>
      </c>
      <c r="B41785" t="inlineStr">
        <is>
          <t>522973 GRAND CENTRAL</t>
        </is>
      </c>
    </row>
    <row r="41786">
      <c r="A41786" t="n">
        <v>212876</v>
      </c>
      <c r="B41786" t="inlineStr">
        <is>
          <t>430178 FARMACIA GUADALAJARA AV VERACRUZ</t>
        </is>
      </c>
    </row>
    <row r="41787">
      <c r="A41787" t="n">
        <v>212877</v>
      </c>
      <c r="B41787" t="inlineStr">
        <is>
          <t>424237 ARTELI 08 MIRAMAR</t>
        </is>
      </c>
    </row>
    <row r="41788">
      <c r="A41788" t="n">
        <v>212878</v>
      </c>
      <c r="B41788" t="inlineStr">
        <is>
          <t>433587 FARMACIAS YZA/FARMACON C U</t>
        </is>
      </c>
    </row>
    <row r="41789">
      <c r="A41789" t="n">
        <v>212879</v>
      </c>
      <c r="B41789" t="inlineStr">
        <is>
          <t>433582 FARMACIAS YZA/FARMACON BONANZA</t>
        </is>
      </c>
    </row>
    <row r="41790">
      <c r="A41790" t="n">
        <v>212880</v>
      </c>
      <c r="B41790" t="inlineStr">
        <is>
          <t>489619 FARMACIA GUADALAJARA TLAXCALA DGO</t>
        </is>
      </c>
    </row>
    <row r="41791">
      <c r="A41791" t="n">
        <v>212881</v>
      </c>
      <c r="B41791" t="inlineStr">
        <is>
          <t>591227 FARMACIAS YZA/FARMACON TODOS SANTOS II</t>
        </is>
      </c>
    </row>
    <row r="41792">
      <c r="A41792" t="n">
        <v>212882</v>
      </c>
      <c r="B41792" t="inlineStr">
        <is>
          <t>523425 FARMACIAS BENAVIDES MONUMENTO AL PESCADOR</t>
        </is>
      </c>
    </row>
    <row r="41793">
      <c r="A41793" t="n">
        <v>212883</v>
      </c>
      <c r="B41793" t="inlineStr">
        <is>
          <t>565685 FARMACIAS YZA/FARMACON LA CRUZ CENTRO</t>
        </is>
      </c>
    </row>
    <row r="41794">
      <c r="A41794" t="n">
        <v>212884</v>
      </c>
      <c r="B41794" t="inlineStr">
        <is>
          <t>566137 FARMACIAS YZA/FARMACON PESCADERO</t>
        </is>
      </c>
    </row>
    <row r="41795">
      <c r="A41795" t="n">
        <v>212885</v>
      </c>
      <c r="B41795" t="inlineStr">
        <is>
          <t>432229 FARMACIAS YZA/FARMACON BAHIAS</t>
        </is>
      </c>
    </row>
    <row r="41796">
      <c r="A41796" t="n">
        <v>212886</v>
      </c>
      <c r="B41796" t="inlineStr">
        <is>
          <t>561317 FARMACIAS BENAVIDES SUCURSAL SANTA RITA</t>
        </is>
      </c>
    </row>
    <row r="41797">
      <c r="A41797" t="n">
        <v>212887</v>
      </c>
      <c r="B41797" t="inlineStr">
        <is>
          <t>565677 FARMACIAS YZA/FARMACON PORTANOVA</t>
        </is>
      </c>
    </row>
    <row r="41798">
      <c r="A41798" t="n">
        <v>212888</v>
      </c>
      <c r="B41798" t="inlineStr">
        <is>
          <t>510826 FARMACIA ECONOMIK 20 DE NOVIEMBRE</t>
        </is>
      </c>
    </row>
    <row r="41799">
      <c r="A41799" t="n">
        <v>212889</v>
      </c>
      <c r="B41799" t="inlineStr">
        <is>
          <t>436941 FARMACIA GUADALAJARA AV TORREON</t>
        </is>
      </c>
    </row>
    <row r="41800">
      <c r="A41800" t="n">
        <v>212890</v>
      </c>
      <c r="B41800" t="inlineStr">
        <is>
          <t>433613 FARMACIAS YZA/FARMACON EXPRESS</t>
        </is>
      </c>
    </row>
    <row r="41801">
      <c r="A41801" t="n">
        <v>212891</v>
      </c>
      <c r="B41801" t="inlineStr">
        <is>
          <t>433647 FARMACIAS YZA/FARMACON PRIVATAS</t>
        </is>
      </c>
    </row>
    <row r="41802">
      <c r="A41802" t="n">
        <v>212892</v>
      </c>
      <c r="B41802" t="inlineStr">
        <is>
          <t>432346 FARMACIAS YZA/FARMACON GARZAS</t>
        </is>
      </c>
    </row>
    <row r="41803">
      <c r="A41803" t="n">
        <v>212893</v>
      </c>
      <c r="B41803" t="inlineStr">
        <is>
          <t>568034 FARMACIAS YZA/FARMACON LA FUENTE</t>
        </is>
      </c>
    </row>
    <row r="41804">
      <c r="A41804" t="n">
        <v>212894</v>
      </c>
      <c r="B41804" t="inlineStr">
        <is>
          <t>400237 DUNOSUSA CANCUN VILLAS DEL MAR PLUS 2</t>
        </is>
      </c>
    </row>
    <row r="41805">
      <c r="A41805" t="n">
        <v>212895</v>
      </c>
      <c r="B41805" t="inlineStr">
        <is>
          <t>426319 FARMACIA GUADALAJARA GALERIAS DEL REAL</t>
        </is>
      </c>
    </row>
    <row r="41806">
      <c r="A41806" t="n">
        <v>212896</v>
      </c>
      <c r="B41806" t="inlineStr">
        <is>
          <t>433568 FARMACIAS YZA/FARMACON MATRIZ CULIACAN</t>
        </is>
      </c>
    </row>
    <row r="41807">
      <c r="A41807" t="n">
        <v>212897</v>
      </c>
      <c r="B41807" t="inlineStr">
        <is>
          <t>524109 MAZ FARMACIAS FARMACIA GUTIERREZ N</t>
        </is>
      </c>
    </row>
    <row r="41808">
      <c r="A41808" t="n">
        <v>212898</v>
      </c>
      <c r="B41808" t="inlineStr">
        <is>
          <t>525026 FARMACIAS YZA/FARMACON CANDELARIA</t>
        </is>
      </c>
    </row>
    <row r="41809">
      <c r="A41809" t="n">
        <v>212899</v>
      </c>
      <c r="B41809" t="inlineStr">
        <is>
          <t>566032 FARMACIAS YZA/FARMACON LA PALMA</t>
        </is>
      </c>
    </row>
    <row r="41810">
      <c r="A41810" t="n">
        <v>212900</v>
      </c>
      <c r="B41810" t="inlineStr">
        <is>
          <t>432241 FARMACIAS YZA/FARMACON FLORES MAGON</t>
        </is>
      </c>
    </row>
    <row r="41811">
      <c r="A41811" t="n">
        <v>212901</v>
      </c>
      <c r="B41811" t="inlineStr">
        <is>
          <t>425412 SUPER WILLYS CANCUN 34 PASEO DEL AVELLANO</t>
        </is>
      </c>
    </row>
    <row r="41812">
      <c r="A41812" t="n">
        <v>212902</v>
      </c>
      <c r="B41812" t="inlineStr">
        <is>
          <t>565500 FARMACIAS DEL AHORRO F A CULIACAN, JOSE LIMON</t>
        </is>
      </c>
    </row>
    <row r="41813">
      <c r="A41813" t="n">
        <v>212903</v>
      </c>
      <c r="B41813" t="inlineStr">
        <is>
          <t>432191 FARMACIA GUADALAJARA ZONA DORADA</t>
        </is>
      </c>
    </row>
    <row r="41814">
      <c r="A41814" t="n">
        <v>212904</v>
      </c>
      <c r="B41814" t="inlineStr">
        <is>
          <t>437612 FARMACIA GUADALAJARA AGS JUAREZ</t>
        </is>
      </c>
    </row>
    <row r="41815">
      <c r="A41815" t="n">
        <v>212905</v>
      </c>
      <c r="B41815" t="inlineStr">
        <is>
          <t>430128 FARMACIA GUADALAJARA LAS HUERTAS CD VICTORIA TMPAS</t>
        </is>
      </c>
    </row>
    <row r="41816">
      <c r="A41816" t="n">
        <v>212906</v>
      </c>
      <c r="B41816" t="inlineStr">
        <is>
          <t>589969 FARMACIA GUADALAJARA ARROYO DE LA PLATA</t>
        </is>
      </c>
    </row>
    <row r="41817">
      <c r="A41817" t="n">
        <v>212907</v>
      </c>
      <c r="B41817" t="inlineStr">
        <is>
          <t>561264 FARMACIA GUADALAJARA SUC TECNOLOGICO</t>
        </is>
      </c>
    </row>
    <row r="41818">
      <c r="A41818" t="n">
        <v>212908</v>
      </c>
      <c r="B41818" t="inlineStr">
        <is>
          <t>576419 TECATE SIX SLP CRUCERO RAYON</t>
        </is>
      </c>
    </row>
    <row r="41819">
      <c r="A41819" t="n">
        <v>212909</v>
      </c>
      <c r="B41819" t="inlineStr">
        <is>
          <t>431934 OXXO MEZQUITILLO CUL</t>
        </is>
      </c>
    </row>
    <row r="41820">
      <c r="A41820" t="n">
        <v>212910</v>
      </c>
      <c r="B41820" t="inlineStr">
        <is>
          <t>568912 OXXO GARCIA SALINAS ZCL</t>
        </is>
      </c>
    </row>
    <row r="41821">
      <c r="A41821" t="n">
        <v>212911</v>
      </c>
      <c r="B41821" t="inlineStr">
        <is>
          <t>577887 TECATE SIX SIN LA COLONIA</t>
        </is>
      </c>
    </row>
    <row r="41822">
      <c r="A41822" t="n">
        <v>212912</v>
      </c>
      <c r="B41822" t="inlineStr">
        <is>
          <t>587874 OXXO LA LOMA SLP</t>
        </is>
      </c>
    </row>
    <row r="41823">
      <c r="A41823" t="n">
        <v>212913</v>
      </c>
      <c r="B41823" t="inlineStr">
        <is>
          <t>503271 OXXO LA VILLA</t>
        </is>
      </c>
    </row>
    <row r="41824">
      <c r="A41824" t="n">
        <v>212914</v>
      </c>
      <c r="B41824" t="inlineStr">
        <is>
          <t>576966 TECATE SIX TKT PORVENIR</t>
        </is>
      </c>
    </row>
    <row r="41825">
      <c r="A41825" t="n">
        <v>212915</v>
      </c>
      <c r="B41825" t="inlineStr">
        <is>
          <t>577876 TECATE SIX SIN TADEO</t>
        </is>
      </c>
    </row>
    <row r="41826">
      <c r="A41826" t="n">
        <v>212916</v>
      </c>
      <c r="B41826" t="inlineStr">
        <is>
          <t>568949 OXXO ZOQUITE ZAC</t>
        </is>
      </c>
    </row>
    <row r="41827">
      <c r="A41827" t="n">
        <v>212917</v>
      </c>
      <c r="B41827" t="inlineStr">
        <is>
          <t>433670 SUPER NATURISTA CULIACAN 2</t>
        </is>
      </c>
    </row>
    <row r="41828">
      <c r="A41828" t="n">
        <v>212918</v>
      </c>
      <c r="B41828" t="inlineStr">
        <is>
          <t>575969 TECATE SIX LA ISLA</t>
        </is>
      </c>
    </row>
    <row r="41829">
      <c r="A41829" t="n">
        <v>212919</v>
      </c>
      <c r="B41829" t="inlineStr">
        <is>
          <t>577861 TECATE SIX BCS LUPITA</t>
        </is>
      </c>
    </row>
    <row r="41830">
      <c r="A41830" t="n">
        <v>212920</v>
      </c>
      <c r="B41830" t="inlineStr">
        <is>
          <t>578205 TECATE SIX SIN MINA PURISIMA</t>
        </is>
      </c>
    </row>
    <row r="41831">
      <c r="A41831" t="n">
        <v>212921</v>
      </c>
      <c r="B41831" t="inlineStr">
        <is>
          <t>577361 TECATE SIX TAM 21 JUAREX</t>
        </is>
      </c>
    </row>
    <row r="41832">
      <c r="A41832" t="n">
        <v>212922</v>
      </c>
      <c r="B41832" t="inlineStr">
        <is>
          <t>577203 TECATE SIX DEPOSITO LA PUERTA II</t>
        </is>
      </c>
    </row>
    <row r="41833">
      <c r="A41833" t="n">
        <v>212923</v>
      </c>
      <c r="B41833" t="inlineStr">
        <is>
          <t>577587 TECATE SIX DUR 23 COLIMA</t>
        </is>
      </c>
    </row>
    <row r="41834">
      <c r="A41834" t="n">
        <v>212924</v>
      </c>
      <c r="B41834" t="inlineStr">
        <is>
          <t>427659 OXXO CHAPULTEPEC TAM</t>
        </is>
      </c>
    </row>
    <row r="41835">
      <c r="A41835" t="n">
        <v>212925</v>
      </c>
      <c r="B41835" t="inlineStr">
        <is>
          <t>576089 TECATE SIX EL CENTRO</t>
        </is>
      </c>
    </row>
    <row r="41836">
      <c r="A41836" t="n">
        <v>212926</v>
      </c>
      <c r="B41836" t="inlineStr">
        <is>
          <t>577105 TECATE SIX TKT DEPOSITO MEXICO 68</t>
        </is>
      </c>
    </row>
    <row r="41837">
      <c r="A41837" t="n">
        <v>212927</v>
      </c>
      <c r="B41837" t="inlineStr">
        <is>
          <t>576449 TECATE SIX AGS UNION</t>
        </is>
      </c>
    </row>
    <row r="41838">
      <c r="A41838" t="n">
        <v>212928</v>
      </c>
      <c r="B41838" t="inlineStr">
        <is>
          <t>577064 TECATE SIX SIN OLAS ALTAS</t>
        </is>
      </c>
    </row>
    <row r="41839">
      <c r="A41839" t="n">
        <v>212929</v>
      </c>
      <c r="B41839" t="inlineStr">
        <is>
          <t>578484 TECATE SIX SIN DEPOSITO ELYS</t>
        </is>
      </c>
    </row>
    <row r="41840">
      <c r="A41840" t="n">
        <v>212930</v>
      </c>
      <c r="B41840" t="inlineStr">
        <is>
          <t>577287 TECATE SIX SLP R5 SAN FRANCISCO</t>
        </is>
      </c>
    </row>
    <row r="41841">
      <c r="A41841" t="n">
        <v>212931</v>
      </c>
      <c r="B41841" t="inlineStr">
        <is>
          <t>576609 TECATE SIX SLP FUERTE VENTURA</t>
        </is>
      </c>
    </row>
    <row r="41842">
      <c r="A41842" t="n">
        <v>212932</v>
      </c>
      <c r="B41842" t="inlineStr">
        <is>
          <t>501152 KIOSKO PUERTA DEL SOL</t>
        </is>
      </c>
    </row>
    <row r="41843">
      <c r="A41843" t="n">
        <v>212933</v>
      </c>
      <c r="B41843" t="inlineStr">
        <is>
          <t>588399 OXXO DEL VALLE ZCL</t>
        </is>
      </c>
    </row>
    <row r="41844">
      <c r="A41844" t="n">
        <v>212934</v>
      </c>
      <c r="B41844" t="inlineStr">
        <is>
          <t>578378 TECATE SIX DEPOSITO LUNA</t>
        </is>
      </c>
    </row>
    <row r="41845">
      <c r="A41845" t="n">
        <v>212935</v>
      </c>
      <c r="B41845" t="inlineStr">
        <is>
          <t>576855 TECATE SIX TAM R15 TROTARIA</t>
        </is>
      </c>
    </row>
    <row r="41846">
      <c r="A41846" t="n">
        <v>212936</v>
      </c>
      <c r="B41846" t="inlineStr">
        <is>
          <t>576822 TECATE SIX NAY EL CAMPO</t>
        </is>
      </c>
    </row>
    <row r="41847">
      <c r="A41847" t="n">
        <v>212937</v>
      </c>
      <c r="B41847" t="inlineStr">
        <is>
          <t>578402 TECATE SIX DEPOSITO BACHOCO</t>
        </is>
      </c>
    </row>
    <row r="41848">
      <c r="A41848" t="n">
        <v>212938</v>
      </c>
      <c r="B41848" t="inlineStr">
        <is>
          <t>576007 TECATE SIX JS</t>
        </is>
      </c>
    </row>
    <row r="41849">
      <c r="A41849" t="n">
        <v>212939</v>
      </c>
      <c r="B41849" t="inlineStr">
        <is>
          <t>577577 TECATE SIX DUR RESBALON</t>
        </is>
      </c>
    </row>
    <row r="41850">
      <c r="A41850" t="n">
        <v>212940</v>
      </c>
      <c r="B41850" t="inlineStr">
        <is>
          <t>577349 TECATE SIX TAM TONY LEY PACK</t>
        </is>
      </c>
    </row>
    <row r="41851">
      <c r="A41851" t="n">
        <v>212941</v>
      </c>
      <c r="B41851" t="inlineStr">
        <is>
          <t>576864 TECATE SIX TAM CANTARRANAS</t>
        </is>
      </c>
    </row>
    <row r="41852">
      <c r="A41852" t="n">
        <v>212942</v>
      </c>
      <c r="B41852" t="inlineStr">
        <is>
          <t>437478 OXXO NEREO SLP</t>
        </is>
      </c>
    </row>
    <row r="41853">
      <c r="A41853" t="n">
        <v>212943</v>
      </c>
      <c r="B41853" t="inlineStr">
        <is>
          <t>589427 OXXO SANTA MARIA DGO</t>
        </is>
      </c>
    </row>
    <row r="41854">
      <c r="A41854" t="n">
        <v>212944</v>
      </c>
      <c r="B41854" t="inlineStr">
        <is>
          <t>576840 TECATE SIX TAM R15 LA ROTONDA</t>
        </is>
      </c>
    </row>
    <row r="41855">
      <c r="A41855" t="n">
        <v>212945</v>
      </c>
      <c r="B41855" t="inlineStr">
        <is>
          <t>587734 OXXO GOYTORTUA SLP</t>
        </is>
      </c>
    </row>
    <row r="41856">
      <c r="A41856" t="n">
        <v>212946</v>
      </c>
      <c r="B41856" t="inlineStr">
        <is>
          <t>577468 TECATE SIX TAM 6 LA PRESITA</t>
        </is>
      </c>
    </row>
    <row r="41857">
      <c r="A41857" t="n">
        <v>212947</v>
      </c>
      <c r="B41857" t="inlineStr">
        <is>
          <t>578127 TECATE SIX LA VEINTE</t>
        </is>
      </c>
    </row>
    <row r="41858">
      <c r="A41858" t="n">
        <v>212948</v>
      </c>
      <c r="B41858" t="inlineStr">
        <is>
          <t>440118 KIOSKO GAS ZAPOPAN II</t>
        </is>
      </c>
    </row>
    <row r="41859">
      <c r="A41859" t="n">
        <v>212949</v>
      </c>
      <c r="B41859" t="inlineStr">
        <is>
          <t>578102 TECATE SIX SIN SUPER CHULAVISTA</t>
        </is>
      </c>
    </row>
    <row r="41860">
      <c r="A41860" t="n">
        <v>212950</v>
      </c>
      <c r="B41860" t="inlineStr">
        <is>
          <t>576555 TECATE SIX TRUPPER</t>
        </is>
      </c>
    </row>
    <row r="41861">
      <c r="A41861" t="n">
        <v>212951</v>
      </c>
      <c r="B41861" t="inlineStr">
        <is>
          <t>437041 EXTRA / CIRCULO K CK LOS SAUCES CK</t>
        </is>
      </c>
    </row>
    <row r="41862">
      <c r="A41862" t="n">
        <v>212952</v>
      </c>
      <c r="B41862" t="inlineStr">
        <is>
          <t>436971 OXXO ARENEROS AGU</t>
        </is>
      </c>
    </row>
    <row r="41863">
      <c r="A41863" t="n">
        <v>212953</v>
      </c>
      <c r="B41863" t="inlineStr">
        <is>
          <t>578326 TECATE SIX CORA</t>
        </is>
      </c>
    </row>
    <row r="41864">
      <c r="A41864" t="n">
        <v>212954</v>
      </c>
      <c r="B41864" t="inlineStr">
        <is>
          <t>576393 TECATE SIX TKT JUAREZ SANTIAGO</t>
        </is>
      </c>
    </row>
    <row r="41865">
      <c r="A41865" t="n">
        <v>212955</v>
      </c>
      <c r="B41865" t="inlineStr">
        <is>
          <t>577269 TECATE SIX SLP LAS TORRES</t>
        </is>
      </c>
    </row>
    <row r="41866">
      <c r="A41866" t="n">
        <v>212956</v>
      </c>
      <c r="B41866" t="inlineStr">
        <is>
          <t>406706 SAHUAYO SAN LUIS POTOSI</t>
        </is>
      </c>
    </row>
    <row r="41867">
      <c r="A41867" t="n">
        <v>212957</v>
      </c>
      <c r="B41867" t="inlineStr">
        <is>
          <t>578311 TECATE SIX SIN LAS PALMAS II</t>
        </is>
      </c>
    </row>
    <row r="41868">
      <c r="A41868" t="n">
        <v>212958</v>
      </c>
      <c r="B41868" t="inlineStr">
        <is>
          <t>578525 TECATE SIX AGENCIA MATRIZ LA PRESITA</t>
        </is>
      </c>
    </row>
    <row r="41869">
      <c r="A41869" t="n">
        <v>212959</v>
      </c>
      <c r="B41869" t="inlineStr">
        <is>
          <t>577913 TECATE SIX DEPOSITO PORTACELI</t>
        </is>
      </c>
    </row>
    <row r="41870">
      <c r="A41870" t="n">
        <v>212960</v>
      </c>
      <c r="B41870" t="inlineStr">
        <is>
          <t>577045 TECATE SIX SIN SUPER MEDITERRANEO</t>
        </is>
      </c>
    </row>
    <row r="41871">
      <c r="A41871" t="n">
        <v>212961</v>
      </c>
      <c r="B41871" t="inlineStr">
        <is>
          <t>578192 TECATE SIX SIN AGENCIA MATRIZ DEL SOL</t>
        </is>
      </c>
    </row>
    <row r="41872">
      <c r="A41872" t="n">
        <v>212962</v>
      </c>
      <c r="B41872" t="inlineStr">
        <is>
          <t>430704 OXXO ARBOLEDAS LAP</t>
        </is>
      </c>
    </row>
    <row r="41873">
      <c r="A41873" t="n">
        <v>212963</v>
      </c>
      <c r="B41873" t="inlineStr">
        <is>
          <t>550781 OXXO TEC</t>
        </is>
      </c>
    </row>
    <row r="41874">
      <c r="A41874" t="n">
        <v>212964</v>
      </c>
      <c r="B41874" t="inlineStr">
        <is>
          <t>578274 TECATE SIX SIN HIDALGO</t>
        </is>
      </c>
    </row>
    <row r="41875">
      <c r="A41875" t="n">
        <v>212965</v>
      </c>
      <c r="B41875" t="inlineStr">
        <is>
          <t>431888 OXXO FRANCISCO VILLA CUL</t>
        </is>
      </c>
    </row>
    <row r="41876">
      <c r="A41876" t="n">
        <v>212966</v>
      </c>
      <c r="B41876" t="inlineStr">
        <is>
          <t>589362 OXXO REAL DEL PRADO DGO</t>
        </is>
      </c>
    </row>
    <row r="41877">
      <c r="A41877" t="n">
        <v>212967</v>
      </c>
      <c r="B41877" t="inlineStr">
        <is>
          <t>587857 OXXO MARIANO JIMENEZ SLP</t>
        </is>
      </c>
    </row>
    <row r="41878">
      <c r="A41878" t="n">
        <v>212968</v>
      </c>
      <c r="B41878" t="inlineStr">
        <is>
          <t>578230 TECATE SIX DEPOSITO SANTA CRUZ</t>
        </is>
      </c>
    </row>
    <row r="41879">
      <c r="A41879" t="n">
        <v>212969</v>
      </c>
      <c r="B41879" t="inlineStr">
        <is>
          <t>436959 OXXO 5 DE MAYO AGU</t>
        </is>
      </c>
    </row>
    <row r="41880">
      <c r="A41880" t="n">
        <v>212970</v>
      </c>
      <c r="B41880" t="inlineStr">
        <is>
          <t>575960 TECATE SIX VISTA REAL</t>
        </is>
      </c>
    </row>
    <row r="41881">
      <c r="A41881" t="n">
        <v>212971</v>
      </c>
      <c r="B41881" t="inlineStr">
        <is>
          <t>431980 OXXO TIERRA BLANCA CUL</t>
        </is>
      </c>
    </row>
    <row r="41882">
      <c r="A41882" t="n">
        <v>212972</v>
      </c>
      <c r="B41882" t="inlineStr">
        <is>
          <t>587837 OXXO LOS SILOS SLP</t>
        </is>
      </c>
    </row>
    <row r="41883">
      <c r="A41883" t="n">
        <v>212973</v>
      </c>
      <c r="B41883" t="inlineStr">
        <is>
          <t>577553 TECATE SIX DUR 21 MORELOS</t>
        </is>
      </c>
    </row>
    <row r="41884">
      <c r="A41884" t="n">
        <v>212974</v>
      </c>
      <c r="B41884" t="inlineStr">
        <is>
          <t>576613 TECATE SIX S L P PEÑA</t>
        </is>
      </c>
    </row>
    <row r="41885">
      <c r="A41885" t="n">
        <v>212975</v>
      </c>
      <c r="B41885" t="inlineStr">
        <is>
          <t>578217 TECATE SIX BARRANCOS</t>
        </is>
      </c>
    </row>
    <row r="41886">
      <c r="A41886" t="n">
        <v>212976</v>
      </c>
      <c r="B41886" t="inlineStr">
        <is>
          <t>577466 TECATE SIX TAM 22 RAMS</t>
        </is>
      </c>
    </row>
    <row r="41887">
      <c r="A41887" t="n">
        <v>212977</v>
      </c>
      <c r="B41887" t="inlineStr">
        <is>
          <t>576975 TECATE SIX SIN CALDERON</t>
        </is>
      </c>
    </row>
    <row r="41888">
      <c r="A41888" t="n">
        <v>212978</v>
      </c>
      <c r="B41888" t="inlineStr">
        <is>
          <t>437441 OXXO GRACIANO SANCHEZ SLP</t>
        </is>
      </c>
    </row>
    <row r="41889">
      <c r="A41889" t="n">
        <v>212979</v>
      </c>
      <c r="B41889" t="inlineStr">
        <is>
          <t>576167 TECATE SIX YUC MS EL PORVENIR</t>
        </is>
      </c>
    </row>
    <row r="41890">
      <c r="A41890" t="n">
        <v>212980</v>
      </c>
      <c r="B41890" t="inlineStr">
        <is>
          <t>576074 TECATE SIX QROO GIRASOLES</t>
        </is>
      </c>
    </row>
    <row r="41891">
      <c r="A41891" t="n">
        <v>212981</v>
      </c>
      <c r="B41891" t="inlineStr">
        <is>
          <t>577824 TECATE SIX BCS DEPOSITO EL DURAZNO</t>
        </is>
      </c>
    </row>
    <row r="41892">
      <c r="A41892" t="n">
        <v>212982</v>
      </c>
      <c r="B41892" t="inlineStr">
        <is>
          <t>587422 LEVIC VERACRUZ</t>
        </is>
      </c>
    </row>
    <row r="41893">
      <c r="A41893" t="n">
        <v>212983</v>
      </c>
      <c r="B41893" t="inlineStr">
        <is>
          <t>440241 OXXO TEPIC EL HULE GDL</t>
        </is>
      </c>
    </row>
    <row r="41894">
      <c r="A41894" t="n">
        <v>212984</v>
      </c>
      <c r="B41894" t="inlineStr">
        <is>
          <t>577957 TECATE SIX DUR 23 TERRENOS</t>
        </is>
      </c>
    </row>
    <row r="41895">
      <c r="A41895" t="n">
        <v>212985</v>
      </c>
      <c r="B41895" t="inlineStr">
        <is>
          <t>577858 TECATE SIX BC MINISUPER COVARI</t>
        </is>
      </c>
    </row>
    <row r="41896">
      <c r="A41896" t="n">
        <v>212986</v>
      </c>
      <c r="B41896" t="inlineStr">
        <is>
          <t>576041 TECATE SIX TOLOCH</t>
        </is>
      </c>
    </row>
    <row r="41897">
      <c r="A41897" t="n">
        <v>212987</v>
      </c>
      <c r="B41897" t="inlineStr">
        <is>
          <t>576539 TECATE SIX SLP DON MIGUEL</t>
        </is>
      </c>
    </row>
    <row r="41898">
      <c r="A41898" t="n">
        <v>212988</v>
      </c>
      <c r="B41898" t="inlineStr">
        <is>
          <t>577956 TECATE SIX DUR 22 CONTRERAS</t>
        </is>
      </c>
    </row>
    <row r="41899">
      <c r="A41899" t="n">
        <v>212989</v>
      </c>
      <c r="B41899" t="inlineStr">
        <is>
          <t>577058 TECATE SIX SIN SUPERMERCADO ISLA DE LA PIE</t>
        </is>
      </c>
    </row>
    <row r="41900">
      <c r="A41900" t="n">
        <v>212990</v>
      </c>
      <c r="B41900" t="inlineStr">
        <is>
          <t>587439 LEVIC INSTITUCIONAL</t>
        </is>
      </c>
    </row>
    <row r="41901">
      <c r="A41901" t="n">
        <v>212991</v>
      </c>
      <c r="B41901" t="inlineStr">
        <is>
          <t>524560 OXXO OOXO JUAN DE TOLOSA ZCL</t>
        </is>
      </c>
    </row>
    <row r="41902">
      <c r="A41902" t="n">
        <v>212992</v>
      </c>
      <c r="B41902" t="inlineStr">
        <is>
          <t>576362 TECATE SIX NAY LAS CRUCES</t>
        </is>
      </c>
    </row>
    <row r="41903">
      <c r="A41903" t="n">
        <v>212993</v>
      </c>
      <c r="B41903" t="inlineStr">
        <is>
          <t>576344 TECATE SIX DESPACHO TEMPOAL</t>
        </is>
      </c>
    </row>
    <row r="41904">
      <c r="A41904" t="n">
        <v>212994</v>
      </c>
      <c r="B41904" t="inlineStr">
        <is>
          <t>576308 TECATE SIX GTO LOS 3 COCHINITOS</t>
        </is>
      </c>
    </row>
    <row r="41905">
      <c r="A41905" t="n">
        <v>212995</v>
      </c>
      <c r="B41905" t="inlineStr">
        <is>
          <t>577107 TECATE SIX SIN EL PESCADOR</t>
        </is>
      </c>
    </row>
    <row r="41906">
      <c r="A41906" t="n">
        <v>212996</v>
      </c>
      <c r="B41906" t="inlineStr">
        <is>
          <t>523783 OXXO VICTORIA TAM</t>
        </is>
      </c>
    </row>
    <row r="41907">
      <c r="A41907" t="n">
        <v>212997</v>
      </c>
      <c r="B41907" t="inlineStr">
        <is>
          <t>578517 TECATE SIX SIN YAÑEZ</t>
        </is>
      </c>
    </row>
    <row r="41908">
      <c r="A41908" t="n">
        <v>212998</v>
      </c>
      <c r="B41908" t="inlineStr">
        <is>
          <t>577637 TECATE SIX DUR MARRO</t>
        </is>
      </c>
    </row>
    <row r="41909">
      <c r="A41909" t="n">
        <v>212999</v>
      </c>
      <c r="B41909" t="inlineStr">
        <is>
          <t>577360 TECATE SIX TAM 6 JUAREZ 40</t>
        </is>
      </c>
    </row>
    <row r="41910">
      <c r="A41910" t="n">
        <v>213000</v>
      </c>
      <c r="B41910" t="inlineStr">
        <is>
          <t>577497 TECATE SIX SIN DEPOSITO CASTRO</t>
        </is>
      </c>
    </row>
    <row r="41911">
      <c r="A41911" t="n">
        <v>213001</v>
      </c>
      <c r="B41911" t="inlineStr">
        <is>
          <t>576253 TECATE SIX COCOTEROS</t>
        </is>
      </c>
    </row>
    <row r="41912">
      <c r="A41912" t="n">
        <v>213002</v>
      </c>
      <c r="B41912" t="inlineStr">
        <is>
          <t>577428 TECATE SIX TAM 20 FAST MONKY</t>
        </is>
      </c>
    </row>
    <row r="41913">
      <c r="A41913" t="n">
        <v>213003</v>
      </c>
      <c r="B41913" t="inlineStr">
        <is>
          <t>568880 OXXO VILLALPANDO ZCL</t>
        </is>
      </c>
    </row>
    <row r="41914">
      <c r="A41914" t="n">
        <v>213004</v>
      </c>
      <c r="B41914" t="inlineStr">
        <is>
          <t>576375 TECATE SIX RIO LAGARTOS</t>
        </is>
      </c>
    </row>
    <row r="41915">
      <c r="A41915" t="n">
        <v>213005</v>
      </c>
      <c r="B41915" t="inlineStr">
        <is>
          <t>439939 OXXO TEPIC ZITACUARO GDL</t>
        </is>
      </c>
    </row>
    <row r="41916">
      <c r="A41916" t="n">
        <v>213006</v>
      </c>
      <c r="B41916" t="inlineStr">
        <is>
          <t>576107 TECATE SIX MICKY</t>
        </is>
      </c>
    </row>
    <row r="41917">
      <c r="A41917" t="n">
        <v>213007</v>
      </c>
      <c r="B41917" t="inlineStr">
        <is>
          <t>431984 OXXO USE CUL</t>
        </is>
      </c>
    </row>
    <row r="41918">
      <c r="A41918" t="n">
        <v>213008</v>
      </c>
      <c r="B41918" t="inlineStr">
        <is>
          <t>578315 TECATE SIX DEPOSITO PROVIDENCIA</t>
        </is>
      </c>
    </row>
    <row r="41919">
      <c r="A41919" t="n">
        <v>213009</v>
      </c>
      <c r="B41919" t="inlineStr">
        <is>
          <t>576805 TECATE SIX NAY EL MANGLAR</t>
        </is>
      </c>
    </row>
    <row r="41920">
      <c r="A41920" t="n">
        <v>213010</v>
      </c>
      <c r="B41920" t="inlineStr">
        <is>
          <t>587453 NADRO PUEBLA</t>
        </is>
      </c>
    </row>
    <row r="41921">
      <c r="A41921" t="n">
        <v>213011</v>
      </c>
      <c r="B41921" t="inlineStr">
        <is>
          <t>430351 OXXO LAS TORRES TAM</t>
        </is>
      </c>
    </row>
    <row r="41922">
      <c r="A41922" t="n">
        <v>213012</v>
      </c>
      <c r="B41922" t="inlineStr">
        <is>
          <t>577929 TECATE SIX DEPOSITO LA BAJADA</t>
        </is>
      </c>
    </row>
    <row r="41923">
      <c r="A41923" t="n">
        <v>213013</v>
      </c>
      <c r="B41923" t="inlineStr">
        <is>
          <t>576120 TECATE SIX IV REYNAS</t>
        </is>
      </c>
    </row>
    <row r="41924">
      <c r="A41924" t="n">
        <v>213014</v>
      </c>
      <c r="B41924" t="inlineStr">
        <is>
          <t>578254 TECATE SIX DEPOSITO BATALLON II</t>
        </is>
      </c>
    </row>
    <row r="41925">
      <c r="A41925" t="n">
        <v>213015</v>
      </c>
      <c r="B41925" t="inlineStr">
        <is>
          <t>436963 OXXO ADORATRICES AGU</t>
        </is>
      </c>
    </row>
    <row r="41926">
      <c r="A41926" t="n">
        <v>213016</v>
      </c>
      <c r="B41926" t="inlineStr">
        <is>
          <t>578151 TECATE SIX DEPOSITO LA CURVA</t>
        </is>
      </c>
    </row>
    <row r="41927">
      <c r="A41927" t="n">
        <v>213017</v>
      </c>
      <c r="B41927" t="inlineStr">
        <is>
          <t>578296 TECATE SIX DEPOSITO SAN PEDRO II</t>
        </is>
      </c>
    </row>
    <row r="41928">
      <c r="A41928" t="n">
        <v>213018</v>
      </c>
      <c r="B41928" t="inlineStr">
        <is>
          <t>576728 TECATE SIX TAM R5 PEDRERA</t>
        </is>
      </c>
    </row>
    <row r="41929">
      <c r="A41929" t="n">
        <v>213019</v>
      </c>
      <c r="B41929" t="inlineStr">
        <is>
          <t>577202 TECATE SIX SIN CASTE</t>
        </is>
      </c>
    </row>
    <row r="41930">
      <c r="A41930" t="n">
        <v>213020</v>
      </c>
      <c r="B41930" t="inlineStr">
        <is>
          <t>577844 TECATE SIX SIN COSTA RICA</t>
        </is>
      </c>
    </row>
    <row r="41931">
      <c r="A41931" t="n">
        <v>213021</v>
      </c>
      <c r="B41931" t="inlineStr">
        <is>
          <t>578427 TECATE SIX DEPOSITO MINI SUPER A BARRAZA</t>
        </is>
      </c>
    </row>
    <row r="41932">
      <c r="A41932" t="n">
        <v>213022</v>
      </c>
      <c r="B41932" t="inlineStr">
        <is>
          <t>431965 OXXO RIVA PALACIO CUL</t>
        </is>
      </c>
    </row>
    <row r="41933">
      <c r="A41933" t="n">
        <v>213023</v>
      </c>
      <c r="B41933" t="inlineStr">
        <is>
          <t>578026 TECATE SIX SIN MS FELICIDAD</t>
        </is>
      </c>
    </row>
    <row r="41934">
      <c r="A41934" t="n">
        <v>213024</v>
      </c>
      <c r="B41934" t="inlineStr">
        <is>
          <t>578415 TECATE SIX SIN EL GODOY</t>
        </is>
      </c>
    </row>
    <row r="41935">
      <c r="A41935" t="n">
        <v>213025</v>
      </c>
      <c r="B41935" t="inlineStr">
        <is>
          <t>576481 TECATE SIX NAY MERCADITO</t>
        </is>
      </c>
    </row>
    <row r="41936">
      <c r="A41936" t="n">
        <v>213026</v>
      </c>
      <c r="B41936" t="inlineStr">
        <is>
          <t>437501 OXXO ROCHA CORDERO SLP</t>
        </is>
      </c>
    </row>
    <row r="41937">
      <c r="A41937" t="n">
        <v>213027</v>
      </c>
      <c r="B41937" t="inlineStr">
        <is>
          <t>577643 TECATE SIX DUR ABASTOS</t>
        </is>
      </c>
    </row>
    <row r="41938">
      <c r="A41938" t="n">
        <v>213028</v>
      </c>
      <c r="B41938" t="inlineStr">
        <is>
          <t>577829 TECATE SIX BCS MINISUPER PULGARCITO</t>
        </is>
      </c>
    </row>
    <row r="41939">
      <c r="A41939" t="n">
        <v>213029</v>
      </c>
      <c r="B41939" t="inlineStr">
        <is>
          <t>578265 TECATE SIX DEPOSITO LIMONTITA</t>
        </is>
      </c>
    </row>
    <row r="41940">
      <c r="A41940" t="n">
        <v>213030</v>
      </c>
      <c r="B41940" t="inlineStr">
        <is>
          <t>576502 TECATE SIX TAM 20 EL VERGEL</t>
        </is>
      </c>
    </row>
    <row r="41941">
      <c r="A41941" t="n">
        <v>213031</v>
      </c>
      <c r="B41941" t="inlineStr">
        <is>
          <t>576977 TECATE SIX TAM TULA</t>
        </is>
      </c>
    </row>
    <row r="41942">
      <c r="A41942" t="n">
        <v>213032</v>
      </c>
      <c r="B41942" t="inlineStr">
        <is>
          <t>503182 OXXO CARRANZA</t>
        </is>
      </c>
    </row>
    <row r="41943">
      <c r="A41943" t="n">
        <v>213033</v>
      </c>
      <c r="B41943" t="inlineStr">
        <is>
          <t>576807 TECATE SIX TAM 20 EL SALINERO</t>
        </is>
      </c>
    </row>
    <row r="41944">
      <c r="A41944" t="n">
        <v>213034</v>
      </c>
      <c r="B41944" t="inlineStr">
        <is>
          <t>576581 TECATE SIX SLP ZACATECAS</t>
        </is>
      </c>
    </row>
    <row r="41945">
      <c r="A41945" t="n">
        <v>213035</v>
      </c>
      <c r="B41945" t="inlineStr">
        <is>
          <t>587865 OXXO MONTENA SLP</t>
        </is>
      </c>
    </row>
    <row r="41946">
      <c r="A41946" t="n">
        <v>213036</v>
      </c>
      <c r="B41946" t="inlineStr">
        <is>
          <t>437983 OXXO SANTA MONICA AGU</t>
        </is>
      </c>
    </row>
    <row r="41947">
      <c r="A41947" t="n">
        <v>213037</v>
      </c>
      <c r="B41947" t="inlineStr">
        <is>
          <t>577021 TECATE SIX BCS MINI SUPER CELINA</t>
        </is>
      </c>
    </row>
    <row r="41948">
      <c r="A41948" t="n">
        <v>213038</v>
      </c>
      <c r="B41948" t="inlineStr">
        <is>
          <t>577434 TECATE SIX TAM CASTILLO</t>
        </is>
      </c>
    </row>
    <row r="41949">
      <c r="A41949" t="n">
        <v>213039</v>
      </c>
      <c r="B41949" t="inlineStr">
        <is>
          <t>578473 TECATE SIX SIN MAYITO</t>
        </is>
      </c>
    </row>
    <row r="41950">
      <c r="A41950" t="n">
        <v>213040</v>
      </c>
      <c r="B41950" t="inlineStr">
        <is>
          <t>432213 KIOSKO PRADOS</t>
        </is>
      </c>
    </row>
    <row r="41951">
      <c r="A41951" t="n">
        <v>213041</v>
      </c>
      <c r="B41951" t="inlineStr">
        <is>
          <t>436976 OXXO AUTONOMA AGU</t>
        </is>
      </c>
    </row>
    <row r="41952">
      <c r="A41952" t="n">
        <v>213042</v>
      </c>
      <c r="B41952" t="inlineStr">
        <is>
          <t>578255 TECATE SIX MINI SUPER JOSAM</t>
        </is>
      </c>
    </row>
    <row r="41953">
      <c r="A41953" t="n">
        <v>213043</v>
      </c>
      <c r="B41953" t="inlineStr">
        <is>
          <t>578352 TECATE SIX AGUARUTO II</t>
        </is>
      </c>
    </row>
    <row r="41954">
      <c r="A41954" t="n">
        <v>213044</v>
      </c>
      <c r="B41954" t="inlineStr">
        <is>
          <t>576097 TECATE SIX YUC LA MARILYN</t>
        </is>
      </c>
    </row>
    <row r="41955">
      <c r="A41955" t="n">
        <v>213045</v>
      </c>
      <c r="B41955" t="inlineStr">
        <is>
          <t>578506 TECATE SIX DEPOSITO LA PAZ</t>
        </is>
      </c>
    </row>
    <row r="41956">
      <c r="A41956" t="n">
        <v>213046</v>
      </c>
      <c r="B41956" t="inlineStr">
        <is>
          <t>577909 TECATE SIX SIN OXXO SOLIDARIDAD</t>
        </is>
      </c>
    </row>
    <row r="41957">
      <c r="A41957" t="n">
        <v>213047</v>
      </c>
      <c r="B41957" t="inlineStr">
        <is>
          <t>589416 OXXO GABINO DGO</t>
        </is>
      </c>
    </row>
    <row r="41958">
      <c r="A41958" t="n">
        <v>213048</v>
      </c>
      <c r="B41958" t="inlineStr">
        <is>
          <t>577300 TECATE SIX SLP AMILPA</t>
        </is>
      </c>
    </row>
    <row r="41959">
      <c r="A41959" t="n">
        <v>213049</v>
      </c>
      <c r="B41959" t="inlineStr">
        <is>
          <t>577304 TECATE SIX SLP R5 DR ARROYO</t>
        </is>
      </c>
    </row>
    <row r="41960">
      <c r="A41960" t="n">
        <v>213050</v>
      </c>
      <c r="B41960" t="inlineStr">
        <is>
          <t>587846 OXXO AMADO NERVO SLP</t>
        </is>
      </c>
    </row>
    <row r="41961">
      <c r="A41961" t="n">
        <v>213051</v>
      </c>
      <c r="B41961" t="inlineStr">
        <is>
          <t>576461 TECATE SIX AGS PERICOS</t>
        </is>
      </c>
    </row>
    <row r="41962">
      <c r="A41962" t="n">
        <v>213052</v>
      </c>
      <c r="B41962" t="inlineStr">
        <is>
          <t>432295 KIOSKO INSURGENTES MAZATLAN</t>
        </is>
      </c>
    </row>
    <row r="41963">
      <c r="A41963" t="n">
        <v>213053</v>
      </c>
      <c r="B41963" t="inlineStr">
        <is>
          <t>431836 OXXO 10 DE MAYO CUL</t>
        </is>
      </c>
    </row>
    <row r="41964">
      <c r="A41964" t="n">
        <v>213054</v>
      </c>
      <c r="B41964" t="inlineStr">
        <is>
          <t>578054 TECATE SIX SIN DEPOSITO CHEDRAUI</t>
        </is>
      </c>
    </row>
    <row r="41965">
      <c r="A41965" t="n">
        <v>213055</v>
      </c>
      <c r="B41965" t="inlineStr">
        <is>
          <t>437489 OXXO PEDRO MORENO SLP</t>
        </is>
      </c>
    </row>
    <row r="41966">
      <c r="A41966" t="n">
        <v>213056</v>
      </c>
      <c r="B41966" t="inlineStr">
        <is>
          <t>576512 TECATE SIX TAM 21 LA PIMIENTA</t>
        </is>
      </c>
    </row>
    <row r="41967">
      <c r="A41967" t="n">
        <v>213057</v>
      </c>
      <c r="B41967" t="inlineStr">
        <is>
          <t>431908 OXXO INFONAVIT CUL</t>
        </is>
      </c>
    </row>
    <row r="41968">
      <c r="A41968" t="n">
        <v>213058</v>
      </c>
      <c r="B41968" t="inlineStr">
        <is>
          <t>578329 TECATE SIX SIN BLANCO</t>
        </is>
      </c>
    </row>
    <row r="41969">
      <c r="A41969" t="n">
        <v>213059</v>
      </c>
      <c r="B41969" t="inlineStr">
        <is>
          <t>577557 TECATE SIX DUR 24 ANAHUAC</t>
        </is>
      </c>
    </row>
    <row r="41970">
      <c r="A41970" t="n">
        <v>213060</v>
      </c>
      <c r="B41970" t="inlineStr">
        <is>
          <t>578272 TECATE SIX DEPOSITO GASOLINERA</t>
        </is>
      </c>
    </row>
    <row r="41971">
      <c r="A41971" t="n">
        <v>213061</v>
      </c>
      <c r="B41971" t="inlineStr">
        <is>
          <t>587813 OXXO TANGAMANGA SLP</t>
        </is>
      </c>
    </row>
    <row r="41972">
      <c r="A41972" t="n">
        <v>213062</v>
      </c>
      <c r="B41972" t="inlineStr">
        <is>
          <t>576057 TECATE SIX CHAPULIN</t>
        </is>
      </c>
    </row>
    <row r="41973">
      <c r="A41973" t="n">
        <v>213063</v>
      </c>
      <c r="B41973" t="inlineStr">
        <is>
          <t>575915 TECATE SIX EL FUNDAMENTO</t>
        </is>
      </c>
    </row>
    <row r="41974">
      <c r="A41974" t="n">
        <v>213064</v>
      </c>
      <c r="B41974" t="inlineStr">
        <is>
          <t>568518 OXXO EL FARO MID</t>
        </is>
      </c>
    </row>
    <row r="41975">
      <c r="A41975" t="n">
        <v>213065</v>
      </c>
      <c r="B41975" t="inlineStr">
        <is>
          <t>437922 OXXO MALAGA AGU</t>
        </is>
      </c>
    </row>
    <row r="41976">
      <c r="A41976" t="n">
        <v>213066</v>
      </c>
      <c r="B41976" t="inlineStr">
        <is>
          <t>576017 TECATE SIX EL SOL</t>
        </is>
      </c>
    </row>
    <row r="41977">
      <c r="A41977" t="n">
        <v>213067</v>
      </c>
      <c r="B41977" t="inlineStr">
        <is>
          <t>577818 TECATE SIX BCS CARBALLO</t>
        </is>
      </c>
    </row>
    <row r="41978">
      <c r="A41978" t="n">
        <v>213068</v>
      </c>
      <c r="B41978" t="inlineStr">
        <is>
          <t>406878 Z MOSTRADOR SAN GASPAR</t>
        </is>
      </c>
    </row>
    <row r="41979">
      <c r="A41979" t="n">
        <v>213069</v>
      </c>
      <c r="B41979" t="inlineStr">
        <is>
          <t>577048 TECATE SIX SIN DEPOSITO TECATEANDO</t>
        </is>
      </c>
    </row>
    <row r="41980">
      <c r="A41980" t="n">
        <v>213070</v>
      </c>
      <c r="B41980" t="inlineStr">
        <is>
          <t>576282 TECATE SIX LIMONAS</t>
        </is>
      </c>
    </row>
    <row r="41981">
      <c r="A41981" t="n">
        <v>213071</v>
      </c>
      <c r="B41981" t="inlineStr">
        <is>
          <t>576712 TECATE SIX TAM R15 CRISTIAN</t>
        </is>
      </c>
    </row>
    <row r="41982">
      <c r="A41982" t="n">
        <v>213072</v>
      </c>
      <c r="B41982" t="inlineStr">
        <is>
          <t>577791 TECATE SIX TKT INFONAVIT</t>
        </is>
      </c>
    </row>
    <row r="41983">
      <c r="A41983" t="n">
        <v>213073</v>
      </c>
      <c r="B41983" t="inlineStr">
        <is>
          <t>576735 TECATE SIX TAM 20 MIS PRIMAS</t>
        </is>
      </c>
    </row>
    <row r="41984">
      <c r="A41984" t="n">
        <v>213074</v>
      </c>
      <c r="B41984" t="inlineStr">
        <is>
          <t>576627 TECATE SIX POPOCATEPETL SLP</t>
        </is>
      </c>
    </row>
    <row r="41985">
      <c r="A41985" t="n">
        <v>213075</v>
      </c>
      <c r="B41985" t="inlineStr">
        <is>
          <t>576192 TECATE SIX GUEPARDO</t>
        </is>
      </c>
    </row>
    <row r="41986">
      <c r="A41986" t="n">
        <v>213076</v>
      </c>
      <c r="B41986" t="inlineStr">
        <is>
          <t>437407 OXXO COLORINES SLP</t>
        </is>
      </c>
    </row>
    <row r="41987">
      <c r="A41987" t="n">
        <v>213077</v>
      </c>
      <c r="B41987" t="inlineStr">
        <is>
          <t>577346 TECATE SIX AGENCIA MATRIZ ESTACION DIMAS</t>
        </is>
      </c>
    </row>
    <row r="41988">
      <c r="A41988" t="n">
        <v>213078</v>
      </c>
      <c r="B41988" t="inlineStr">
        <is>
          <t>577145 TECATE SIX SIN CANSECO</t>
        </is>
      </c>
    </row>
    <row r="41989">
      <c r="A41989" t="n">
        <v>213079</v>
      </c>
      <c r="B41989" t="inlineStr">
        <is>
          <t>576199 TECATE SIX EL LUCERO</t>
        </is>
      </c>
    </row>
    <row r="41990">
      <c r="A41990" t="n">
        <v>213080</v>
      </c>
      <c r="B41990" t="inlineStr">
        <is>
          <t>432072 OXXO CERRITOS MAZ</t>
        </is>
      </c>
    </row>
    <row r="41991">
      <c r="A41991" t="n">
        <v>213081</v>
      </c>
      <c r="B41991" t="inlineStr">
        <is>
          <t>576949 TECATE SIX BCS MINISUPER GARCIA</t>
        </is>
      </c>
    </row>
    <row r="41992">
      <c r="A41992" t="n">
        <v>213082</v>
      </c>
      <c r="B41992" t="inlineStr">
        <is>
          <t>578022 TECATE SIX SIN MS NUEVO CULIACAN</t>
        </is>
      </c>
    </row>
    <row r="41993">
      <c r="A41993" t="n">
        <v>213083</v>
      </c>
      <c r="B41993" t="inlineStr">
        <is>
          <t>577331 TECATE SIX TAM 8 LOMAS</t>
        </is>
      </c>
    </row>
    <row r="41994">
      <c r="A41994" t="n">
        <v>213084</v>
      </c>
      <c r="B41994" t="inlineStr">
        <is>
          <t>432299 KIOSKO MALECON</t>
        </is>
      </c>
    </row>
    <row r="41995">
      <c r="A41995" t="n">
        <v>213085</v>
      </c>
      <c r="B41995" t="inlineStr">
        <is>
          <t>587782 OXXO INDEPENDENCIA SLP</t>
        </is>
      </c>
    </row>
    <row r="41996">
      <c r="A41996" t="n">
        <v>213086</v>
      </c>
      <c r="B41996" t="inlineStr">
        <is>
          <t>577147 TECATE SIX SIN SALON PRINCIPAL</t>
        </is>
      </c>
    </row>
    <row r="41997">
      <c r="A41997" t="n">
        <v>213087</v>
      </c>
      <c r="B41997" t="inlineStr">
        <is>
          <t>576941 TECATE SIX TKT MONTE ALTO</t>
        </is>
      </c>
    </row>
    <row r="41998">
      <c r="A41998" t="n">
        <v>213088</v>
      </c>
      <c r="B41998" t="inlineStr">
        <is>
          <t>577777 TECATE SIX BCS EL CENTENARIO</t>
        </is>
      </c>
    </row>
    <row r="41999">
      <c r="A41999" t="n">
        <v>213089</v>
      </c>
      <c r="B41999" t="inlineStr">
        <is>
          <t>577299 TECATE SIX SLP CONGRESO</t>
        </is>
      </c>
    </row>
    <row r="42000">
      <c r="A42000" t="n">
        <v>213090</v>
      </c>
      <c r="B42000" t="inlineStr">
        <is>
          <t>437949 OXXO PERALES AGU</t>
        </is>
      </c>
    </row>
    <row r="42001">
      <c r="A42001" t="n">
        <v>213091</v>
      </c>
      <c r="B42001" t="inlineStr">
        <is>
          <t>578461 TECATE SIX DEPOSITO CARRIZALEJO</t>
        </is>
      </c>
    </row>
    <row r="42002">
      <c r="A42002" t="n">
        <v>213092</v>
      </c>
      <c r="B42002" t="inlineStr">
        <is>
          <t>437485 OXXO PASAJE HIDALGO SLP</t>
        </is>
      </c>
    </row>
    <row r="42003">
      <c r="A42003" t="n">
        <v>213093</v>
      </c>
      <c r="B42003" t="inlineStr">
        <is>
          <t>576376 TECATE SIX SAN PATRICIO</t>
        </is>
      </c>
    </row>
    <row r="42004">
      <c r="A42004" t="n">
        <v>213094</v>
      </c>
      <c r="B42004" t="inlineStr">
        <is>
          <t>577213 TECATE SIX BCS ULTRAMARINOS EL QUETZAL</t>
        </is>
      </c>
    </row>
    <row r="42005">
      <c r="A42005" t="n">
        <v>213095</v>
      </c>
      <c r="B42005" t="inlineStr">
        <is>
          <t>578144 TECATE SIX MINI SUPER DAUTILLOS</t>
        </is>
      </c>
    </row>
    <row r="42006">
      <c r="A42006" t="n">
        <v>213096</v>
      </c>
      <c r="B42006" t="inlineStr">
        <is>
          <t>577730 TECATE SIX TAM R5 STOP</t>
        </is>
      </c>
    </row>
    <row r="42007">
      <c r="A42007" t="n">
        <v>213097</v>
      </c>
      <c r="B42007" t="inlineStr">
        <is>
          <t>577320 TECATE SIX TAM RIO PURON</t>
        </is>
      </c>
    </row>
    <row r="42008">
      <c r="A42008" t="n">
        <v>213098</v>
      </c>
      <c r="B42008" t="inlineStr">
        <is>
          <t>431889 OXXO FRESNO CUL</t>
        </is>
      </c>
    </row>
    <row r="42009">
      <c r="A42009" t="n">
        <v>213099</v>
      </c>
      <c r="B42009" t="inlineStr">
        <is>
          <t>437040 EXTRA / CIRCULO K CK POCITOS (GUADALUPE GONZALEZ)</t>
        </is>
      </c>
    </row>
    <row r="42010">
      <c r="A42010" t="n">
        <v>213100</v>
      </c>
      <c r="B42010" t="inlineStr">
        <is>
          <t>575941 TECATE SIX TABASCO</t>
        </is>
      </c>
    </row>
    <row r="42011">
      <c r="A42011" t="n">
        <v>213101</v>
      </c>
      <c r="B42011" t="inlineStr">
        <is>
          <t>577633 TECATE SIX DUR PLUS GS</t>
        </is>
      </c>
    </row>
    <row r="42012">
      <c r="A42012" t="n">
        <v>213102</v>
      </c>
      <c r="B42012" t="inlineStr">
        <is>
          <t>439944 OXXO TEPIC-BANDERAS GDL</t>
        </is>
      </c>
    </row>
    <row r="42013">
      <c r="A42013" t="n">
        <v>213103</v>
      </c>
      <c r="B42013" t="inlineStr">
        <is>
          <t>576676 TECATE SIX TAM 21 ARENAL</t>
        </is>
      </c>
    </row>
    <row r="42014">
      <c r="A42014" t="n">
        <v>213104</v>
      </c>
      <c r="B42014" t="inlineStr">
        <is>
          <t>549379 OXXO MEDITERRANEOAV LA MARINA</t>
        </is>
      </c>
    </row>
    <row r="42015">
      <c r="A42015" t="n">
        <v>213105</v>
      </c>
      <c r="B42015" t="inlineStr">
        <is>
          <t>577394 TECATE SIX TAM 21 EL GUAPITO</t>
        </is>
      </c>
    </row>
    <row r="42016">
      <c r="A42016" t="n">
        <v>213106</v>
      </c>
      <c r="B42016" t="inlineStr">
        <is>
          <t>577983 TECATE SIX SIN SIN RAZON SOCIAL (PLUTARCO)</t>
        </is>
      </c>
    </row>
    <row r="42017">
      <c r="A42017" t="n">
        <v>213107</v>
      </c>
      <c r="B42017" t="inlineStr">
        <is>
          <t>541636 OXXO SIERRA MADRE</t>
        </is>
      </c>
    </row>
    <row r="42018">
      <c r="A42018" t="n">
        <v>213109</v>
      </c>
      <c r="B42018" t="inlineStr">
        <is>
          <t>576004 TECATE SIX YUC FRONTERA</t>
        </is>
      </c>
    </row>
    <row r="42019">
      <c r="A42019" t="n">
        <v>213110</v>
      </c>
      <c r="B42019" t="inlineStr">
        <is>
          <t>578003 TECATE SIX SIN MOLINO ROJO</t>
        </is>
      </c>
    </row>
    <row r="42020">
      <c r="A42020" t="n">
        <v>213111</v>
      </c>
      <c r="B42020" t="inlineStr">
        <is>
          <t>430835 OXXO PURISIMA LAP</t>
        </is>
      </c>
    </row>
    <row r="42021">
      <c r="A42021" t="n">
        <v>213112</v>
      </c>
      <c r="B42021" t="inlineStr">
        <is>
          <t>577614 TECATE SIX DUR FIESTA</t>
        </is>
      </c>
    </row>
    <row r="42022">
      <c r="A42022" t="n">
        <v>213113</v>
      </c>
      <c r="B42022" t="inlineStr">
        <is>
          <t>515914 OXXO GAS SAN MARCOS</t>
        </is>
      </c>
    </row>
    <row r="42023">
      <c r="A42023" t="n">
        <v>213114</v>
      </c>
      <c r="B42023" t="inlineStr">
        <is>
          <t>566860 SAHUAYO TAPACHULA</t>
        </is>
      </c>
    </row>
    <row r="42024">
      <c r="A42024" t="n">
        <v>213115</v>
      </c>
      <c r="B42024" t="inlineStr">
        <is>
          <t>576593 TECATE SIX SLP LAS AVES</t>
        </is>
      </c>
    </row>
    <row r="42025">
      <c r="A42025" t="n">
        <v>213116</v>
      </c>
      <c r="B42025" t="inlineStr">
        <is>
          <t>577024 TECATE SIX EL TRONCONAL</t>
        </is>
      </c>
    </row>
    <row r="42026">
      <c r="A42026" t="n">
        <v>213117</v>
      </c>
      <c r="B42026" t="inlineStr">
        <is>
          <t>436972 OXXO ARROYOLAHACIENDA AGU</t>
        </is>
      </c>
    </row>
    <row r="42027">
      <c r="A42027" t="n">
        <v>213118</v>
      </c>
      <c r="B42027" t="inlineStr">
        <is>
          <t>432220 KIOSKO TOREO</t>
        </is>
      </c>
    </row>
    <row r="42028">
      <c r="A42028" t="n">
        <v>213119</v>
      </c>
      <c r="B42028" t="inlineStr">
        <is>
          <t>577310 TECATE SIX TAM IMPERIAL</t>
        </is>
      </c>
    </row>
    <row r="42029">
      <c r="A42029" t="n">
        <v>213120</v>
      </c>
      <c r="B42029" t="inlineStr">
        <is>
          <t>578440 TECATE SIX SIN ULTRAMARINOS MARTIN</t>
        </is>
      </c>
    </row>
    <row r="42030">
      <c r="A42030" t="n">
        <v>213121</v>
      </c>
      <c r="B42030" t="inlineStr">
        <is>
          <t>578103 TECATE SIX SIN HIGUERAS DE ABUYA</t>
        </is>
      </c>
    </row>
    <row r="42031">
      <c r="A42031" t="n">
        <v>213122</v>
      </c>
      <c r="B42031" t="inlineStr">
        <is>
          <t>437869 OXXO ESCRIVA AGU</t>
        </is>
      </c>
    </row>
    <row r="42032">
      <c r="A42032" t="n">
        <v>213123</v>
      </c>
      <c r="B42032" t="inlineStr">
        <is>
          <t>576432 TECATE SIX AGS PASEO DE LA CRUZ</t>
        </is>
      </c>
    </row>
    <row r="42033">
      <c r="A42033" t="n">
        <v>213124</v>
      </c>
      <c r="B42033" t="inlineStr">
        <is>
          <t>577845 TECATE SIX BCS SIX MORELOS-INACTIVO</t>
        </is>
      </c>
    </row>
    <row r="42034">
      <c r="A42034" t="n">
        <v>213125</v>
      </c>
      <c r="B42034" t="inlineStr">
        <is>
          <t>577665 TECATE SIX BCS EL CIRCO</t>
        </is>
      </c>
    </row>
    <row r="42035">
      <c r="A42035" t="n">
        <v>213126</v>
      </c>
      <c r="B42035" t="inlineStr">
        <is>
          <t>577973 TECATE SIX DUR 22 TAPIA</t>
        </is>
      </c>
    </row>
    <row r="42036">
      <c r="A42036" t="n">
        <v>213127</v>
      </c>
      <c r="B42036" t="inlineStr">
        <is>
          <t>576243 TECATE SIX YUC ADRIAN</t>
        </is>
      </c>
    </row>
    <row r="42037">
      <c r="A42037" t="n">
        <v>213128</v>
      </c>
      <c r="B42037" t="inlineStr">
        <is>
          <t>431937 OXXO MILITAR CUL</t>
        </is>
      </c>
    </row>
    <row r="42038">
      <c r="A42038" t="n">
        <v>213129</v>
      </c>
      <c r="B42038" t="inlineStr">
        <is>
          <t>576552 TECATE SIX SLP LAGO TEXCOCO</t>
        </is>
      </c>
    </row>
    <row r="42039">
      <c r="A42039" t="n">
        <v>213130</v>
      </c>
      <c r="B42039" t="inlineStr">
        <is>
          <t>577538 TECATE SIX DUR JUAN LIRA</t>
        </is>
      </c>
    </row>
    <row r="42040">
      <c r="A42040" t="n">
        <v>213131</v>
      </c>
      <c r="B42040" t="inlineStr">
        <is>
          <t>577366 TECATE SIX TAM GL</t>
        </is>
      </c>
    </row>
    <row r="42041">
      <c r="A42041" t="n">
        <v>213132</v>
      </c>
      <c r="B42041" t="inlineStr">
        <is>
          <t>541631 OXXO 7 DE NOVIEMBRE</t>
        </is>
      </c>
    </row>
    <row r="42042">
      <c r="A42042" t="n">
        <v>213133</v>
      </c>
      <c r="B42042" t="inlineStr">
        <is>
          <t>577503 TECATE SIX DEPOSITO LA CACHAROLA</t>
        </is>
      </c>
    </row>
    <row r="42043">
      <c r="A42043" t="n">
        <v>213134</v>
      </c>
      <c r="B42043" t="inlineStr">
        <is>
          <t>577117 TECATE SIX SIN MS KIKIS</t>
        </is>
      </c>
    </row>
    <row r="42044">
      <c r="A42044" t="n">
        <v>213135</v>
      </c>
      <c r="B42044" t="inlineStr">
        <is>
          <t>568865 OXXO LUIS MOYA ZCL</t>
        </is>
      </c>
    </row>
    <row r="42045">
      <c r="A42045" t="n">
        <v>213136</v>
      </c>
      <c r="B42045" t="inlineStr">
        <is>
          <t>431935 OXXO MIGUEL ALEMAN CUL</t>
        </is>
      </c>
    </row>
    <row r="42046">
      <c r="A42046" t="n">
        <v>213137</v>
      </c>
      <c r="B42046" t="inlineStr">
        <is>
          <t>578241 TECATE SIX DEPOSITO KARELEN</t>
        </is>
      </c>
    </row>
    <row r="42047">
      <c r="A42047" t="n">
        <v>213138</v>
      </c>
      <c r="B42047" t="inlineStr">
        <is>
          <t>576907 TECATE SIX DEPOSITO AGENCIA ESCUINAPA</t>
        </is>
      </c>
    </row>
    <row r="42048">
      <c r="A42048" t="n">
        <v>213139</v>
      </c>
      <c r="B42048" t="inlineStr">
        <is>
          <t>577717 TECATE SIX DUR 7 POANA</t>
        </is>
      </c>
    </row>
    <row r="42049">
      <c r="A42049" t="n">
        <v>213140</v>
      </c>
      <c r="B42049" t="inlineStr">
        <is>
          <t>437034 EXTRA / CIRCULO K CK CONVENCION SUR CK</t>
        </is>
      </c>
    </row>
    <row r="42050">
      <c r="A42050" t="n">
        <v>213141</v>
      </c>
      <c r="B42050" t="inlineStr">
        <is>
          <t>577284 TECATE SIX SLP R5 RANCHO LARGO</t>
        </is>
      </c>
    </row>
    <row r="42051">
      <c r="A42051" t="n">
        <v>213142</v>
      </c>
      <c r="B42051" t="inlineStr">
        <is>
          <t>576852 TECATE SIX TAM SXI R5 CENTRO</t>
        </is>
      </c>
    </row>
    <row r="42052">
      <c r="A42052" t="n">
        <v>213143</v>
      </c>
      <c r="B42052" t="inlineStr">
        <is>
          <t>577904 TECATE SIX SIN DEPOSITO CHAIDEZ</t>
        </is>
      </c>
    </row>
    <row r="42053">
      <c r="A42053" t="n">
        <v>213144</v>
      </c>
      <c r="B42053" t="inlineStr">
        <is>
          <t>577330 TECATE SIX TAM 22 LOMAS PRINCIPAL</t>
        </is>
      </c>
    </row>
    <row r="42054">
      <c r="A42054" t="n">
        <v>213145</v>
      </c>
      <c r="B42054" t="inlineStr">
        <is>
          <t>432132 OXXO RAFAEL BUELNA MAZ</t>
        </is>
      </c>
    </row>
    <row r="42055">
      <c r="A42055" t="n">
        <v>213146</v>
      </c>
      <c r="B42055" t="inlineStr">
        <is>
          <t>577496 TECATE SIX DUR 24 LA JOYA</t>
        </is>
      </c>
    </row>
    <row r="42056">
      <c r="A42056" t="n">
        <v>213147</v>
      </c>
      <c r="B42056" t="inlineStr">
        <is>
          <t>589372 OXXO MAR DE PLATA DGO</t>
        </is>
      </c>
    </row>
    <row r="42057">
      <c r="A42057" t="n">
        <v>213148</v>
      </c>
      <c r="B42057" t="inlineStr">
        <is>
          <t>587768 OXXO NUEVA SOLEDAD SLP</t>
        </is>
      </c>
    </row>
    <row r="42058">
      <c r="A42058" t="n">
        <v>213149</v>
      </c>
      <c r="B42058" t="inlineStr">
        <is>
          <t>437934 OXXO NAVARRA AGU</t>
        </is>
      </c>
    </row>
    <row r="42059">
      <c r="A42059" t="n">
        <v>213150</v>
      </c>
      <c r="B42059" t="inlineStr">
        <is>
          <t>433708 OXXO BOLIVAR MAZ</t>
        </is>
      </c>
    </row>
    <row r="42060">
      <c r="A42060" t="n">
        <v>213151</v>
      </c>
      <c r="B42060" t="inlineStr">
        <is>
          <t>577726 TECATE SIX SIN INTEGRIDAD</t>
        </is>
      </c>
    </row>
    <row r="42061">
      <c r="A42061" t="n">
        <v>213152</v>
      </c>
      <c r="B42061" t="inlineStr">
        <is>
          <t>443390 OXXO RANCHO NUEVO</t>
        </is>
      </c>
    </row>
    <row r="42062">
      <c r="A42062" t="n">
        <v>213153</v>
      </c>
      <c r="B42062" t="inlineStr">
        <is>
          <t>577706 TECATE SIX DUR GUADIANA</t>
        </is>
      </c>
    </row>
    <row r="42063">
      <c r="A42063" t="n">
        <v>213154</v>
      </c>
      <c r="B42063" t="inlineStr">
        <is>
          <t>589363 OXXO PINO SUAREZ DGO</t>
        </is>
      </c>
    </row>
    <row r="42064">
      <c r="A42064" t="n">
        <v>213155</v>
      </c>
      <c r="B42064" t="inlineStr">
        <is>
          <t>578195 TECATE SIX SIN MINISUPER FOFI</t>
        </is>
      </c>
    </row>
    <row r="42065">
      <c r="A42065" t="n">
        <v>213156</v>
      </c>
      <c r="B42065" t="inlineStr">
        <is>
          <t>575952 TECATE SIX FINAL</t>
        </is>
      </c>
    </row>
    <row r="42066">
      <c r="A42066" t="n">
        <v>213157</v>
      </c>
      <c r="B42066" t="inlineStr">
        <is>
          <t>576784 TECATE SIX TAM VILLA ZAPATA</t>
        </is>
      </c>
    </row>
    <row r="42067">
      <c r="A42067" t="n">
        <v>213158</v>
      </c>
      <c r="B42067" t="inlineStr">
        <is>
          <t>577204 TECATE SIX DEPOSITO EL TECOMATE</t>
        </is>
      </c>
    </row>
    <row r="42068">
      <c r="A42068" t="n">
        <v>213159</v>
      </c>
      <c r="B42068" t="inlineStr">
        <is>
          <t>578330 TECATE SIX SIN DEPOSITO MUJICA</t>
        </is>
      </c>
    </row>
    <row r="42069">
      <c r="A42069" t="n">
        <v>213160</v>
      </c>
      <c r="B42069" t="inlineStr">
        <is>
          <t>588402 OXXO PENOLES ZCL</t>
        </is>
      </c>
    </row>
    <row r="42070">
      <c r="A42070" t="n">
        <v>213161</v>
      </c>
      <c r="B42070" t="inlineStr">
        <is>
          <t>578236 TECATE SIX AGENCIA MATRIZ FELIPE ANGELES</t>
        </is>
      </c>
    </row>
    <row r="42071">
      <c r="A42071" t="n">
        <v>213162</v>
      </c>
      <c r="B42071" t="inlineStr">
        <is>
          <t>587876 OXXO GASSO INN SLP</t>
        </is>
      </c>
    </row>
    <row r="42072">
      <c r="A42072" t="n">
        <v>213163</v>
      </c>
      <c r="B42072" t="inlineStr">
        <is>
          <t>577518 TECATE SIX DEPOSITO MIRAMAR</t>
        </is>
      </c>
    </row>
    <row r="42073">
      <c r="A42073" t="n">
        <v>213164</v>
      </c>
      <c r="B42073" t="inlineStr">
        <is>
          <t>575951 TECATE SIX CUYO</t>
        </is>
      </c>
    </row>
    <row r="42074">
      <c r="A42074" t="n">
        <v>213165</v>
      </c>
      <c r="B42074" t="inlineStr">
        <is>
          <t>588490 SEVEN ELEVEN ISLA MUJERES</t>
        </is>
      </c>
    </row>
    <row r="42075">
      <c r="A42075" t="n">
        <v>213166</v>
      </c>
      <c r="B42075" t="inlineStr">
        <is>
          <t>577507 TECATE SIX DEPOSITO CAMINO REAL</t>
        </is>
      </c>
    </row>
    <row r="42076">
      <c r="A42076" t="n">
        <v>213167</v>
      </c>
      <c r="B42076" t="inlineStr">
        <is>
          <t>590450 OXXO ABASOLO</t>
        </is>
      </c>
    </row>
    <row r="42077">
      <c r="A42077" t="n">
        <v>213168</v>
      </c>
      <c r="B42077" t="inlineStr">
        <is>
          <t>576692 TECATE SIX TAM CARREÑO</t>
        </is>
      </c>
    </row>
    <row r="42078">
      <c r="A42078" t="n">
        <v>213169</v>
      </c>
      <c r="B42078" t="inlineStr">
        <is>
          <t>432139 OXXO SATELITE MAZ</t>
        </is>
      </c>
    </row>
    <row r="42079">
      <c r="A42079" t="n">
        <v>213170</v>
      </c>
      <c r="B42079" t="inlineStr">
        <is>
          <t>437979 OXXO SAN JULIAN AGU</t>
        </is>
      </c>
    </row>
    <row r="42080">
      <c r="A42080" t="n">
        <v>213171</v>
      </c>
      <c r="B42080" t="inlineStr">
        <is>
          <t>576340 TECATE SIX NAY LOS ALAMOS</t>
        </is>
      </c>
    </row>
    <row r="42081">
      <c r="A42081" t="n">
        <v>213172</v>
      </c>
      <c r="B42081" t="inlineStr">
        <is>
          <t>440102 OXXO TEPIC-ROMANO</t>
        </is>
      </c>
    </row>
    <row r="42082">
      <c r="A42082" t="n">
        <v>213173</v>
      </c>
      <c r="B42082" t="inlineStr">
        <is>
          <t>556220 OXXO LOMAS ZCL</t>
        </is>
      </c>
    </row>
    <row r="42083">
      <c r="A42083" t="n">
        <v>213174</v>
      </c>
      <c r="B42083" t="inlineStr">
        <is>
          <t>576537 TECATE SIX SLP AVENIDA JUAREZ</t>
        </is>
      </c>
    </row>
    <row r="42084">
      <c r="A42084" t="n">
        <v>213175</v>
      </c>
      <c r="B42084" t="inlineStr">
        <is>
          <t>437947 OXXO PATRIA AGU</t>
        </is>
      </c>
    </row>
    <row r="42085">
      <c r="A42085" t="n">
        <v>213176</v>
      </c>
      <c r="B42085" t="inlineStr">
        <is>
          <t>566847 SAHUAYO DURANGO</t>
        </is>
      </c>
    </row>
    <row r="42086">
      <c r="A42086" t="n">
        <v>213177</v>
      </c>
      <c r="B42086" t="inlineStr">
        <is>
          <t>577648 TECATE SIX BCS LA PITAYA</t>
        </is>
      </c>
    </row>
    <row r="42087">
      <c r="A42087" t="n">
        <v>213178</v>
      </c>
      <c r="B42087" t="inlineStr">
        <is>
          <t>431925 OXXO MADERO CUL</t>
        </is>
      </c>
    </row>
    <row r="42088">
      <c r="A42088" t="n">
        <v>213179</v>
      </c>
      <c r="B42088" t="inlineStr">
        <is>
          <t>438337 EXTRA / CIRCULO K HIDALGO CIRCLE</t>
        </is>
      </c>
    </row>
    <row r="42089">
      <c r="A42089" t="n">
        <v>213180</v>
      </c>
      <c r="B42089" t="inlineStr">
        <is>
          <t>438318 OXXO SIGLO XXI ZCL</t>
        </is>
      </c>
    </row>
    <row r="42090">
      <c r="A42090" t="n">
        <v>213181</v>
      </c>
      <c r="B42090" t="inlineStr">
        <is>
          <t>576894 TECATE SIX TAM LOS PERICOS</t>
        </is>
      </c>
    </row>
    <row r="42091">
      <c r="A42091" t="n">
        <v>213182</v>
      </c>
      <c r="B42091" t="inlineStr">
        <is>
          <t>430706 OXXO CENTRO LAP</t>
        </is>
      </c>
    </row>
    <row r="42092">
      <c r="A42092" t="n">
        <v>213183</v>
      </c>
      <c r="B42092" t="inlineStr">
        <is>
          <t>587796 OXXO LEYES SLP</t>
        </is>
      </c>
    </row>
    <row r="42093">
      <c r="A42093" t="n">
        <v>213184</v>
      </c>
      <c r="B42093" t="inlineStr">
        <is>
          <t>577590 TECATE SIX DUR 8 LEON</t>
        </is>
      </c>
    </row>
    <row r="42094">
      <c r="A42094" t="n">
        <v>213185</v>
      </c>
      <c r="B42094" t="inlineStr">
        <is>
          <t>430843 OXXO ARCOS DEL SOL CBS</t>
        </is>
      </c>
    </row>
    <row r="42095">
      <c r="A42095" t="n">
        <v>213186</v>
      </c>
      <c r="B42095" t="inlineStr">
        <is>
          <t>589365 OXXO JUVENTUD DGO</t>
        </is>
      </c>
    </row>
    <row r="42096">
      <c r="A42096" t="n">
        <v>213187</v>
      </c>
      <c r="B42096" t="inlineStr">
        <is>
          <t>508287 OXXO HOSPITAL HIDALGO</t>
        </is>
      </c>
    </row>
    <row r="42097">
      <c r="A42097" t="n">
        <v>213188</v>
      </c>
      <c r="B42097" t="inlineStr">
        <is>
          <t>587739 OXXO VALLE REAL SLP</t>
        </is>
      </c>
    </row>
    <row r="42098">
      <c r="A42098" t="n">
        <v>213189</v>
      </c>
      <c r="B42098" t="inlineStr">
        <is>
          <t>577884 TECATE SIX SIN MACURIN</t>
        </is>
      </c>
    </row>
    <row r="42099">
      <c r="A42099" t="n">
        <v>213190</v>
      </c>
      <c r="B42099" t="inlineStr">
        <is>
          <t>576123 TECATE SIX YUC BOTES</t>
        </is>
      </c>
    </row>
    <row r="42100">
      <c r="A42100" t="n">
        <v>213191</v>
      </c>
      <c r="B42100" t="inlineStr">
        <is>
          <t>568907 EXTRA / CIRCULO K CORONEL</t>
        </is>
      </c>
    </row>
    <row r="42101">
      <c r="A42101" t="n">
        <v>213192</v>
      </c>
      <c r="B42101" t="inlineStr">
        <is>
          <t>577500 TECATE SIX DUR 21 NOMBRE DE DIOS</t>
        </is>
      </c>
    </row>
    <row r="42102">
      <c r="A42102" t="n">
        <v>213193</v>
      </c>
      <c r="B42102" t="inlineStr">
        <is>
          <t>578243 TECATE SIX SIN COSTA AZUL</t>
        </is>
      </c>
    </row>
    <row r="42103">
      <c r="A42103" t="n">
        <v>213194</v>
      </c>
      <c r="B42103" t="inlineStr">
        <is>
          <t>577595 TECATE SIX SIN SUPER NACHO</t>
        </is>
      </c>
    </row>
    <row r="42104">
      <c r="A42104" t="n">
        <v>213195</v>
      </c>
      <c r="B42104" t="inlineStr">
        <is>
          <t>576145 TECATE SIX GABY</t>
        </is>
      </c>
    </row>
    <row r="42105">
      <c r="A42105" t="n">
        <v>213196</v>
      </c>
      <c r="B42105" t="inlineStr">
        <is>
          <t>587824 OXXO LOS ALAMOS SLP</t>
        </is>
      </c>
    </row>
    <row r="42106">
      <c r="A42106" t="n">
        <v>213197</v>
      </c>
      <c r="B42106" t="inlineStr">
        <is>
          <t>577534 TECATE SIX DUR 24 CARRANZA</t>
        </is>
      </c>
    </row>
    <row r="42107">
      <c r="A42107" t="n">
        <v>213198</v>
      </c>
      <c r="B42107" t="inlineStr">
        <is>
          <t>575920 TECATE SIX RUTA 4</t>
        </is>
      </c>
    </row>
    <row r="42108">
      <c r="A42108" t="n">
        <v>213199</v>
      </c>
      <c r="B42108" t="inlineStr">
        <is>
          <t>568915 OXXO SOLIDARIDAD ZCL</t>
        </is>
      </c>
    </row>
    <row r="42109">
      <c r="A42109" t="n">
        <v>213200</v>
      </c>
      <c r="B42109" t="inlineStr">
        <is>
          <t>436965 OXXO AGRICULTURA AGU</t>
        </is>
      </c>
    </row>
    <row r="42110">
      <c r="A42110" t="n">
        <v>213201</v>
      </c>
      <c r="B42110" t="inlineStr">
        <is>
          <t>440104 KIOSKO INFONAVIT SOLIDARIDAD</t>
        </is>
      </c>
    </row>
    <row r="42111">
      <c r="A42111" t="n">
        <v>213202</v>
      </c>
      <c r="B42111" t="inlineStr">
        <is>
          <t>437997 OXXO COLONIA DELTRABAJO AGU</t>
        </is>
      </c>
    </row>
    <row r="42112">
      <c r="A42112" t="n">
        <v>213203</v>
      </c>
      <c r="B42112" t="inlineStr">
        <is>
          <t>576058 TECATE SIX BOHEMIA</t>
        </is>
      </c>
    </row>
    <row r="42113">
      <c r="A42113" t="n">
        <v>213204</v>
      </c>
      <c r="B42113" t="inlineStr">
        <is>
          <t>576792 TECATE SIX SLP GAS VILLA HIDALGO</t>
        </is>
      </c>
    </row>
    <row r="42114">
      <c r="A42114" t="n">
        <v>213205</v>
      </c>
      <c r="B42114" t="inlineStr">
        <is>
          <t>576865 TECATE SIX TAM R15 EL CONTA</t>
        </is>
      </c>
    </row>
    <row r="42115">
      <c r="A42115" t="n">
        <v>213206</v>
      </c>
      <c r="B42115" t="inlineStr">
        <is>
          <t>576750 TECATE SIX TAM 20 MENDEZ</t>
        </is>
      </c>
    </row>
    <row r="42116">
      <c r="A42116" t="n">
        <v>213207</v>
      </c>
      <c r="B42116" t="inlineStr">
        <is>
          <t>577375 TECATE SIX DUR 23 RETRO</t>
        </is>
      </c>
    </row>
    <row r="42117">
      <c r="A42117" t="n">
        <v>213208</v>
      </c>
      <c r="B42117" t="inlineStr">
        <is>
          <t>576329 TECATE SIX NAY 3 GALIITOS</t>
        </is>
      </c>
    </row>
    <row r="42118">
      <c r="A42118" t="n">
        <v>213209</v>
      </c>
      <c r="B42118" t="inlineStr">
        <is>
          <t>577082 TECATE SIX DEPOSITO DE URIAS II</t>
        </is>
      </c>
    </row>
    <row r="42119">
      <c r="A42119" t="n">
        <v>213210</v>
      </c>
      <c r="B42119" t="inlineStr">
        <is>
          <t>587477 JMP CEDIS MANUEL GOMEZ MORIN</t>
        </is>
      </c>
    </row>
    <row r="42120">
      <c r="A42120" t="n">
        <v>213211</v>
      </c>
      <c r="B42120" t="inlineStr">
        <is>
          <t>430823 OXXO FORJADORES LAP</t>
        </is>
      </c>
    </row>
    <row r="42121">
      <c r="A42121" t="n">
        <v>213212</v>
      </c>
      <c r="B42121" t="inlineStr">
        <is>
          <t>577302 TECATE SIX SLP R5 MINA LA PAZ</t>
        </is>
      </c>
    </row>
    <row r="42122">
      <c r="A42122" t="n">
        <v>213213</v>
      </c>
      <c r="B42122" t="inlineStr">
        <is>
          <t>576770 TECATE SIX TKT COLOSIO</t>
        </is>
      </c>
    </row>
    <row r="42123">
      <c r="A42123" t="n">
        <v>213214</v>
      </c>
      <c r="B42123" t="inlineStr">
        <is>
          <t>578320 TECATE SIX LOCAL GUACAMAYA</t>
        </is>
      </c>
    </row>
    <row r="42124">
      <c r="A42124" t="n">
        <v>213215</v>
      </c>
      <c r="B42124" t="inlineStr">
        <is>
          <t>576459 TECATE SIX AGS LANDEROS</t>
        </is>
      </c>
    </row>
    <row r="42125">
      <c r="A42125" t="n">
        <v>213216</v>
      </c>
      <c r="B42125" t="inlineStr">
        <is>
          <t>587728 OXXO SAN ANGEL 1 SLP</t>
        </is>
      </c>
    </row>
    <row r="42126">
      <c r="A42126" t="n">
        <v>213217</v>
      </c>
      <c r="B42126" t="inlineStr">
        <is>
          <t>427761 OXXO MERCADO MADERO TAM</t>
        </is>
      </c>
    </row>
    <row r="42127">
      <c r="A42127" t="n">
        <v>213218</v>
      </c>
      <c r="B42127" t="inlineStr">
        <is>
          <t>577410 TECATE SIX TAM 8 MAYO 5</t>
        </is>
      </c>
    </row>
    <row r="42128">
      <c r="A42128" t="n">
        <v>213219</v>
      </c>
      <c r="B42128" t="inlineStr">
        <is>
          <t>577436 TECATE SIX TAM 9 KIKES</t>
        </is>
      </c>
    </row>
    <row r="42129">
      <c r="A42129" t="n">
        <v>213220</v>
      </c>
      <c r="B42129" t="inlineStr">
        <is>
          <t>437398 OXXO CAMPESTRE SLP</t>
        </is>
      </c>
    </row>
    <row r="42130">
      <c r="A42130" t="n">
        <v>213221</v>
      </c>
      <c r="B42130" t="inlineStr">
        <is>
          <t>437362 OXXO 12 DE OCTUBRE SLP</t>
        </is>
      </c>
    </row>
    <row r="42131">
      <c r="A42131" t="n">
        <v>213222</v>
      </c>
      <c r="B42131" t="inlineStr">
        <is>
          <t>577898 TECATE SIX DEPOSITO ENEIDA</t>
        </is>
      </c>
    </row>
    <row r="42132">
      <c r="A42132" t="n">
        <v>213223</v>
      </c>
      <c r="B42132" t="inlineStr">
        <is>
          <t>576929 TECATE SIX BCS MINISUPER PANCHOS</t>
        </is>
      </c>
    </row>
    <row r="42133">
      <c r="A42133" t="n">
        <v>213224</v>
      </c>
      <c r="B42133" t="inlineStr">
        <is>
          <t>568940 EXTRA / CIRCULO K REVOLUCION</t>
        </is>
      </c>
    </row>
    <row r="42134">
      <c r="A42134" t="n">
        <v>213225</v>
      </c>
      <c r="B42134" t="inlineStr">
        <is>
          <t>433704 OXXO AZUETA MAZ</t>
        </is>
      </c>
    </row>
    <row r="42135">
      <c r="A42135" t="n">
        <v>213226</v>
      </c>
      <c r="B42135" t="inlineStr">
        <is>
          <t>575942 TECATE SIX ANDREA (300149151)</t>
        </is>
      </c>
    </row>
    <row r="42136">
      <c r="A42136" t="n">
        <v>213227</v>
      </c>
      <c r="B42136" t="inlineStr">
        <is>
          <t>577079 TECATE SIX TKT KLEIN</t>
        </is>
      </c>
    </row>
    <row r="42137">
      <c r="A42137" t="n">
        <v>213228</v>
      </c>
      <c r="B42137" t="inlineStr">
        <is>
          <t>578455 TECATE SIX AGENCIA MATRIZ VALLE ALTO</t>
        </is>
      </c>
    </row>
    <row r="42138">
      <c r="A42138" t="n">
        <v>213229</v>
      </c>
      <c r="B42138" t="inlineStr">
        <is>
          <t>424862 PUNTO DE VENTA PV F-18</t>
        </is>
      </c>
    </row>
    <row r="42139">
      <c r="A42139" t="n">
        <v>213230</v>
      </c>
      <c r="B42139" t="inlineStr">
        <is>
          <t>436907 SUPER NATURISTA SLP2</t>
        </is>
      </c>
    </row>
    <row r="42140">
      <c r="A42140" t="n">
        <v>213231</v>
      </c>
      <c r="B42140" t="inlineStr">
        <is>
          <t>578044 TECATE SIX SIN 300</t>
        </is>
      </c>
    </row>
    <row r="42141">
      <c r="A42141" t="n">
        <v>213232</v>
      </c>
      <c r="B42141" t="inlineStr">
        <is>
          <t>576585 TECATE SIX SLP 20 DE NOVIEMBRE</t>
        </is>
      </c>
    </row>
    <row r="42142">
      <c r="A42142" t="n">
        <v>213233</v>
      </c>
      <c r="B42142" t="inlineStr">
        <is>
          <t>438197 OXXO TEC DE MONTERREY SLP</t>
        </is>
      </c>
    </row>
    <row r="42143">
      <c r="A42143" t="n">
        <v>213234</v>
      </c>
      <c r="B42143" t="inlineStr">
        <is>
          <t>576056 TECATE SIX BLACK</t>
        </is>
      </c>
    </row>
    <row r="42144">
      <c r="A42144" t="n">
        <v>213235</v>
      </c>
      <c r="B42144" t="inlineStr">
        <is>
          <t>576346 TECATE SIX NAY EL CARNAL</t>
        </is>
      </c>
    </row>
    <row r="42145">
      <c r="A42145" t="n">
        <v>213236</v>
      </c>
      <c r="B42145" t="inlineStr">
        <is>
          <t>577712 TECATE SIX DUR 23 ARENAL</t>
        </is>
      </c>
    </row>
    <row r="42146">
      <c r="A42146" t="n">
        <v>213237</v>
      </c>
      <c r="B42146" t="inlineStr">
        <is>
          <t>577752 TECATE SIX BCS BELLAVISTA</t>
        </is>
      </c>
    </row>
    <row r="42147">
      <c r="A42147" t="n">
        <v>213238</v>
      </c>
      <c r="B42147" t="inlineStr">
        <is>
          <t>576500 TECATE SIX TAM 20 JUANITA</t>
        </is>
      </c>
    </row>
    <row r="42148">
      <c r="A42148" t="n">
        <v>213239</v>
      </c>
      <c r="B42148" t="inlineStr">
        <is>
          <t>587817 OXXO TEC MILENIO SLP</t>
        </is>
      </c>
    </row>
    <row r="42149">
      <c r="A42149" t="n">
        <v>213240</v>
      </c>
      <c r="B42149" t="inlineStr">
        <is>
          <t>577684 TECATE SIX DUR FIDEL VELAZQUEZ</t>
        </is>
      </c>
    </row>
    <row r="42150">
      <c r="A42150" t="n">
        <v>213241</v>
      </c>
      <c r="B42150" t="inlineStr">
        <is>
          <t>576703 TECATE SIX TAM 22 LAMORE</t>
        </is>
      </c>
    </row>
    <row r="42151">
      <c r="A42151" t="n">
        <v>213242</v>
      </c>
      <c r="B42151" t="inlineStr">
        <is>
          <t>566848 SAHUAYO TORREON</t>
        </is>
      </c>
    </row>
    <row r="42152">
      <c r="A42152" t="n">
        <v>213243</v>
      </c>
      <c r="B42152" t="inlineStr">
        <is>
          <t>576904 TECATE SIX SIN GIRASOLES</t>
        </is>
      </c>
    </row>
    <row r="42153">
      <c r="A42153" t="n">
        <v>213244</v>
      </c>
      <c r="B42153" t="inlineStr">
        <is>
          <t>503156 OXXO HUICHOL</t>
        </is>
      </c>
    </row>
    <row r="42154">
      <c r="A42154" t="n">
        <v>213245</v>
      </c>
      <c r="B42154" t="inlineStr">
        <is>
          <t>577445 TECATE SIX TAM 9 JORGE</t>
        </is>
      </c>
    </row>
    <row r="42155">
      <c r="A42155" t="n">
        <v>213246</v>
      </c>
      <c r="B42155" t="inlineStr">
        <is>
          <t>577592 TECATE SIX DUR 20 EL MOYOTE</t>
        </is>
      </c>
    </row>
    <row r="42156">
      <c r="A42156" t="n">
        <v>213247</v>
      </c>
      <c r="B42156" t="inlineStr">
        <is>
          <t>578163 TECATE SIX MINI SUPER CAPISTRANO</t>
        </is>
      </c>
    </row>
    <row r="42157">
      <c r="A42157" t="n">
        <v>213248</v>
      </c>
      <c r="B42157" t="inlineStr">
        <is>
          <t>576345 TECATE SIX LA LANGOSTA DEL CUYO</t>
        </is>
      </c>
    </row>
    <row r="42158">
      <c r="A42158" t="n">
        <v>213249</v>
      </c>
      <c r="B42158" t="inlineStr">
        <is>
          <t>578384 TECATE SIX SIN EL ABUELON</t>
        </is>
      </c>
    </row>
    <row r="42159">
      <c r="A42159" t="n">
        <v>213250</v>
      </c>
      <c r="B42159" t="inlineStr">
        <is>
          <t>568517 OXXO EL PIRATA MID</t>
        </is>
      </c>
    </row>
    <row r="42160">
      <c r="A42160" t="n">
        <v>213251</v>
      </c>
      <c r="B42160" t="inlineStr">
        <is>
          <t>430333 OXXO CHAMPAYAN TAM</t>
        </is>
      </c>
    </row>
    <row r="42161">
      <c r="A42161" t="n">
        <v>213252</v>
      </c>
      <c r="B42161" t="inlineStr">
        <is>
          <t>577869 TECATE SIX SIN LA MAJAGUA</t>
        </is>
      </c>
    </row>
    <row r="42162">
      <c r="A42162" t="n">
        <v>213253</v>
      </c>
      <c r="B42162" t="inlineStr">
        <is>
          <t>523810 TECATE SIX TKT AVENIDA PRINCIPAL</t>
        </is>
      </c>
    </row>
    <row r="42163">
      <c r="A42163" t="n">
        <v>213254</v>
      </c>
      <c r="B42163" t="inlineStr">
        <is>
          <t>578302 TECATE SIX BUENOS AIRES</t>
        </is>
      </c>
    </row>
    <row r="42164">
      <c r="A42164" t="n">
        <v>213255</v>
      </c>
      <c r="B42164" t="inlineStr">
        <is>
          <t>577400 TECATE SIX TAM 9 EL 18</t>
        </is>
      </c>
    </row>
    <row r="42165">
      <c r="A42165" t="n">
        <v>213256</v>
      </c>
      <c r="B42165" t="inlineStr">
        <is>
          <t>577649 TECATE SIX DUR 9 EL SUSPIRO</t>
        </is>
      </c>
    </row>
    <row r="42166">
      <c r="A42166" t="n">
        <v>213257</v>
      </c>
      <c r="B42166" t="inlineStr">
        <is>
          <t>432124 OXXO PINO SUAREZ MAZ</t>
        </is>
      </c>
    </row>
    <row r="42167">
      <c r="A42167" t="n">
        <v>213258</v>
      </c>
      <c r="B42167" t="inlineStr">
        <is>
          <t>576457 TECATE SIX AGS VILLERIAS</t>
        </is>
      </c>
    </row>
    <row r="42168">
      <c r="A42168" t="n">
        <v>213259</v>
      </c>
      <c r="B42168" t="inlineStr">
        <is>
          <t>578502 TECATE SIX SIN PARADA TECNICA</t>
        </is>
      </c>
    </row>
    <row r="42169">
      <c r="A42169" t="n">
        <v>213260</v>
      </c>
      <c r="B42169" t="inlineStr">
        <is>
          <t>576320 TECATE SIX YUC LOS COCOS</t>
        </is>
      </c>
    </row>
    <row r="42170">
      <c r="A42170" t="n">
        <v>213261</v>
      </c>
      <c r="B42170" t="inlineStr">
        <is>
          <t>576629 TECATE SIX SLP MARIA CECILIA</t>
        </is>
      </c>
    </row>
    <row r="42171">
      <c r="A42171" t="n">
        <v>213262</v>
      </c>
      <c r="B42171" t="inlineStr">
        <is>
          <t>576775 TECATE SIX TAM R15 ALTAMIRA PUENTE</t>
        </is>
      </c>
    </row>
    <row r="42172">
      <c r="A42172" t="n">
        <v>213263</v>
      </c>
      <c r="B42172" t="inlineStr">
        <is>
          <t>587839 OXXO EL CANTO SLP</t>
        </is>
      </c>
    </row>
    <row r="42173">
      <c r="A42173" t="n">
        <v>213264</v>
      </c>
      <c r="B42173" t="inlineStr">
        <is>
          <t>576213 TECATE SIX YUC PIRULI</t>
        </is>
      </c>
    </row>
    <row r="42174">
      <c r="A42174" t="n">
        <v>213266</v>
      </c>
      <c r="B42174" t="inlineStr">
        <is>
          <t>576011 TECATE SIX SEVEN 7 I</t>
        </is>
      </c>
    </row>
    <row r="42175">
      <c r="A42175" t="n">
        <v>213267</v>
      </c>
      <c r="B42175" t="inlineStr">
        <is>
          <t>577736 TECATE SIX TAM 22 EL BARRE</t>
        </is>
      </c>
    </row>
    <row r="42176">
      <c r="A42176" t="n">
        <v>213268</v>
      </c>
      <c r="B42176" t="inlineStr">
        <is>
          <t>440111 KIOSKO MEXICO PONIENTE</t>
        </is>
      </c>
    </row>
    <row r="42177">
      <c r="A42177" t="n">
        <v>213269</v>
      </c>
      <c r="B42177" t="inlineStr">
        <is>
          <t>577505 TECATE SIX TKT EL SALADITO</t>
        </is>
      </c>
    </row>
    <row r="42178">
      <c r="A42178" t="n">
        <v>213270</v>
      </c>
      <c r="B42178" t="inlineStr">
        <is>
          <t>576248 TECATE SIX YUC DON PEPE</t>
        </is>
      </c>
    </row>
    <row r="42179">
      <c r="A42179" t="n">
        <v>213271</v>
      </c>
      <c r="B42179" t="inlineStr">
        <is>
          <t>431931 OXXO MERCADITO CUL</t>
        </is>
      </c>
    </row>
    <row r="42180">
      <c r="A42180" t="n">
        <v>213272</v>
      </c>
      <c r="B42180" t="inlineStr">
        <is>
          <t>576381 TECATE SIX VER 21 COLIBRI</t>
        </is>
      </c>
    </row>
    <row r="42181">
      <c r="A42181" t="n">
        <v>213273</v>
      </c>
      <c r="B42181" t="inlineStr">
        <is>
          <t>568537 OXXO OLIVO TAM</t>
        </is>
      </c>
    </row>
    <row r="42182">
      <c r="A42182" t="n">
        <v>213274</v>
      </c>
      <c r="B42182" t="inlineStr">
        <is>
          <t>431874 OXXO CUMBRES CUL</t>
        </is>
      </c>
    </row>
    <row r="42183">
      <c r="A42183" t="n">
        <v>213275</v>
      </c>
      <c r="B42183" t="inlineStr">
        <is>
          <t>576940 TECATE SIX TAM 22 TAURUS</t>
        </is>
      </c>
    </row>
    <row r="42184">
      <c r="A42184" t="n">
        <v>213276</v>
      </c>
      <c r="B42184" t="inlineStr">
        <is>
          <t>561542 OXXO SIERRA MADRE</t>
        </is>
      </c>
    </row>
    <row r="42185">
      <c r="A42185" t="n">
        <v>213277</v>
      </c>
      <c r="B42185" t="inlineStr">
        <is>
          <t>440117 KIOSKO OJO DE AGUA</t>
        </is>
      </c>
    </row>
    <row r="42186">
      <c r="A42186" t="n">
        <v>213278</v>
      </c>
      <c r="B42186" t="inlineStr">
        <is>
          <t>439048 OXXO TEPIC LEON GDL</t>
        </is>
      </c>
    </row>
    <row r="42187">
      <c r="A42187" t="n">
        <v>213279</v>
      </c>
      <c r="B42187" t="inlineStr">
        <is>
          <t>577016 TECATE SIX BCS MINISUPER LUPITA SAN JOSE</t>
        </is>
      </c>
    </row>
    <row r="42188">
      <c r="A42188" t="n">
        <v>213280</v>
      </c>
      <c r="B42188" t="inlineStr">
        <is>
          <t>577063 TECATE SIX DEPOSITO ALEMAN TKT</t>
        </is>
      </c>
    </row>
    <row r="42189">
      <c r="A42189" t="n">
        <v>213281</v>
      </c>
      <c r="B42189" t="inlineStr">
        <is>
          <t>577609 TECATE SIX BCS MEJIBO</t>
        </is>
      </c>
    </row>
    <row r="42190">
      <c r="A42190" t="n">
        <v>213282</v>
      </c>
      <c r="B42190" t="inlineStr">
        <is>
          <t>440115 KIOSKO JACARANDAS</t>
        </is>
      </c>
    </row>
    <row r="42191">
      <c r="A42191" t="n">
        <v>213283</v>
      </c>
      <c r="B42191" t="inlineStr">
        <is>
          <t>576557 TECATE SIX S L P BERNARDO REYES</t>
        </is>
      </c>
    </row>
    <row r="42192">
      <c r="A42192" t="n">
        <v>213284</v>
      </c>
      <c r="B42192" t="inlineStr">
        <is>
          <t>576240 TECATE SIX YUC VERONICA</t>
        </is>
      </c>
    </row>
    <row r="42193">
      <c r="A42193" t="n">
        <v>213285</v>
      </c>
      <c r="B42193" t="inlineStr">
        <is>
          <t>587737 OXXO VIÑEDOS SLP</t>
        </is>
      </c>
    </row>
    <row r="42194">
      <c r="A42194" t="n">
        <v>213286</v>
      </c>
      <c r="B42194" t="inlineStr">
        <is>
          <t>577978 TECATE SIX SIN FELIX</t>
        </is>
      </c>
    </row>
    <row r="42195">
      <c r="A42195" t="n">
        <v>213287</v>
      </c>
      <c r="B42195" t="inlineStr">
        <is>
          <t>575959 TECATE SIX PANFILO</t>
        </is>
      </c>
    </row>
    <row r="42196">
      <c r="A42196" t="n">
        <v>213288</v>
      </c>
      <c r="B42196" t="inlineStr">
        <is>
          <t>587800 OXXO SERENA SLP</t>
        </is>
      </c>
    </row>
    <row r="42197">
      <c r="A42197" t="n">
        <v>213289</v>
      </c>
      <c r="B42197" t="inlineStr">
        <is>
          <t>576654 TECATE SIX AGS MEXICO</t>
        </is>
      </c>
    </row>
    <row r="42198">
      <c r="A42198" t="n">
        <v>213290</v>
      </c>
      <c r="B42198" t="inlineStr">
        <is>
          <t>578318 TECATE SIX SIN FELIX</t>
        </is>
      </c>
    </row>
    <row r="42199">
      <c r="A42199" t="n">
        <v>213291</v>
      </c>
      <c r="B42199" t="inlineStr">
        <is>
          <t>577771 TECATE SIX BCS ARAGON</t>
        </is>
      </c>
    </row>
    <row r="42200">
      <c r="A42200" t="n">
        <v>213292</v>
      </c>
      <c r="B42200" t="inlineStr">
        <is>
          <t>576483 TECATE SIX TKT AGENCIA TUXPAN</t>
        </is>
      </c>
    </row>
    <row r="42201">
      <c r="A42201" t="n">
        <v>213293</v>
      </c>
      <c r="B42201" t="inlineStr">
        <is>
          <t>577223 TECATE SIX BCS TODOS SANTOS</t>
        </is>
      </c>
    </row>
    <row r="42202">
      <c r="A42202" t="n">
        <v>213294</v>
      </c>
      <c r="B42202" t="inlineStr">
        <is>
          <t>430813 OXXO BRAVO LAP</t>
        </is>
      </c>
    </row>
    <row r="42203">
      <c r="A42203" t="n">
        <v>213295</v>
      </c>
      <c r="B42203" t="inlineStr">
        <is>
          <t>577242 TECATE SIX SLP R5 JUAN SARABIA 2</t>
        </is>
      </c>
    </row>
    <row r="42204">
      <c r="A42204" t="n">
        <v>213296</v>
      </c>
      <c r="B42204" t="inlineStr">
        <is>
          <t>436999 OXXO CASA BLANCA AGU</t>
        </is>
      </c>
    </row>
    <row r="42205">
      <c r="A42205" t="n">
        <v>213297</v>
      </c>
      <c r="B42205" t="inlineStr">
        <is>
          <t>578174 TECATE SIX DEPOSITO LA VILLITA</t>
        </is>
      </c>
    </row>
    <row r="42206">
      <c r="A42206" t="n">
        <v>213298</v>
      </c>
      <c r="B42206" t="inlineStr">
        <is>
          <t>576235 TECATE SIX LAS 5R</t>
        </is>
      </c>
    </row>
    <row r="42207">
      <c r="A42207" t="n">
        <v>213299</v>
      </c>
      <c r="B42207" t="inlineStr">
        <is>
          <t>587754 OXXO P NATERA SLP</t>
        </is>
      </c>
    </row>
    <row r="42208">
      <c r="A42208" t="n">
        <v>213300</v>
      </c>
      <c r="B42208" t="inlineStr">
        <is>
          <t>576062 TECATE SIX QROO CASCADA AZUL</t>
        </is>
      </c>
    </row>
    <row r="42209">
      <c r="A42209" t="n">
        <v>213301</v>
      </c>
      <c r="B42209" t="inlineStr">
        <is>
          <t>578117 TECATE SIX DEPOSITO VILLA JUAREZ</t>
        </is>
      </c>
    </row>
    <row r="42210">
      <c r="A42210" t="n">
        <v>213302</v>
      </c>
      <c r="B42210" t="inlineStr">
        <is>
          <t>576663 TECATE SIX TAM KAUKALI</t>
        </is>
      </c>
    </row>
    <row r="42211">
      <c r="A42211" t="n">
        <v>213303</v>
      </c>
      <c r="B42211" t="inlineStr">
        <is>
          <t>437419 OXXO DIAGONAL SLP</t>
        </is>
      </c>
    </row>
    <row r="42212">
      <c r="A42212" t="n">
        <v>213304</v>
      </c>
      <c r="B42212" t="inlineStr">
        <is>
          <t>576587 TECATE SIX SLP R5 LIBERTAD</t>
        </is>
      </c>
    </row>
    <row r="42213">
      <c r="A42213" t="n">
        <v>213305</v>
      </c>
      <c r="B42213" t="inlineStr">
        <is>
          <t>576786 TECATE SIX TAM 6 7 UNIDOS AVANZAMOS</t>
        </is>
      </c>
    </row>
    <row r="42214">
      <c r="A42214" t="n">
        <v>213306</v>
      </c>
      <c r="B42214" t="inlineStr">
        <is>
          <t>578281 TECATE SIX SIN ISABELLA</t>
        </is>
      </c>
    </row>
    <row r="42215">
      <c r="A42215" t="n">
        <v>213307</v>
      </c>
      <c r="B42215" t="inlineStr">
        <is>
          <t>568902 OXXO INFONAVIT ZCL</t>
        </is>
      </c>
    </row>
    <row r="42216">
      <c r="A42216" t="n">
        <v>213308</v>
      </c>
      <c r="B42216" t="inlineStr">
        <is>
          <t>578522 TECATE SIX SIN LOMAS DE TAMAZULA</t>
        </is>
      </c>
    </row>
    <row r="42217">
      <c r="A42217" t="n">
        <v>213309</v>
      </c>
      <c r="B42217" t="inlineStr">
        <is>
          <t>589463 EXTRA / CIRCULO K UNIVERSIDAD</t>
        </is>
      </c>
    </row>
    <row r="42218">
      <c r="A42218" t="n">
        <v>213310</v>
      </c>
      <c r="B42218" t="inlineStr">
        <is>
          <t>577138 TECATE SIX SIN MS MARA</t>
        </is>
      </c>
    </row>
    <row r="42219">
      <c r="A42219" t="n">
        <v>213311</v>
      </c>
      <c r="B42219" t="inlineStr">
        <is>
          <t>589378 OXXO GUADIANA DGO</t>
        </is>
      </c>
    </row>
    <row r="42220">
      <c r="A42220" t="n">
        <v>213312</v>
      </c>
      <c r="B42220" t="inlineStr">
        <is>
          <t>576721 TECATE SIX TAM 9 SOTAVENTA</t>
        </is>
      </c>
    </row>
    <row r="42221">
      <c r="A42221" t="n">
        <v>213313</v>
      </c>
      <c r="B42221" t="inlineStr">
        <is>
          <t>578354 TECATE SIX DEPOSITO MS DOÑA CARMEN</t>
        </is>
      </c>
    </row>
    <row r="42222">
      <c r="A42222" t="n">
        <v>213314</v>
      </c>
      <c r="B42222" t="inlineStr">
        <is>
          <t>576968 TECATE SIX DEPOSITO LAS GLORIAS</t>
        </is>
      </c>
    </row>
    <row r="42223">
      <c r="A42223" t="n">
        <v>213315</v>
      </c>
      <c r="B42223" t="inlineStr">
        <is>
          <t>437453 OXXO LAS PIEDRAS SLP</t>
        </is>
      </c>
    </row>
    <row r="42224">
      <c r="A42224" t="n">
        <v>213316</v>
      </c>
      <c r="B42224" t="inlineStr">
        <is>
          <t>430699 OXXO 8 DE OCTUBRE LAP</t>
        </is>
      </c>
    </row>
    <row r="42225">
      <c r="A42225" t="n">
        <v>213317</v>
      </c>
      <c r="B42225" t="inlineStr">
        <is>
          <t>568910 OXXO BERNARDEZ ZCL</t>
        </is>
      </c>
    </row>
    <row r="42226">
      <c r="A42226" t="n">
        <v>213318</v>
      </c>
      <c r="B42226" t="inlineStr">
        <is>
          <t>575919 TECATE SIX MIKE</t>
        </is>
      </c>
    </row>
    <row r="42227">
      <c r="A42227" t="n">
        <v>213319</v>
      </c>
      <c r="B42227" t="inlineStr">
        <is>
          <t>439953 OXXO TEPICBLVD XALISCOGDL</t>
        </is>
      </c>
    </row>
    <row r="42228">
      <c r="A42228" t="n">
        <v>213320</v>
      </c>
      <c r="B42228" t="inlineStr">
        <is>
          <t>577560 TECATE SIX DUR JUNIOR</t>
        </is>
      </c>
    </row>
    <row r="42229">
      <c r="A42229" t="n">
        <v>213321</v>
      </c>
      <c r="B42229" t="inlineStr">
        <is>
          <t>578004 TECATE SIX SIN SIN RAZON SOCIAL (CEBALLOS)</t>
        </is>
      </c>
    </row>
    <row r="42230">
      <c r="A42230" t="n">
        <v>213322</v>
      </c>
      <c r="B42230" t="inlineStr">
        <is>
          <t>576908 TECATE SIX SUPER MERCADO FIESTA</t>
        </is>
      </c>
    </row>
    <row r="42231">
      <c r="A42231" t="n">
        <v>213323</v>
      </c>
      <c r="B42231" t="inlineStr">
        <is>
          <t>430841 OXXO VILLAS DEL ENCANTO LAP</t>
        </is>
      </c>
    </row>
    <row r="42232">
      <c r="A42232" t="n">
        <v>213324</v>
      </c>
      <c r="B42232" t="inlineStr">
        <is>
          <t>439929 OXXO TEPIC P SANCHEZ GDL</t>
        </is>
      </c>
    </row>
    <row r="42233">
      <c r="A42233" t="n">
        <v>213325</v>
      </c>
      <c r="B42233" t="inlineStr">
        <is>
          <t>566922 PUNTO DE VENTA PV VILLADA</t>
        </is>
      </c>
    </row>
    <row r="42234">
      <c r="A42234" t="n">
        <v>213326</v>
      </c>
      <c r="B42234" t="inlineStr">
        <is>
          <t>577793 TECATE SIX BCS COMITAN</t>
        </is>
      </c>
    </row>
    <row r="42235">
      <c r="A42235" t="n">
        <v>213327</v>
      </c>
      <c r="B42235" t="inlineStr">
        <is>
          <t>577471 TECATE SIX TAM 20 EL LOBO</t>
        </is>
      </c>
    </row>
    <row r="42236">
      <c r="A42236" t="n">
        <v>213328</v>
      </c>
      <c r="B42236" t="inlineStr">
        <is>
          <t>566845 SAHUAYO CULIACAN</t>
        </is>
      </c>
    </row>
    <row r="42237">
      <c r="A42237" t="n">
        <v>213329</v>
      </c>
      <c r="B42237" t="inlineStr">
        <is>
          <t>577209 TECATE SIX SIN ANAHI</t>
        </is>
      </c>
    </row>
    <row r="42238">
      <c r="A42238" t="n">
        <v>213330</v>
      </c>
      <c r="B42238" t="inlineStr">
        <is>
          <t>577756 TECATE SIX CALANDRIO</t>
        </is>
      </c>
    </row>
    <row r="42239">
      <c r="A42239" t="n">
        <v>213331</v>
      </c>
      <c r="B42239" t="inlineStr">
        <is>
          <t>587834 OXXO PERIFERICO ORIENTE SLP</t>
        </is>
      </c>
    </row>
    <row r="42240">
      <c r="A42240" t="n">
        <v>213332</v>
      </c>
      <c r="B42240" t="inlineStr">
        <is>
          <t>575988 TECATE SIX VISTA REAL (ARCO NORTE)</t>
        </is>
      </c>
    </row>
    <row r="42241">
      <c r="A42241" t="n">
        <v>213333</v>
      </c>
      <c r="B42241" t="inlineStr">
        <is>
          <t>507861 OXXO LEGAZPI</t>
        </is>
      </c>
    </row>
    <row r="42242">
      <c r="A42242" t="n">
        <v>213334</v>
      </c>
      <c r="B42242" t="inlineStr">
        <is>
          <t>577704 TECATE SIX DUR 23 EL GÜERO</t>
        </is>
      </c>
    </row>
    <row r="42243">
      <c r="A42243" t="n">
        <v>213335</v>
      </c>
      <c r="B42243" t="inlineStr">
        <is>
          <t>568511 OXXO REMOS MID</t>
        </is>
      </c>
    </row>
    <row r="42244">
      <c r="A42244" t="n">
        <v>213336</v>
      </c>
      <c r="B42244" t="inlineStr">
        <is>
          <t>577314 TECATE SIX SLP ZARAGOZA</t>
        </is>
      </c>
    </row>
    <row r="42245">
      <c r="A42245" t="n">
        <v>213337</v>
      </c>
      <c r="B42245" t="inlineStr">
        <is>
          <t>432116 OXXO MUNICH MAZ</t>
        </is>
      </c>
    </row>
    <row r="42246">
      <c r="A42246" t="n">
        <v>213338</v>
      </c>
      <c r="B42246" t="inlineStr">
        <is>
          <t>430840 OXXO VALLADOLID LAP</t>
        </is>
      </c>
    </row>
    <row r="42247">
      <c r="A42247" t="n">
        <v>213339</v>
      </c>
      <c r="B42247" t="inlineStr">
        <is>
          <t>577449 TECATE SIX TAM 9 TRES MARIAS</t>
        </is>
      </c>
    </row>
    <row r="42248">
      <c r="A42248" t="n">
        <v>213340</v>
      </c>
      <c r="B42248" t="inlineStr">
        <is>
          <t>576719 TECATE SIX TAM R15 NUEVO TAMPICO</t>
        </is>
      </c>
    </row>
    <row r="42249">
      <c r="A42249" t="n">
        <v>213341</v>
      </c>
      <c r="B42249" t="inlineStr">
        <is>
          <t>568922 OXXO 1910 ZCL</t>
        </is>
      </c>
    </row>
    <row r="42250">
      <c r="A42250" t="n">
        <v>213342</v>
      </c>
      <c r="B42250" t="inlineStr">
        <is>
          <t>576661 TECATE SIX TAM 21 BERLIN</t>
        </is>
      </c>
    </row>
    <row r="42251">
      <c r="A42251" t="n">
        <v>213343</v>
      </c>
      <c r="B42251" t="inlineStr">
        <is>
          <t>430243 OXXO CEDROS TAM</t>
        </is>
      </c>
    </row>
    <row r="42252">
      <c r="A42252" t="n">
        <v>213344</v>
      </c>
      <c r="B42252" t="inlineStr">
        <is>
          <t>438008 OXXO VILLA CHARRA AGU</t>
        </is>
      </c>
    </row>
    <row r="42253">
      <c r="A42253" t="n">
        <v>213345</v>
      </c>
      <c r="B42253" t="inlineStr">
        <is>
          <t>589437 OXXO LA GLORIETA DGO</t>
        </is>
      </c>
    </row>
    <row r="42254">
      <c r="A42254" t="n">
        <v>213346</v>
      </c>
      <c r="B42254" t="inlineStr">
        <is>
          <t>432208 KIOSKO MAÑANITAS</t>
        </is>
      </c>
    </row>
    <row r="42255">
      <c r="A42255" t="n">
        <v>213347</v>
      </c>
      <c r="B42255" t="inlineStr">
        <is>
          <t>437867 OXXO ENCINOS AGU</t>
        </is>
      </c>
    </row>
    <row r="42256">
      <c r="A42256" t="n">
        <v>213348</v>
      </c>
      <c r="B42256" t="inlineStr">
        <is>
          <t>437998 OXXO TRIANA II AGU</t>
        </is>
      </c>
    </row>
    <row r="42257">
      <c r="A42257" t="n">
        <v>213349</v>
      </c>
      <c r="B42257" t="inlineStr">
        <is>
          <t>589406 OXXO ZARCO DGO</t>
        </is>
      </c>
    </row>
    <row r="42258">
      <c r="A42258" t="n">
        <v>213350</v>
      </c>
      <c r="B42258" t="inlineStr">
        <is>
          <t>437415 OXXO CUMBRES SLP</t>
        </is>
      </c>
    </row>
    <row r="42259">
      <c r="A42259" t="n">
        <v>213351</v>
      </c>
      <c r="B42259" t="inlineStr">
        <is>
          <t>587735 OXXO EJE 106 SLP</t>
        </is>
      </c>
    </row>
    <row r="42260">
      <c r="A42260" t="n">
        <v>213352</v>
      </c>
      <c r="B42260" t="inlineStr">
        <is>
          <t>492938 OXXO DCTO. ECHEVESTE BJX</t>
        </is>
      </c>
    </row>
    <row r="42261">
      <c r="A42261" t="n">
        <v>213353</v>
      </c>
      <c r="B42261" t="inlineStr">
        <is>
          <t>578232 TECATE SIX MINI SUPER SAN JOSE</t>
        </is>
      </c>
    </row>
    <row r="42262">
      <c r="A42262" t="n">
        <v>213354</v>
      </c>
      <c r="B42262" t="inlineStr">
        <is>
          <t>577743 TECATE SIX BCS CARDENAS</t>
        </is>
      </c>
    </row>
    <row r="42263">
      <c r="A42263" t="n">
        <v>213355</v>
      </c>
      <c r="B42263" t="inlineStr">
        <is>
          <t>575970 TECATE SIX LA TUZITA</t>
        </is>
      </c>
    </row>
    <row r="42264">
      <c r="A42264" t="n">
        <v>213356</v>
      </c>
      <c r="B42264" t="inlineStr">
        <is>
          <t>443307 OXXO GIRASOL CUN</t>
        </is>
      </c>
    </row>
    <row r="42265">
      <c r="A42265" t="n">
        <v>213357</v>
      </c>
      <c r="B42265" t="inlineStr">
        <is>
          <t>430264 OXXO MIRADOR TAM</t>
        </is>
      </c>
    </row>
    <row r="42266">
      <c r="A42266" t="n">
        <v>213358</v>
      </c>
      <c r="B42266" t="inlineStr">
        <is>
          <t>587448 NADRO MEXICO SUR</t>
        </is>
      </c>
    </row>
    <row r="42267">
      <c r="A42267" t="n">
        <v>213359</v>
      </c>
      <c r="B42267" t="inlineStr">
        <is>
          <t>513643 OXXO NUEVA REFORMA</t>
        </is>
      </c>
    </row>
    <row r="42268">
      <c r="A42268" t="n">
        <v>213360</v>
      </c>
      <c r="B42268" t="inlineStr">
        <is>
          <t>431973 OXXO SERRANO CUL</t>
        </is>
      </c>
    </row>
    <row r="42269">
      <c r="A42269" t="n">
        <v>213361</v>
      </c>
      <c r="B42269" t="inlineStr">
        <is>
          <t>577982 TECATE SIX DEPOSITO SARITA</t>
        </is>
      </c>
    </row>
    <row r="42270">
      <c r="A42270" t="n">
        <v>213362</v>
      </c>
      <c r="B42270" t="inlineStr">
        <is>
          <t>431842 OXXO ALDAMA CUL</t>
        </is>
      </c>
    </row>
    <row r="42271">
      <c r="A42271" t="n">
        <v>213363</v>
      </c>
      <c r="B42271" t="inlineStr">
        <is>
          <t>568520 OXXO CHICXULUB PUERTO MID</t>
        </is>
      </c>
    </row>
    <row r="42272">
      <c r="A42272" t="n">
        <v>213364</v>
      </c>
      <c r="B42272" t="inlineStr">
        <is>
          <t>577935 TECATE SIX DUR 23 BRAVO</t>
        </is>
      </c>
    </row>
    <row r="42273">
      <c r="A42273" t="n">
        <v>213365</v>
      </c>
      <c r="B42273" t="inlineStr">
        <is>
          <t>430729 OXXO PARAISO DEL SOL LAP</t>
        </is>
      </c>
    </row>
    <row r="42274">
      <c r="A42274" t="n">
        <v>213366</v>
      </c>
      <c r="B42274" t="inlineStr">
        <is>
          <t>576884 TECATE SIX DEPOSITO LOS COCOS</t>
        </is>
      </c>
    </row>
    <row r="42275">
      <c r="A42275" t="n">
        <v>213368</v>
      </c>
      <c r="B42275" t="inlineStr">
        <is>
          <t>566915 PUNTO DE VENTA PV E-39</t>
        </is>
      </c>
    </row>
    <row r="42276">
      <c r="A42276" t="n">
        <v>213369</v>
      </c>
      <c r="B42276" t="inlineStr">
        <is>
          <t>432069 OXXO CALANDRIA MAZ</t>
        </is>
      </c>
    </row>
    <row r="42277">
      <c r="A42277" t="n">
        <v>213370</v>
      </c>
      <c r="B42277" t="inlineStr">
        <is>
          <t>578350 TECATE SIX SIN SIX SAN JOSE-INACTIVO</t>
        </is>
      </c>
    </row>
    <row r="42278">
      <c r="A42278" t="n">
        <v>213371</v>
      </c>
      <c r="B42278" t="inlineStr">
        <is>
          <t>589351 EXTRA / CIRCULO K 5 DE FEBRERO</t>
        </is>
      </c>
    </row>
    <row r="42279">
      <c r="A42279" t="n">
        <v>213372</v>
      </c>
      <c r="B42279" t="inlineStr">
        <is>
          <t>492698 OXXO TERRACOTA CUL</t>
        </is>
      </c>
    </row>
    <row r="42280">
      <c r="A42280" t="n">
        <v>213373</v>
      </c>
      <c r="B42280" t="inlineStr">
        <is>
          <t>577782 TECATE SIX TKT ROMANO</t>
        </is>
      </c>
    </row>
    <row r="42281">
      <c r="A42281" t="n">
        <v>213374</v>
      </c>
      <c r="B42281" t="inlineStr">
        <is>
          <t>576702 TECATE SIX TAM 9 ROSITA</t>
        </is>
      </c>
    </row>
    <row r="42282">
      <c r="A42282" t="n">
        <v>213375</v>
      </c>
      <c r="B42282" t="inlineStr">
        <is>
          <t>578140 TECATE SIX DEPOSITO VALDEZ MONTOYA</t>
        </is>
      </c>
    </row>
    <row r="42283">
      <c r="A42283" t="n">
        <v>213376</v>
      </c>
      <c r="B42283" t="inlineStr">
        <is>
          <t>578121 TECATE SIX SIN LA PIEDAD</t>
        </is>
      </c>
    </row>
    <row r="42284">
      <c r="A42284" t="n">
        <v>213377</v>
      </c>
      <c r="B42284" t="inlineStr">
        <is>
          <t>568923 EXTRA / CIRCULO K SAN SIMON</t>
        </is>
      </c>
    </row>
    <row r="42285">
      <c r="A42285" t="n">
        <v>213378</v>
      </c>
      <c r="B42285" t="inlineStr">
        <is>
          <t>577477 TECATE SIX BCS MINISUPER SAN FERNANDO</t>
        </is>
      </c>
    </row>
    <row r="42286">
      <c r="A42286" t="n">
        <v>213379</v>
      </c>
      <c r="B42286" t="inlineStr">
        <is>
          <t>575974 TECATE SIX OXPE</t>
        </is>
      </c>
    </row>
    <row r="42287">
      <c r="A42287" t="n">
        <v>213380</v>
      </c>
      <c r="B42287" t="inlineStr">
        <is>
          <t>432096 OXXO INDEPENDENCIA MAZ</t>
        </is>
      </c>
    </row>
    <row r="42288">
      <c r="A42288" t="n">
        <v>213381</v>
      </c>
      <c r="B42288" t="inlineStr">
        <is>
          <t>578485 TECATE SIX SIN SUPERMERCADO BORGOÑA</t>
        </is>
      </c>
    </row>
    <row r="42289">
      <c r="A42289" t="n">
        <v>213382</v>
      </c>
      <c r="B42289" t="inlineStr">
        <is>
          <t>577761 TECATE SIX BCS MINISUPER CHAMETLA 2</t>
        </is>
      </c>
    </row>
    <row r="42290">
      <c r="A42290" t="n">
        <v>213383</v>
      </c>
      <c r="B42290" t="inlineStr">
        <is>
          <t>576492 TECATE SIX DEPOSITO SAN VICENTE</t>
        </is>
      </c>
    </row>
    <row r="42291">
      <c r="A42291" t="n">
        <v>213384</v>
      </c>
      <c r="B42291" t="inlineStr">
        <is>
          <t>576317 TECATE SIX CHIQUILA</t>
        </is>
      </c>
    </row>
    <row r="42292">
      <c r="A42292" t="n">
        <v>213385</v>
      </c>
      <c r="B42292" t="inlineStr">
        <is>
          <t>577872 TECATE SIX SIN BUGAMBILIAS</t>
        </is>
      </c>
    </row>
    <row r="42293">
      <c r="A42293" t="n">
        <v>213386</v>
      </c>
      <c r="B42293" t="inlineStr">
        <is>
          <t>587801 OXXO LOMAS DEL CAMINO SLP</t>
        </is>
      </c>
    </row>
    <row r="42294">
      <c r="A42294" t="n">
        <v>213387</v>
      </c>
      <c r="B42294" t="inlineStr">
        <is>
          <t>576439 TECATE SIX AGS RIELEROS</t>
        </is>
      </c>
    </row>
    <row r="42295">
      <c r="A42295" t="n">
        <v>213388</v>
      </c>
      <c r="B42295" t="inlineStr">
        <is>
          <t>576677 TECATE SIX TAM PLAYA</t>
        </is>
      </c>
    </row>
    <row r="42296">
      <c r="A42296" t="n">
        <v>213389</v>
      </c>
      <c r="B42296" t="inlineStr">
        <is>
          <t>439031 OXXO TEPIC CANTERAS GDL</t>
        </is>
      </c>
    </row>
    <row r="42297">
      <c r="A42297" t="n">
        <v>213390</v>
      </c>
      <c r="B42297" t="inlineStr">
        <is>
          <t>577329 TECATE SIX TAM CHAPULTEPEC</t>
        </is>
      </c>
    </row>
    <row r="42298">
      <c r="A42298" t="n">
        <v>213391</v>
      </c>
      <c r="B42298" t="inlineStr">
        <is>
          <t>576921 TECATE SIX MINI SUPER RUIZ</t>
        </is>
      </c>
    </row>
    <row r="42299">
      <c r="A42299" t="n">
        <v>213392</v>
      </c>
      <c r="B42299" t="inlineStr">
        <is>
          <t>431962 OXXO QUINTAS CUL</t>
        </is>
      </c>
    </row>
    <row r="42300">
      <c r="A42300" t="n">
        <v>213393</v>
      </c>
      <c r="B42300" t="inlineStr">
        <is>
          <t>575916 TECATE SIX ANDREA</t>
        </is>
      </c>
    </row>
    <row r="42301">
      <c r="A42301" t="n">
        <v>213394</v>
      </c>
      <c r="B42301" t="inlineStr">
        <is>
          <t>577647 TECATE SIX DUR CUBA</t>
        </is>
      </c>
    </row>
    <row r="42302">
      <c r="A42302" t="n">
        <v>213395</v>
      </c>
      <c r="B42302" t="inlineStr">
        <is>
          <t>436980 OXXO BELMONDO AGU</t>
        </is>
      </c>
    </row>
    <row r="42303">
      <c r="A42303" t="n">
        <v>213396</v>
      </c>
      <c r="B42303" t="inlineStr">
        <is>
          <t>438007 OXXO VICMAR AGU</t>
        </is>
      </c>
    </row>
    <row r="42304">
      <c r="A42304" t="n">
        <v>213397</v>
      </c>
      <c r="B42304" t="inlineStr">
        <is>
          <t>589983 OXXO RAMIREZ</t>
        </is>
      </c>
    </row>
    <row r="42305">
      <c r="A42305" t="n">
        <v>213398</v>
      </c>
      <c r="B42305" t="inlineStr">
        <is>
          <t>587826 OXXO JULIAN DE LOS REYES</t>
        </is>
      </c>
    </row>
    <row r="42306">
      <c r="A42306" t="n">
        <v>213399</v>
      </c>
      <c r="B42306" t="inlineStr">
        <is>
          <t>578262 TECATE SIX DEPOSITO TERRONES</t>
        </is>
      </c>
    </row>
    <row r="42307">
      <c r="A42307" t="n">
        <v>213400</v>
      </c>
      <c r="B42307" t="inlineStr">
        <is>
          <t>577879 TECATE SIX DUR 23 DOUGLAS</t>
        </is>
      </c>
    </row>
    <row r="42308">
      <c r="A42308" t="n">
        <v>213401</v>
      </c>
      <c r="B42308" t="inlineStr">
        <is>
          <t>575965 TECATE SIX LOMBARDO TOLEDANO</t>
        </is>
      </c>
    </row>
    <row r="42309">
      <c r="A42309" t="n">
        <v>213402</v>
      </c>
      <c r="B42309" t="inlineStr">
        <is>
          <t>577184 TECATE SIX SIN SOCCER</t>
        </is>
      </c>
    </row>
    <row r="42310">
      <c r="A42310" t="n">
        <v>213403</v>
      </c>
      <c r="B42310" t="inlineStr">
        <is>
          <t>577524 TECATE SIX SIN MS COLONIAL</t>
        </is>
      </c>
    </row>
    <row r="42311">
      <c r="A42311" t="n">
        <v>213404</v>
      </c>
      <c r="B42311" t="inlineStr">
        <is>
          <t>578197 TECATE SIX DEPOSITO CHULA VISTA</t>
        </is>
      </c>
    </row>
    <row r="42312">
      <c r="A42312" t="n">
        <v>213405</v>
      </c>
      <c r="B42312" t="inlineStr">
        <is>
          <t>576152 TECATE SIX YUC LA MONTAÑA</t>
        </is>
      </c>
    </row>
    <row r="42313">
      <c r="A42313" t="n">
        <v>213406</v>
      </c>
      <c r="B42313" t="inlineStr">
        <is>
          <t>577194 TECATE SIX SIN MERCURIO</t>
        </is>
      </c>
    </row>
    <row r="42314">
      <c r="A42314" t="n">
        <v>213407</v>
      </c>
      <c r="B42314" t="inlineStr">
        <is>
          <t>507703 KIOSKO INTERNACIONAL</t>
        </is>
      </c>
    </row>
    <row r="42315">
      <c r="A42315" t="n">
        <v>213408</v>
      </c>
      <c r="B42315" t="inlineStr">
        <is>
          <t>578120 TECATE SIX DEPOSITO EL CANAL</t>
        </is>
      </c>
    </row>
    <row r="42316">
      <c r="A42316" t="n">
        <v>213409</v>
      </c>
      <c r="B42316" t="inlineStr">
        <is>
          <t>576675 TECATE SIX TAM VIANY</t>
        </is>
      </c>
    </row>
    <row r="42317">
      <c r="A42317" t="n">
        <v>213410</v>
      </c>
      <c r="B42317" t="inlineStr">
        <is>
          <t>576980 TECATE SIX CLAUDIA</t>
        </is>
      </c>
    </row>
    <row r="42318">
      <c r="A42318" t="n">
        <v>213411</v>
      </c>
      <c r="B42318" t="inlineStr">
        <is>
          <t>577622 TECATE SIX DUR 22 DORADO</t>
        </is>
      </c>
    </row>
    <row r="42319">
      <c r="A42319" t="n">
        <v>213412</v>
      </c>
      <c r="B42319" t="inlineStr">
        <is>
          <t>576194 TECATE SIX TITOS</t>
        </is>
      </c>
    </row>
    <row r="42320">
      <c r="A42320" t="n">
        <v>213413</v>
      </c>
      <c r="B42320" t="inlineStr">
        <is>
          <t>577846 TECATE SIX BCS EL MALECON</t>
        </is>
      </c>
    </row>
    <row r="42321">
      <c r="A42321" t="n">
        <v>213414</v>
      </c>
      <c r="B42321" t="inlineStr">
        <is>
          <t>577952 TECATE SIX SIN LA ARROCERA</t>
        </is>
      </c>
    </row>
    <row r="42322">
      <c r="A42322" t="n">
        <v>213415</v>
      </c>
      <c r="B42322" t="inlineStr">
        <is>
          <t>430723 OXXO MERCADO LAP</t>
        </is>
      </c>
    </row>
    <row r="42323">
      <c r="A42323" t="n">
        <v>213416</v>
      </c>
      <c r="B42323" t="inlineStr">
        <is>
          <t>577386 TECATE SIX TAM 20 5 HERMANOS</t>
        </is>
      </c>
    </row>
    <row r="42324">
      <c r="A42324" t="n">
        <v>213417</v>
      </c>
      <c r="B42324" t="inlineStr">
        <is>
          <t>587853 OXXO OBSERVATORIO SLP</t>
        </is>
      </c>
    </row>
    <row r="42325">
      <c r="A42325" t="n">
        <v>213418</v>
      </c>
      <c r="B42325" t="inlineStr">
        <is>
          <t>576416 TECATE SIX AGS PERIODISTAS</t>
        </is>
      </c>
    </row>
    <row r="42326">
      <c r="A42326" t="n">
        <v>213419</v>
      </c>
      <c r="B42326" t="inlineStr">
        <is>
          <t>577236 TECATE SIX DUR 22 FERROCARRIL</t>
        </is>
      </c>
    </row>
    <row r="42327">
      <c r="A42327" t="n">
        <v>213420</v>
      </c>
      <c r="B42327" t="inlineStr">
        <is>
          <t>576892 TECATE SIX SUPER MERCADO EL RODEO</t>
        </is>
      </c>
    </row>
    <row r="42328">
      <c r="A42328" t="n">
        <v>213421</v>
      </c>
      <c r="B42328" t="inlineStr">
        <is>
          <t>576678 TECATE SIX TAM MIRAMAPOLIS</t>
        </is>
      </c>
    </row>
    <row r="42329">
      <c r="A42329" t="n">
        <v>213422</v>
      </c>
      <c r="B42329" t="inlineStr">
        <is>
          <t>577446 TECATE SIX TAM 9 EL OLMO</t>
        </is>
      </c>
    </row>
    <row r="42330">
      <c r="A42330" t="n">
        <v>213423</v>
      </c>
      <c r="B42330" t="inlineStr">
        <is>
          <t>576727 TECATE SIX TAM 21 MONTE ALTO</t>
        </is>
      </c>
    </row>
    <row r="42331">
      <c r="A42331" t="n">
        <v>213424</v>
      </c>
      <c r="B42331" t="inlineStr">
        <is>
          <t>568888 OXXO CONQUISTADORES ZCL</t>
        </is>
      </c>
    </row>
    <row r="42332">
      <c r="A42332" t="n">
        <v>213425</v>
      </c>
      <c r="B42332" t="inlineStr">
        <is>
          <t>438210 OXXO ZARAGOZA SLP</t>
        </is>
      </c>
    </row>
    <row r="42333">
      <c r="A42333" t="n">
        <v>213426</v>
      </c>
      <c r="B42333" t="inlineStr">
        <is>
          <t>577464 TECATE SIX TAM EL CANAL</t>
        </is>
      </c>
    </row>
    <row r="42334">
      <c r="A42334" t="n">
        <v>213427</v>
      </c>
      <c r="B42334" t="inlineStr">
        <is>
          <t>576064 TECATE SIX PIPIRI</t>
        </is>
      </c>
    </row>
    <row r="42335">
      <c r="A42335" t="n">
        <v>213428</v>
      </c>
      <c r="B42335" t="inlineStr">
        <is>
          <t>577444 TECATE SIX TAM 9 WARRIOR</t>
        </is>
      </c>
    </row>
    <row r="42336">
      <c r="A42336" t="n">
        <v>213429</v>
      </c>
      <c r="B42336" t="inlineStr">
        <is>
          <t>576923 TECATE SIX RAFAELA</t>
        </is>
      </c>
    </row>
    <row r="42337">
      <c r="A42337" t="n">
        <v>213430</v>
      </c>
      <c r="B42337" t="inlineStr">
        <is>
          <t>577955 TECATE SIX SIN MARGARITA</t>
        </is>
      </c>
    </row>
    <row r="42338">
      <c r="A42338" t="n">
        <v>213431</v>
      </c>
      <c r="B42338" t="inlineStr">
        <is>
          <t>577657 TECATE SIX DUR 3 ESPAÑA</t>
        </is>
      </c>
    </row>
    <row r="42339">
      <c r="A42339" t="n">
        <v>213432</v>
      </c>
      <c r="B42339" t="inlineStr">
        <is>
          <t>576810 TECATE SIX LA SELECTA</t>
        </is>
      </c>
    </row>
    <row r="42340">
      <c r="A42340" t="n">
        <v>213433</v>
      </c>
      <c r="B42340" t="inlineStr">
        <is>
          <t>576490 TECATE SIX VER 20 DON ABEL</t>
        </is>
      </c>
    </row>
    <row r="42341">
      <c r="A42341" t="n">
        <v>213434</v>
      </c>
      <c r="B42341" t="inlineStr">
        <is>
          <t>576085 TECATE SIX EL ZAPOTE</t>
        </is>
      </c>
    </row>
    <row r="42342">
      <c r="A42342" t="n">
        <v>213435</v>
      </c>
      <c r="B42342" t="inlineStr">
        <is>
          <t>576327 TECATE SIX LA CAMINERA</t>
        </is>
      </c>
    </row>
    <row r="42343">
      <c r="A42343" t="n">
        <v>213436</v>
      </c>
      <c r="B42343" t="inlineStr">
        <is>
          <t>577266 TECATE SIX SLP EL CENTRO</t>
        </is>
      </c>
    </row>
    <row r="42344">
      <c r="A42344" t="n">
        <v>213437</v>
      </c>
      <c r="B42344" t="inlineStr">
        <is>
          <t>577624 TECATE SIX DUR REGATO</t>
        </is>
      </c>
    </row>
    <row r="42345">
      <c r="A42345" t="n">
        <v>213438</v>
      </c>
      <c r="B42345" t="inlineStr">
        <is>
          <t>577840 TECATE SIX BCS ESMERALDA</t>
        </is>
      </c>
    </row>
    <row r="42346">
      <c r="A42346" t="n">
        <v>213439</v>
      </c>
      <c r="B42346" t="inlineStr">
        <is>
          <t>577692 TECATE SIX DUR 9 SEVERINO</t>
        </is>
      </c>
    </row>
    <row r="42347">
      <c r="A42347" t="n">
        <v>213440</v>
      </c>
      <c r="B42347" t="inlineStr">
        <is>
          <t>578081 TECATE SIX DUR 20 LUIS MOYA</t>
        </is>
      </c>
    </row>
    <row r="42348">
      <c r="A42348" t="n">
        <v>213441</v>
      </c>
      <c r="B42348" t="inlineStr">
        <is>
          <t>577662 TECATE SIX DUR MABEY</t>
        </is>
      </c>
    </row>
    <row r="42349">
      <c r="A42349" t="n">
        <v>213442</v>
      </c>
      <c r="B42349" t="inlineStr">
        <is>
          <t>576479 TECATE SIX AGS VALLE DE LOS ROMERO</t>
        </is>
      </c>
    </row>
    <row r="42350">
      <c r="A42350" t="n">
        <v>213443</v>
      </c>
      <c r="B42350" t="inlineStr">
        <is>
          <t>577052 TECATE SIX SIN VU</t>
        </is>
      </c>
    </row>
    <row r="42351">
      <c r="A42351" t="n">
        <v>213444</v>
      </c>
      <c r="B42351" t="inlineStr">
        <is>
          <t>577721 TECATE SIX TAM 22 EL VERTE</t>
        </is>
      </c>
    </row>
    <row r="42352">
      <c r="A42352" t="n">
        <v>213445</v>
      </c>
      <c r="B42352" t="inlineStr">
        <is>
          <t>438342 EXTRA / CIRCULO K TRIANGULO</t>
        </is>
      </c>
    </row>
    <row r="42353">
      <c r="A42353" t="n">
        <v>213446</v>
      </c>
      <c r="B42353" t="inlineStr">
        <is>
          <t>575943 TECATE SIX HOLBOX CANCUN</t>
        </is>
      </c>
    </row>
    <row r="42354">
      <c r="A42354" t="n">
        <v>213447</v>
      </c>
      <c r="B42354" t="inlineStr">
        <is>
          <t>577812 TECATE SIX BCS MELCHOR</t>
        </is>
      </c>
    </row>
    <row r="42355">
      <c r="A42355" t="n">
        <v>213448</v>
      </c>
      <c r="B42355" t="inlineStr">
        <is>
          <t>439946 OXXO TEPIC-CTRAL CAMIONERA GDL</t>
        </is>
      </c>
    </row>
    <row r="42356">
      <c r="A42356" t="n">
        <v>213449</v>
      </c>
      <c r="B42356" t="inlineStr">
        <is>
          <t>437939 OXXO OJO CALIENTE AGU</t>
        </is>
      </c>
    </row>
    <row r="42357">
      <c r="A42357" t="n">
        <v>213450</v>
      </c>
      <c r="B42357" t="inlineStr">
        <is>
          <t>576372 TECATE SIX CHIQUILA (300159706)</t>
        </is>
      </c>
    </row>
    <row r="42358">
      <c r="A42358" t="n">
        <v>213451</v>
      </c>
      <c r="B42358" t="inlineStr">
        <is>
          <t>578393 TECATE SIX PASCUAL OROZCO</t>
        </is>
      </c>
    </row>
    <row r="42359">
      <c r="A42359" t="n">
        <v>213452</v>
      </c>
      <c r="B42359" t="inlineStr">
        <is>
          <t>437956 OXXO PULGAS PANDAS AGU</t>
        </is>
      </c>
    </row>
    <row r="42360">
      <c r="A42360" t="n">
        <v>213453</v>
      </c>
      <c r="B42360" t="inlineStr">
        <is>
          <t>431870 OXXO CONTRY CUL</t>
        </is>
      </c>
    </row>
    <row r="42361">
      <c r="A42361" t="n">
        <v>213454</v>
      </c>
      <c r="B42361" t="inlineStr">
        <is>
          <t>576285 TECATE SIX VER 21 BILLAR</t>
        </is>
      </c>
    </row>
    <row r="42362">
      <c r="A42362" t="n">
        <v>213455</v>
      </c>
      <c r="B42362" t="inlineStr">
        <is>
          <t>430262 OXXO MAEVA TAM</t>
        </is>
      </c>
    </row>
    <row r="42363">
      <c r="A42363" t="n">
        <v>213456</v>
      </c>
      <c r="B42363" t="inlineStr">
        <is>
          <t>576117 TECATE SIX AZUL TEQUILA</t>
        </is>
      </c>
    </row>
    <row r="42364">
      <c r="A42364" t="n">
        <v>213457</v>
      </c>
      <c r="B42364" t="inlineStr">
        <is>
          <t>576933 TECATE SIX DEPOSITO APODERADO</t>
        </is>
      </c>
    </row>
    <row r="42365">
      <c r="A42365" t="n">
        <v>213458</v>
      </c>
      <c r="B42365" t="inlineStr">
        <is>
          <t>507383 OXXO 16 DE SEPTIEMBRE</t>
        </is>
      </c>
    </row>
    <row r="42366">
      <c r="A42366" t="n">
        <v>213459</v>
      </c>
      <c r="B42366" t="inlineStr">
        <is>
          <t>576331 TECATE SIX NAY 2 DE AGOSTO</t>
        </is>
      </c>
    </row>
    <row r="42367">
      <c r="A42367" t="n">
        <v>213460</v>
      </c>
      <c r="B42367" t="inlineStr">
        <is>
          <t>578268 TECATE SIX SIN EL YUQUE</t>
        </is>
      </c>
    </row>
    <row r="42368">
      <c r="A42368" t="n">
        <v>213461</v>
      </c>
      <c r="B42368" t="inlineStr">
        <is>
          <t>578491 TECATE SIX SIN TOSHIRO SUSHI-BAR</t>
        </is>
      </c>
    </row>
    <row r="42369">
      <c r="A42369" t="n">
        <v>213462</v>
      </c>
      <c r="B42369" t="inlineStr">
        <is>
          <t>578446 TECATE SIX HIDALGO</t>
        </is>
      </c>
    </row>
    <row r="42370">
      <c r="A42370" t="n">
        <v>213463</v>
      </c>
      <c r="B42370" t="inlineStr">
        <is>
          <t>576239 TECATE SIX EL TRAGINN</t>
        </is>
      </c>
    </row>
    <row r="42371">
      <c r="A42371" t="n">
        <v>213464</v>
      </c>
      <c r="B42371" t="inlineStr">
        <is>
          <t>576693 TECATE SIX TAM R15 LAGUNA LA PUERTA</t>
        </is>
      </c>
    </row>
    <row r="42372">
      <c r="A42372" t="n">
        <v>213465</v>
      </c>
      <c r="B42372" t="inlineStr">
        <is>
          <t>437050 EXTRA / CIRCULO K CK G LA FERIA CK</t>
        </is>
      </c>
    </row>
    <row r="42373">
      <c r="A42373" t="n">
        <v>213466</v>
      </c>
      <c r="B42373" t="inlineStr">
        <is>
          <t>443327 OXXO KANLE</t>
        </is>
      </c>
    </row>
    <row r="42374">
      <c r="A42374" t="n">
        <v>213467</v>
      </c>
      <c r="B42374" t="inlineStr">
        <is>
          <t>577767 TECATE SIX DUR 21 MORTERO</t>
        </is>
      </c>
    </row>
    <row r="42375">
      <c r="A42375" t="n">
        <v>213468</v>
      </c>
      <c r="B42375" t="inlineStr">
        <is>
          <t>577733 TECATE SIX BCS EL YAQUI</t>
        </is>
      </c>
    </row>
    <row r="42376">
      <c r="A42376" t="n">
        <v>213469</v>
      </c>
      <c r="B42376" t="inlineStr">
        <is>
          <t>430735 OXXO RINCONADA LAP</t>
        </is>
      </c>
    </row>
    <row r="42377">
      <c r="A42377" t="n">
        <v>213470</v>
      </c>
      <c r="B42377" t="inlineStr">
        <is>
          <t>568924 OXXO GUADALUPE ZAC</t>
        </is>
      </c>
    </row>
    <row r="42378">
      <c r="A42378" t="n">
        <v>213471</v>
      </c>
      <c r="B42378" t="inlineStr">
        <is>
          <t>TECATE SIX TAURO</t>
        </is>
      </c>
    </row>
    <row r="42379">
      <c r="A42379" t="n">
        <v>213472</v>
      </c>
      <c r="B42379" t="inlineStr">
        <is>
          <t>577473 TECATE SIX TAM 21 MI RANCHITO</t>
        </is>
      </c>
    </row>
    <row r="42380">
      <c r="A42380" t="n">
        <v>213473</v>
      </c>
      <c r="B42380" t="inlineStr">
        <is>
          <t>576714 TECATE SIX TAM CHARY</t>
        </is>
      </c>
    </row>
    <row r="42381">
      <c r="A42381" t="n">
        <v>213474</v>
      </c>
      <c r="B42381" t="inlineStr">
        <is>
          <t>578456 TECATE SIX SIN ISLA CAPRY</t>
        </is>
      </c>
    </row>
    <row r="42382">
      <c r="A42382" t="n">
        <v>213475</v>
      </c>
      <c r="B42382" t="inlineStr">
        <is>
          <t>576572 TECATE SIX SLP LAS GEMELAS</t>
        </is>
      </c>
    </row>
    <row r="42383">
      <c r="A42383" t="n">
        <v>213476</v>
      </c>
      <c r="B42383" t="inlineStr">
        <is>
          <t>576767 TECATE SIX NAY CAMALOTITA</t>
        </is>
      </c>
    </row>
    <row r="42384">
      <c r="A42384" t="n">
        <v>213477</v>
      </c>
      <c r="B42384" t="inlineStr">
        <is>
          <t>578017 TECATE SIX SIN ALE</t>
        </is>
      </c>
    </row>
    <row r="42385">
      <c r="A42385" t="n">
        <v>213478</v>
      </c>
      <c r="B42385" t="inlineStr">
        <is>
          <t>436993 OXXO CAMPANARIO AGU</t>
        </is>
      </c>
    </row>
    <row r="42386">
      <c r="A42386" t="n">
        <v>213479</v>
      </c>
      <c r="B42386" t="inlineStr">
        <is>
          <t>548283 OXXO ZARAGOZA</t>
        </is>
      </c>
    </row>
    <row r="42387">
      <c r="A42387" t="n">
        <v>213480</v>
      </c>
      <c r="B42387" t="inlineStr">
        <is>
          <t>577758 TECATE SIX BCS HS TODOS SANTOS</t>
        </is>
      </c>
    </row>
    <row r="42388">
      <c r="A42388" t="n">
        <v>213481</v>
      </c>
      <c r="B42388" t="inlineStr">
        <is>
          <t>431871 OXXO COPARMEX CUL</t>
        </is>
      </c>
    </row>
    <row r="42389">
      <c r="A42389" t="n">
        <v>213482</v>
      </c>
      <c r="B42389" t="inlineStr">
        <is>
          <t>577160 TECATE SIX SIN CARVAJAL</t>
        </is>
      </c>
    </row>
    <row r="42390">
      <c r="A42390" t="n">
        <v>213483</v>
      </c>
      <c r="B42390" t="inlineStr">
        <is>
          <t>576544 TECATE SIX SLP CUBA</t>
        </is>
      </c>
    </row>
    <row r="42391">
      <c r="A42391" t="n">
        <v>213484</v>
      </c>
      <c r="B42391" t="inlineStr">
        <is>
          <t>577303 TECATE SIX SLP SERVICAR ARROYO</t>
        </is>
      </c>
    </row>
    <row r="42392">
      <c r="A42392" t="n">
        <v>213485</v>
      </c>
      <c r="B42392" t="inlineStr">
        <is>
          <t>578164 TECATE SIX SIN MS LA GRACE</t>
        </is>
      </c>
    </row>
    <row r="42393">
      <c r="A42393" t="n">
        <v>213486</v>
      </c>
      <c r="B42393" t="inlineStr">
        <is>
          <t>432080 OXXO CROWNE MAZ</t>
        </is>
      </c>
    </row>
    <row r="42394">
      <c r="A42394" t="n">
        <v>213487</v>
      </c>
      <c r="B42394" t="inlineStr">
        <is>
          <t>443214 OXXO TUK</t>
        </is>
      </c>
    </row>
    <row r="42395">
      <c r="A42395" t="n">
        <v>213488</v>
      </c>
      <c r="B42395" t="inlineStr">
        <is>
          <t>507892 OXXO LIBERTAD</t>
        </is>
      </c>
    </row>
    <row r="42396">
      <c r="A42396" t="n">
        <v>213489</v>
      </c>
      <c r="B42396" t="inlineStr">
        <is>
          <t>576730 TECATE SIX TKT QUIMICHIS</t>
        </is>
      </c>
    </row>
    <row r="42397">
      <c r="A42397" t="n">
        <v>213490</v>
      </c>
      <c r="B42397" t="inlineStr">
        <is>
          <t>548205 OXXO 5 CEROS</t>
        </is>
      </c>
    </row>
    <row r="42398">
      <c r="A42398" t="n">
        <v>213491</v>
      </c>
      <c r="B42398" t="inlineStr">
        <is>
          <t>578347 TECATE SIX SIN AZTLAN</t>
        </is>
      </c>
    </row>
    <row r="42399">
      <c r="A42399" t="n">
        <v>213492</v>
      </c>
      <c r="B42399" t="inlineStr">
        <is>
          <t>576026 TECATE SIX 248</t>
        </is>
      </c>
    </row>
    <row r="42400">
      <c r="A42400" t="n">
        <v>213494</v>
      </c>
      <c r="B42400" t="inlineStr">
        <is>
          <t>578166 TECATE SIX SIN LA RED</t>
        </is>
      </c>
    </row>
    <row r="42401">
      <c r="A42401" t="n">
        <v>213495</v>
      </c>
      <c r="B42401" t="inlineStr">
        <is>
          <t>437885 OXXO GUADALUPANO</t>
        </is>
      </c>
    </row>
    <row r="42402">
      <c r="A42402" t="n">
        <v>213496</v>
      </c>
      <c r="B42402" t="inlineStr">
        <is>
          <t>577297 TECATE SIX INFONAVIT</t>
        </is>
      </c>
    </row>
    <row r="42403">
      <c r="A42403" t="n">
        <v>213497</v>
      </c>
      <c r="B42403" t="inlineStr">
        <is>
          <t>578478 TECATE SIX SIN LA PLATANERA</t>
        </is>
      </c>
    </row>
    <row r="42404">
      <c r="A42404" t="n">
        <v>213498</v>
      </c>
      <c r="B42404" t="inlineStr">
        <is>
          <t>578027 TECATE SIX SIN SUPER SARAHI</t>
        </is>
      </c>
    </row>
    <row r="42405">
      <c r="A42405" t="n">
        <v>213499</v>
      </c>
      <c r="B42405" t="inlineStr">
        <is>
          <t>507877 EXTRA / CIRCULO K CIRCLE BARRANQUITO</t>
        </is>
      </c>
    </row>
    <row r="42406">
      <c r="A42406" t="n">
        <v>213500</v>
      </c>
      <c r="B42406" t="inlineStr">
        <is>
          <t>576644 TECATE SIX TAM R15 ESMERALDA</t>
        </is>
      </c>
    </row>
    <row r="42407">
      <c r="A42407" t="n">
        <v>213501</v>
      </c>
      <c r="B42407" t="inlineStr">
        <is>
          <t>587492 OXXO BERASTEGUI</t>
        </is>
      </c>
    </row>
    <row r="42408">
      <c r="A42408" t="n">
        <v>213502</v>
      </c>
      <c r="B42408" t="inlineStr">
        <is>
          <t>577877 TECATE SIX DEPOSITO MICHI</t>
        </is>
      </c>
    </row>
    <row r="42409">
      <c r="A42409" t="n">
        <v>213503</v>
      </c>
      <c r="B42409" t="inlineStr">
        <is>
          <t>577855 TECATE SIX MS SARABIA</t>
        </is>
      </c>
    </row>
    <row r="42410">
      <c r="A42410" t="n">
        <v>213504</v>
      </c>
      <c r="B42410" t="inlineStr">
        <is>
          <t>577325 TECATE SIX TAM 22 FRATERNIDAD</t>
        </is>
      </c>
    </row>
    <row r="42411">
      <c r="A42411" t="n">
        <v>213505</v>
      </c>
      <c r="B42411" t="inlineStr">
        <is>
          <t>578388 TECATE SIX DEPOSITO 3 HERMANOS</t>
        </is>
      </c>
    </row>
    <row r="42412">
      <c r="A42412" t="n">
        <v>213506</v>
      </c>
      <c r="B42412" t="inlineStr">
        <is>
          <t>578023 TECATE SIX SIN DEPOSITO OLD GRILL</t>
        </is>
      </c>
    </row>
    <row r="42413">
      <c r="A42413" t="n">
        <v>213507</v>
      </c>
      <c r="B42413" t="inlineStr">
        <is>
          <t>437521 OXXO SIERRA VISTA SLP</t>
        </is>
      </c>
    </row>
    <row r="42414">
      <c r="A42414" t="n">
        <v>213508</v>
      </c>
      <c r="B42414" t="inlineStr">
        <is>
          <t>576272 TECATE SIX YUC SUSY 2</t>
        </is>
      </c>
    </row>
    <row r="42415">
      <c r="A42415" t="n">
        <v>213509</v>
      </c>
      <c r="B42415" t="inlineStr">
        <is>
          <t>436968 OXXO ALBERCA OLIMPICA AGU</t>
        </is>
      </c>
    </row>
    <row r="42416">
      <c r="A42416" t="n">
        <v>213510</v>
      </c>
      <c r="B42416" t="inlineStr">
        <is>
          <t>577701 TECATE SIX BCS PARQUE INDUSTRIAL</t>
        </is>
      </c>
    </row>
    <row r="42417">
      <c r="A42417" t="n">
        <v>213511</v>
      </c>
      <c r="B42417" t="inlineStr">
        <is>
          <t>578034 TECATE SIX SIN EL GALLETA</t>
        </is>
      </c>
    </row>
    <row r="42418">
      <c r="A42418" t="n">
        <v>213512</v>
      </c>
      <c r="B42418" t="inlineStr">
        <is>
          <t>577115 TECATE SIX DEPOSITO LOS CARACOLES</t>
        </is>
      </c>
    </row>
    <row r="42419">
      <c r="A42419" t="n">
        <v>213513</v>
      </c>
      <c r="B42419" t="inlineStr">
        <is>
          <t>576237 TECATE SIX CRISTY</t>
        </is>
      </c>
    </row>
    <row r="42420">
      <c r="A42420" t="n">
        <v>213514</v>
      </c>
      <c r="B42420" t="inlineStr">
        <is>
          <t>576982 TECATE SIX DEPOSITO TAJOS</t>
        </is>
      </c>
    </row>
    <row r="42421">
      <c r="A42421" t="n">
        <v>213515</v>
      </c>
      <c r="B42421" t="inlineStr">
        <is>
          <t>430825 OXXO LA FUENTE LAP</t>
        </is>
      </c>
    </row>
    <row r="42422">
      <c r="A42422" t="n">
        <v>213516</v>
      </c>
      <c r="B42422" t="inlineStr">
        <is>
          <t>578264 TECATE SIX DEPOSITO ESTRELLA</t>
        </is>
      </c>
    </row>
    <row r="42423">
      <c r="A42423" t="n">
        <v>213517</v>
      </c>
      <c r="B42423" t="inlineStr">
        <is>
          <t>437396 OXXO CALLE SEGUNDA SLP</t>
        </is>
      </c>
    </row>
    <row r="42424">
      <c r="A42424" t="n">
        <v>213518</v>
      </c>
      <c r="B42424" t="inlineStr">
        <is>
          <t>431872 OXXO CRUZ GALVEZ CUL</t>
        </is>
      </c>
    </row>
    <row r="42425">
      <c r="A42425" t="n">
        <v>213519</v>
      </c>
      <c r="B42425" t="inlineStr">
        <is>
          <t>433701 OXXO ANDES MAZ</t>
        </is>
      </c>
    </row>
    <row r="42426">
      <c r="A42426" t="n">
        <v>213520</v>
      </c>
      <c r="B42426" t="inlineStr">
        <is>
          <t>568876 OXXO SIERRA A ZCL</t>
        </is>
      </c>
    </row>
    <row r="42427">
      <c r="A42427" t="n">
        <v>213521</v>
      </c>
      <c r="B42427" t="inlineStr">
        <is>
          <t>575940 TECATE SIX SIX 222-INACTIVO</t>
        </is>
      </c>
    </row>
    <row r="42428">
      <c r="A42428" t="n">
        <v>213522</v>
      </c>
      <c r="B42428" t="inlineStr">
        <is>
          <t>437887 OXXO HACIENDAS AGU</t>
        </is>
      </c>
    </row>
    <row r="42429">
      <c r="A42429" t="n">
        <v>213523</v>
      </c>
      <c r="B42429" t="inlineStr">
        <is>
          <t>566851 SAHUAYO AGUASCALIENTES SAYUAHO</t>
        </is>
      </c>
    </row>
    <row r="42430">
      <c r="A42430" t="n">
        <v>213524</v>
      </c>
      <c r="B42430" t="inlineStr">
        <is>
          <t>578250 TECATE SIX SIN DEP NEW MEXICO</t>
        </is>
      </c>
    </row>
    <row r="42431">
      <c r="A42431" t="n">
        <v>213525</v>
      </c>
      <c r="B42431" t="inlineStr">
        <is>
          <t>576001 TECATE SIX MANY</t>
        </is>
      </c>
    </row>
    <row r="42432">
      <c r="A42432" t="n">
        <v>213526</v>
      </c>
      <c r="B42432" t="inlineStr">
        <is>
          <t>577561 TECATE SIX DEPOSITO SUPER CULIACANCITO</t>
        </is>
      </c>
    </row>
    <row r="42433">
      <c r="A42433" t="n">
        <v>213527</v>
      </c>
      <c r="B42433" t="inlineStr">
        <is>
          <t>577162 TECATE SIX SIN TIERRA BLANCA</t>
        </is>
      </c>
    </row>
    <row r="42434">
      <c r="A42434" t="n">
        <v>213528</v>
      </c>
      <c r="B42434" t="inlineStr">
        <is>
          <t>577472 TECATE SIX TAM 20 CACALILAO</t>
        </is>
      </c>
    </row>
    <row r="42435">
      <c r="A42435" t="n">
        <v>213529</v>
      </c>
      <c r="B42435" t="inlineStr">
        <is>
          <t>576765 TECATE SIX TAM R15 GEAN CARLO</t>
        </is>
      </c>
    </row>
    <row r="42436">
      <c r="A42436" t="n">
        <v>213530</v>
      </c>
      <c r="B42436" t="inlineStr">
        <is>
          <t>577986 TECATE SIX SIN RUIZ</t>
        </is>
      </c>
    </row>
    <row r="42437">
      <c r="A42437" t="n">
        <v>213531</v>
      </c>
      <c r="B42437" t="inlineStr">
        <is>
          <t>437463 OXXO LOS VALLES SLP</t>
        </is>
      </c>
    </row>
    <row r="42438">
      <c r="A42438" t="n">
        <v>213532</v>
      </c>
      <c r="B42438" t="inlineStr">
        <is>
          <t>577369 TECATE SIX TAM NAKOZARY</t>
        </is>
      </c>
    </row>
    <row r="42439">
      <c r="A42439" t="n">
        <v>213533</v>
      </c>
      <c r="B42439" t="inlineStr">
        <is>
          <t>576583 TECATE SIX SLP RIVAS GUILLEN</t>
        </is>
      </c>
    </row>
    <row r="42440">
      <c r="A42440" t="n">
        <v>213534</v>
      </c>
      <c r="B42440" t="inlineStr">
        <is>
          <t>432094 OXXO GUASAVE MAZ</t>
        </is>
      </c>
    </row>
    <row r="42441">
      <c r="A42441" t="n">
        <v>213535</v>
      </c>
      <c r="B42441" t="inlineStr">
        <is>
          <t>577164 TECATE SIX DEPOSITO SABALOS</t>
        </is>
      </c>
    </row>
    <row r="42442">
      <c r="A42442" t="n">
        <v>213536</v>
      </c>
      <c r="B42442" t="inlineStr">
        <is>
          <t>443228 OXXO VISTA ALEGRE CUN</t>
        </is>
      </c>
    </row>
    <row r="42443">
      <c r="A42443" t="n">
        <v>213537</v>
      </c>
      <c r="B42443" t="inlineStr">
        <is>
          <t>578077 TECATE SIX MS EL CASTILLO</t>
        </is>
      </c>
    </row>
    <row r="42444">
      <c r="A42444" t="n">
        <v>213538</v>
      </c>
      <c r="B42444" t="inlineStr">
        <is>
          <t>578113 TECATE SIX LOCAL CAMPO EL DIEZ</t>
        </is>
      </c>
    </row>
    <row r="42445">
      <c r="A42445" t="n">
        <v>213539</v>
      </c>
      <c r="B42445" t="inlineStr">
        <is>
          <t>576674 TECATE SIX TAM LOS PALOMOS</t>
        </is>
      </c>
    </row>
    <row r="42446">
      <c r="A42446" t="n">
        <v>213540</v>
      </c>
      <c r="B42446" t="inlineStr">
        <is>
          <t>577591 TECATE SIX DUR 21 REFUGIO</t>
        </is>
      </c>
    </row>
    <row r="42447">
      <c r="A42447" t="n">
        <v>213541</v>
      </c>
      <c r="B42447" t="inlineStr">
        <is>
          <t>443331 OXXO LA CEIBA CUN</t>
        </is>
      </c>
    </row>
    <row r="42448">
      <c r="A42448" t="n">
        <v>213542</v>
      </c>
      <c r="B42448" t="inlineStr">
        <is>
          <t>432323 OXXO SAN ANTONIO CBS</t>
        </is>
      </c>
    </row>
    <row r="42449">
      <c r="A42449" t="n">
        <v>213543</v>
      </c>
      <c r="B42449" t="inlineStr">
        <is>
          <t>578520 TECATE SIX AGENCIA MATRIZ UNIVERSITARIOS</t>
        </is>
      </c>
    </row>
    <row r="42450">
      <c r="A42450" t="n">
        <v>213544</v>
      </c>
      <c r="B42450" t="inlineStr">
        <is>
          <t>577575 TECATE SIX DUR 8 CAVAZOS</t>
        </is>
      </c>
    </row>
    <row r="42451">
      <c r="A42451" t="n">
        <v>213545</v>
      </c>
      <c r="B42451" t="inlineStr">
        <is>
          <t>577566 TECATE SIX DUR 9 LA CHUPIS</t>
        </is>
      </c>
    </row>
    <row r="42452">
      <c r="A42452" t="n">
        <v>213546</v>
      </c>
      <c r="B42452" t="inlineStr">
        <is>
          <t>577853 TECATE SIX SIN ANCONA</t>
        </is>
      </c>
    </row>
    <row r="42453">
      <c r="A42453" t="n">
        <v>213547</v>
      </c>
      <c r="B42453" t="inlineStr">
        <is>
          <t>578007 TECATE SIX SIN SUPER SIN RAZON SOCIAL AGUA</t>
        </is>
      </c>
    </row>
    <row r="42454">
      <c r="A42454" t="n">
        <v>213548</v>
      </c>
      <c r="B42454" t="inlineStr">
        <is>
          <t>587855 OXXO BASILICA SLP</t>
        </is>
      </c>
    </row>
    <row r="42455">
      <c r="A42455" t="n">
        <v>213549</v>
      </c>
      <c r="B42455" t="inlineStr">
        <is>
          <t>578223 TECATE SIX DEPOSITO LO DE REYES</t>
        </is>
      </c>
    </row>
    <row r="42456">
      <c r="A42456" t="n">
        <v>213550</v>
      </c>
      <c r="B42456" t="inlineStr">
        <is>
          <t>576078 TECATE SIX GIL II</t>
        </is>
      </c>
    </row>
    <row r="42457">
      <c r="A42457" t="n">
        <v>213551</v>
      </c>
      <c r="B42457" t="inlineStr">
        <is>
          <t>578156 TECATE SIX SIN COLEGIO MILITAR</t>
        </is>
      </c>
    </row>
    <row r="42458">
      <c r="A42458" t="n">
        <v>213552</v>
      </c>
      <c r="B42458" t="inlineStr">
        <is>
          <t>523005 OXXO CAÑADA TAM</t>
        </is>
      </c>
    </row>
    <row r="42459">
      <c r="A42459" t="n">
        <v>213553</v>
      </c>
      <c r="B42459" t="inlineStr">
        <is>
          <t>576971 TECATE SIX DEPOSITO LA LAGUNA</t>
        </is>
      </c>
    </row>
    <row r="42460">
      <c r="A42460" t="n">
        <v>213554</v>
      </c>
      <c r="B42460" t="inlineStr">
        <is>
          <t>589357 OXXO ORIENTE DGO</t>
        </is>
      </c>
    </row>
    <row r="42461">
      <c r="A42461" t="n">
        <v>213555</v>
      </c>
      <c r="B42461" t="inlineStr">
        <is>
          <t>577962 TECATE SIX SIN LA PALAPA</t>
        </is>
      </c>
    </row>
    <row r="42462">
      <c r="A42462" t="n">
        <v>213556</v>
      </c>
      <c r="B42462" t="inlineStr">
        <is>
          <t>576173 TECATE SIX COCAY</t>
        </is>
      </c>
    </row>
    <row r="42463">
      <c r="A42463" t="n">
        <v>213557</v>
      </c>
      <c r="B42463" t="inlineStr">
        <is>
          <t>587788 OXXO FCARBAJAL SLP</t>
        </is>
      </c>
    </row>
    <row r="42464">
      <c r="A42464" t="n">
        <v>213558</v>
      </c>
      <c r="B42464" t="inlineStr">
        <is>
          <t>576189 TECATE SIX YUC 3 HERMANOS</t>
        </is>
      </c>
    </row>
    <row r="42465">
      <c r="A42465" t="n">
        <v>213559</v>
      </c>
      <c r="B42465" t="inlineStr">
        <is>
          <t>431863 OXXO CINEPOLIS CUL</t>
        </is>
      </c>
    </row>
    <row r="42466">
      <c r="A42466" t="n">
        <v>213560</v>
      </c>
      <c r="B42466" t="inlineStr">
        <is>
          <t>575935 TECATE SIX Q ROO JICHI</t>
        </is>
      </c>
    </row>
    <row r="42467">
      <c r="A42467" t="n">
        <v>213561</v>
      </c>
      <c r="B42467" t="inlineStr">
        <is>
          <t>576274 TECATE SIX TAMALIN</t>
        </is>
      </c>
    </row>
    <row r="42468">
      <c r="A42468" t="n">
        <v>213562</v>
      </c>
      <c r="B42468" t="inlineStr">
        <is>
          <t>576444 TECATE SIX AGS DEL TRABAJO</t>
        </is>
      </c>
    </row>
    <row r="42469">
      <c r="A42469" t="n">
        <v>213563</v>
      </c>
      <c r="B42469" t="inlineStr">
        <is>
          <t>576077 TECATE SIX CHAYOTE</t>
        </is>
      </c>
    </row>
    <row r="42470">
      <c r="A42470" t="n">
        <v>213564</v>
      </c>
      <c r="B42470" t="inlineStr">
        <is>
          <t>566861 SAHUAYO MERIDA</t>
        </is>
      </c>
    </row>
    <row r="42471">
      <c r="A42471" t="n">
        <v>213565</v>
      </c>
      <c r="B42471" t="inlineStr">
        <is>
          <t>577168 TECATE SIX SIN EL INGENIERO</t>
        </is>
      </c>
    </row>
    <row r="42472">
      <c r="A42472" t="n">
        <v>213566</v>
      </c>
      <c r="B42472" t="inlineStr">
        <is>
          <t>577691 TECATE SIX DUR 9 COROLA</t>
        </is>
      </c>
    </row>
    <row r="42473">
      <c r="A42473" t="n">
        <v>213567</v>
      </c>
      <c r="B42473" t="inlineStr">
        <is>
          <t>578148 TECATE SIX SIX DIEZ I-INACTIVO</t>
        </is>
      </c>
    </row>
    <row r="42474">
      <c r="A42474" t="n">
        <v>213568</v>
      </c>
      <c r="B42474" t="inlineStr">
        <is>
          <t>431909 OXXO INTERNACIONAL CUL</t>
        </is>
      </c>
    </row>
    <row r="42475">
      <c r="A42475" t="n">
        <v>213569</v>
      </c>
      <c r="B42475" t="inlineStr">
        <is>
          <t>578499 TECATE SIX AGENCIA MATRIZ LA HIGUERITA</t>
        </is>
      </c>
    </row>
    <row r="42476">
      <c r="A42476" t="n">
        <v>213570</v>
      </c>
      <c r="B42476" t="inlineStr">
        <is>
          <t>436966 OXXO ALAMEDA AGU</t>
        </is>
      </c>
    </row>
    <row r="42477">
      <c r="A42477" t="n">
        <v>213571</v>
      </c>
      <c r="B42477" t="inlineStr">
        <is>
          <t>431837 OXXO 6 DE ENERO CUL</t>
        </is>
      </c>
    </row>
    <row r="42478">
      <c r="A42478" t="n">
        <v>213572</v>
      </c>
      <c r="B42478" t="inlineStr">
        <is>
          <t>577108 TECATE SIX SIN SUPER AMERICAS</t>
        </is>
      </c>
    </row>
    <row r="42479">
      <c r="A42479" t="n">
        <v>213573</v>
      </c>
      <c r="B42479" t="inlineStr">
        <is>
          <t>577716 TECATE SIX BCS VALLE DORADO</t>
        </is>
      </c>
    </row>
    <row r="42480">
      <c r="A42480" t="n">
        <v>213574</v>
      </c>
      <c r="B42480" t="inlineStr">
        <is>
          <t>437440 OXXO GLORIETA SLP</t>
        </is>
      </c>
    </row>
    <row r="42481">
      <c r="A42481" t="n">
        <v>213575</v>
      </c>
      <c r="B42481" t="inlineStr">
        <is>
          <t>430724 OXXO MIRAMAR LAP</t>
        </is>
      </c>
    </row>
    <row r="42482">
      <c r="A42482" t="n">
        <v>213576</v>
      </c>
      <c r="B42482" t="inlineStr">
        <is>
          <t>431861 OXXO CEDROS CUL</t>
        </is>
      </c>
    </row>
    <row r="42483">
      <c r="A42483" t="n">
        <v>213577</v>
      </c>
      <c r="B42483" t="inlineStr">
        <is>
          <t>577226 TECATE SIX SIN SUPER 13 DE JULIO</t>
        </is>
      </c>
    </row>
    <row r="42484">
      <c r="A42484" t="n">
        <v>213578</v>
      </c>
      <c r="B42484" t="inlineStr">
        <is>
          <t>437019 OXXO COTO SAN NICOLAS AGU</t>
        </is>
      </c>
    </row>
    <row r="42485">
      <c r="A42485" t="n">
        <v>213579</v>
      </c>
      <c r="B42485" t="inlineStr">
        <is>
          <t>578018 TECATE SIX SIN DEPOSITO HEREDIA</t>
        </is>
      </c>
    </row>
    <row r="42486">
      <c r="A42486" t="n">
        <v>213580</v>
      </c>
      <c r="B42486" t="inlineStr">
        <is>
          <t>577947 TECATE SIX SIN SUPER EXTRA IMALA</t>
        </is>
      </c>
    </row>
    <row r="42487">
      <c r="A42487" t="n">
        <v>213581</v>
      </c>
      <c r="B42487" t="inlineStr">
        <is>
          <t>578171 TECATE SIX DEPOSITO FINISTERRA</t>
        </is>
      </c>
    </row>
    <row r="42488">
      <c r="A42488" t="n">
        <v>213582</v>
      </c>
      <c r="B42488" t="inlineStr">
        <is>
          <t>577542 TECATE SIX DUR 21 JULIOS</t>
        </is>
      </c>
    </row>
    <row r="42489">
      <c r="A42489" t="n">
        <v>213583</v>
      </c>
      <c r="B42489" t="inlineStr">
        <is>
          <t>577109 TECATE SIX DEPOSITO MOCTEZUMA</t>
        </is>
      </c>
    </row>
    <row r="42490">
      <c r="A42490" t="n">
        <v>213584</v>
      </c>
      <c r="B42490" t="inlineStr">
        <is>
          <t>577124 TECATE SIX SIN DOS DE OROS</t>
        </is>
      </c>
    </row>
    <row r="42491">
      <c r="A42491" t="n">
        <v>213585</v>
      </c>
      <c r="B42491" t="inlineStr">
        <is>
          <t>577458 TECATE SIX TAM 6 ALASKA</t>
        </is>
      </c>
    </row>
    <row r="42492">
      <c r="A42492" t="n">
        <v>213586</v>
      </c>
      <c r="B42492" t="inlineStr">
        <is>
          <t>432097 OXXO OBRERA MAZ</t>
        </is>
      </c>
    </row>
    <row r="42493">
      <c r="A42493" t="n">
        <v>213587</v>
      </c>
      <c r="B42493" t="inlineStr">
        <is>
          <t>576036 TECATE SIX OTOCH</t>
        </is>
      </c>
    </row>
    <row r="42494">
      <c r="A42494" t="n">
        <v>213588</v>
      </c>
      <c r="B42494" t="inlineStr">
        <is>
          <t>492652 KIOSKO OLIMPICA</t>
        </is>
      </c>
    </row>
    <row r="42495">
      <c r="A42495" t="n">
        <v>213589</v>
      </c>
      <c r="B42495" t="inlineStr">
        <is>
          <t>576291 TECATE SIX GTO LOS CUATES</t>
        </is>
      </c>
    </row>
    <row r="42496">
      <c r="A42496" t="n">
        <v>213590</v>
      </c>
      <c r="B42496" t="inlineStr">
        <is>
          <t>578431 TECATE SIX LAS PALMAS</t>
        </is>
      </c>
    </row>
    <row r="42497">
      <c r="A42497" t="n">
        <v>213591</v>
      </c>
      <c r="B42497" t="inlineStr">
        <is>
          <t>576823 TECATE SIX ARISTA</t>
        </is>
      </c>
    </row>
    <row r="42498">
      <c r="A42498" t="n">
        <v>213592</v>
      </c>
      <c r="B42498" t="inlineStr">
        <is>
          <t>437482 OXXO OLIVOS SLP</t>
        </is>
      </c>
    </row>
    <row r="42499">
      <c r="A42499" t="n">
        <v>213593</v>
      </c>
      <c r="B42499" t="inlineStr">
        <is>
          <t>577608 TECATE SIX BCS LA PASION</t>
        </is>
      </c>
    </row>
    <row r="42500">
      <c r="A42500" t="n">
        <v>213594</v>
      </c>
      <c r="B42500" t="inlineStr">
        <is>
          <t>569285 EXTRA / CIRCULO K SAN JUAN DEL RIO CK</t>
        </is>
      </c>
    </row>
    <row r="42501">
      <c r="A42501" t="n">
        <v>213595</v>
      </c>
      <c r="B42501" t="inlineStr">
        <is>
          <t>436986 OXXO CALDERA AGU</t>
        </is>
      </c>
    </row>
    <row r="42502">
      <c r="A42502" t="n">
        <v>213596</v>
      </c>
      <c r="B42502" t="inlineStr">
        <is>
          <t>577564 TECATE SIX DUR GUADALAJARA</t>
        </is>
      </c>
    </row>
    <row r="42503">
      <c r="A42503" t="n">
        <v>213597</v>
      </c>
      <c r="B42503" t="inlineStr">
        <is>
          <t>577640 TECATE SIX DUR 22 PUERTO PRINCIPE</t>
        </is>
      </c>
    </row>
    <row r="42504">
      <c r="A42504" t="n">
        <v>213598</v>
      </c>
      <c r="B42504" t="inlineStr">
        <is>
          <t>587738 OXXO EJE 102 SLP</t>
        </is>
      </c>
    </row>
    <row r="42505">
      <c r="A42505" t="n">
        <v>213599</v>
      </c>
      <c r="B42505" t="inlineStr">
        <is>
          <t>577641 TECATE SIX DUR 9 HEROE</t>
        </is>
      </c>
    </row>
    <row r="42506">
      <c r="A42506" t="n">
        <v>213600</v>
      </c>
      <c r="B42506" t="inlineStr">
        <is>
          <t>576509 TECATE SIX TAM 20 EL CARMEN</t>
        </is>
      </c>
    </row>
    <row r="42507">
      <c r="A42507" t="n">
        <v>213601</v>
      </c>
      <c r="B42507" t="inlineStr">
        <is>
          <t>437458 OXXO LOS ALPES SLP</t>
        </is>
      </c>
    </row>
    <row r="42508">
      <c r="A42508" t="n">
        <v>213602</v>
      </c>
      <c r="B42508" t="inlineStr">
        <is>
          <t>587444 NADRO MEXICO NTE</t>
        </is>
      </c>
    </row>
    <row r="42509">
      <c r="A42509" t="n">
        <v>213603</v>
      </c>
      <c r="B42509" t="inlineStr">
        <is>
          <t>439044 OXXO TEPIC INSURGENTESGDL</t>
        </is>
      </c>
    </row>
    <row r="42510">
      <c r="A42510" t="n">
        <v>213604</v>
      </c>
      <c r="B42510" t="inlineStr">
        <is>
          <t>437996 OXXO TORRE PLAZA BOSQUES</t>
        </is>
      </c>
    </row>
    <row r="42511">
      <c r="A42511" t="n">
        <v>213605</v>
      </c>
      <c r="B42511" t="inlineStr">
        <is>
          <t>578065 TECATE SIX NL 8 BABU</t>
        </is>
      </c>
    </row>
    <row r="42512">
      <c r="A42512" t="n">
        <v>213606</v>
      </c>
      <c r="B42512" t="inlineStr">
        <is>
          <t>437960 OXXO REFORMA AGU</t>
        </is>
      </c>
    </row>
    <row r="42513">
      <c r="A42513" t="n">
        <v>213607</v>
      </c>
      <c r="B42513" t="inlineStr">
        <is>
          <t>577357 TECATE SIX TAM 22 LOS CUETES</t>
        </is>
      </c>
    </row>
    <row r="42514">
      <c r="A42514" t="n">
        <v>213608</v>
      </c>
      <c r="B42514" t="inlineStr">
        <is>
          <t>437042 EXTRA / CIRCULO K CK VILLA PALMA CK</t>
        </is>
      </c>
    </row>
    <row r="42515">
      <c r="A42515" t="n">
        <v>213609</v>
      </c>
      <c r="B42515" t="inlineStr">
        <is>
          <t>576343 TECATE SIX DEPOSITO LOS METATES</t>
        </is>
      </c>
    </row>
    <row r="42516">
      <c r="A42516" t="n">
        <v>213610</v>
      </c>
      <c r="B42516" t="inlineStr">
        <is>
          <t>575907 TECATE SIX JAL YAHUALICA</t>
        </is>
      </c>
    </row>
    <row r="42517">
      <c r="A42517" t="n">
        <v>213611</v>
      </c>
      <c r="B42517" t="inlineStr">
        <is>
          <t>577156 TECATE SIX DEPOSITO SAN IGNACIO</t>
        </is>
      </c>
    </row>
    <row r="42518">
      <c r="A42518" t="n">
        <v>213612</v>
      </c>
      <c r="B42518" t="inlineStr">
        <is>
          <t>577519 TECATE SIX SIN EL ROBLE</t>
        </is>
      </c>
    </row>
    <row r="42519">
      <c r="A42519" t="n">
        <v>213613</v>
      </c>
      <c r="B42519" t="inlineStr">
        <is>
          <t>587786 OXXO OCAMPO SLP</t>
        </is>
      </c>
    </row>
    <row r="42520">
      <c r="A42520" t="n">
        <v>213614</v>
      </c>
      <c r="B42520" t="inlineStr">
        <is>
          <t>576341 TECATE SIX GUADALAJARA</t>
        </is>
      </c>
    </row>
    <row r="42521">
      <c r="A42521" t="n">
        <v>213615</v>
      </c>
      <c r="B42521" t="inlineStr">
        <is>
          <t>577074 TECATE SIX DEPOSITO URIAS</t>
        </is>
      </c>
    </row>
    <row r="42522">
      <c r="A42522" t="n">
        <v>213616</v>
      </c>
      <c r="B42522" t="inlineStr">
        <is>
          <t>587440 LEVIC TULTITLAN</t>
        </is>
      </c>
    </row>
    <row r="42523">
      <c r="A42523" t="n">
        <v>213617</v>
      </c>
      <c r="B42523" t="inlineStr">
        <is>
          <t>437520 OXXO SIERRA LEONA SLP</t>
        </is>
      </c>
    </row>
    <row r="42524">
      <c r="A42524" t="n">
        <v>213618</v>
      </c>
      <c r="B42524" t="inlineStr">
        <is>
          <t>589371 OXXO PINELLY DGO</t>
        </is>
      </c>
    </row>
    <row r="42525">
      <c r="A42525" t="n">
        <v>213619</v>
      </c>
      <c r="B42525" t="inlineStr">
        <is>
          <t>576230 TECATE SIX LA MANTARRAYA</t>
        </is>
      </c>
    </row>
    <row r="42526">
      <c r="A42526" t="n">
        <v>213620</v>
      </c>
      <c r="B42526" t="inlineStr">
        <is>
          <t>507910 OXXO ROSARITO</t>
        </is>
      </c>
    </row>
    <row r="42527">
      <c r="A42527" t="n">
        <v>213621</v>
      </c>
      <c r="B42527" t="inlineStr">
        <is>
          <t>576741 TECATE SIX TAM R5 PASEO REAL</t>
        </is>
      </c>
    </row>
    <row r="42528">
      <c r="A42528" t="n">
        <v>213622</v>
      </c>
      <c r="B42528" t="inlineStr">
        <is>
          <t>577437 TECATE SIX TAM 6 AMERICAS</t>
        </is>
      </c>
    </row>
    <row r="42529">
      <c r="A42529" t="n">
        <v>213623</v>
      </c>
      <c r="B42529" t="inlineStr">
        <is>
          <t>437901 OXXO JESUS MARIA AGU</t>
        </is>
      </c>
    </row>
    <row r="42530">
      <c r="A42530" t="n">
        <v>213624</v>
      </c>
      <c r="B42530" t="inlineStr">
        <is>
          <t>576814 TECATE SIX TAN 20 YUNIVA</t>
        </is>
      </c>
    </row>
    <row r="42531">
      <c r="A42531" t="n">
        <v>213625</v>
      </c>
      <c r="B42531" t="inlineStr">
        <is>
          <t>440101 OXXO TEPIC-SOLIDARIDAD</t>
        </is>
      </c>
    </row>
    <row r="42532">
      <c r="A42532" t="n">
        <v>213626</v>
      </c>
      <c r="B42532" t="inlineStr">
        <is>
          <t>568872 OXXO QUEBRADILLA ZCL</t>
        </is>
      </c>
    </row>
    <row r="42533">
      <c r="A42533" t="n">
        <v>213627</v>
      </c>
      <c r="B42533" t="inlineStr">
        <is>
          <t>430837 OXXO FENICIOS</t>
        </is>
      </c>
    </row>
    <row r="42534">
      <c r="A42534" t="n">
        <v>213628</v>
      </c>
      <c r="B42534" t="inlineStr">
        <is>
          <t>430732 OXXO PUEBLO NUEVO LAP</t>
        </is>
      </c>
    </row>
    <row r="42535">
      <c r="A42535" t="n">
        <v>213629</v>
      </c>
      <c r="B42535" t="inlineStr">
        <is>
          <t>578076 TECATE SIX SIN MS SANDY</t>
        </is>
      </c>
    </row>
    <row r="42536">
      <c r="A42536" t="n">
        <v>213630</v>
      </c>
      <c r="B42536" t="inlineStr">
        <is>
          <t>577801 TECATE SIX BCS MINISUPER LA PLAYA</t>
        </is>
      </c>
    </row>
    <row r="42537">
      <c r="A42537" t="n">
        <v>213631</v>
      </c>
      <c r="B42537" t="inlineStr">
        <is>
          <t>578064 TECATE SIX SIN MAGISTERIO</t>
        </is>
      </c>
    </row>
    <row r="42538">
      <c r="A42538" t="n">
        <v>213632</v>
      </c>
      <c r="B42538" t="inlineStr">
        <is>
          <t>437510 OXXO SAN LORENZO SLP</t>
        </is>
      </c>
    </row>
    <row r="42539">
      <c r="A42539" t="n">
        <v>213633</v>
      </c>
      <c r="B42539" t="inlineStr">
        <is>
          <t>566781 Z MOSTRADOR VENTAS DE NOCHIXTLAN</t>
        </is>
      </c>
    </row>
    <row r="42540">
      <c r="A42540" t="n">
        <v>213634</v>
      </c>
      <c r="B42540" t="inlineStr">
        <is>
          <t>576551 TECATE SIX SLP LA 99</t>
        </is>
      </c>
    </row>
    <row r="42541">
      <c r="A42541" t="n">
        <v>213635</v>
      </c>
      <c r="B42541" t="inlineStr">
        <is>
          <t>575906 TECATE SIX CHIDO</t>
        </is>
      </c>
    </row>
    <row r="42542">
      <c r="A42542" t="n">
        <v>213636</v>
      </c>
      <c r="B42542" t="inlineStr">
        <is>
          <t>576206 TECATE SIX JOSE</t>
        </is>
      </c>
    </row>
    <row r="42543">
      <c r="A42543" t="n">
        <v>213637</v>
      </c>
      <c r="B42543" t="inlineStr">
        <is>
          <t>589454 OXXO CANCUN DGO</t>
        </is>
      </c>
    </row>
    <row r="42544">
      <c r="A42544" t="n">
        <v>213638</v>
      </c>
      <c r="B42544" t="inlineStr">
        <is>
          <t>589451 EXTRA / CIRCULO K TALPA</t>
        </is>
      </c>
    </row>
    <row r="42545">
      <c r="A42545" t="n">
        <v>213639</v>
      </c>
      <c r="B42545" t="inlineStr">
        <is>
          <t>587791 OXXO PUERTA NATURA SLP</t>
        </is>
      </c>
    </row>
    <row r="42546">
      <c r="A42546" t="n">
        <v>213640</v>
      </c>
      <c r="B42546" t="inlineStr">
        <is>
          <t>576591 TECATE SIX SLP R 5 VASCO DE QUIROGA</t>
        </is>
      </c>
    </row>
    <row r="42547">
      <c r="A42547" t="n">
        <v>213641</v>
      </c>
      <c r="B42547" t="inlineStr">
        <is>
          <t>576717 TECATE SIX TAM 21 EL ESFUERZO</t>
        </is>
      </c>
    </row>
    <row r="42548">
      <c r="A42548" t="n">
        <v>213642</v>
      </c>
      <c r="B42548" t="inlineStr">
        <is>
          <t>568847 EXTRA / CIRCULO K PASEO DEL VALLE</t>
        </is>
      </c>
    </row>
    <row r="42549">
      <c r="A42549" t="n">
        <v>213643</v>
      </c>
      <c r="B42549" t="inlineStr">
        <is>
          <t>432119 OXXO PARADISE MAZ</t>
        </is>
      </c>
    </row>
    <row r="42550">
      <c r="A42550" t="n">
        <v>213644</v>
      </c>
      <c r="B42550" t="inlineStr">
        <is>
          <t>578087 TECATE SIX SIN SIN RAZON SOCIAL (MINISUPER</t>
        </is>
      </c>
    </row>
    <row r="42551">
      <c r="A42551" t="n">
        <v>213645</v>
      </c>
      <c r="B42551" t="inlineStr">
        <is>
          <t>578285 TECATE SIX SIN DEPOSITO BAR EL TRAVIESO</t>
        </is>
      </c>
    </row>
    <row r="42552">
      <c r="A42552" t="n">
        <v>213646</v>
      </c>
      <c r="B42552" t="inlineStr">
        <is>
          <t>575978 TECATE SIX PINZON</t>
        </is>
      </c>
    </row>
    <row r="42553">
      <c r="A42553" t="n">
        <v>213647</v>
      </c>
      <c r="B42553" t="inlineStr">
        <is>
          <t>576709 TECATE SIX TAM R15 BENITO JUAREZ</t>
        </is>
      </c>
    </row>
    <row r="42554">
      <c r="A42554" t="n">
        <v>213648</v>
      </c>
      <c r="B42554" t="inlineStr">
        <is>
          <t>576752 TECATE SIX TKT SAN AGUSTIN</t>
        </is>
      </c>
    </row>
    <row r="42555">
      <c r="A42555" t="n">
        <v>213649</v>
      </c>
      <c r="B42555" t="inlineStr">
        <is>
          <t>432136 OXXO SAN JOAQUIN MAZ</t>
        </is>
      </c>
    </row>
    <row r="42556">
      <c r="A42556" t="n">
        <v>213650</v>
      </c>
      <c r="B42556" t="inlineStr">
        <is>
          <t>432157 OXXO ZARAGOZA MAZ</t>
        </is>
      </c>
    </row>
    <row r="42557">
      <c r="A42557" t="n">
        <v>213651</v>
      </c>
      <c r="B42557" t="inlineStr">
        <is>
          <t>576589 TECATE SIX SLP PEDERNAL</t>
        </is>
      </c>
    </row>
    <row r="42558">
      <c r="A42558" t="n">
        <v>213652</v>
      </c>
      <c r="B42558" t="inlineStr">
        <is>
          <t>576588 TECATE SIX SLP SANTA LUCIA</t>
        </is>
      </c>
    </row>
    <row r="42559">
      <c r="A42559" t="n">
        <v>213653</v>
      </c>
      <c r="B42559" t="inlineStr">
        <is>
          <t>577900 TECATE SIX DEPOSITO GABY</t>
        </is>
      </c>
    </row>
    <row r="42560">
      <c r="A42560" t="n">
        <v>213654</v>
      </c>
      <c r="B42560" t="inlineStr">
        <is>
          <t>492671 OXXO CANACO CUL</t>
        </is>
      </c>
    </row>
    <row r="42561">
      <c r="A42561" t="n">
        <v>213655</v>
      </c>
      <c r="B42561" t="inlineStr">
        <is>
          <t>587767 OXXO FLORIDA SLP</t>
        </is>
      </c>
    </row>
    <row r="42562">
      <c r="A42562" t="n">
        <v>213656</v>
      </c>
      <c r="B42562" t="inlineStr">
        <is>
          <t>577190 TECATE SIX DEPOSITO CIRCUNVALACION</t>
        </is>
      </c>
    </row>
    <row r="42563">
      <c r="A42563" t="n">
        <v>213657</v>
      </c>
      <c r="B42563" t="inlineStr">
        <is>
          <t>491697 EXTRA / CIRCULO K CK GAS SIGLO XXI 2 CK</t>
        </is>
      </c>
    </row>
    <row r="42564">
      <c r="A42564" t="n">
        <v>213658</v>
      </c>
      <c r="B42564" t="inlineStr">
        <is>
          <t>576950 TECATE SIX BCS EL TACO</t>
        </is>
      </c>
    </row>
    <row r="42565">
      <c r="A42565" t="n">
        <v>213659</v>
      </c>
      <c r="B42565" t="inlineStr">
        <is>
          <t>436978 OXXO AZTECA AGU</t>
        </is>
      </c>
    </row>
    <row r="42566">
      <c r="A42566" t="n">
        <v>213660</v>
      </c>
      <c r="B42566" t="inlineStr">
        <is>
          <t>577217 TECATE SIX TAM XIS R5 MARISOL</t>
        </is>
      </c>
    </row>
    <row r="42567">
      <c r="A42567" t="n">
        <v>213661</v>
      </c>
      <c r="B42567" t="inlineStr">
        <is>
          <t>431979 OXXO TERRANOVA CUL</t>
        </is>
      </c>
    </row>
    <row r="42568">
      <c r="A42568" t="n">
        <v>213662</v>
      </c>
      <c r="B42568" t="inlineStr">
        <is>
          <t>501316 OXXO TEPIC XALISCO LAS LOMAS</t>
        </is>
      </c>
    </row>
    <row r="42569">
      <c r="A42569" t="n">
        <v>213663</v>
      </c>
      <c r="B42569" t="inlineStr">
        <is>
          <t>577075 TECATE SIX BCS MINISUPER EL RINCON</t>
        </is>
      </c>
    </row>
    <row r="42570">
      <c r="A42570" t="n">
        <v>213664</v>
      </c>
      <c r="B42570" t="inlineStr">
        <is>
          <t>430246 OXXO DEL VALLE TAM</t>
        </is>
      </c>
    </row>
    <row r="42571">
      <c r="A42571" t="n">
        <v>213665</v>
      </c>
      <c r="B42571" t="inlineStr">
        <is>
          <t>578339 TECATE SIX DEPOSITO AGUILA</t>
        </is>
      </c>
    </row>
    <row r="42572">
      <c r="A42572" t="n">
        <v>213666</v>
      </c>
      <c r="B42572" t="inlineStr">
        <is>
          <t>589438 EXTRA / CIRCULO K ITD</t>
        </is>
      </c>
    </row>
    <row r="42573">
      <c r="A42573" t="n">
        <v>213667</v>
      </c>
      <c r="B42573" t="inlineStr">
        <is>
          <t>577772 TECATE SIX MINI SUPER CANALES</t>
        </is>
      </c>
    </row>
    <row r="42574">
      <c r="A42574" t="n">
        <v>213668</v>
      </c>
      <c r="B42574" t="inlineStr">
        <is>
          <t>575928 TECATE SIX NUEVO OASIS</t>
        </is>
      </c>
    </row>
    <row r="42575">
      <c r="A42575" t="n">
        <v>213669</v>
      </c>
      <c r="B42575" t="inlineStr">
        <is>
          <t>577843 TECATE SIX BCS LA LUNA</t>
        </is>
      </c>
    </row>
    <row r="42576">
      <c r="A42576" t="n">
        <v>213670</v>
      </c>
      <c r="B42576" t="inlineStr">
        <is>
          <t>578203 TECATE SIX DEPOSITO LAS VEGAS</t>
        </is>
      </c>
    </row>
    <row r="42577">
      <c r="A42577" t="n">
        <v>213671</v>
      </c>
      <c r="B42577" t="inlineStr">
        <is>
          <t>577272 TECATE SIX SLP LA BOLITA</t>
        </is>
      </c>
    </row>
    <row r="42578">
      <c r="A42578" t="n">
        <v>213672</v>
      </c>
      <c r="B42578" t="inlineStr">
        <is>
          <t>577359 TECATE SIX TAM 6 NARDO</t>
        </is>
      </c>
    </row>
    <row r="42579">
      <c r="A42579" t="n">
        <v>213673</v>
      </c>
      <c r="B42579" t="inlineStr">
        <is>
          <t>577895 TECATE SIX SIN SUPER LA PALMA</t>
        </is>
      </c>
    </row>
    <row r="42580">
      <c r="A42580" t="n">
        <v>213674</v>
      </c>
      <c r="B42580" t="inlineStr">
        <is>
          <t>576683 TECATE SIX TAM 20 ROBLES</t>
        </is>
      </c>
    </row>
    <row r="42581">
      <c r="A42581" t="n">
        <v>213675</v>
      </c>
      <c r="B42581" t="inlineStr">
        <is>
          <t>577650 TECATE SIX DUR MAYAGOITIA</t>
        </is>
      </c>
    </row>
    <row r="42582">
      <c r="A42582" t="n">
        <v>213676</v>
      </c>
      <c r="B42582" t="inlineStr">
        <is>
          <t>577942 TECATE SIX DUR 24 CALZADA MADERO</t>
        </is>
      </c>
    </row>
    <row r="42583">
      <c r="A42583" t="n">
        <v>213677</v>
      </c>
      <c r="B42583" t="inlineStr">
        <is>
          <t>577427 TECATE SIX SIN DEPOSITO OASIS</t>
        </is>
      </c>
    </row>
    <row r="42584">
      <c r="A42584" t="n">
        <v>213678</v>
      </c>
      <c r="B42584" t="inlineStr">
        <is>
          <t>576006 TECATE SIX ORCA</t>
        </is>
      </c>
    </row>
    <row r="42585">
      <c r="A42585" t="n">
        <v>213679</v>
      </c>
      <c r="B42585" t="inlineStr">
        <is>
          <t>577263 TECATE SIX SLP ANASTASIO</t>
        </is>
      </c>
    </row>
    <row r="42586">
      <c r="A42586" t="n">
        <v>213680</v>
      </c>
      <c r="B42586" t="inlineStr">
        <is>
          <t>586598 TECATE SIX NAY 100 SAN BLAS</t>
        </is>
      </c>
    </row>
    <row r="42587">
      <c r="A42587" t="n">
        <v>213682</v>
      </c>
      <c r="B42587" t="inlineStr">
        <is>
          <t>427807 OXXO AMPLIACION II TAM</t>
        </is>
      </c>
    </row>
    <row r="42588">
      <c r="A42588" t="n">
        <v>213683</v>
      </c>
      <c r="B42588" t="inlineStr">
        <is>
          <t>576138 TECATE SIX QROO LA NEGRITA</t>
        </is>
      </c>
    </row>
    <row r="42589">
      <c r="A42589" t="n">
        <v>213684</v>
      </c>
      <c r="B42589" t="inlineStr">
        <is>
          <t>589443 OXXO CIPRES DGO</t>
        </is>
      </c>
    </row>
    <row r="42590">
      <c r="A42590" t="n">
        <v>213685</v>
      </c>
      <c r="B42590" t="inlineStr">
        <is>
          <t>578149 TECATE SIX SIN DEPOSITO EL INDIO</t>
        </is>
      </c>
    </row>
    <row r="42591">
      <c r="A42591" t="n">
        <v>213686</v>
      </c>
      <c r="B42591" t="inlineStr">
        <is>
          <t>432153 OXXO VILLA GALAXIA MAZ</t>
        </is>
      </c>
    </row>
    <row r="42592">
      <c r="A42592" t="n">
        <v>213687</v>
      </c>
      <c r="B42592" t="inlineStr">
        <is>
          <t>576619 TECATE SIX SLP CARRERA TORRES</t>
        </is>
      </c>
    </row>
    <row r="42593">
      <c r="A42593" t="n">
        <v>213688</v>
      </c>
      <c r="B42593" t="inlineStr">
        <is>
          <t>577918 TECATE SIX SIN EL SUPER EL KEVIN</t>
        </is>
      </c>
    </row>
    <row r="42594">
      <c r="A42594" t="n">
        <v>213689</v>
      </c>
      <c r="B42594" t="inlineStr">
        <is>
          <t>589462 OXXO LOMAS DGO</t>
        </is>
      </c>
    </row>
    <row r="42595">
      <c r="A42595" t="n">
        <v>213690</v>
      </c>
      <c r="B42595" t="inlineStr">
        <is>
          <t>576936 TECATE SIX TAM 21 CONSTITUCION</t>
        </is>
      </c>
    </row>
    <row r="42596">
      <c r="A42596" t="n">
        <v>213691</v>
      </c>
      <c r="B42596" t="inlineStr">
        <is>
          <t>577166 TECATE SIX TKT SANTA FE</t>
        </is>
      </c>
    </row>
    <row r="42597">
      <c r="A42597" t="n">
        <v>213692</v>
      </c>
      <c r="B42597" t="inlineStr">
        <is>
          <t>431972 OXXO SELVAS CUL</t>
        </is>
      </c>
    </row>
    <row r="42598">
      <c r="A42598" t="n">
        <v>213693</v>
      </c>
      <c r="B42598" t="inlineStr">
        <is>
          <t>432066 OXXO CABALLITO MAZ</t>
        </is>
      </c>
    </row>
    <row r="42599">
      <c r="A42599" t="n">
        <v>213694</v>
      </c>
      <c r="B42599" t="inlineStr">
        <is>
          <t>587823 OXXO QUIJOTE SLP</t>
        </is>
      </c>
    </row>
    <row r="42600">
      <c r="A42600" t="n">
        <v>213695</v>
      </c>
      <c r="B42600" t="inlineStr">
        <is>
          <t>577512 TECATE SIX SIN MS LA FERIA</t>
        </is>
      </c>
    </row>
    <row r="42601">
      <c r="A42601" t="n">
        <v>213696</v>
      </c>
      <c r="B42601" t="inlineStr">
        <is>
          <t>437367 OXXO ACCESO NORTE SLP</t>
        </is>
      </c>
    </row>
    <row r="42602">
      <c r="A42602" t="n">
        <v>213697</v>
      </c>
      <c r="B42602" t="inlineStr">
        <is>
          <t>430356 OXXO ORO TAM</t>
        </is>
      </c>
    </row>
    <row r="42603">
      <c r="A42603" t="n">
        <v>213698</v>
      </c>
      <c r="B42603" t="inlineStr">
        <is>
          <t>577748 TECATE SIX BCS PARAISO DEL SOL</t>
        </is>
      </c>
    </row>
    <row r="42604">
      <c r="A42604" t="n">
        <v>213699</v>
      </c>
      <c r="B42604" t="inlineStr">
        <is>
          <t>577355 TECATE SIX TAM LAUREL</t>
        </is>
      </c>
    </row>
    <row r="42605">
      <c r="A42605" t="n">
        <v>213700</v>
      </c>
      <c r="B42605" t="inlineStr">
        <is>
          <t>439950 OXXO TEPIC-MEXICO GDL</t>
        </is>
      </c>
    </row>
    <row r="42606">
      <c r="A42606" t="n">
        <v>213701</v>
      </c>
      <c r="B42606" t="inlineStr">
        <is>
          <t>586936 OXXO EL RETOÑO</t>
        </is>
      </c>
    </row>
    <row r="42607">
      <c r="A42607" t="n">
        <v>213702</v>
      </c>
      <c r="B42607" t="inlineStr">
        <is>
          <t>437924 OXXO MARCELLANA AGU</t>
        </is>
      </c>
    </row>
    <row r="42608">
      <c r="A42608" t="n">
        <v>213703</v>
      </c>
      <c r="B42608" t="inlineStr">
        <is>
          <t>576928 TECATE SIX DEPOSITO LAS PALMERAS</t>
        </is>
      </c>
    </row>
    <row r="42609">
      <c r="A42609" t="n">
        <v>213704</v>
      </c>
      <c r="B42609" t="inlineStr">
        <is>
          <t>577708 TECATE SIX LOCAL LAS VEGAS</t>
        </is>
      </c>
    </row>
    <row r="42610">
      <c r="A42610" t="n">
        <v>213705</v>
      </c>
      <c r="B42610" t="inlineStr">
        <is>
          <t>577177 TECATE SIX SIN KAREN M</t>
        </is>
      </c>
    </row>
    <row r="42611">
      <c r="A42611" t="n">
        <v>213706</v>
      </c>
      <c r="B42611" t="inlineStr">
        <is>
          <t>437957 OXXO PURISIMA AGU</t>
        </is>
      </c>
    </row>
    <row r="42612">
      <c r="A42612" t="n">
        <v>213707</v>
      </c>
      <c r="B42612" t="inlineStr">
        <is>
          <t>568939 OXXO VIVEROS ZCL</t>
        </is>
      </c>
    </row>
    <row r="42613">
      <c r="A42613" t="n">
        <v>213708</v>
      </c>
      <c r="B42613" t="inlineStr">
        <is>
          <t>578269 TECATE SIX AGENCIA NAVOLATO</t>
        </is>
      </c>
    </row>
    <row r="42614">
      <c r="A42614" t="n">
        <v>213709</v>
      </c>
      <c r="B42614" t="inlineStr">
        <is>
          <t>577248 TECATE SIX SLP 6 OSORIO</t>
        </is>
      </c>
    </row>
    <row r="42615">
      <c r="A42615" t="n">
        <v>213710</v>
      </c>
      <c r="B42615" t="inlineStr">
        <is>
          <t>589419 OXXO ISSSTE DGO</t>
        </is>
      </c>
    </row>
    <row r="42616">
      <c r="A42616" t="n">
        <v>213711</v>
      </c>
      <c r="B42616" t="inlineStr">
        <is>
          <t>492648 KIOSKO COUNTRY</t>
        </is>
      </c>
    </row>
    <row r="42617">
      <c r="A42617" t="n">
        <v>213712</v>
      </c>
      <c r="B42617" t="inlineStr">
        <is>
          <t>576428 TECATE SIX AGS GPE PERALTA</t>
        </is>
      </c>
    </row>
    <row r="42618">
      <c r="A42618" t="n">
        <v>213713</v>
      </c>
      <c r="B42618" t="inlineStr">
        <is>
          <t>432318 OXXO MESA COLORADA CBS</t>
        </is>
      </c>
    </row>
    <row r="42619">
      <c r="A42619" t="n">
        <v>213714</v>
      </c>
      <c r="B42619" t="inlineStr">
        <is>
          <t>576423 TECATE SIX AGS CAUDILLOS</t>
        </is>
      </c>
    </row>
    <row r="42620">
      <c r="A42620" t="n">
        <v>213715</v>
      </c>
      <c r="B42620" t="inlineStr">
        <is>
          <t>576643 TECATE SIX TAM 20 MORALILLO</t>
        </is>
      </c>
    </row>
    <row r="42621">
      <c r="A42621" t="n">
        <v>213716</v>
      </c>
      <c r="B42621" t="inlineStr">
        <is>
          <t>576198 TECATE SIX CECIS</t>
        </is>
      </c>
    </row>
    <row r="42622">
      <c r="A42622" t="n">
        <v>213717</v>
      </c>
      <c r="B42622" t="inlineStr">
        <is>
          <t>587798 OXXO MEZQUITAL SLP</t>
        </is>
      </c>
    </row>
    <row r="42623">
      <c r="A42623" t="n">
        <v>213718</v>
      </c>
      <c r="B42623" t="inlineStr">
        <is>
          <t>588394 OXXO MOTOCROSS ZCL</t>
        </is>
      </c>
    </row>
    <row r="42624">
      <c r="A42624" t="n">
        <v>213719</v>
      </c>
      <c r="B42624" t="inlineStr">
        <is>
          <t>577552 TECATE SIX DUR PALMAS</t>
        </is>
      </c>
    </row>
    <row r="42625">
      <c r="A42625" t="n">
        <v>213721</v>
      </c>
      <c r="B42625" t="inlineStr">
        <is>
          <t>578392 TECATE SIX BCS MINISUPER CHAPARRAL</t>
        </is>
      </c>
    </row>
    <row r="42626">
      <c r="A42626" t="n">
        <v>213722</v>
      </c>
      <c r="B42626" t="inlineStr">
        <is>
          <t>576600 TECATE SIX SLP MAGNOLIAS</t>
        </is>
      </c>
    </row>
    <row r="42627">
      <c r="A42627" t="n">
        <v>213723</v>
      </c>
      <c r="B42627" t="inlineStr">
        <is>
          <t>437980 OXXO SAN MARCOS AGU</t>
        </is>
      </c>
    </row>
    <row r="42628">
      <c r="A42628" t="n">
        <v>213724</v>
      </c>
      <c r="B42628" t="inlineStr">
        <is>
          <t>430712 OXXO DOMINGUEZ LAP</t>
        </is>
      </c>
    </row>
    <row r="42629">
      <c r="A42629" t="n">
        <v>213725</v>
      </c>
      <c r="B42629" t="inlineStr">
        <is>
          <t>587744 OXXO JOCOYOTA SLP</t>
        </is>
      </c>
    </row>
    <row r="42630">
      <c r="A42630" t="n">
        <v>213726</v>
      </c>
      <c r="B42630" t="inlineStr">
        <is>
          <t>437493 OXXO PONCIANO ARRIAGA SLP</t>
        </is>
      </c>
    </row>
    <row r="42631">
      <c r="A42631" t="n">
        <v>213727</v>
      </c>
      <c r="B42631" t="inlineStr">
        <is>
          <t>576335 TECATE SIX NAY EL BOSQUE</t>
        </is>
      </c>
    </row>
    <row r="42632">
      <c r="A42632" t="n">
        <v>213728</v>
      </c>
      <c r="B42632" t="inlineStr">
        <is>
          <t>424928 PUNTO DE VENTA NAVE D</t>
        </is>
      </c>
    </row>
    <row r="42633">
      <c r="A42633" t="n">
        <v>213729</v>
      </c>
      <c r="B42633" t="inlineStr">
        <is>
          <t>503165 OXXO 8 CASCADAS</t>
        </is>
      </c>
    </row>
    <row r="42634">
      <c r="A42634" t="n">
        <v>213730</v>
      </c>
      <c r="B42634" t="inlineStr">
        <is>
          <t>575990 TECATE SIX AUTENTICO 233</t>
        </is>
      </c>
    </row>
    <row r="42635">
      <c r="A42635" t="n">
        <v>213731</v>
      </c>
      <c r="B42635" t="inlineStr">
        <is>
          <t>576090 TECATE SIX CARTA BLANCA</t>
        </is>
      </c>
    </row>
    <row r="42636">
      <c r="A42636" t="n">
        <v>213732</v>
      </c>
      <c r="B42636" t="inlineStr">
        <is>
          <t>508036 OXXO SAN FERNANDO</t>
        </is>
      </c>
    </row>
    <row r="42637">
      <c r="A42637" t="n">
        <v>213733</v>
      </c>
      <c r="B42637" t="inlineStr">
        <is>
          <t>576035 TECATE SIX TOTOCH</t>
        </is>
      </c>
    </row>
    <row r="42638">
      <c r="A42638" t="n">
        <v>213734</v>
      </c>
      <c r="B42638" t="inlineStr">
        <is>
          <t>578334 TECATE SIX SIN SAN BLAS</t>
        </is>
      </c>
    </row>
    <row r="42639">
      <c r="A42639" t="n">
        <v>213735</v>
      </c>
      <c r="B42639" t="inlineStr">
        <is>
          <t>440116 KIOSKO LA HUERTA</t>
        </is>
      </c>
    </row>
    <row r="42640">
      <c r="A42640" t="n">
        <v>213736</v>
      </c>
      <c r="B42640" t="inlineStr">
        <is>
          <t>576906 TECATE SIX DEPOSITO LAS CAÑAS</t>
        </is>
      </c>
    </row>
    <row r="42641">
      <c r="A42641" t="n">
        <v>213737</v>
      </c>
      <c r="B42641" t="inlineStr">
        <is>
          <t>577241 TECATE SIX SLP INDEPENDENCIA</t>
        </is>
      </c>
    </row>
    <row r="42642">
      <c r="A42642" t="n">
        <v>213738</v>
      </c>
      <c r="B42642" t="inlineStr">
        <is>
          <t>568853 EXTRA / CIRCULO K HACIENDA NUEVA</t>
        </is>
      </c>
    </row>
    <row r="42643">
      <c r="A42643" t="n">
        <v>213739</v>
      </c>
      <c r="B42643" t="inlineStr">
        <is>
          <t>437036 EXTRA / CIRCULO K CK PLAZA CRYSTAL CK</t>
        </is>
      </c>
    </row>
    <row r="42644">
      <c r="A42644" t="n">
        <v>213740</v>
      </c>
      <c r="B42644" t="inlineStr">
        <is>
          <t>507874 OXXO UABCS</t>
        </is>
      </c>
    </row>
    <row r="42645">
      <c r="A42645" t="n">
        <v>213741</v>
      </c>
      <c r="B42645" t="inlineStr">
        <is>
          <t>577219 TECATE SIX DEPOSITO EL RECODO</t>
        </is>
      </c>
    </row>
    <row r="42646">
      <c r="A42646" t="n">
        <v>213742</v>
      </c>
      <c r="B42646" t="inlineStr">
        <is>
          <t>437014 OXXO CONVENCION AGU</t>
        </is>
      </c>
    </row>
    <row r="42647">
      <c r="A42647" t="n">
        <v>213743</v>
      </c>
      <c r="B42647" t="inlineStr">
        <is>
          <t>575898 TECATE SIX LA CAMINERA</t>
        </is>
      </c>
    </row>
    <row r="42648">
      <c r="A42648" t="n">
        <v>213744</v>
      </c>
      <c r="B42648" t="inlineStr">
        <is>
          <t>437043 EXTRA / CIRCULO K CK PASEO DE LA CRUZ CK</t>
        </is>
      </c>
    </row>
    <row r="42649">
      <c r="A42649" t="n">
        <v>213745</v>
      </c>
      <c r="B42649" t="inlineStr">
        <is>
          <t>577509 TECATE SIX SIN RIO LA ELOTA</t>
        </is>
      </c>
    </row>
    <row r="42650">
      <c r="A42650" t="n">
        <v>213746</v>
      </c>
      <c r="B42650" t="inlineStr">
        <is>
          <t>577854 TECATE SIX BCS MINISUPER LAS PALMAS</t>
        </is>
      </c>
    </row>
    <row r="42651">
      <c r="A42651" t="n">
        <v>213747</v>
      </c>
      <c r="B42651" t="inlineStr">
        <is>
          <t>541630 OXXO 8 CARRERA</t>
        </is>
      </c>
    </row>
    <row r="42652">
      <c r="A42652" t="n">
        <v>213748</v>
      </c>
      <c r="B42652" t="inlineStr">
        <is>
          <t>578179 TECATE SIX SIN BIX MINISUPER PRADOS</t>
        </is>
      </c>
    </row>
    <row r="42653">
      <c r="A42653" t="n">
        <v>213749</v>
      </c>
      <c r="B42653" t="inlineStr">
        <is>
          <t>427675 OXXO HAITI TAM</t>
        </is>
      </c>
    </row>
    <row r="42654">
      <c r="A42654" t="n">
        <v>213750</v>
      </c>
      <c r="B42654" t="inlineStr">
        <is>
          <t>576569 TECATE SIX SLP CIRCUITO ORIENTE</t>
        </is>
      </c>
    </row>
    <row r="42655">
      <c r="A42655" t="n">
        <v>213751</v>
      </c>
      <c r="B42655" t="inlineStr">
        <is>
          <t>576218 TECATE SIX ANA MARIA</t>
        </is>
      </c>
    </row>
    <row r="42656">
      <c r="A42656" t="n">
        <v>213752</v>
      </c>
      <c r="B42656" t="inlineStr">
        <is>
          <t>576698 TECATE SIX TAM R15 ESPERANZA</t>
        </is>
      </c>
    </row>
    <row r="42657">
      <c r="A42657" t="n">
        <v>213753</v>
      </c>
      <c r="B42657" t="inlineStr">
        <is>
          <t>577311 TECATE SIX SLP R5 OJO DE AGUA</t>
        </is>
      </c>
    </row>
    <row r="42658">
      <c r="A42658" t="n">
        <v>213754</v>
      </c>
      <c r="B42658" t="inlineStr">
        <is>
          <t>576279 TECATE SIX VER 9 EL BUKI</t>
        </is>
      </c>
    </row>
    <row r="42659">
      <c r="A42659" t="n">
        <v>213755</v>
      </c>
      <c r="B42659" t="inlineStr">
        <is>
          <t>576880 TECATE SIX ZAC PLATA</t>
        </is>
      </c>
    </row>
    <row r="42660">
      <c r="A42660" t="n">
        <v>213756</v>
      </c>
      <c r="B42660" t="inlineStr">
        <is>
          <t>576336 TECATE SIX NAY CANTERAS</t>
        </is>
      </c>
    </row>
    <row r="42661">
      <c r="A42661" t="n">
        <v>213757</v>
      </c>
      <c r="B42661" t="inlineStr">
        <is>
          <t>568879 EXTRA / CIRCULO K LA CENTRAL</t>
        </is>
      </c>
    </row>
    <row r="42662">
      <c r="A42662" t="n">
        <v>213758</v>
      </c>
      <c r="B42662" t="inlineStr">
        <is>
          <t>577250 TECATE SIX SLP LEONA VICARIO</t>
        </is>
      </c>
    </row>
    <row r="42663">
      <c r="A42663" t="n">
        <v>213759</v>
      </c>
      <c r="B42663" t="inlineStr">
        <is>
          <t>577399 TECATE SIX TAM 21 ANVA</t>
        </is>
      </c>
    </row>
    <row r="42664">
      <c r="A42664" t="n">
        <v>213760</v>
      </c>
      <c r="B42664" t="inlineStr">
        <is>
          <t>576978 TECATE SIX SIN VIVA VILLA</t>
        </is>
      </c>
    </row>
    <row r="42665">
      <c r="A42665" t="n">
        <v>213761</v>
      </c>
      <c r="B42665" t="inlineStr">
        <is>
          <t>568905 OXXO GAVILANES ZCL</t>
        </is>
      </c>
    </row>
    <row r="42666">
      <c r="A42666" t="n">
        <v>213762</v>
      </c>
      <c r="B42666" t="inlineStr">
        <is>
          <t>568510 OXXO SIRENA MID</t>
        </is>
      </c>
    </row>
    <row r="42667">
      <c r="A42667" t="n">
        <v>213763</v>
      </c>
      <c r="B42667" t="inlineStr">
        <is>
          <t>577028 TECATE SIX BCS LAS GEMELAS</t>
        </is>
      </c>
    </row>
    <row r="42668">
      <c r="A42668" t="n">
        <v>213764</v>
      </c>
      <c r="B42668" t="inlineStr">
        <is>
          <t>575908 TECATE SIX ASTRO</t>
        </is>
      </c>
    </row>
    <row r="42669">
      <c r="A42669" t="n">
        <v>213765</v>
      </c>
      <c r="B42669" t="inlineStr">
        <is>
          <t>577574 TECATE SIX DUR 8 CIRCUITO</t>
        </is>
      </c>
    </row>
    <row r="42670">
      <c r="A42670" t="n">
        <v>213766</v>
      </c>
      <c r="B42670" t="inlineStr">
        <is>
          <t>576304 TECATE SIX VER CHINAMPA</t>
        </is>
      </c>
    </row>
    <row r="42671">
      <c r="A42671" t="n">
        <v>213767</v>
      </c>
      <c r="B42671" t="inlineStr">
        <is>
          <t>576257 TECATE SIX CANTERA GALEANA</t>
        </is>
      </c>
    </row>
    <row r="42672">
      <c r="A42672" t="n">
        <v>213768</v>
      </c>
      <c r="B42672" t="inlineStr">
        <is>
          <t>577546 TECATE SIX DUR 3 ARROYO SECO</t>
        </is>
      </c>
    </row>
    <row r="42673">
      <c r="A42673" t="n">
        <v>213769</v>
      </c>
      <c r="B42673" t="inlineStr">
        <is>
          <t>576800 TECATE SIX NAY EL CERRO</t>
        </is>
      </c>
    </row>
    <row r="42674">
      <c r="A42674" t="n">
        <v>213770</v>
      </c>
      <c r="B42674" t="inlineStr">
        <is>
          <t>578089 TECATE SIX DEPOSITO LAS CAÑITAS</t>
        </is>
      </c>
    </row>
    <row r="42675">
      <c r="A42675" t="n">
        <v>213771</v>
      </c>
      <c r="B42675" t="inlineStr">
        <is>
          <t>589984 OXXO CLINICA</t>
        </is>
      </c>
    </row>
    <row r="42676">
      <c r="A42676" t="n">
        <v>213772</v>
      </c>
      <c r="B42676" t="inlineStr">
        <is>
          <t>576999 TECATE SIX DEPOSITO CACALOTAN</t>
        </is>
      </c>
    </row>
    <row r="42677">
      <c r="A42677" t="n">
        <v>213773</v>
      </c>
      <c r="B42677" t="inlineStr">
        <is>
          <t>431952 OXXO RUELAS CUL</t>
        </is>
      </c>
    </row>
    <row r="42678">
      <c r="A42678" t="n">
        <v>213774</v>
      </c>
      <c r="B42678" t="inlineStr">
        <is>
          <t>576433 TECATE SIX AGS SALITRE</t>
        </is>
      </c>
    </row>
    <row r="42679">
      <c r="A42679" t="n">
        <v>213775</v>
      </c>
      <c r="B42679" t="inlineStr">
        <is>
          <t>577261 TECATE SIX SLP R5 BUSTAMANTE II</t>
        </is>
      </c>
    </row>
    <row r="42680">
      <c r="A42680" t="n">
        <v>213776</v>
      </c>
      <c r="B42680" t="inlineStr">
        <is>
          <t>578279 TECATE SIX SIN DEPOSITO DAVIMAR</t>
        </is>
      </c>
    </row>
    <row r="42681">
      <c r="A42681" t="n">
        <v>213777</v>
      </c>
      <c r="B42681" t="inlineStr">
        <is>
          <t>577865 TECATE SIX DUR 21 RAMON CORONA</t>
        </is>
      </c>
    </row>
    <row r="42682">
      <c r="A42682" t="n">
        <v>213778</v>
      </c>
      <c r="B42682" t="inlineStr">
        <is>
          <t>578032 TECATE SIX SINX KARELY</t>
        </is>
      </c>
    </row>
    <row r="42683">
      <c r="A42683" t="n">
        <v>213779</v>
      </c>
      <c r="B42683" t="inlineStr">
        <is>
          <t>576448 TECATE SIX AGS COLINAS</t>
        </is>
      </c>
    </row>
    <row r="42684">
      <c r="A42684" t="n">
        <v>213780</v>
      </c>
      <c r="B42684" t="inlineStr">
        <is>
          <t>437027 OXXO DEL REY AGU</t>
        </is>
      </c>
    </row>
    <row r="42685">
      <c r="A42685" t="n">
        <v>213781</v>
      </c>
      <c r="B42685" t="inlineStr">
        <is>
          <t>587435 LEVIC CENTRO NORTE</t>
        </is>
      </c>
    </row>
    <row r="42686">
      <c r="A42686" t="n">
        <v>213782</v>
      </c>
      <c r="B42686" t="inlineStr">
        <is>
          <t>439956 OXXO TEPICPLAZAREAL GDL</t>
        </is>
      </c>
    </row>
    <row r="42687">
      <c r="A42687" t="n">
        <v>213783</v>
      </c>
      <c r="B42687" t="inlineStr">
        <is>
          <t>589440 OXXO SANTA CATARINA DGO</t>
        </is>
      </c>
    </row>
    <row r="42688">
      <c r="A42688" t="n">
        <v>213784</v>
      </c>
      <c r="B42688" t="inlineStr">
        <is>
          <t>430708 OXXO COLIMA LAP</t>
        </is>
      </c>
    </row>
    <row r="42689">
      <c r="A42689" t="n">
        <v>213785</v>
      </c>
      <c r="B42689" t="inlineStr">
        <is>
          <t>577849 TECATE SIX BCS EL COMONDU</t>
        </is>
      </c>
    </row>
    <row r="42690">
      <c r="A42690" t="n">
        <v>213786</v>
      </c>
      <c r="B42690" t="inlineStr">
        <is>
          <t>578308 TECATE SIX SIN CARRETERA DE LOS COLIN</t>
        </is>
      </c>
    </row>
    <row r="42691">
      <c r="A42691" t="n">
        <v>213787</v>
      </c>
      <c r="B42691" t="inlineStr">
        <is>
          <t>437896 OXXO IV CENTENARIO AGU</t>
        </is>
      </c>
    </row>
    <row r="42692">
      <c r="A42692" t="n">
        <v>213788</v>
      </c>
      <c r="B42692" t="inlineStr">
        <is>
          <t>577142 TECATE SIX SIN</t>
        </is>
      </c>
    </row>
    <row r="42693">
      <c r="A42693" t="n">
        <v>213789</v>
      </c>
      <c r="B42693" t="inlineStr">
        <is>
          <t>430808 OXXO ARCOIRIS LAP</t>
        </is>
      </c>
    </row>
    <row r="42694">
      <c r="A42694" t="n">
        <v>213790</v>
      </c>
      <c r="B42694" t="inlineStr">
        <is>
          <t>577991 TECATE SIX DUR 22 RAFLES</t>
        </is>
      </c>
    </row>
    <row r="42695">
      <c r="A42695" t="n">
        <v>213791</v>
      </c>
      <c r="B42695" t="inlineStr">
        <is>
          <t>427736 OXXO CENTRAL TAM</t>
        </is>
      </c>
    </row>
    <row r="42696">
      <c r="A42696" t="n">
        <v>213792</v>
      </c>
      <c r="B42696" t="inlineStr">
        <is>
          <t>577442 TECATE SIX TAM 9 EL 23</t>
        </is>
      </c>
    </row>
    <row r="42697">
      <c r="A42697" t="n">
        <v>213793</v>
      </c>
      <c r="B42697" t="inlineStr">
        <is>
          <t>437388 OXXO BENIGNO ARRIAGA SLP</t>
        </is>
      </c>
    </row>
    <row r="42698">
      <c r="A42698" t="n">
        <v>213794</v>
      </c>
      <c r="B42698" t="inlineStr">
        <is>
          <t>437900 OXXO JARDINES AGU</t>
        </is>
      </c>
    </row>
    <row r="42699">
      <c r="A42699" t="n">
        <v>213795</v>
      </c>
      <c r="B42699" t="inlineStr">
        <is>
          <t>578495 TECATE SIX SIN DEPOSITO PORTILLO</t>
        </is>
      </c>
    </row>
    <row r="42700">
      <c r="A42700" t="n">
        <v>213796</v>
      </c>
      <c r="B42700" t="inlineStr">
        <is>
          <t>432210 KIOSKO MUNICH</t>
        </is>
      </c>
    </row>
    <row r="42701">
      <c r="A42701" t="n">
        <v>213797</v>
      </c>
      <c r="B42701" t="inlineStr">
        <is>
          <t>576594 TECATE SIX SLP JAIME SORDO</t>
        </is>
      </c>
    </row>
    <row r="42702">
      <c r="A42702" t="n">
        <v>213798</v>
      </c>
      <c r="B42702" t="inlineStr">
        <is>
          <t>577298 TECATE SIX SLP RINCON</t>
        </is>
      </c>
    </row>
    <row r="42703">
      <c r="A42703" t="n">
        <v>213799</v>
      </c>
      <c r="B42703" t="inlineStr">
        <is>
          <t>576358 TECATE SIX TKT AVENIDA MEXICO</t>
        </is>
      </c>
    </row>
    <row r="42704">
      <c r="A42704" t="n">
        <v>213800</v>
      </c>
      <c r="B42704" t="inlineStr">
        <is>
          <t>548259 OXXO SANTUARIO 2</t>
        </is>
      </c>
    </row>
    <row r="42705">
      <c r="A42705" t="n">
        <v>213801</v>
      </c>
      <c r="B42705" t="inlineStr">
        <is>
          <t>576184 TECATE SIX COQUIS</t>
        </is>
      </c>
    </row>
    <row r="42706">
      <c r="A42706" t="n">
        <v>213802</v>
      </c>
      <c r="B42706" t="inlineStr">
        <is>
          <t>437427 OXXO ESTACION SLP</t>
        </is>
      </c>
    </row>
    <row r="42707">
      <c r="A42707" t="n">
        <v>213803</v>
      </c>
      <c r="B42707" t="inlineStr">
        <is>
          <t>577060 TECATE SIX TKT BERE</t>
        </is>
      </c>
    </row>
    <row r="42708">
      <c r="A42708" t="n">
        <v>213804</v>
      </c>
      <c r="B42708" t="inlineStr">
        <is>
          <t>577433 TECATE SIX TAM 8 SAM</t>
        </is>
      </c>
    </row>
    <row r="42709">
      <c r="A42709" t="n">
        <v>213805</v>
      </c>
      <c r="B42709" t="inlineStr">
        <is>
          <t>439038 OXXO TEPIC CULTURA GDL</t>
        </is>
      </c>
    </row>
    <row r="42710">
      <c r="A42710" t="n">
        <v>213806</v>
      </c>
      <c r="B42710" t="inlineStr">
        <is>
          <t>432112 OXXO MARINA MAZ</t>
        </is>
      </c>
    </row>
    <row r="42711">
      <c r="A42711" t="n">
        <v>213807</v>
      </c>
      <c r="B42711" t="inlineStr">
        <is>
          <t>577385 TECATE SIX TAM ALDAMA</t>
        </is>
      </c>
    </row>
    <row r="42712">
      <c r="A42712" t="n">
        <v>213808</v>
      </c>
      <c r="B42712" t="inlineStr">
        <is>
          <t>578383 TECATE SIX BCS MINISUPER MACIEL</t>
        </is>
      </c>
    </row>
    <row r="42713">
      <c r="A42713" t="n">
        <v>213809</v>
      </c>
      <c r="B42713" t="inlineStr">
        <is>
          <t>568895 OXXO PERIFERICO ZCL</t>
        </is>
      </c>
    </row>
    <row r="42714">
      <c r="A42714" t="n">
        <v>213810</v>
      </c>
      <c r="B42714" t="inlineStr">
        <is>
          <t>578459 TECATE SIX SIN MS EL CHINO</t>
        </is>
      </c>
    </row>
    <row r="42715">
      <c r="A42715" t="n">
        <v>213811</v>
      </c>
      <c r="B42715" t="inlineStr">
        <is>
          <t>577823 TECATE SIX BCS VANESSA</t>
        </is>
      </c>
    </row>
    <row r="42716">
      <c r="A42716" t="n">
        <v>213812</v>
      </c>
      <c r="B42716" t="inlineStr">
        <is>
          <t>577245 TECATE SIX SLP LOS OLIVOS</t>
        </is>
      </c>
    </row>
    <row r="42717">
      <c r="A42717" t="n">
        <v>213813</v>
      </c>
      <c r="B42717" t="inlineStr">
        <is>
          <t>430828 OXXO MALECON LAP</t>
        </is>
      </c>
    </row>
    <row r="42718">
      <c r="A42718" t="n">
        <v>213814</v>
      </c>
      <c r="B42718" t="inlineStr">
        <is>
          <t>576499 TECATE SIX AGS INDIO</t>
        </is>
      </c>
    </row>
    <row r="42719">
      <c r="A42719" t="n">
        <v>213815</v>
      </c>
      <c r="B42719" t="inlineStr">
        <is>
          <t>576601 TECATE SIX SLP LA VIRGEN</t>
        </is>
      </c>
    </row>
    <row r="42720">
      <c r="A42720" t="n">
        <v>213816</v>
      </c>
      <c r="B42720" t="inlineStr">
        <is>
          <t>437882 OXXO GLORIETA JUAREZ AGU</t>
        </is>
      </c>
    </row>
    <row r="42721">
      <c r="A42721" t="n">
        <v>213817</v>
      </c>
      <c r="B42721" t="inlineStr">
        <is>
          <t>578464 TECATE SIX SIN EL REY</t>
        </is>
      </c>
    </row>
    <row r="42722">
      <c r="A42722" t="n">
        <v>213818</v>
      </c>
      <c r="B42722" t="inlineStr">
        <is>
          <t>577808 TECATE SIX LOS OLIVOS</t>
        </is>
      </c>
    </row>
    <row r="42723">
      <c r="A42723" t="n">
        <v>213819</v>
      </c>
      <c r="B42723" t="inlineStr">
        <is>
          <t>589985 EXTRA / CIRCULO K JARDINES</t>
        </is>
      </c>
    </row>
    <row r="42724">
      <c r="A42724" t="n">
        <v>213820</v>
      </c>
      <c r="B42724" t="inlineStr">
        <is>
          <t>577123 TECATE SIX SIN GARDENIA</t>
        </is>
      </c>
    </row>
    <row r="42725">
      <c r="A42725" t="n">
        <v>213821</v>
      </c>
      <c r="B42725" t="inlineStr">
        <is>
          <t>436957 OXXO 2000 AGU</t>
        </is>
      </c>
    </row>
    <row r="42726">
      <c r="A42726" t="n">
        <v>213822</v>
      </c>
      <c r="B42726" t="inlineStr">
        <is>
          <t>577588 TECATE SIX TAM LA REZACA</t>
        </is>
      </c>
    </row>
    <row r="42727">
      <c r="A42727" t="n">
        <v>213823</v>
      </c>
      <c r="B42727" t="inlineStr">
        <is>
          <t>438208 OXXO VILLANUEVA SLP</t>
        </is>
      </c>
    </row>
    <row r="42728">
      <c r="A42728" t="n">
        <v>213824</v>
      </c>
      <c r="B42728" t="inlineStr">
        <is>
          <t>578333 TECATE SIX SIN SUPER CAPRICORNIOS</t>
        </is>
      </c>
    </row>
    <row r="42729">
      <c r="A42729" t="n">
        <v>213825</v>
      </c>
      <c r="B42729" t="inlineStr">
        <is>
          <t>438229 OXXO 20 DE NOVIEMBRE ZCL</t>
        </is>
      </c>
    </row>
    <row r="42730">
      <c r="A42730" t="n">
        <v>213826</v>
      </c>
      <c r="B42730" t="inlineStr">
        <is>
          <t>437918 OXXO LOS ARELLANO AGU</t>
        </is>
      </c>
    </row>
    <row r="42731">
      <c r="A42731" t="n">
        <v>213827</v>
      </c>
      <c r="B42731" t="inlineStr">
        <is>
          <t>432123 OXXO PETROPLAZA MAZ</t>
        </is>
      </c>
    </row>
    <row r="42732">
      <c r="A42732" t="n">
        <v>213828</v>
      </c>
      <c r="B42732" t="inlineStr">
        <is>
          <t>576055 TECATE SIX QROO AIRES</t>
        </is>
      </c>
    </row>
    <row r="42733">
      <c r="A42733" t="n">
        <v>213829</v>
      </c>
      <c r="B42733" t="inlineStr">
        <is>
          <t>577418 TECATE SIX TAM 8 FOVISSSTE</t>
        </is>
      </c>
    </row>
    <row r="42734">
      <c r="A42734" t="n">
        <v>213830</v>
      </c>
      <c r="B42734" t="inlineStr">
        <is>
          <t>578155 TECATE SIX SIN SUPERMERCADO ANTORCHISTA</t>
        </is>
      </c>
    </row>
    <row r="42735">
      <c r="A42735" t="n">
        <v>213831</v>
      </c>
      <c r="B42735" t="inlineStr">
        <is>
          <t>576749 TECATE SIX TAM SANTA ANITA</t>
        </is>
      </c>
    </row>
    <row r="42736">
      <c r="A42736" t="n">
        <v>213832</v>
      </c>
      <c r="B42736" t="inlineStr">
        <is>
          <t>577601 TECATE SIX DUR CANELAS</t>
        </is>
      </c>
    </row>
    <row r="42737">
      <c r="A42737" t="n">
        <v>213833</v>
      </c>
      <c r="B42737" t="inlineStr">
        <is>
          <t>578024 TECATE SIX SIN 3 HERMANOS</t>
        </is>
      </c>
    </row>
    <row r="42738">
      <c r="A42738" t="n">
        <v>213834</v>
      </c>
      <c r="B42738" t="inlineStr">
        <is>
          <t>430284 OXXO SEXTA AVENIDA TAM</t>
        </is>
      </c>
    </row>
    <row r="42739">
      <c r="A42739" t="n">
        <v>213835</v>
      </c>
      <c r="B42739" t="inlineStr">
        <is>
          <t>576790 TECATE SIX TAM 20 MEDRANO</t>
        </is>
      </c>
    </row>
    <row r="42740">
      <c r="A42740" t="n">
        <v>213836</v>
      </c>
      <c r="B42740" t="inlineStr">
        <is>
          <t>587430 LEVIC MONTERREY</t>
        </is>
      </c>
    </row>
    <row r="42741">
      <c r="A42741" t="n">
        <v>213837</v>
      </c>
      <c r="B42741" t="inlineStr">
        <is>
          <t>576681 TECATE SIX TAM 20 CHISPUS</t>
        </is>
      </c>
    </row>
    <row r="42742">
      <c r="A42742" t="n">
        <v>213838</v>
      </c>
      <c r="B42742" t="inlineStr">
        <is>
          <t>587825 OXXO SANTA CLARA SLP</t>
        </is>
      </c>
    </row>
    <row r="42743">
      <c r="A42743" t="n">
        <v>213839</v>
      </c>
      <c r="B42743" t="inlineStr">
        <is>
          <t>577820 TECATE SIX TUNEL EXPRESS</t>
        </is>
      </c>
    </row>
    <row r="42744">
      <c r="A42744" t="n">
        <v>213840</v>
      </c>
      <c r="B42744" t="inlineStr">
        <is>
          <t>431846 OXXO AZALEAS CUL</t>
        </is>
      </c>
    </row>
    <row r="42745">
      <c r="A42745" t="n">
        <v>213841</v>
      </c>
      <c r="B42745" t="inlineStr">
        <is>
          <t>576815 TECATE SIX SIN MS RODRIGUEZ</t>
        </is>
      </c>
    </row>
    <row r="42746">
      <c r="A42746" t="n">
        <v>213842</v>
      </c>
      <c r="B42746" t="inlineStr">
        <is>
          <t>587769 OXXO GARMI SLP</t>
        </is>
      </c>
    </row>
    <row r="42747">
      <c r="A42747" t="n">
        <v>213843</v>
      </c>
      <c r="B42747" t="inlineStr">
        <is>
          <t>576347 TECATE SIX TKT VICTORIA</t>
        </is>
      </c>
    </row>
    <row r="42748">
      <c r="A42748" t="n">
        <v>213844</v>
      </c>
      <c r="B42748" t="inlineStr">
        <is>
          <t>432316 OXXO LAGUNITAS CBS</t>
        </is>
      </c>
    </row>
    <row r="42749">
      <c r="A42749" t="n">
        <v>213845</v>
      </c>
      <c r="B42749" t="inlineStr">
        <is>
          <t>576051 TECATE SIX TILICHE</t>
        </is>
      </c>
    </row>
    <row r="42750">
      <c r="A42750" t="n">
        <v>213846</v>
      </c>
      <c r="B42750" t="inlineStr">
        <is>
          <t>438217 EXTRA / CIRCULO K CARRANZA</t>
        </is>
      </c>
    </row>
    <row r="42751">
      <c r="A42751" t="n">
        <v>213847</v>
      </c>
      <c r="B42751" t="inlineStr">
        <is>
          <t>578061 TECATE SIX SIN DEPOSITO LOS TRES PLEBES</t>
        </is>
      </c>
    </row>
    <row r="42752">
      <c r="A42752" t="n">
        <v>213848</v>
      </c>
      <c r="B42752" t="inlineStr">
        <is>
          <t>507304 OXXO ESTADIO TAM</t>
        </is>
      </c>
    </row>
    <row r="42753">
      <c r="A42753" t="n">
        <v>213849</v>
      </c>
      <c r="B42753" t="inlineStr">
        <is>
          <t>577922 TECATE SIX SIN SUPER SIN RAZON SOCIAL (TAC</t>
        </is>
      </c>
    </row>
    <row r="42754">
      <c r="A42754" t="n">
        <v>213850</v>
      </c>
      <c r="B42754" t="inlineStr">
        <is>
          <t>589401 OXXO ALBERTO TERRONES DGO</t>
        </is>
      </c>
    </row>
    <row r="42755">
      <c r="A42755" t="n">
        <v>213851</v>
      </c>
      <c r="B42755" t="inlineStr">
        <is>
          <t>577921 TECATE SIX DEPOSITO TACUICHAMONA</t>
        </is>
      </c>
    </row>
    <row r="42756">
      <c r="A42756" t="n">
        <v>213852</v>
      </c>
      <c r="B42756" t="inlineStr">
        <is>
          <t>578165 TECATE SIX SIN DIONE</t>
        </is>
      </c>
    </row>
    <row r="42757">
      <c r="A42757" t="n">
        <v>213853</v>
      </c>
      <c r="B42757" t="inlineStr">
        <is>
          <t>587810 OXXO TLAXCALA SLP</t>
        </is>
      </c>
    </row>
    <row r="42758">
      <c r="A42758" t="n">
        <v>213854</v>
      </c>
      <c r="B42758" t="inlineStr">
        <is>
          <t>507872 OXXO CENTE NORTE</t>
        </is>
      </c>
    </row>
    <row r="42759">
      <c r="A42759" t="n">
        <v>213855</v>
      </c>
      <c r="B42759" t="inlineStr">
        <is>
          <t>578153 TECATE SIX DEPOSITO OTAMETO</t>
        </is>
      </c>
    </row>
    <row r="42760">
      <c r="A42760" t="n">
        <v>213856</v>
      </c>
      <c r="B42760" t="inlineStr">
        <is>
          <t>576874 TECATE SIX TAM R15 CARDENAS</t>
        </is>
      </c>
    </row>
    <row r="42761">
      <c r="A42761" t="n">
        <v>213857</v>
      </c>
      <c r="B42761" t="inlineStr">
        <is>
          <t>577531 TECATE SIX BCS EL CAMINANTE</t>
        </is>
      </c>
    </row>
    <row r="42762">
      <c r="A42762" t="n">
        <v>213858</v>
      </c>
      <c r="B42762" t="inlineStr">
        <is>
          <t>577627 TECATE SIX DUR FOGONERO</t>
        </is>
      </c>
    </row>
    <row r="42763">
      <c r="A42763" t="n">
        <v>213859</v>
      </c>
      <c r="B42763" t="inlineStr">
        <is>
          <t>438030 OXXO ELECTRICISTAS BJX</t>
        </is>
      </c>
    </row>
    <row r="42764">
      <c r="A42764" t="n">
        <v>213860</v>
      </c>
      <c r="B42764" t="inlineStr">
        <is>
          <t>427769 OXXO PLAZA TAM</t>
        </is>
      </c>
    </row>
    <row r="42765">
      <c r="A42765" t="n">
        <v>213861</v>
      </c>
      <c r="B42765" t="inlineStr">
        <is>
          <t>576797 TECATE SIX NAY TERRON BLANCO</t>
        </is>
      </c>
    </row>
    <row r="42766">
      <c r="A42766" t="n">
        <v>213862</v>
      </c>
      <c r="B42766" t="inlineStr">
        <is>
          <t>576319 TECATE SIX TKT PANTANAL</t>
        </is>
      </c>
    </row>
    <row r="42767">
      <c r="A42767" t="n">
        <v>213863</v>
      </c>
      <c r="B42767" t="inlineStr">
        <is>
          <t>576227 TECATE SIX LA LUPITA</t>
        </is>
      </c>
    </row>
    <row r="42768">
      <c r="A42768" t="n">
        <v>213864</v>
      </c>
      <c r="B42768" t="inlineStr">
        <is>
          <t>577014 TECATE SIX BCS LAS MAÑANITAS 2</t>
        </is>
      </c>
    </row>
    <row r="42769">
      <c r="A42769" t="n">
        <v>213865</v>
      </c>
      <c r="B42769" t="inlineStr">
        <is>
          <t>576521 TECATE SIX TAM 21 PANUCO BLVD</t>
        </is>
      </c>
    </row>
    <row r="42770">
      <c r="A42770" t="n">
        <v>213866</v>
      </c>
      <c r="B42770" t="inlineStr">
        <is>
          <t>577200 TECATE SIX DEPOSITO SIQUEIROS</t>
        </is>
      </c>
    </row>
    <row r="42771">
      <c r="A42771" t="n">
        <v>213867</v>
      </c>
      <c r="B42771" t="inlineStr">
        <is>
          <t>590446 OXXO TAPIAS</t>
        </is>
      </c>
    </row>
    <row r="42772">
      <c r="A42772" t="n">
        <v>213868</v>
      </c>
      <c r="B42772" t="inlineStr">
        <is>
          <t>576156 TECATE SIX EL GATO</t>
        </is>
      </c>
    </row>
    <row r="42773">
      <c r="A42773" t="n">
        <v>213869</v>
      </c>
      <c r="B42773" t="inlineStr">
        <is>
          <t>577181 TECATE SIX TAVO TAVO</t>
        </is>
      </c>
    </row>
    <row r="42774">
      <c r="A42774" t="n">
        <v>213870</v>
      </c>
      <c r="B42774" t="inlineStr">
        <is>
          <t>587794 OXXO MARIANO AVILA SLP</t>
        </is>
      </c>
    </row>
    <row r="42775">
      <c r="A42775" t="n">
        <v>213871</v>
      </c>
      <c r="B42775" t="inlineStr">
        <is>
          <t>577026 TECATE SIX BCS MINISUPER MARY</t>
        </is>
      </c>
    </row>
    <row r="42776">
      <c r="A42776" t="n">
        <v>213872</v>
      </c>
      <c r="B42776" t="inlineStr">
        <is>
          <t>515286 KIOSKO PASEO DEL PACIFICO</t>
        </is>
      </c>
    </row>
    <row r="42777">
      <c r="A42777" t="n">
        <v>213873</v>
      </c>
      <c r="B42777" t="inlineStr">
        <is>
          <t>577481 TECATE SIX TAM 9 SANTA INES</t>
        </is>
      </c>
    </row>
    <row r="42778">
      <c r="A42778" t="n">
        <v>213874</v>
      </c>
      <c r="B42778" t="inlineStr">
        <is>
          <t>576543 TECATE SIX NAY ROSAMORADA</t>
        </is>
      </c>
    </row>
    <row r="42779">
      <c r="A42779" t="n">
        <v>213875</v>
      </c>
      <c r="B42779" t="inlineStr">
        <is>
          <t>578049 TECATE SIX SIN SIN RAZON SOCIAL 6 DE ENERO</t>
        </is>
      </c>
    </row>
    <row r="42780">
      <c r="A42780" t="n">
        <v>213876</v>
      </c>
      <c r="B42780" t="inlineStr">
        <is>
          <t>577880 TECATE SIX LOCAL PRADOS DEL SUR</t>
        </is>
      </c>
    </row>
    <row r="42781">
      <c r="A42781" t="n">
        <v>213877</v>
      </c>
      <c r="B42781" t="inlineStr">
        <is>
          <t>577678 TECATE SIX BCS DIANA</t>
        </is>
      </c>
    </row>
    <row r="42782">
      <c r="A42782" t="n">
        <v>213878</v>
      </c>
      <c r="B42782" t="inlineStr">
        <is>
          <t>578503 TECATE SIX SIN SUPERMERCADO LA SIERRA</t>
        </is>
      </c>
    </row>
    <row r="42783">
      <c r="A42783" t="n">
        <v>213879</v>
      </c>
      <c r="B42783" t="inlineStr">
        <is>
          <t>576641 TECATE SIX AGS CARRANZA</t>
        </is>
      </c>
    </row>
    <row r="42784">
      <c r="A42784" t="n">
        <v>213880</v>
      </c>
      <c r="B42784" t="inlineStr">
        <is>
          <t>577933 TECATE SIX SIN DEL CAMPO</t>
        </is>
      </c>
    </row>
    <row r="42785">
      <c r="A42785" t="n">
        <v>213881</v>
      </c>
      <c r="B42785" t="inlineStr">
        <is>
          <t>437928 OXXO MONTORO CENTRO AGU</t>
        </is>
      </c>
    </row>
    <row r="42786">
      <c r="A42786" t="n">
        <v>213882</v>
      </c>
      <c r="B42786" t="inlineStr">
        <is>
          <t>577798 TECATE SIX BCS AGUA MARINA DE LA PAZ ULTRA</t>
        </is>
      </c>
    </row>
    <row r="42787">
      <c r="A42787" t="n">
        <v>213883</v>
      </c>
      <c r="B42787" t="inlineStr">
        <is>
          <t>430703 OXXO AMERICAS LAP</t>
        </is>
      </c>
    </row>
    <row r="42788">
      <c r="A42788" t="n">
        <v>213884</v>
      </c>
      <c r="B42788" t="inlineStr">
        <is>
          <t>578411 TECATE SIX DEPOSITO MS ANGEL</t>
        </is>
      </c>
    </row>
    <row r="42789">
      <c r="A42789" t="n">
        <v>213885</v>
      </c>
      <c r="B42789" t="inlineStr">
        <is>
          <t>557132 OXXO PLAZA EUZCADI</t>
        </is>
      </c>
    </row>
    <row r="42790">
      <c r="A42790" t="n">
        <v>213886</v>
      </c>
      <c r="B42790" t="inlineStr">
        <is>
          <t>432090 OXXO GARDENIAS MAZ</t>
        </is>
      </c>
    </row>
    <row r="42791">
      <c r="A42791" t="n">
        <v>213887</v>
      </c>
      <c r="B42791" t="inlineStr">
        <is>
          <t>578158 TECATE SIX SIN MS PARADA TECNICA</t>
        </is>
      </c>
    </row>
    <row r="42792">
      <c r="A42792" t="n">
        <v>213888</v>
      </c>
      <c r="B42792" t="inlineStr">
        <is>
          <t>578361 TECATE SIX DEPOSITO 7 HERMANOS</t>
        </is>
      </c>
    </row>
    <row r="42793">
      <c r="A42793" t="n">
        <v>213889</v>
      </c>
      <c r="B42793" t="inlineStr">
        <is>
          <t>576369 TECATE SIX MARI (300158316)</t>
        </is>
      </c>
    </row>
    <row r="42794">
      <c r="A42794" t="n">
        <v>213890</v>
      </c>
      <c r="B42794" t="inlineStr">
        <is>
          <t>587862 OXXO GARITA SLP</t>
        </is>
      </c>
    </row>
    <row r="42795">
      <c r="A42795" t="n">
        <v>213891</v>
      </c>
      <c r="B42795" t="inlineStr">
        <is>
          <t>587747 OXXO EJE 114 SLP</t>
        </is>
      </c>
    </row>
    <row r="42796">
      <c r="A42796" t="n">
        <v>213892</v>
      </c>
      <c r="B42796" t="inlineStr">
        <is>
          <t>588396 OXXO SAUCITO ZCL</t>
        </is>
      </c>
    </row>
    <row r="42797">
      <c r="A42797" t="n">
        <v>213893</v>
      </c>
      <c r="B42797" t="inlineStr">
        <is>
          <t>578353 TECATE SIX SIN BAYITO</t>
        </is>
      </c>
    </row>
    <row r="42798">
      <c r="A42798" t="n">
        <v>213894</v>
      </c>
      <c r="B42798" t="inlineStr">
        <is>
          <t>577173 TECATE SIX SIN NAJERA II</t>
        </is>
      </c>
    </row>
    <row r="42799">
      <c r="A42799" t="n">
        <v>213895</v>
      </c>
      <c r="B42799" t="inlineStr">
        <is>
          <t>575962 TECATE SIX GARFIELD</t>
        </is>
      </c>
    </row>
    <row r="42800">
      <c r="A42800" t="n">
        <v>213896</v>
      </c>
      <c r="B42800" t="inlineStr">
        <is>
          <t>589445 OXXO VERSALLES DGO</t>
        </is>
      </c>
    </row>
    <row r="42801">
      <c r="A42801" t="n">
        <v>213897</v>
      </c>
      <c r="B42801" t="inlineStr">
        <is>
          <t>576655 TECATE SIX AGS POLIDUCTO</t>
        </is>
      </c>
    </row>
    <row r="42802">
      <c r="A42802" t="n">
        <v>213898</v>
      </c>
      <c r="B42802" t="inlineStr">
        <is>
          <t>430821 OXXO ESMERALDA LAP</t>
        </is>
      </c>
    </row>
    <row r="42803">
      <c r="A42803" t="n">
        <v>213899</v>
      </c>
      <c r="B42803" t="inlineStr">
        <is>
          <t>577486 TECATE SIX AGENCIA MATRIZ COYOTITAN</t>
        </is>
      </c>
    </row>
    <row r="42804">
      <c r="A42804" t="n">
        <v>213900</v>
      </c>
      <c r="B42804" t="inlineStr">
        <is>
          <t>438245 OXXO CAMPANITA F ZCL</t>
        </is>
      </c>
    </row>
    <row r="42805">
      <c r="A42805" t="n">
        <v>213901</v>
      </c>
      <c r="B42805" t="inlineStr">
        <is>
          <t>425123 ABARROTES RIKOZA SUC-II AUTOSERVICIO</t>
        </is>
      </c>
    </row>
    <row r="42806">
      <c r="A42806" t="n">
        <v>213902</v>
      </c>
      <c r="B42806" t="inlineStr">
        <is>
          <t>437899 OXXO JARDIN SAN MARCOSAGU</t>
        </is>
      </c>
    </row>
    <row r="42807">
      <c r="A42807" t="n">
        <v>213903</v>
      </c>
      <c r="B42807" t="inlineStr">
        <is>
          <t>575950 TECATE SIX LA ACAPULQUEÑA</t>
        </is>
      </c>
    </row>
    <row r="42808">
      <c r="A42808" t="n">
        <v>213904</v>
      </c>
      <c r="B42808" t="inlineStr">
        <is>
          <t>577676 TECATE SIX DGO FAVIOLA</t>
        </is>
      </c>
    </row>
    <row r="42809">
      <c r="A42809" t="n">
        <v>213905</v>
      </c>
      <c r="B42809" t="inlineStr">
        <is>
          <t>430740 OXXO SERDAN LAP</t>
        </is>
      </c>
    </row>
    <row r="42810">
      <c r="A42810" t="n">
        <v>213906</v>
      </c>
      <c r="B42810" t="inlineStr">
        <is>
          <t>577671 TECATE SIX DUR FAMA</t>
        </is>
      </c>
    </row>
    <row r="42811">
      <c r="A42811" t="n">
        <v>213907</v>
      </c>
      <c r="B42811" t="inlineStr">
        <is>
          <t>437377 OXXO ARBUSTOS SLP</t>
        </is>
      </c>
    </row>
    <row r="42812">
      <c r="A42812" t="n">
        <v>213908</v>
      </c>
      <c r="B42812" t="inlineStr">
        <is>
          <t>587829 OXXO HIDALGO SLP</t>
        </is>
      </c>
    </row>
    <row r="42813">
      <c r="A42813" t="n">
        <v>213909</v>
      </c>
      <c r="B42813" t="inlineStr">
        <is>
          <t>569520 OXXO YOVOY</t>
        </is>
      </c>
    </row>
    <row r="42814">
      <c r="A42814" t="n">
        <v>213910</v>
      </c>
      <c r="B42814" t="inlineStr">
        <is>
          <t>578430 TECATE SIX SIN SIN RAZON SOCIAL AGRICULTOR</t>
        </is>
      </c>
    </row>
    <row r="42815">
      <c r="A42815" t="n">
        <v>213911</v>
      </c>
      <c r="B42815" t="inlineStr">
        <is>
          <t>576342 TECATE SIX LAS REDES</t>
        </is>
      </c>
    </row>
    <row r="42816">
      <c r="A42816" t="n">
        <v>213912</v>
      </c>
      <c r="B42816" t="inlineStr">
        <is>
          <t>437465 OXXO MANUEL MURO SLP</t>
        </is>
      </c>
    </row>
    <row r="42817">
      <c r="A42817" t="n">
        <v>213913</v>
      </c>
      <c r="B42817" t="inlineStr">
        <is>
          <t>578208 TECATE SIX ALFA</t>
        </is>
      </c>
    </row>
    <row r="42818">
      <c r="A42818" t="n">
        <v>213914</v>
      </c>
      <c r="B42818" t="inlineStr">
        <is>
          <t>576618 TECATE SIX SLP PLATA</t>
        </is>
      </c>
    </row>
    <row r="42819">
      <c r="A42819" t="n">
        <v>213915</v>
      </c>
      <c r="B42819" t="inlineStr">
        <is>
          <t>431843 OXXO AMERICAS CUL</t>
        </is>
      </c>
    </row>
    <row r="42820">
      <c r="A42820" t="n">
        <v>213916</v>
      </c>
      <c r="B42820" t="inlineStr">
        <is>
          <t>432120 OXXO PAREDON MAZ</t>
        </is>
      </c>
    </row>
    <row r="42821">
      <c r="A42821" t="n">
        <v>213917</v>
      </c>
      <c r="B42821" t="inlineStr">
        <is>
          <t>576053 TECATE SIX KABAH</t>
        </is>
      </c>
    </row>
    <row r="42822">
      <c r="A42822" t="n">
        <v>213918</v>
      </c>
      <c r="B42822" t="inlineStr">
        <is>
          <t>430829 OXXO MOGOTE LAP</t>
        </is>
      </c>
    </row>
    <row r="42823">
      <c r="A42823" t="n">
        <v>213919</v>
      </c>
      <c r="B42823" t="inlineStr">
        <is>
          <t>576207 TECATE SIX EL TIBURON</t>
        </is>
      </c>
    </row>
    <row r="42824">
      <c r="A42824" t="n">
        <v>213920</v>
      </c>
      <c r="B42824" t="inlineStr">
        <is>
          <t>439949 OXXO TEPIC-LEYESDEREFORMA GDL</t>
        </is>
      </c>
    </row>
    <row r="42825">
      <c r="A42825" t="n">
        <v>213921</v>
      </c>
      <c r="B42825" t="inlineStr">
        <is>
          <t>577998 TECATE SIX SIN HONESTIDAD</t>
        </is>
      </c>
    </row>
    <row r="42826">
      <c r="A42826" t="n">
        <v>213922</v>
      </c>
      <c r="B42826" t="inlineStr">
        <is>
          <t>436967 OXXO ALAMO AGU</t>
        </is>
      </c>
    </row>
    <row r="42827">
      <c r="A42827" t="n">
        <v>213923</v>
      </c>
      <c r="B42827" t="inlineStr">
        <is>
          <t>577606 TECATE SIX DUR HIPODROMO</t>
        </is>
      </c>
    </row>
    <row r="42828">
      <c r="A42828" t="n">
        <v>213924</v>
      </c>
      <c r="B42828" t="inlineStr">
        <is>
          <t>576332 TECATE SIX TKT VISTAS DE LA CANTERA</t>
        </is>
      </c>
    </row>
    <row r="42829">
      <c r="A42829" t="n">
        <v>213925</v>
      </c>
      <c r="B42829" t="inlineStr">
        <is>
          <t>577580 TECATE SIX DUR PANUCO</t>
        </is>
      </c>
    </row>
    <row r="42830">
      <c r="A42830" t="n">
        <v>213926</v>
      </c>
      <c r="B42830" t="inlineStr">
        <is>
          <t>577249 TECATE SIX SLP ALTAMIRA</t>
        </is>
      </c>
    </row>
    <row r="42831">
      <c r="A42831" t="n">
        <v>213927</v>
      </c>
      <c r="B42831" t="inlineStr">
        <is>
          <t>576642 TECATE SIX TAM 22 FOS</t>
        </is>
      </c>
    </row>
    <row r="42832">
      <c r="A42832" t="n">
        <v>213928</v>
      </c>
      <c r="B42832" t="inlineStr">
        <is>
          <t>576177 TECATE SIX YUC EL TENAMPA</t>
        </is>
      </c>
    </row>
    <row r="42833">
      <c r="A42833" t="n">
        <v>213929</v>
      </c>
      <c r="B42833" t="inlineStr">
        <is>
          <t>576737 TECATE SIX EL FILO</t>
        </is>
      </c>
    </row>
    <row r="42834">
      <c r="A42834" t="n">
        <v>213930</v>
      </c>
      <c r="B42834" t="inlineStr">
        <is>
          <t>577135 TECATE SIX TKT CARRANZA</t>
        </is>
      </c>
    </row>
    <row r="42835">
      <c r="A42835" t="n">
        <v>213931</v>
      </c>
      <c r="B42835" t="inlineStr">
        <is>
          <t>577379 TECATE SIX TAM 8 NOVIEMBRE 20</t>
        </is>
      </c>
    </row>
    <row r="42836">
      <c r="A42836" t="n">
        <v>213932</v>
      </c>
      <c r="B42836" t="inlineStr">
        <is>
          <t>577974 TECATE SIX SIN PEDRITO</t>
        </is>
      </c>
    </row>
    <row r="42837">
      <c r="A42837" t="n">
        <v>213933</v>
      </c>
      <c r="B42837" t="inlineStr">
        <is>
          <t>437020 OXXO COTORINAS AGU</t>
        </is>
      </c>
    </row>
    <row r="42838">
      <c r="A42838" t="n">
        <v>213934</v>
      </c>
      <c r="B42838" t="inlineStr">
        <is>
          <t>577914 TECATE SIX SIN MS MI TINAJITA</t>
        </is>
      </c>
    </row>
    <row r="42839">
      <c r="A42839" t="n">
        <v>213935</v>
      </c>
      <c r="B42839" t="inlineStr">
        <is>
          <t>437003 OXXO CENTRALCAMIONERA AGU</t>
        </is>
      </c>
    </row>
    <row r="42840">
      <c r="A42840" t="n">
        <v>213936</v>
      </c>
      <c r="B42840" t="inlineStr">
        <is>
          <t>577598 TECATE SIX DUR YUCATAN</t>
        </is>
      </c>
    </row>
    <row r="42841">
      <c r="A42841" t="n">
        <v>213937</v>
      </c>
      <c r="B42841" t="inlineStr">
        <is>
          <t>587733 OXXO INTERPUERTO SLP</t>
        </is>
      </c>
    </row>
    <row r="42842">
      <c r="A42842" t="n">
        <v>213938</v>
      </c>
      <c r="B42842" t="inlineStr">
        <is>
          <t>576454 TECATE SIX AGS BARRAGAN</t>
        </is>
      </c>
    </row>
    <row r="42843">
      <c r="A42843" t="n">
        <v>213939</v>
      </c>
      <c r="B42843" t="inlineStr">
        <is>
          <t>578181 TECATE SIX SIN EL LOBO</t>
        </is>
      </c>
    </row>
    <row r="42844">
      <c r="A42844" t="n">
        <v>213940</v>
      </c>
      <c r="B42844" t="inlineStr">
        <is>
          <t>430711 OXXO DIANA LAURA LAP</t>
        </is>
      </c>
    </row>
    <row r="42845">
      <c r="A42845" t="n">
        <v>213941</v>
      </c>
      <c r="B42845" t="inlineStr">
        <is>
          <t>578404 TECATE SIX SIN PALENQUE</t>
        </is>
      </c>
    </row>
    <row r="42846">
      <c r="A42846" t="n">
        <v>213942</v>
      </c>
      <c r="B42846" t="inlineStr">
        <is>
          <t>578135 TECATE SIX DEPOSITO EL POTRERO</t>
        </is>
      </c>
    </row>
    <row r="42847">
      <c r="A42847" t="n">
        <v>213943</v>
      </c>
      <c r="B42847" t="inlineStr">
        <is>
          <t>577451 TECATE SIX TAM SOTO LA MARINA</t>
        </is>
      </c>
    </row>
    <row r="42848">
      <c r="A42848" t="n">
        <v>213944</v>
      </c>
      <c r="B42848" t="inlineStr">
        <is>
          <t>576902 TECATE SIX SIN SONIA</t>
        </is>
      </c>
    </row>
    <row r="42849">
      <c r="A42849" t="n">
        <v>213945</v>
      </c>
      <c r="B42849" t="inlineStr">
        <is>
          <t>577411 TECATE SIX TAM SUPER H</t>
        </is>
      </c>
    </row>
    <row r="42850">
      <c r="A42850" t="n">
        <v>213946</v>
      </c>
      <c r="B42850" t="inlineStr">
        <is>
          <t>577191 TECATE SIX DEPOSITO SUPER MAX</t>
        </is>
      </c>
    </row>
    <row r="42851">
      <c r="A42851" t="n">
        <v>213947</v>
      </c>
      <c r="B42851" t="inlineStr">
        <is>
          <t>568958 OXXO LAUREL BJX</t>
        </is>
      </c>
    </row>
    <row r="42852">
      <c r="A42852" t="n">
        <v>213948</v>
      </c>
      <c r="B42852" t="inlineStr">
        <is>
          <t>577374 TECATE SIX TAM 8 KARLA</t>
        </is>
      </c>
    </row>
    <row r="42853">
      <c r="A42853" t="n">
        <v>213949</v>
      </c>
      <c r="B42853" t="inlineStr">
        <is>
          <t>430826 OXXO LA HORNILLA LAP</t>
        </is>
      </c>
    </row>
    <row r="42854">
      <c r="A42854" t="n">
        <v>213950</v>
      </c>
      <c r="B42854" t="inlineStr">
        <is>
          <t>432100 OXXO KIARA MAZ</t>
        </is>
      </c>
    </row>
    <row r="42855">
      <c r="A42855" t="n">
        <v>213951</v>
      </c>
      <c r="B42855" t="inlineStr">
        <is>
          <t>566858 SAHUAYO VERACRUZ</t>
        </is>
      </c>
    </row>
    <row r="42856">
      <c r="A42856" t="n">
        <v>213952</v>
      </c>
      <c r="B42856" t="inlineStr">
        <is>
          <t>576494 TECATE SIX AGS ABASTOS</t>
        </is>
      </c>
    </row>
    <row r="42857">
      <c r="A42857" t="n">
        <v>213953</v>
      </c>
      <c r="B42857" t="inlineStr">
        <is>
          <t>507830 OXXO ALTA TENSION</t>
        </is>
      </c>
    </row>
    <row r="42858">
      <c r="A42858" t="n">
        <v>213954</v>
      </c>
      <c r="B42858" t="inlineStr">
        <is>
          <t>568882 OXXO DICOZAC ZCL</t>
        </is>
      </c>
    </row>
    <row r="42859">
      <c r="A42859" t="n">
        <v>213955</v>
      </c>
      <c r="B42859" t="inlineStr">
        <is>
          <t>578196 TECATE SIX DEPOSITO KARLA</t>
        </is>
      </c>
    </row>
    <row r="42860">
      <c r="A42860" t="n">
        <v>213956</v>
      </c>
      <c r="B42860" t="inlineStr">
        <is>
          <t>577874 TECATE SIX TAM R5 JIMENEZ</t>
        </is>
      </c>
    </row>
    <row r="42861">
      <c r="A42861" t="n">
        <v>213957</v>
      </c>
      <c r="B42861" t="inlineStr">
        <is>
          <t>576158 TECATE SIX LA PEQUEÑA DIANELLY</t>
        </is>
      </c>
    </row>
    <row r="42862">
      <c r="A42862" t="n">
        <v>213958</v>
      </c>
      <c r="B42862" t="inlineStr">
        <is>
          <t>587426 LEVIC VALLEJO</t>
        </is>
      </c>
    </row>
    <row r="42863">
      <c r="A42863" t="n">
        <v>213959</v>
      </c>
      <c r="B42863" t="inlineStr">
        <is>
          <t>575961 TECATE SIX PAGALITO</t>
        </is>
      </c>
    </row>
    <row r="42864">
      <c r="A42864" t="n">
        <v>213960</v>
      </c>
      <c r="B42864" t="inlineStr">
        <is>
          <t>576263 TECATE SIX YUC LUZ CLARITA</t>
        </is>
      </c>
    </row>
    <row r="42865">
      <c r="A42865" t="n">
        <v>213961</v>
      </c>
      <c r="B42865" t="inlineStr">
        <is>
          <t>577535 TECATE SIX BCS AYALA</t>
        </is>
      </c>
    </row>
    <row r="42866">
      <c r="A42866" t="n">
        <v>213962</v>
      </c>
      <c r="B42866" t="inlineStr">
        <is>
          <t>576242 TECATE SIX LA ESCONDIDA</t>
        </is>
      </c>
    </row>
    <row r="42867">
      <c r="A42867" t="n">
        <v>213963</v>
      </c>
      <c r="B42867" t="inlineStr">
        <is>
          <t>430832 OXXO PADRE KINO LAP</t>
        </is>
      </c>
    </row>
    <row r="42868">
      <c r="A42868" t="n">
        <v>213964</v>
      </c>
      <c r="B42868" t="inlineStr">
        <is>
          <t>576405 TECATE SIX AGS LA FUNDADORA</t>
        </is>
      </c>
    </row>
    <row r="42869">
      <c r="A42869" t="n">
        <v>213965</v>
      </c>
      <c r="B42869" t="inlineStr">
        <is>
          <t>587841 OXXO LOS VARGAS SLP</t>
        </is>
      </c>
    </row>
    <row r="42870">
      <c r="A42870" t="n">
        <v>213966</v>
      </c>
      <c r="B42870" t="inlineStr">
        <is>
          <t>578422 TECATE SIX SIN MINISUPER CANAL 10</t>
        </is>
      </c>
    </row>
    <row r="42871">
      <c r="A42871" t="n">
        <v>213967</v>
      </c>
      <c r="B42871" t="inlineStr">
        <is>
          <t>576657 TECATE SIX TAM LA CAMPEONA</t>
        </is>
      </c>
    </row>
    <row r="42872">
      <c r="A42872" t="n">
        <v>213968</v>
      </c>
      <c r="B42872" t="inlineStr">
        <is>
          <t>576365 TECATE SIX NAY AVIACION</t>
        </is>
      </c>
    </row>
    <row r="42873">
      <c r="A42873" t="n">
        <v>213969</v>
      </c>
      <c r="B42873" t="inlineStr">
        <is>
          <t>578131 TECATE SIX SIN BONDAD</t>
        </is>
      </c>
    </row>
    <row r="42874">
      <c r="A42874" t="n">
        <v>213970</v>
      </c>
      <c r="B42874" t="inlineStr">
        <is>
          <t>589979 OXXO CROMO</t>
        </is>
      </c>
    </row>
    <row r="42875">
      <c r="A42875" t="n">
        <v>213971</v>
      </c>
      <c r="B42875" t="inlineStr">
        <is>
          <t>576586 TECATE SIX SLP EL PUMITA</t>
        </is>
      </c>
    </row>
    <row r="42876">
      <c r="A42876" t="n">
        <v>213972</v>
      </c>
      <c r="B42876" t="inlineStr">
        <is>
          <t>568862 OXXO CHAPULTEPEC ZCL</t>
        </is>
      </c>
    </row>
    <row r="42877">
      <c r="A42877" t="n">
        <v>213973</v>
      </c>
      <c r="B42877" t="inlineStr">
        <is>
          <t>568536 OXXO PANIAGUA TAM</t>
        </is>
      </c>
    </row>
    <row r="42878">
      <c r="A42878" t="n">
        <v>213974</v>
      </c>
      <c r="B42878" t="inlineStr">
        <is>
          <t>576622 TECATE SIX SLP CORREGIDORA</t>
        </is>
      </c>
    </row>
    <row r="42879">
      <c r="A42879" t="n">
        <v>213975</v>
      </c>
      <c r="B42879" t="inlineStr">
        <is>
          <t>577413 TECATE SIX TAM EL MIRADOR</t>
        </is>
      </c>
    </row>
    <row r="42880">
      <c r="A42880" t="n">
        <v>213976</v>
      </c>
      <c r="B42880" t="inlineStr">
        <is>
          <t>430357 OXXO OTOMI TAM</t>
        </is>
      </c>
    </row>
    <row r="42881">
      <c r="A42881" t="n">
        <v>213977</v>
      </c>
      <c r="B42881" t="inlineStr">
        <is>
          <t>576043 TECATE SIX QROO LA CABAÑA</t>
        </is>
      </c>
    </row>
    <row r="42882">
      <c r="A42882" t="n">
        <v>213978</v>
      </c>
      <c r="B42882" t="inlineStr">
        <is>
          <t>577377 TECATE SIX TAM SAN JORGE</t>
        </is>
      </c>
    </row>
    <row r="42883">
      <c r="A42883" t="n">
        <v>213979</v>
      </c>
      <c r="B42883" t="inlineStr">
        <is>
          <t>433694 OXXO HOSPITAL MILITAR MAZ</t>
        </is>
      </c>
    </row>
    <row r="42884">
      <c r="A42884" t="n">
        <v>213980</v>
      </c>
      <c r="B42884" t="inlineStr">
        <is>
          <t>576647 TECATE SIX AGS JABALI</t>
        </is>
      </c>
    </row>
    <row r="42885">
      <c r="A42885" t="n">
        <v>213981</v>
      </c>
      <c r="B42885" t="inlineStr">
        <is>
          <t>578340 TECATE SIX SIN FIDEL GUTIERREZ</t>
        </is>
      </c>
    </row>
    <row r="42886">
      <c r="A42886" t="n">
        <v>213982</v>
      </c>
      <c r="B42886" t="inlineStr">
        <is>
          <t>577715 TECATE SIX BCS MINISUPER LOS DELFINES</t>
        </is>
      </c>
    </row>
    <row r="42887">
      <c r="A42887" t="n">
        <v>213983</v>
      </c>
      <c r="B42887" t="inlineStr">
        <is>
          <t>576650 TECATE SIX TAM MATA REDONDA</t>
        </is>
      </c>
    </row>
    <row r="42888">
      <c r="A42888" t="n">
        <v>213984</v>
      </c>
      <c r="B42888" t="inlineStr">
        <is>
          <t>578085 TECATE SIX DEPOSITO CAMPESTRE LA VILLA</t>
        </is>
      </c>
    </row>
    <row r="42889">
      <c r="A42889" t="n">
        <v>213985</v>
      </c>
      <c r="B42889" t="inlineStr">
        <is>
          <t>427763 OXXO NAUTICA TAM</t>
        </is>
      </c>
    </row>
    <row r="42890">
      <c r="A42890" t="n">
        <v>213986</v>
      </c>
      <c r="B42890" t="inlineStr">
        <is>
          <t>576440 TECATE SIX AGS VALLIN</t>
        </is>
      </c>
    </row>
    <row r="42891">
      <c r="A42891" t="n">
        <v>213987</v>
      </c>
      <c r="B42891" t="inlineStr">
        <is>
          <t>431867 OXXO CONGRESO CUL</t>
        </is>
      </c>
    </row>
    <row r="42892">
      <c r="A42892" t="n">
        <v>213988</v>
      </c>
      <c r="B42892" t="inlineStr">
        <is>
          <t>557107 OXXO VISTAS DE EL SOL</t>
        </is>
      </c>
    </row>
    <row r="42893">
      <c r="A42893" t="n">
        <v>213989</v>
      </c>
      <c r="B42893" t="inlineStr">
        <is>
          <t>577800 TECATE SIX BCS LAURITA</t>
        </is>
      </c>
    </row>
    <row r="42894">
      <c r="A42894" t="n">
        <v>213990</v>
      </c>
      <c r="B42894" t="inlineStr">
        <is>
          <t>503197 OXXO PARADERO</t>
        </is>
      </c>
    </row>
    <row r="42895">
      <c r="A42895" t="n">
        <v>213991</v>
      </c>
      <c r="B42895" t="inlineStr">
        <is>
          <t>439951 OXXO TEPIC-TRANSITO GDL</t>
        </is>
      </c>
    </row>
    <row r="42896">
      <c r="A42896" t="n">
        <v>213992</v>
      </c>
      <c r="B42896" t="inlineStr">
        <is>
          <t>577279 TECATE SIX SLP NUEVA AGENCIA</t>
        </is>
      </c>
    </row>
    <row r="42897">
      <c r="A42897" t="n">
        <v>213993</v>
      </c>
      <c r="B42897" t="inlineStr">
        <is>
          <t>576526 TECATE SIX SLP BOSQUE DE LAS FLORES</t>
        </is>
      </c>
    </row>
    <row r="42898">
      <c r="A42898" t="n">
        <v>213994</v>
      </c>
      <c r="B42898" t="inlineStr">
        <is>
          <t>566843 SAHUAYO HERMOSILLO</t>
        </is>
      </c>
    </row>
    <row r="42899">
      <c r="A42899" t="n">
        <v>213995</v>
      </c>
      <c r="B42899" t="inlineStr">
        <is>
          <t>577597 TECATE SIX DUR 23 TAKESSHI</t>
        </is>
      </c>
    </row>
    <row r="42900">
      <c r="A42900" t="n">
        <v>213996</v>
      </c>
      <c r="B42900" t="inlineStr">
        <is>
          <t>522981 OXXO HUAHUA</t>
        </is>
      </c>
    </row>
    <row r="42901">
      <c r="A42901" t="n">
        <v>213997</v>
      </c>
      <c r="B42901" t="inlineStr">
        <is>
          <t>576738 TECATE SIX NAY PLAZA NOVILLERO</t>
        </is>
      </c>
    </row>
    <row r="42902">
      <c r="A42902" t="n">
        <v>213998</v>
      </c>
      <c r="B42902" t="inlineStr">
        <is>
          <t>578204 TECATE SIX SIN IRAGUATO</t>
        </is>
      </c>
    </row>
    <row r="42903">
      <c r="A42903" t="n">
        <v>213999</v>
      </c>
      <c r="B42903" t="inlineStr">
        <is>
          <t>576388 TECATE SIX TKT SENTISPAC</t>
        </is>
      </c>
    </row>
    <row r="42904">
      <c r="A42904" t="n">
        <v>214000</v>
      </c>
      <c r="B42904" t="inlineStr">
        <is>
          <t>577040 TECATE SIX JAZMIN</t>
        </is>
      </c>
    </row>
    <row r="42905">
      <c r="A42905" t="n">
        <v>214001</v>
      </c>
      <c r="B42905" t="inlineStr">
        <is>
          <t>437365 OXXO 5 DE MAYO SLP</t>
        </is>
      </c>
    </row>
    <row r="42906">
      <c r="A42906" t="n">
        <v>214002</v>
      </c>
      <c r="B42906" t="inlineStr">
        <is>
          <t>432086 OXXO FERROCARRILERA MAZ</t>
        </is>
      </c>
    </row>
    <row r="42907">
      <c r="A42907" t="n">
        <v>214003</v>
      </c>
      <c r="B42907" t="inlineStr">
        <is>
          <t>578321 TECATE SIX SIN SUPER LAS PIEDRITAS</t>
        </is>
      </c>
    </row>
    <row r="42908">
      <c r="A42908" t="n">
        <v>214004</v>
      </c>
      <c r="B42908" t="inlineStr">
        <is>
          <t>576562 TECATE SIX SLP B ANAYA</t>
        </is>
      </c>
    </row>
    <row r="42909">
      <c r="A42909" t="n">
        <v>214005</v>
      </c>
      <c r="B42909" t="inlineStr">
        <is>
          <t>430842 OXXO VILLAS DEL MAR LAP</t>
        </is>
      </c>
    </row>
    <row r="42910">
      <c r="A42910" t="n">
        <v>214006</v>
      </c>
      <c r="B42910" t="inlineStr">
        <is>
          <t>577283 TECATE SIX SLP RIVAS GUILLEN</t>
        </is>
      </c>
    </row>
    <row r="42911">
      <c r="A42911" t="n">
        <v>214007</v>
      </c>
      <c r="B42911" t="inlineStr">
        <is>
          <t>578301 TECATE SIX SIN SUPER MERCADO GUICHO</t>
        </is>
      </c>
    </row>
    <row r="42912">
      <c r="A42912" t="n">
        <v>214008</v>
      </c>
      <c r="B42912" t="inlineStr">
        <is>
          <t>576356 TECATE SIX YUC BICHOS</t>
        </is>
      </c>
    </row>
    <row r="42913">
      <c r="A42913" t="n">
        <v>214009</v>
      </c>
      <c r="B42913" t="inlineStr">
        <is>
          <t>431936 OXXO MILENIUM CUL</t>
        </is>
      </c>
    </row>
    <row r="42914">
      <c r="A42914" t="n">
        <v>214010</v>
      </c>
      <c r="B42914" t="inlineStr">
        <is>
          <t>568952 EXTRA / CIRCULO K CK G ESTACION MONTORO CK</t>
        </is>
      </c>
    </row>
    <row r="42915">
      <c r="A42915" t="n">
        <v>214011</v>
      </c>
      <c r="B42915" t="inlineStr">
        <is>
          <t>577713 TECATE SIX BCS MINISUPER LA FUENTE</t>
        </is>
      </c>
    </row>
    <row r="42916">
      <c r="A42916" t="n">
        <v>214012</v>
      </c>
      <c r="B42916" t="inlineStr">
        <is>
          <t>576469 TECATE SIX TAM 21 EL MOLINO</t>
        </is>
      </c>
    </row>
    <row r="42917">
      <c r="A42917" t="n">
        <v>214014</v>
      </c>
      <c r="B42917" t="inlineStr">
        <is>
          <t>430318 OXXO AEROPUERTO TAM</t>
        </is>
      </c>
    </row>
    <row r="42918">
      <c r="A42918" t="n">
        <v>214015</v>
      </c>
      <c r="B42918" t="inlineStr">
        <is>
          <t>575964 TECATE SIX QROO MYKONOS</t>
        </is>
      </c>
    </row>
    <row r="42919">
      <c r="A42919" t="n">
        <v>214016</v>
      </c>
      <c r="B42919" t="inlineStr">
        <is>
          <t>576354 TECATE SIX MORELOS</t>
        </is>
      </c>
    </row>
    <row r="42920">
      <c r="A42920" t="n">
        <v>214017</v>
      </c>
      <c r="B42920" t="inlineStr">
        <is>
          <t>577646 TECATE SIX DUR 22 MAS UNO</t>
        </is>
      </c>
    </row>
    <row r="42921">
      <c r="A42921" t="n">
        <v>214018</v>
      </c>
      <c r="B42921" t="inlineStr">
        <is>
          <t>577988 TECATE SIX SIN HUIZACHEZ II</t>
        </is>
      </c>
    </row>
    <row r="42922">
      <c r="A42922" t="n">
        <v>214019</v>
      </c>
      <c r="B42922" t="inlineStr">
        <is>
          <t>578453 TECATE SIX SIN DEPOSITO SUPER STOP</t>
        </is>
      </c>
    </row>
    <row r="42923">
      <c r="A42923" t="n">
        <v>214020</v>
      </c>
      <c r="B42923" t="inlineStr">
        <is>
          <t>578528 TECATE SIX SIN ROJAS</t>
        </is>
      </c>
    </row>
    <row r="42924">
      <c r="A42924" t="n">
        <v>214021</v>
      </c>
      <c r="B42924" t="inlineStr">
        <is>
          <t>577762 TECATE SIX BCS PULIDO</t>
        </is>
      </c>
    </row>
    <row r="42925">
      <c r="A42925" t="n">
        <v>214022</v>
      </c>
      <c r="B42925" t="inlineStr">
        <is>
          <t>433695 OXXO NAJERA MAZ</t>
        </is>
      </c>
    </row>
    <row r="42926">
      <c r="A42926" t="n">
        <v>214023</v>
      </c>
      <c r="B42926" t="inlineStr">
        <is>
          <t>577007 TECATE SIX BCS MINISUPER DOS HERMANOS</t>
        </is>
      </c>
    </row>
    <row r="42927">
      <c r="A42927" t="n">
        <v>214024</v>
      </c>
      <c r="B42927" t="inlineStr">
        <is>
          <t>432296 KIOSKO DEL DELFIN</t>
        </is>
      </c>
    </row>
    <row r="42928">
      <c r="A42928" t="n">
        <v>214025</v>
      </c>
      <c r="B42928" t="inlineStr">
        <is>
          <t>427754 OXXO JUAREZ TAM</t>
        </is>
      </c>
    </row>
    <row r="42929">
      <c r="A42929" t="n">
        <v>214026</v>
      </c>
      <c r="B42929" t="inlineStr">
        <is>
          <t>577621 TECATE SIX DUR 21 LIBERTAD</t>
        </is>
      </c>
    </row>
    <row r="42930">
      <c r="A42930" t="n">
        <v>214027</v>
      </c>
      <c r="B42930" t="inlineStr">
        <is>
          <t>576638 TECATE SIX TAM LOURDES</t>
        </is>
      </c>
    </row>
    <row r="42931">
      <c r="A42931" t="n">
        <v>214028</v>
      </c>
      <c r="B42931" t="inlineStr">
        <is>
          <t>577693 TECATE SIX DUR 9 DURAZNOS</t>
        </is>
      </c>
    </row>
    <row r="42932">
      <c r="A42932" t="n">
        <v>214029</v>
      </c>
      <c r="B42932" t="inlineStr">
        <is>
          <t>576162 TECATE SIX DELFINES</t>
        </is>
      </c>
    </row>
    <row r="42933">
      <c r="A42933" t="n">
        <v>214030</v>
      </c>
      <c r="B42933" t="inlineStr">
        <is>
          <t>438005 OXXO VAZQUEZ DEL MERCADO</t>
        </is>
      </c>
    </row>
    <row r="42934">
      <c r="A42934" t="n">
        <v>214031</v>
      </c>
      <c r="B42934" t="inlineStr">
        <is>
          <t>577441 TECATE SIX TAM 9 MATA</t>
        </is>
      </c>
    </row>
    <row r="42935">
      <c r="A42935" t="n">
        <v>214032</v>
      </c>
      <c r="B42935" t="inlineStr">
        <is>
          <t>576366 TECATE SIX YUC LIGHT</t>
        </is>
      </c>
    </row>
    <row r="42936">
      <c r="A42936" t="n">
        <v>214033</v>
      </c>
      <c r="B42936" t="inlineStr">
        <is>
          <t>578168 TECATE SIX SIN EMPORIO</t>
        </is>
      </c>
    </row>
    <row r="42937">
      <c r="A42937" t="n">
        <v>214034</v>
      </c>
      <c r="B42937" t="inlineStr">
        <is>
          <t>578152 TECATE SIX DIEZ III</t>
        </is>
      </c>
    </row>
    <row r="42938">
      <c r="A42938" t="n">
        <v>214035</v>
      </c>
      <c r="B42938" t="inlineStr">
        <is>
          <t>578069 TECATE SIX DEPOSITO MEZQUITITA</t>
        </is>
      </c>
    </row>
    <row r="42939">
      <c r="A42939" t="n">
        <v>214036</v>
      </c>
      <c r="B42939" t="inlineStr">
        <is>
          <t>576853 TECATE SIX TAM R15 CAÑERA</t>
        </is>
      </c>
    </row>
    <row r="42940">
      <c r="A42940" t="n">
        <v>214037</v>
      </c>
      <c r="B42940" t="inlineStr">
        <is>
          <t>432071 OXXO CEIBA MAZ</t>
        </is>
      </c>
    </row>
    <row r="42941">
      <c r="A42941" t="n">
        <v>214038</v>
      </c>
      <c r="B42941" t="inlineStr">
        <is>
          <t>568897 OXXO UNIVERSIDAD ZCL</t>
        </is>
      </c>
    </row>
    <row r="42942">
      <c r="A42942" t="n">
        <v>214039</v>
      </c>
      <c r="B42942" t="inlineStr">
        <is>
          <t>577698 TECATE SIX DEPOSITOS TANQUES</t>
        </is>
      </c>
    </row>
    <row r="42943">
      <c r="A42943" t="n">
        <v>214040</v>
      </c>
      <c r="B42943" t="inlineStr">
        <is>
          <t>576648 TECATE SIX TAM R5 JONNHY</t>
        </is>
      </c>
    </row>
    <row r="42944">
      <c r="A42944" t="n">
        <v>214041</v>
      </c>
      <c r="B42944" t="inlineStr">
        <is>
          <t>439930 OXXO TEPIC PAL GOB GDL</t>
        </is>
      </c>
    </row>
    <row r="42945">
      <c r="A42945" t="n">
        <v>214042</v>
      </c>
      <c r="B42945" t="inlineStr">
        <is>
          <t>589353 OXXO YUCATAN DGO</t>
        </is>
      </c>
    </row>
    <row r="42946">
      <c r="A42946" t="n">
        <v>214043</v>
      </c>
      <c r="B42946" t="inlineStr">
        <is>
          <t>437977 OXXO SAN IGNACIO AGU</t>
        </is>
      </c>
    </row>
    <row r="42947">
      <c r="A42947" t="n">
        <v>214044</v>
      </c>
      <c r="B42947" t="inlineStr">
        <is>
          <t>577699 TECATE SIX DUR JR</t>
        </is>
      </c>
    </row>
    <row r="42948">
      <c r="A42948" t="n">
        <v>214045</v>
      </c>
      <c r="B42948" t="inlineStr">
        <is>
          <t>440114 KIOSKO RIO SUCHIATE</t>
        </is>
      </c>
    </row>
    <row r="42949">
      <c r="A42949" t="n">
        <v>214046</v>
      </c>
      <c r="B42949" t="inlineStr">
        <is>
          <t>568855 OXXO ORITO ZCL</t>
        </is>
      </c>
    </row>
    <row r="42950">
      <c r="A42950" t="n">
        <v>214047</v>
      </c>
      <c r="B42950" t="inlineStr">
        <is>
          <t>577882 TECATE SIX SIN ORTIZ</t>
        </is>
      </c>
    </row>
    <row r="42951">
      <c r="A42951" t="n">
        <v>214048</v>
      </c>
      <c r="B42951" t="inlineStr">
        <is>
          <t>589423 EXTRA / CIRCULO K A DEL CASTILLO</t>
        </is>
      </c>
    </row>
    <row r="42952">
      <c r="A42952" t="n">
        <v>214049</v>
      </c>
      <c r="B42952" t="inlineStr">
        <is>
          <t>587784 OXXO JUSTO CORRO SLP</t>
        </is>
      </c>
    </row>
    <row r="42953">
      <c r="A42953" t="n">
        <v>214050</v>
      </c>
      <c r="B42953" t="inlineStr">
        <is>
          <t>576288 TECATE SIX VER 22 PRIM</t>
        </is>
      </c>
    </row>
    <row r="42954">
      <c r="A42954" t="n">
        <v>214051</v>
      </c>
      <c r="B42954" t="inlineStr">
        <is>
          <t>431879 OXXO EJECUTIVO CUL</t>
        </is>
      </c>
    </row>
    <row r="42955">
      <c r="A42955" t="n">
        <v>214052</v>
      </c>
      <c r="B42955" t="inlineStr">
        <is>
          <t>576912 TECATE SIX SIN LAS CABAÑAS</t>
        </is>
      </c>
    </row>
    <row r="42956">
      <c r="A42956" t="n">
        <v>214053</v>
      </c>
      <c r="B42956" t="inlineStr">
        <is>
          <t>577813 TECATE SIX TKT EL MERO</t>
        </is>
      </c>
    </row>
    <row r="42957">
      <c r="A42957" t="n">
        <v>214054</v>
      </c>
      <c r="B42957" t="inlineStr">
        <is>
          <t>437366 OXXO ABASTOS SLP</t>
        </is>
      </c>
    </row>
    <row r="42958">
      <c r="A42958" t="n">
        <v>214055</v>
      </c>
      <c r="B42958" t="inlineStr">
        <is>
          <t>437017 OXXO CORREGIDORA AGU</t>
        </is>
      </c>
    </row>
    <row r="42959">
      <c r="A42959" t="n">
        <v>214056</v>
      </c>
      <c r="B42959" t="inlineStr">
        <is>
          <t>568875 EXTRA / CIRCULO K INCUFIDEZ</t>
        </is>
      </c>
    </row>
    <row r="42960">
      <c r="A42960" t="n">
        <v>214057</v>
      </c>
      <c r="B42960" t="inlineStr">
        <is>
          <t>576873 TECATE SIX TAM R15 ANTOCIO CASSO</t>
        </is>
      </c>
    </row>
    <row r="42961">
      <c r="A42961" t="n">
        <v>214058</v>
      </c>
      <c r="B42961" t="inlineStr">
        <is>
          <t>437995 OXXO TOLOSA AGU</t>
        </is>
      </c>
    </row>
    <row r="42962">
      <c r="A42962" t="n">
        <v>214059</v>
      </c>
      <c r="B42962" t="inlineStr">
        <is>
          <t>576525 TECATE SIX AGS LA RIELERA</t>
        </is>
      </c>
    </row>
    <row r="42963">
      <c r="A42963" t="n">
        <v>214060</v>
      </c>
      <c r="B42963" t="inlineStr">
        <is>
          <t>576422 TECATE SIX AGS PIRAMIDES</t>
        </is>
      </c>
    </row>
    <row r="42964">
      <c r="A42964" t="n">
        <v>214061</v>
      </c>
      <c r="B42964" t="inlineStr">
        <is>
          <t>577041 TECATE SIX SIN NUEVO CAJEME</t>
        </is>
      </c>
    </row>
    <row r="42965">
      <c r="A42965" t="n">
        <v>214062</v>
      </c>
      <c r="B42965" t="inlineStr">
        <is>
          <t>576379 TECATE SIX LA AVENIDA (300161494)</t>
        </is>
      </c>
    </row>
    <row r="42966">
      <c r="A42966" t="n">
        <v>214063</v>
      </c>
      <c r="B42966" t="inlineStr">
        <is>
          <t>576277 TECATE SIX MINI SUPER</t>
        </is>
      </c>
    </row>
    <row r="42967">
      <c r="A42967" t="n">
        <v>214064</v>
      </c>
      <c r="B42967" t="inlineStr">
        <is>
          <t>577167 TECATE SIX TKT DEPOSITO VILLAS DEL SOL</t>
        </is>
      </c>
    </row>
    <row r="42968">
      <c r="A42968" t="n">
        <v>214065</v>
      </c>
      <c r="B42968" t="inlineStr">
        <is>
          <t>507385 OXXO CHAMETLA</t>
        </is>
      </c>
    </row>
    <row r="42969">
      <c r="A42969" t="n">
        <v>214066</v>
      </c>
      <c r="B42969" t="inlineStr">
        <is>
          <t>440225 TECATE SIX TKT CIUDAD INDUSTRIAL</t>
        </is>
      </c>
    </row>
    <row r="42970">
      <c r="A42970" t="n">
        <v>214067</v>
      </c>
      <c r="B42970" t="inlineStr">
        <is>
          <t>575996 TECATE SIX QROO TUCAN III</t>
        </is>
      </c>
    </row>
    <row r="42971">
      <c r="A42971" t="n">
        <v>214068</v>
      </c>
      <c r="B42971" t="inlineStr">
        <is>
          <t>576768 TECATE SIX NAY OCHAVADA</t>
        </is>
      </c>
    </row>
    <row r="42972">
      <c r="A42972" t="n">
        <v>214069</v>
      </c>
      <c r="B42972" t="inlineStr">
        <is>
          <t>576686 TECATE SIX MOR SONORA</t>
        </is>
      </c>
    </row>
    <row r="42973">
      <c r="A42973" t="n">
        <v>214070</v>
      </c>
      <c r="B42973" t="inlineStr">
        <is>
          <t>577152 TECATE SIX SIN MARINA I</t>
        </is>
      </c>
    </row>
    <row r="42974">
      <c r="A42974" t="n">
        <v>214071</v>
      </c>
      <c r="B42974" t="inlineStr">
        <is>
          <t>568874 OXXO PALOMAR ZCL</t>
        </is>
      </c>
    </row>
    <row r="42975">
      <c r="A42975" t="n">
        <v>214072</v>
      </c>
      <c r="B42975" t="inlineStr">
        <is>
          <t>587848 OXXO TAME SLP</t>
        </is>
      </c>
    </row>
    <row r="42976">
      <c r="A42976" t="n">
        <v>214073</v>
      </c>
      <c r="B42976" t="inlineStr">
        <is>
          <t>577443 TECATE SIX TAM 9 JAVIPAO</t>
        </is>
      </c>
    </row>
    <row r="42977">
      <c r="A42977" t="n">
        <v>214074</v>
      </c>
      <c r="B42977" t="inlineStr">
        <is>
          <t>568854 EXTRA / CIRCULO K ZACATLAN</t>
        </is>
      </c>
    </row>
    <row r="42978">
      <c r="A42978" t="n">
        <v>214075</v>
      </c>
      <c r="B42978" t="inlineStr">
        <is>
          <t>575936 TECATE SIX QROO MIS TESOROS</t>
        </is>
      </c>
    </row>
    <row r="42979">
      <c r="A42979" t="n">
        <v>214076</v>
      </c>
      <c r="B42979" t="inlineStr">
        <is>
          <t>575896 TECATE SIX ATZIRI</t>
        </is>
      </c>
    </row>
    <row r="42980">
      <c r="A42980" t="n">
        <v>214077</v>
      </c>
      <c r="B42980" t="inlineStr">
        <is>
          <t>577668 TECATE SIX BCS VISTA REAL</t>
        </is>
      </c>
    </row>
    <row r="42981">
      <c r="A42981" t="n">
        <v>214078</v>
      </c>
      <c r="B42981" t="inlineStr">
        <is>
          <t>577724 TECATE SIX BCS MIRAMAR</t>
        </is>
      </c>
    </row>
    <row r="42982">
      <c r="A42982" t="n">
        <v>214079</v>
      </c>
      <c r="B42982" t="inlineStr">
        <is>
          <t>568602 OXXO UPN ZCL</t>
        </is>
      </c>
    </row>
    <row r="42983">
      <c r="A42983" t="n">
        <v>214080</v>
      </c>
      <c r="B42983" t="inlineStr">
        <is>
          <t>576673 TECATE SIX TAM YOLANDA TORRES</t>
        </is>
      </c>
    </row>
    <row r="42984">
      <c r="A42984" t="n">
        <v>214081</v>
      </c>
      <c r="B42984" t="inlineStr">
        <is>
          <t>568878 OXXO BARROS SIERRA ZCL</t>
        </is>
      </c>
    </row>
    <row r="42985">
      <c r="A42985" t="n">
        <v>214082</v>
      </c>
      <c r="B42985" t="inlineStr">
        <is>
          <t>577995 TECATE SIX SIN NAVOLATO</t>
        </is>
      </c>
    </row>
    <row r="42986">
      <c r="A42986" t="n">
        <v>214083</v>
      </c>
      <c r="B42986" t="inlineStr">
        <is>
          <t>576725 TECATE SIX TAM 21 NUEVO MADERO</t>
        </is>
      </c>
    </row>
    <row r="42987">
      <c r="A42987" t="n">
        <v>214084</v>
      </c>
      <c r="B42987" t="inlineStr">
        <is>
          <t>525724 OXXO PAYO OBISPO</t>
        </is>
      </c>
    </row>
    <row r="42988">
      <c r="A42988" t="n">
        <v>214085</v>
      </c>
      <c r="B42988" t="inlineStr">
        <is>
          <t>568507 OXXO MAREAS MID</t>
        </is>
      </c>
    </row>
    <row r="42989">
      <c r="A42989" t="n">
        <v>214086</v>
      </c>
      <c r="B42989" t="inlineStr">
        <is>
          <t>507723 OXXO TERRANOVA</t>
        </is>
      </c>
    </row>
    <row r="42990">
      <c r="A42990" t="n">
        <v>214087</v>
      </c>
      <c r="B42990" t="inlineStr">
        <is>
          <t>577910 TECATE SIX SIN AMISTAD</t>
        </is>
      </c>
    </row>
    <row r="42991">
      <c r="A42991" t="n">
        <v>214088</v>
      </c>
      <c r="B42991" t="inlineStr">
        <is>
          <t>427768 OXXO PLAZA GOLFO TAM</t>
        </is>
      </c>
    </row>
    <row r="42992">
      <c r="A42992" t="n">
        <v>214089</v>
      </c>
      <c r="B42992" t="inlineStr">
        <is>
          <t>569515 EXTRA / CIRCULO K CK COMPAS 3</t>
        </is>
      </c>
    </row>
    <row r="42993">
      <c r="A42993" t="n">
        <v>214090</v>
      </c>
      <c r="B42993" t="inlineStr">
        <is>
          <t>587828 OXXO SAN SEBASTIAN SLP</t>
        </is>
      </c>
    </row>
    <row r="42994">
      <c r="A42994" t="n">
        <v>214091</v>
      </c>
      <c r="B42994" t="inlineStr">
        <is>
          <t>437872 OXXO FEMAL AGU</t>
        </is>
      </c>
    </row>
    <row r="42995">
      <c r="A42995" t="n">
        <v>214092</v>
      </c>
      <c r="B42995" t="inlineStr">
        <is>
          <t>437888 OXXO HEROE INMORTAL AGU</t>
        </is>
      </c>
    </row>
    <row r="42996">
      <c r="A42996" t="n">
        <v>214093</v>
      </c>
      <c r="B42996" t="inlineStr">
        <is>
          <t>578258 TECATE SIX SIN DEPOSITO PACIFICO</t>
        </is>
      </c>
    </row>
    <row r="42997">
      <c r="A42997" t="n">
        <v>214094</v>
      </c>
      <c r="B42997" t="inlineStr">
        <is>
          <t>439042 OXXO TEPIC FLORES MAGON GDL</t>
        </is>
      </c>
    </row>
    <row r="42998">
      <c r="A42998" t="n">
        <v>214095</v>
      </c>
      <c r="B42998" t="inlineStr">
        <is>
          <t>575980 TECATE SIX NUEVO RODACRE</t>
        </is>
      </c>
    </row>
    <row r="42999">
      <c r="A42999" t="n">
        <v>214096</v>
      </c>
      <c r="B42999" t="inlineStr">
        <is>
          <t>578222 TECATE SIX SIN MS MANANTIAL</t>
        </is>
      </c>
    </row>
    <row r="43000">
      <c r="A43000" t="n">
        <v>214097</v>
      </c>
      <c r="B43000" t="inlineStr">
        <is>
          <t>576371 TECATE SIX LA VENTANA DEL SOL</t>
        </is>
      </c>
    </row>
    <row r="43001">
      <c r="A43001" t="n">
        <v>214098</v>
      </c>
      <c r="B43001" t="inlineStr">
        <is>
          <t>576651 TECATE SIX TAM 22 MOSCOU</t>
        </is>
      </c>
    </row>
    <row r="43002">
      <c r="A43002" t="n">
        <v>214099</v>
      </c>
      <c r="B43002" t="inlineStr">
        <is>
          <t>431859 OXXO CASTRO LEAL CUL</t>
        </is>
      </c>
    </row>
    <row r="43003">
      <c r="A43003" t="n">
        <v>214100</v>
      </c>
      <c r="B43003" t="inlineStr">
        <is>
          <t>431866 OXXO CNOP CUL</t>
        </is>
      </c>
    </row>
    <row r="43004">
      <c r="A43004" t="n">
        <v>214101</v>
      </c>
      <c r="B43004" t="inlineStr">
        <is>
          <t>432113 OXXO MARISCAL MAZ</t>
        </is>
      </c>
    </row>
    <row r="43005">
      <c r="A43005" t="n">
        <v>214102</v>
      </c>
      <c r="B43005" t="inlineStr">
        <is>
          <t>577341 TECATE SIX TAM 22 DE TRANSITO</t>
        </is>
      </c>
    </row>
    <row r="43006">
      <c r="A43006" t="n">
        <v>214103</v>
      </c>
      <c r="B43006" t="inlineStr">
        <is>
          <t>576042 TECATE SIX TABUENO</t>
        </is>
      </c>
    </row>
    <row r="43007">
      <c r="A43007" t="n">
        <v>214104</v>
      </c>
      <c r="B43007" t="inlineStr">
        <is>
          <t>577192 TECATE SIX DEPOSITO ARROYITOS</t>
        </is>
      </c>
    </row>
    <row r="43008">
      <c r="A43008" t="n">
        <v>214105</v>
      </c>
      <c r="B43008" t="inlineStr">
        <is>
          <t>436998 OXXO CARRANZA AGU</t>
        </is>
      </c>
    </row>
    <row r="43009">
      <c r="A43009" t="n">
        <v>214106</v>
      </c>
      <c r="B43009" t="inlineStr">
        <is>
          <t>577096 TECATE SIX SIN EL COSTEÑO</t>
        </is>
      </c>
    </row>
    <row r="43010">
      <c r="A43010" t="n">
        <v>214107</v>
      </c>
      <c r="B43010" t="inlineStr">
        <is>
          <t>432324 OXXO TRANSPENINSULAR SJC</t>
        </is>
      </c>
    </row>
    <row r="43011">
      <c r="A43011" t="n">
        <v>214108</v>
      </c>
      <c r="B43011" t="inlineStr">
        <is>
          <t>439942 OXXO TEPIC-ALAMEDA GDL</t>
        </is>
      </c>
    </row>
    <row r="43012">
      <c r="A43012" t="n">
        <v>214109</v>
      </c>
      <c r="B43012" t="inlineStr">
        <is>
          <t>577687 TECATE SIX TAM 22 DESPACHO ABASOLO</t>
        </is>
      </c>
    </row>
    <row r="43013">
      <c r="A43013" t="n">
        <v>214110</v>
      </c>
      <c r="B43013" t="inlineStr">
        <is>
          <t>577069 TECATE SIX DEPOSITO NAJERA</t>
        </is>
      </c>
    </row>
    <row r="43014">
      <c r="A43014" t="n">
        <v>214111</v>
      </c>
      <c r="B43014" t="inlineStr">
        <is>
          <t>576407 TECATE SIX AGS SIGLO XXI</t>
        </is>
      </c>
    </row>
    <row r="43015">
      <c r="A43015" t="n">
        <v>214112</v>
      </c>
      <c r="B43015" t="inlineStr">
        <is>
          <t>576195 TECATE SIX PERLA DEL CARIBE</t>
        </is>
      </c>
    </row>
    <row r="43016">
      <c r="A43016" t="n">
        <v>214113</v>
      </c>
      <c r="B43016" t="inlineStr">
        <is>
          <t>577485 TECATE SIX TAM PEREGRINA</t>
        </is>
      </c>
    </row>
    <row r="43017">
      <c r="A43017" t="n">
        <v>214114</v>
      </c>
      <c r="B43017" t="inlineStr">
        <is>
          <t>439937 OXXO TEPIC ZAPOPAN GDL</t>
        </is>
      </c>
    </row>
    <row r="43018">
      <c r="A43018" t="n">
        <v>214115</v>
      </c>
      <c r="B43018" t="inlineStr">
        <is>
          <t>568689 OXXO AUTOPARK MANTE TAM</t>
        </is>
      </c>
    </row>
    <row r="43019">
      <c r="A43019" t="n">
        <v>214116</v>
      </c>
      <c r="B43019" t="inlineStr">
        <is>
          <t>577206 TECATE SIX TAM LLERA BOULEVARD</t>
        </is>
      </c>
    </row>
    <row r="43020">
      <c r="A43020" t="n">
        <v>214117</v>
      </c>
      <c r="B43020" t="inlineStr">
        <is>
          <t>576837 TECATE SIX SIN DEPOSITO PUEBLO NUEVO</t>
        </is>
      </c>
    </row>
    <row r="43021">
      <c r="A43021" t="n">
        <v>214118</v>
      </c>
      <c r="B43021" t="inlineStr">
        <is>
          <t>437886 OXXO GUADALUPE PERALTA AGU</t>
        </is>
      </c>
    </row>
    <row r="43022">
      <c r="A43022" t="n">
        <v>214119</v>
      </c>
      <c r="B43022" t="inlineStr">
        <is>
          <t>576000 TECATE SIX 227</t>
        </is>
      </c>
    </row>
    <row r="43023">
      <c r="A43023" t="n">
        <v>214120</v>
      </c>
      <c r="B43023" t="inlineStr">
        <is>
          <t>589986 OXXO CIMA</t>
        </is>
      </c>
    </row>
    <row r="43024">
      <c r="A43024" t="n">
        <v>214121</v>
      </c>
      <c r="B43024" t="inlineStr">
        <is>
          <t>577180 TECATE SIX SIN INTERNACIONAL</t>
        </is>
      </c>
    </row>
    <row r="43025">
      <c r="A43025" t="n">
        <v>214122</v>
      </c>
      <c r="B43025" t="inlineStr">
        <is>
          <t>578114 TECATE SIX SIN DEPOSITO EL CAPI 2</t>
        </is>
      </c>
    </row>
    <row r="43026">
      <c r="A43026" t="n">
        <v>214123</v>
      </c>
      <c r="B43026" t="inlineStr">
        <is>
          <t>577258 TECATE SIX SLP FCO VILLA</t>
        </is>
      </c>
    </row>
    <row r="43027">
      <c r="A43027" t="n">
        <v>214124</v>
      </c>
      <c r="B43027" t="inlineStr">
        <is>
          <t>437508 OXXO SAN FELIPE SLP</t>
        </is>
      </c>
    </row>
    <row r="43028">
      <c r="A43028" t="n">
        <v>214125</v>
      </c>
      <c r="B43028" t="inlineStr">
        <is>
          <t>577491 TECATE SIX DEPOSITO TIO JUAN</t>
        </is>
      </c>
    </row>
    <row r="43029">
      <c r="A43029" t="n">
        <v>214126</v>
      </c>
      <c r="B43029" t="inlineStr">
        <is>
          <t>576209 TECATE SIX FRANCIS</t>
        </is>
      </c>
    </row>
    <row r="43030">
      <c r="A43030" t="n">
        <v>214127</v>
      </c>
      <c r="B43030" t="inlineStr">
        <is>
          <t>578489 TECATE SIX DEPOSITO CULIACANCITO</t>
        </is>
      </c>
    </row>
    <row r="43031">
      <c r="A43031" t="n">
        <v>214128</v>
      </c>
      <c r="B43031" t="inlineStr">
        <is>
          <t>511931 OXXO FARO</t>
        </is>
      </c>
    </row>
    <row r="43032">
      <c r="A43032" t="n">
        <v>214129</v>
      </c>
      <c r="B43032" t="inlineStr">
        <is>
          <t>587740 OXXO BUENAVENTURA SLP</t>
        </is>
      </c>
    </row>
    <row r="43033">
      <c r="A43033" t="n">
        <v>214130</v>
      </c>
      <c r="B43033" t="inlineStr">
        <is>
          <t>430721 OXXO LOS OLIVOS LAP</t>
        </is>
      </c>
    </row>
    <row r="43034">
      <c r="A43034" t="n">
        <v>214131</v>
      </c>
      <c r="B43034" t="inlineStr">
        <is>
          <t>577392 TECATE SIX DUR 23 AGENCIA GUERRERO</t>
        </is>
      </c>
    </row>
    <row r="43035">
      <c r="A43035" t="n">
        <v>214132</v>
      </c>
      <c r="B43035" t="inlineStr">
        <is>
          <t>436970 OXXO ARBOLEDAS AGU</t>
        </is>
      </c>
    </row>
    <row r="43036">
      <c r="A43036" t="n">
        <v>214133</v>
      </c>
      <c r="B43036" t="inlineStr">
        <is>
          <t>589354 EXTRA / CIRCULO K CANELAS</t>
        </is>
      </c>
    </row>
    <row r="43037">
      <c r="A43037" t="n">
        <v>214134</v>
      </c>
      <c r="B43037" t="inlineStr">
        <is>
          <t>576409 TECATE SIX AGS AJEDRECISTAS</t>
        </is>
      </c>
    </row>
    <row r="43038">
      <c r="A43038" t="n">
        <v>214135</v>
      </c>
      <c r="B43038" t="inlineStr">
        <is>
          <t>577902 TECATE SIX SIN ANGELES</t>
        </is>
      </c>
    </row>
    <row r="43039">
      <c r="A43039" t="n">
        <v>214136</v>
      </c>
      <c r="B43039" t="inlineStr">
        <is>
          <t>431913 OXXO JUDICIAL CUL</t>
        </is>
      </c>
    </row>
    <row r="43040">
      <c r="A43040" t="n">
        <v>214137</v>
      </c>
      <c r="B43040" t="inlineStr">
        <is>
          <t>576478 TECATE SIX SLP CIELO AZUL</t>
        </is>
      </c>
    </row>
    <row r="43041">
      <c r="A43041" t="n">
        <v>214138</v>
      </c>
      <c r="B43041" t="inlineStr">
        <is>
          <t>589398 OXXO FANNY ANITUA DGO</t>
        </is>
      </c>
    </row>
    <row r="43042">
      <c r="A43042" t="n">
        <v>214139</v>
      </c>
      <c r="B43042" t="inlineStr">
        <is>
          <t>432211 KIOSKO PASEO CLAUSEN</t>
        </is>
      </c>
    </row>
    <row r="43043">
      <c r="A43043" t="n">
        <v>214140</v>
      </c>
      <c r="B43043" t="inlineStr">
        <is>
          <t>578367 TECATE SIX SIN MS DOÑA VIRGINIA</t>
        </is>
      </c>
    </row>
    <row r="43044">
      <c r="A43044" t="n">
        <v>214141</v>
      </c>
      <c r="B43044" t="inlineStr">
        <is>
          <t>575957 TECATE SIX GUERRERO</t>
        </is>
      </c>
    </row>
    <row r="43045">
      <c r="A43045" t="n">
        <v>214142</v>
      </c>
      <c r="B43045" t="inlineStr">
        <is>
          <t>576434 TECATE SIX AGS DINAMARCA</t>
        </is>
      </c>
    </row>
    <row r="43046">
      <c r="A43046" t="n">
        <v>214143</v>
      </c>
      <c r="B43046" t="inlineStr">
        <is>
          <t>577541 TECATE SIX DUR 3 PASITO</t>
        </is>
      </c>
    </row>
    <row r="43047">
      <c r="A43047" t="n">
        <v>214144</v>
      </c>
      <c r="B43047" t="inlineStr">
        <is>
          <t>577727 TECATE SIX BCS ADAN</t>
        </is>
      </c>
    </row>
    <row r="43048">
      <c r="A43048" t="n">
        <v>214145</v>
      </c>
      <c r="B43048" t="inlineStr">
        <is>
          <t>578527 TECATE SIX TAM DESPACHO</t>
        </is>
      </c>
    </row>
    <row r="43049">
      <c r="A43049" t="n">
        <v>214146</v>
      </c>
      <c r="B43049" t="inlineStr">
        <is>
          <t>577527 TECATE SIX DUR 22 ORIZABA</t>
        </is>
      </c>
    </row>
    <row r="43050">
      <c r="A43050" t="n">
        <v>214147</v>
      </c>
      <c r="B43050" t="inlineStr">
        <is>
          <t>577926 TECATE SIX DEPOSITO EL MELON</t>
        </is>
      </c>
    </row>
    <row r="43051">
      <c r="A43051" t="n">
        <v>214148</v>
      </c>
      <c r="B43051" t="inlineStr">
        <is>
          <t>577763 TECATE SIX BCS NORTE</t>
        </is>
      </c>
    </row>
    <row r="43052">
      <c r="A43052" t="n">
        <v>214149</v>
      </c>
      <c r="B43052" t="inlineStr">
        <is>
          <t>578021 TECATE SIX SIN DIAZ ORDAZ</t>
        </is>
      </c>
    </row>
    <row r="43053">
      <c r="A43053" t="n">
        <v>214150</v>
      </c>
      <c r="B43053" t="inlineStr">
        <is>
          <t>575975 TECATE SIX OLY</t>
        </is>
      </c>
    </row>
    <row r="43054">
      <c r="A43054" t="n">
        <v>214151</v>
      </c>
      <c r="B43054" t="inlineStr">
        <is>
          <t>578385 TECATE SIX SIN MOBY DICK</t>
        </is>
      </c>
    </row>
    <row r="43055">
      <c r="A43055" t="n">
        <v>214152</v>
      </c>
      <c r="B43055" t="inlineStr">
        <is>
          <t>437023 OXXO CUAUHTEMOC AGU</t>
        </is>
      </c>
    </row>
    <row r="43056">
      <c r="A43056" t="n">
        <v>214153</v>
      </c>
      <c r="B43056" t="inlineStr">
        <is>
          <t>577140 TECATE SIX DEPOSITO LA DESPENSA</t>
        </is>
      </c>
    </row>
    <row r="43057">
      <c r="A43057" t="n">
        <v>214154</v>
      </c>
      <c r="B43057" t="inlineStr">
        <is>
          <t>578448 TECATE SIX LAS FLORES</t>
        </is>
      </c>
    </row>
    <row r="43058">
      <c r="A43058" t="n">
        <v>214155</v>
      </c>
      <c r="B43058" t="inlineStr">
        <is>
          <t>578434 TECATE SIX VILLA CENTRO</t>
        </is>
      </c>
    </row>
    <row r="43059">
      <c r="A43059" t="n">
        <v>214156</v>
      </c>
      <c r="B43059" t="inlineStr">
        <is>
          <t>566776 Z MOSTRADOR VENTAS SUC VIGUERA</t>
        </is>
      </c>
    </row>
    <row r="43060">
      <c r="A43060" t="n">
        <v>214157</v>
      </c>
      <c r="B43060" t="inlineStr">
        <is>
          <t>577563 TECATE SIX DUR 21 LA NEGRITA</t>
        </is>
      </c>
    </row>
    <row r="43061">
      <c r="A43061" t="n">
        <v>214158</v>
      </c>
      <c r="B43061" t="inlineStr">
        <is>
          <t>576743 TECATE SIX TAM R15 PALMAS</t>
        </is>
      </c>
    </row>
    <row r="43062">
      <c r="A43062" t="n">
        <v>214159</v>
      </c>
      <c r="B43062" t="inlineStr">
        <is>
          <t>576731 TECATE SIX NAY QUIMICHEÑO</t>
        </is>
      </c>
    </row>
    <row r="43063">
      <c r="A43063" t="n">
        <v>214160</v>
      </c>
      <c r="B43063" t="inlineStr">
        <is>
          <t>576859 TECATE SIX TAM MONTERREY</t>
        </is>
      </c>
    </row>
    <row r="43064">
      <c r="A43064" t="n">
        <v>214161</v>
      </c>
      <c r="B43064" t="inlineStr">
        <is>
          <t>432087 OXXO FERRUSQUILLA MAZ</t>
        </is>
      </c>
    </row>
    <row r="43065">
      <c r="A43065" t="n">
        <v>214162</v>
      </c>
      <c r="B43065" t="inlineStr">
        <is>
          <t>503328 OXXO TESORO</t>
        </is>
      </c>
    </row>
    <row r="43066">
      <c r="A43066" t="n">
        <v>214163</v>
      </c>
      <c r="B43066" t="inlineStr">
        <is>
          <t>578270 TECATE SIX SIN MS EL TRAVIESO</t>
        </is>
      </c>
    </row>
    <row r="43067">
      <c r="A43067" t="n">
        <v>214164</v>
      </c>
      <c r="B43067" t="inlineStr">
        <is>
          <t>432222 KIOSKO ZARAGOZA</t>
        </is>
      </c>
    </row>
    <row r="43068">
      <c r="A43068" t="n">
        <v>214165</v>
      </c>
      <c r="B43068" t="inlineStr">
        <is>
          <t>576897 TECATE SIX SIN LAS HUERTAS</t>
        </is>
      </c>
    </row>
    <row r="43069">
      <c r="A43069" t="n">
        <v>214166</v>
      </c>
      <c r="B43069" t="inlineStr">
        <is>
          <t>577787 TECATE SIX CIVILIZADORES</t>
        </is>
      </c>
    </row>
    <row r="43070">
      <c r="A43070" t="n">
        <v>214167</v>
      </c>
      <c r="B43070" t="inlineStr">
        <is>
          <t>576513 TECATE SIX TAM 20 LAZARO CARDENAS</t>
        </is>
      </c>
    </row>
    <row r="43071">
      <c r="A43071" t="n">
        <v>214168</v>
      </c>
      <c r="B43071" t="inlineStr">
        <is>
          <t>577001 TECATE SIX BCS TOWY</t>
        </is>
      </c>
    </row>
    <row r="43072">
      <c r="A43072" t="n">
        <v>214169</v>
      </c>
      <c r="B43072" t="inlineStr">
        <is>
          <t>577611 TECATE SIX DUR ATLANTICO</t>
        </is>
      </c>
    </row>
    <row r="43073">
      <c r="A43073" t="n">
        <v>214170</v>
      </c>
      <c r="B43073" t="inlineStr">
        <is>
          <t>427680 OXXO MIRALTA TAM</t>
        </is>
      </c>
    </row>
    <row r="43074">
      <c r="A43074" t="n">
        <v>214171</v>
      </c>
      <c r="B43074" t="inlineStr">
        <is>
          <t>443281 OXXO CORALINA CUN</t>
        </is>
      </c>
    </row>
    <row r="43075">
      <c r="A43075" t="n">
        <v>214172</v>
      </c>
      <c r="B43075" t="inlineStr">
        <is>
          <t>587804 OXXO SEP SLP</t>
        </is>
      </c>
    </row>
    <row r="43076">
      <c r="A43076" t="n">
        <v>214173</v>
      </c>
      <c r="B43076" t="inlineStr">
        <is>
          <t>576597 TECATE SIX SLP MUÑOZ</t>
        </is>
      </c>
    </row>
    <row r="43077">
      <c r="A43077" t="n">
        <v>214174</v>
      </c>
      <c r="B43077" t="inlineStr">
        <is>
          <t>578328 TECATE SIX SIN SUPERMERCADO SAGA</t>
        </is>
      </c>
    </row>
    <row r="43078">
      <c r="A43078" t="n">
        <v>214175</v>
      </c>
      <c r="B43078" t="inlineStr">
        <is>
          <t>578028 TECATE SIX SIN CAMPO LAZARETO</t>
        </is>
      </c>
    </row>
    <row r="43079">
      <c r="A43079" t="n">
        <v>214176</v>
      </c>
      <c r="B43079" t="inlineStr">
        <is>
          <t>578486 TECATE SIX SIN MS LA ROBERTO</t>
        </is>
      </c>
    </row>
    <row r="43080">
      <c r="A43080" t="n">
        <v>214177</v>
      </c>
      <c r="B43080" t="inlineStr">
        <is>
          <t>576672 TECATE SIX TAM R15 NANDOS</t>
        </is>
      </c>
    </row>
    <row r="43081">
      <c r="A43081" t="n">
        <v>214178</v>
      </c>
      <c r="B43081" t="inlineStr">
        <is>
          <t>427771 OXXO ROSALIO TAM</t>
        </is>
      </c>
    </row>
    <row r="43082">
      <c r="A43082" t="n">
        <v>214179</v>
      </c>
      <c r="B43082" t="inlineStr">
        <is>
          <t>561304 OXXO PORTA FONTANA BJX</t>
        </is>
      </c>
    </row>
    <row r="43083">
      <c r="A43083" t="n">
        <v>214180</v>
      </c>
      <c r="B43083" t="inlineStr">
        <is>
          <t>576989 TECATE SIX SIN DEPOSITO PACIFICO 1</t>
        </is>
      </c>
    </row>
    <row r="43084">
      <c r="A43084" t="n">
        <v>214181</v>
      </c>
      <c r="B43084" t="inlineStr">
        <is>
          <t>578324 TECATE SIX SIN EL ATORON</t>
        </is>
      </c>
    </row>
    <row r="43085">
      <c r="A43085" t="n">
        <v>214182</v>
      </c>
      <c r="B43085" t="inlineStr">
        <is>
          <t>568930 OXXO SCT ZAC</t>
        </is>
      </c>
    </row>
    <row r="43086">
      <c r="A43086" t="n">
        <v>214183</v>
      </c>
      <c r="B43086" t="inlineStr">
        <is>
          <t>432325 OXXO VICARIO I CBS</t>
        </is>
      </c>
    </row>
    <row r="43087">
      <c r="A43087" t="n">
        <v>214184</v>
      </c>
      <c r="B43087" t="inlineStr">
        <is>
          <t>576808 TECATE SIX DEPOSITO MARTHITA</t>
        </is>
      </c>
    </row>
    <row r="43088">
      <c r="A43088" t="n">
        <v>214185</v>
      </c>
      <c r="B43088" t="inlineStr">
        <is>
          <t>576795 TECATE SIX SIN LA CUCARACHA</t>
        </is>
      </c>
    </row>
    <row r="43089">
      <c r="A43089" t="n">
        <v>214186</v>
      </c>
      <c r="B43089" t="inlineStr">
        <is>
          <t>576503 TECATE SIX AGS PASO BLANCO</t>
        </is>
      </c>
    </row>
    <row r="43090">
      <c r="A43090" t="n">
        <v>214187</v>
      </c>
      <c r="B43090" t="inlineStr">
        <is>
          <t>576352 TECATE SIX VER 21 ZAPATA</t>
        </is>
      </c>
    </row>
    <row r="43091">
      <c r="A43091" t="n">
        <v>214188</v>
      </c>
      <c r="B43091" t="inlineStr">
        <is>
          <t>578125 TECATE SIX SIN EL DIPUTADO</t>
        </is>
      </c>
    </row>
    <row r="43092">
      <c r="A43092" t="n">
        <v>214189</v>
      </c>
      <c r="B43092" t="inlineStr">
        <is>
          <t>576545 TECATE SIX SLP CURIE</t>
        </is>
      </c>
    </row>
    <row r="43093">
      <c r="A43093" t="n">
        <v>214190</v>
      </c>
      <c r="B43093" t="inlineStr">
        <is>
          <t>577247 TECATE SIX SLP RIO SOTO</t>
        </is>
      </c>
    </row>
    <row r="43094">
      <c r="A43094" t="n">
        <v>214191</v>
      </c>
      <c r="B43094" t="inlineStr">
        <is>
          <t>576825 TECATE SIX ZAC EL PASO</t>
        </is>
      </c>
    </row>
    <row r="43095">
      <c r="A43095" t="n">
        <v>214192</v>
      </c>
      <c r="B43095" t="inlineStr">
        <is>
          <t>576024 TECATE SIX DEL MAR 248</t>
        </is>
      </c>
    </row>
    <row r="43096">
      <c r="A43096" t="n">
        <v>214193</v>
      </c>
      <c r="B43096" t="inlineStr">
        <is>
          <t>432320 OXXO NINOS HEROES CBS</t>
        </is>
      </c>
    </row>
    <row r="43097">
      <c r="A43097" t="n">
        <v>214194</v>
      </c>
      <c r="B43097" t="inlineStr">
        <is>
          <t>577593 TECATE SIX DUR NAZAS</t>
        </is>
      </c>
    </row>
    <row r="43098">
      <c r="A43098" t="n">
        <v>214195</v>
      </c>
      <c r="B43098" t="inlineStr">
        <is>
          <t>578159 TECATE SIX SIN MS ALEJANDRA</t>
        </is>
      </c>
    </row>
    <row r="43099">
      <c r="A43099" t="n">
        <v>214196</v>
      </c>
      <c r="B43099" t="inlineStr">
        <is>
          <t>576579 TECATE SIX HACIENDAS</t>
        </is>
      </c>
    </row>
    <row r="43100">
      <c r="A43100" t="n">
        <v>214197</v>
      </c>
      <c r="B43100" t="inlineStr">
        <is>
          <t>587770 OXXO GAS QUINTAS SLP</t>
        </is>
      </c>
    </row>
    <row r="43101">
      <c r="A43101" t="n">
        <v>214198</v>
      </c>
      <c r="B43101" t="inlineStr">
        <is>
          <t>575913 TECATE SIX CACTUS II</t>
        </is>
      </c>
    </row>
    <row r="43102">
      <c r="A43102" t="n">
        <v>214199</v>
      </c>
      <c r="B43102" t="inlineStr">
        <is>
          <t>577490 TECATE SIX TAM 21 VAYVEN</t>
        </is>
      </c>
    </row>
    <row r="43103">
      <c r="A43103" t="n">
        <v>214200</v>
      </c>
      <c r="B43103" t="inlineStr">
        <is>
          <t>568512 OXXO PROGRESO IV MID</t>
        </is>
      </c>
    </row>
    <row r="43104">
      <c r="A43104" t="n">
        <v>214201</v>
      </c>
      <c r="B43104" t="inlineStr">
        <is>
          <t>577737 TECATE SIX TKT LAS PALMAS</t>
        </is>
      </c>
    </row>
    <row r="43105">
      <c r="A43105" t="n">
        <v>214202</v>
      </c>
      <c r="B43105" t="inlineStr">
        <is>
          <t>576214 TECATE SIX YUC ALEX</t>
        </is>
      </c>
    </row>
    <row r="43106">
      <c r="A43106" t="n">
        <v>214203</v>
      </c>
      <c r="B43106" t="inlineStr">
        <is>
          <t>576832 TECATE SIX TAM 7 LAS INDIAS</t>
        </is>
      </c>
    </row>
    <row r="43107">
      <c r="A43107" t="n">
        <v>214204</v>
      </c>
      <c r="B43107" t="inlineStr">
        <is>
          <t>576468 TECATE SIX AGS PALOMINO</t>
        </is>
      </c>
    </row>
    <row r="43108">
      <c r="A43108" t="n">
        <v>214205</v>
      </c>
      <c r="B43108" t="inlineStr">
        <is>
          <t>577683 TECATE SIX BCS EL QUIQUE</t>
        </is>
      </c>
    </row>
    <row r="43109">
      <c r="A43109" t="n">
        <v>214206</v>
      </c>
      <c r="B43109" t="inlineStr">
        <is>
          <t>576665 TECATE SIX SIN MS LOLA</t>
        </is>
      </c>
    </row>
    <row r="43110">
      <c r="A43110" t="n">
        <v>214207</v>
      </c>
      <c r="B43110" t="inlineStr">
        <is>
          <t>430702 OXXO ALTAMIRANO LAP</t>
        </is>
      </c>
    </row>
    <row r="43111">
      <c r="A43111" t="n">
        <v>214208</v>
      </c>
      <c r="B43111" t="inlineStr">
        <is>
          <t>587847 OXXO PAPAGAYOS SLP</t>
        </is>
      </c>
    </row>
    <row r="43112">
      <c r="A43112" t="n">
        <v>214209</v>
      </c>
      <c r="B43112" t="inlineStr">
        <is>
          <t>577722 TECATE SIX BCS MINISUPER LAS TORRES</t>
        </is>
      </c>
    </row>
    <row r="43113">
      <c r="A43113" t="n">
        <v>214210</v>
      </c>
      <c r="B43113" t="inlineStr">
        <is>
          <t>576411 TECATE SIX AGS LAZARO CARDENAS</t>
        </is>
      </c>
    </row>
    <row r="43114">
      <c r="A43114" t="n">
        <v>214211</v>
      </c>
      <c r="B43114" t="inlineStr">
        <is>
          <t>576811 TECATE SIX DEPOSITO LA BRECHA</t>
        </is>
      </c>
    </row>
    <row r="43115">
      <c r="A43115" t="n">
        <v>214212</v>
      </c>
      <c r="B43115" t="inlineStr">
        <is>
          <t>578358 TECATE SIX 21 DE MARZO</t>
        </is>
      </c>
    </row>
    <row r="43116">
      <c r="A43116" t="n">
        <v>214213</v>
      </c>
      <c r="B43116" t="inlineStr">
        <is>
          <t>576328 TECATE SIX NAY SAMARIA</t>
        </is>
      </c>
    </row>
    <row r="43117">
      <c r="A43117" t="n">
        <v>214214</v>
      </c>
      <c r="B43117" t="inlineStr">
        <is>
          <t>577059 TECATE SIX SIN MS LOS BARRIOS</t>
        </is>
      </c>
    </row>
    <row r="43118">
      <c r="A43118" t="n">
        <v>214215</v>
      </c>
      <c r="B43118" t="inlineStr">
        <is>
          <t>575899 TECATE SIX TORRE</t>
        </is>
      </c>
    </row>
    <row r="43119">
      <c r="A43119" t="n">
        <v>214216</v>
      </c>
      <c r="B43119" t="inlineStr">
        <is>
          <t>576378 TECATE SIX YUC SANTIAGUITO</t>
        </is>
      </c>
    </row>
    <row r="43120">
      <c r="A43120" t="n">
        <v>214217</v>
      </c>
      <c r="B43120" t="inlineStr">
        <is>
          <t>577011 TECATE SIX MINI SUPER EL CHOPO</t>
        </is>
      </c>
    </row>
    <row r="43121">
      <c r="A43121" t="n">
        <v>214218</v>
      </c>
      <c r="B43121" t="inlineStr">
        <is>
          <t>577488 TECATE SIX BCS MINI SUPER LA TRINIDAD</t>
        </is>
      </c>
    </row>
    <row r="43122">
      <c r="A43122" t="n">
        <v>214219</v>
      </c>
      <c r="B43122" t="inlineStr">
        <is>
          <t>577017 TECATE SIX TKT EL POCHO</t>
        </is>
      </c>
    </row>
    <row r="43123">
      <c r="A43123" t="n">
        <v>214220</v>
      </c>
      <c r="B43123" t="inlineStr">
        <is>
          <t>437444 OXXO HIMNO NACIONAL SLP</t>
        </is>
      </c>
    </row>
    <row r="43124">
      <c r="A43124" t="n">
        <v>214221</v>
      </c>
      <c r="B43124" t="inlineStr">
        <is>
          <t>576625 TECATE SIX SLP CASITA</t>
        </is>
      </c>
    </row>
    <row r="43125">
      <c r="A43125" t="n">
        <v>214222</v>
      </c>
      <c r="B43125" t="inlineStr">
        <is>
          <t>576520 TECATE SIX TAM 20 DESPACHO PANUCO</t>
        </is>
      </c>
    </row>
    <row r="43126">
      <c r="A43126" t="n">
        <v>214223</v>
      </c>
      <c r="B43126" t="inlineStr">
        <is>
          <t>576685 TECATE SIX TAM LOS HERMANOS</t>
        </is>
      </c>
    </row>
    <row r="43127">
      <c r="A43127" t="n">
        <v>214224</v>
      </c>
      <c r="B43127" t="inlineStr">
        <is>
          <t>439933 OXXO TEPIC SANTA CRUZ GDL</t>
        </is>
      </c>
    </row>
    <row r="43128">
      <c r="A43128" t="n">
        <v>214225</v>
      </c>
      <c r="B43128" t="inlineStr">
        <is>
          <t>578055 TECATE SIX SIN VELAZQUEZ</t>
        </is>
      </c>
    </row>
    <row r="43129">
      <c r="A43129" t="n">
        <v>214226</v>
      </c>
      <c r="B43129" t="inlineStr">
        <is>
          <t>577047 TECATE SIX LAS CAGUAMAS</t>
        </is>
      </c>
    </row>
    <row r="43130">
      <c r="A43130" t="n">
        <v>214227</v>
      </c>
      <c r="B43130" t="inlineStr">
        <is>
          <t>589414 OXXO LOS ANGELES DGO</t>
        </is>
      </c>
    </row>
    <row r="43131">
      <c r="A43131" t="n">
        <v>214228</v>
      </c>
      <c r="B43131" t="inlineStr">
        <is>
          <t>578211 TECATE SIX SIN SUPER LOS PINOS</t>
        </is>
      </c>
    </row>
    <row r="43132">
      <c r="A43132" t="n">
        <v>214229</v>
      </c>
      <c r="B43132" t="inlineStr">
        <is>
          <t>576083 TECATE SIX QROO DON JUAN</t>
        </is>
      </c>
    </row>
    <row r="43133">
      <c r="A43133" t="n">
        <v>214230</v>
      </c>
      <c r="B43133" t="inlineStr">
        <is>
          <t>587452 NADRO MORELIA</t>
        </is>
      </c>
    </row>
    <row r="43134">
      <c r="A43134" t="n">
        <v>214231</v>
      </c>
      <c r="B43134" t="inlineStr">
        <is>
          <t>577797 TECATE SIX BCS DESPACHO EVENTOS</t>
        </is>
      </c>
    </row>
    <row r="43135">
      <c r="A43135" t="n">
        <v>214232</v>
      </c>
      <c r="B43135" t="inlineStr">
        <is>
          <t>438320 OXXO SONORA ZCL</t>
        </is>
      </c>
    </row>
    <row r="43136">
      <c r="A43136" t="n">
        <v>214233</v>
      </c>
      <c r="B43136" t="inlineStr">
        <is>
          <t>437964 OXXO RIVEROYGUTIERREZ AGU</t>
        </is>
      </c>
    </row>
    <row r="43137">
      <c r="A43137" t="n">
        <v>214235</v>
      </c>
      <c r="B43137" t="inlineStr">
        <is>
          <t>430348 OXXO INFONAVIT TAM</t>
        </is>
      </c>
    </row>
    <row r="43138">
      <c r="A43138" t="n">
        <v>214236</v>
      </c>
      <c r="B43138" t="inlineStr">
        <is>
          <t>436981 OXXO BONATERRA AGU</t>
        </is>
      </c>
    </row>
    <row r="43139">
      <c r="A43139" t="n">
        <v>214237</v>
      </c>
      <c r="B43139" t="inlineStr">
        <is>
          <t>577169 TECATE SIX EL CANAL</t>
        </is>
      </c>
    </row>
    <row r="43140">
      <c r="A43140" t="n">
        <v>214238</v>
      </c>
      <c r="B43140" t="inlineStr">
        <is>
          <t>577326 TECATE SIX TAM 5 SIERRA AZUL</t>
        </is>
      </c>
    </row>
    <row r="43141">
      <c r="A43141" t="n">
        <v>214239</v>
      </c>
      <c r="B43141" t="inlineStr">
        <is>
          <t>437393 OXXO CALLE 5 SLP</t>
        </is>
      </c>
    </row>
    <row r="43142">
      <c r="A43142" t="n">
        <v>214240</v>
      </c>
      <c r="B43142" t="inlineStr">
        <is>
          <t>577931 TECATE SIX SIN DEPOSITO MACHACADO</t>
        </is>
      </c>
    </row>
    <row r="43143">
      <c r="A43143" t="n">
        <v>214241</v>
      </c>
      <c r="B43143" t="inlineStr">
        <is>
          <t>437423 OXXO EL PASEO SLP</t>
        </is>
      </c>
    </row>
    <row r="43144">
      <c r="A43144" t="n">
        <v>214242</v>
      </c>
      <c r="B43144" t="inlineStr">
        <is>
          <t>576645 TECATE SIX AGS POPULAR</t>
        </is>
      </c>
    </row>
    <row r="43145">
      <c r="A43145" t="n">
        <v>214243</v>
      </c>
      <c r="B43145" t="inlineStr">
        <is>
          <t>577997 TECATE SIX SIN SUPER SAN CARLOS</t>
        </is>
      </c>
    </row>
    <row r="43146">
      <c r="A43146" t="n">
        <v>214244</v>
      </c>
      <c r="B43146" t="inlineStr">
        <is>
          <t>576071 TECATE SIX ANDREA CORALES</t>
        </is>
      </c>
    </row>
    <row r="43147">
      <c r="A43147" t="n">
        <v>214245</v>
      </c>
      <c r="B43147" t="inlineStr">
        <is>
          <t>587456 NADRO VERACRUZ</t>
        </is>
      </c>
    </row>
    <row r="43148">
      <c r="A43148" t="n">
        <v>214246</v>
      </c>
      <c r="B43148" t="inlineStr">
        <is>
          <t>578507 TECATE SIX SIN DEPOSITO SAN FRANCISCO</t>
        </is>
      </c>
    </row>
    <row r="43149">
      <c r="A43149" t="n">
        <v>214247</v>
      </c>
      <c r="B43149" t="inlineStr">
        <is>
          <t>576930 TECATE SIX SUPERMERCADO XOCHITL</t>
        </is>
      </c>
    </row>
    <row r="43150">
      <c r="A43150" t="n">
        <v>214248</v>
      </c>
      <c r="B43150" t="inlineStr">
        <is>
          <t>430831 OXXO OLAS ALTAS LAP</t>
        </is>
      </c>
    </row>
    <row r="43151">
      <c r="A43151" t="n">
        <v>214249</v>
      </c>
      <c r="B43151" t="inlineStr">
        <is>
          <t>578240 TECATE SIX SIN SUPER EL MATEO</t>
        </is>
      </c>
    </row>
    <row r="43152">
      <c r="A43152" t="n">
        <v>214250</v>
      </c>
      <c r="B43152" t="inlineStr">
        <is>
          <t>576806 TECATE SIX NAY LOS PRIMOS</t>
        </is>
      </c>
    </row>
    <row r="43153">
      <c r="A43153" t="n">
        <v>214251</v>
      </c>
      <c r="B43153" t="inlineStr">
        <is>
          <t>575937 TECATE SIX EL CUECUECHE</t>
        </is>
      </c>
    </row>
    <row r="43154">
      <c r="A43154" t="n">
        <v>214252</v>
      </c>
      <c r="B43154" t="inlineStr">
        <is>
          <t>577423 TECATE SIX TAM EL PONY</t>
        </is>
      </c>
    </row>
    <row r="43155">
      <c r="A43155" t="n">
        <v>214253</v>
      </c>
      <c r="B43155" t="inlineStr">
        <is>
          <t>576903 TECATE SIX SIN LOLIS</t>
        </is>
      </c>
    </row>
    <row r="43156">
      <c r="A43156" t="n">
        <v>214254</v>
      </c>
      <c r="B43156" t="inlineStr">
        <is>
          <t>576920 TECATE SIX BCS MERCADO DEL SOL 2</t>
        </is>
      </c>
    </row>
    <row r="43157">
      <c r="A43157" t="n">
        <v>214255</v>
      </c>
      <c r="B43157" t="inlineStr">
        <is>
          <t>576002 TECATE SIX AVION</t>
        </is>
      </c>
    </row>
    <row r="43158">
      <c r="A43158" t="n">
        <v>214256</v>
      </c>
      <c r="B43158" t="inlineStr">
        <is>
          <t>576610 TECATE SIX SLP CACHI</t>
        </is>
      </c>
    </row>
    <row r="43159">
      <c r="A43159" t="n">
        <v>214257</v>
      </c>
      <c r="B43159" t="inlineStr">
        <is>
          <t>424863 PUNTO DE VENTA PV E-39</t>
        </is>
      </c>
    </row>
    <row r="43160">
      <c r="A43160" t="n">
        <v>214258</v>
      </c>
      <c r="B43160" t="inlineStr">
        <is>
          <t>568900 OXXO MEXICO ZCL</t>
        </is>
      </c>
    </row>
    <row r="43161">
      <c r="A43161" t="n">
        <v>214259</v>
      </c>
      <c r="B43161" t="inlineStr">
        <is>
          <t>589441 OXXO REVUELTAS DGO</t>
        </is>
      </c>
    </row>
    <row r="43162">
      <c r="A43162" t="n">
        <v>214260</v>
      </c>
      <c r="B43162" t="inlineStr">
        <is>
          <t>577745 TECATE SIX BCS MINISUPER LA GALLERA</t>
        </is>
      </c>
    </row>
    <row r="43163">
      <c r="A43163" t="n">
        <v>214261</v>
      </c>
      <c r="B43163" t="inlineStr">
        <is>
          <t>577992 TECATE SIX SIN KAREN</t>
        </is>
      </c>
    </row>
    <row r="43164">
      <c r="A43164" t="n">
        <v>214262</v>
      </c>
      <c r="B43164" t="inlineStr">
        <is>
          <t>437931 OXXO NAPOLES AGU</t>
        </is>
      </c>
    </row>
    <row r="43165">
      <c r="A43165" t="n">
        <v>214263</v>
      </c>
      <c r="B43165" t="inlineStr">
        <is>
          <t>577652 TECATE SIX DUR ZACATECAS</t>
        </is>
      </c>
    </row>
    <row r="43166">
      <c r="A43166" t="n">
        <v>214264</v>
      </c>
      <c r="B43166" t="inlineStr">
        <is>
          <t>576048 TECATE SIX ROJO</t>
        </is>
      </c>
    </row>
    <row r="43167">
      <c r="A43167" t="n">
        <v>214265</v>
      </c>
      <c r="B43167" t="inlineStr">
        <is>
          <t>577103 TECATE SIX DEPOSITO EL BOMBON</t>
        </is>
      </c>
    </row>
    <row r="43168">
      <c r="A43168" t="n">
        <v>214266</v>
      </c>
      <c r="B43168" t="inlineStr">
        <is>
          <t>589373 OXXO AGATA DGO</t>
        </is>
      </c>
    </row>
    <row r="43169">
      <c r="A43169" t="n">
        <v>214267</v>
      </c>
      <c r="B43169" t="inlineStr">
        <is>
          <t>576399 TECATE SIX TKT ESTADIOS</t>
        </is>
      </c>
    </row>
    <row r="43170">
      <c r="A43170" t="n">
        <v>214268</v>
      </c>
      <c r="B43170" t="inlineStr">
        <is>
          <t>443391 OXXO RECONDO CUN</t>
        </is>
      </c>
    </row>
    <row r="43171">
      <c r="A43171" t="n">
        <v>214269</v>
      </c>
      <c r="B43171" t="inlineStr">
        <is>
          <t>577462 TECATE SIX TAM 22 PUERTA DE HIERRO</t>
        </is>
      </c>
    </row>
    <row r="43172">
      <c r="A43172" t="n">
        <v>214270</v>
      </c>
      <c r="B43172" t="inlineStr">
        <is>
          <t>576397 TECATE SIX NAY AGENCIA SANTIAGO</t>
        </is>
      </c>
    </row>
    <row r="43173">
      <c r="A43173" t="n">
        <v>214271</v>
      </c>
      <c r="B43173" t="inlineStr">
        <is>
          <t>578040 TECATE SIX SIN SIN RAZON SOCIAL MS CULIACA</t>
        </is>
      </c>
    </row>
    <row r="43174">
      <c r="A43174" t="n">
        <v>214272</v>
      </c>
      <c r="B43174" t="inlineStr">
        <is>
          <t>432298 KIOSKO GASMAZ COLOSIO</t>
        </is>
      </c>
    </row>
    <row r="43175">
      <c r="A43175" t="n">
        <v>214273</v>
      </c>
      <c r="B43175" t="inlineStr">
        <is>
          <t>578267 TECATE SIX DEPOSITO ZARAGOZA</t>
        </is>
      </c>
    </row>
    <row r="43176">
      <c r="A43176" t="n">
        <v>214274</v>
      </c>
      <c r="B43176" t="inlineStr">
        <is>
          <t>430263 OXXO MAR TAM</t>
        </is>
      </c>
    </row>
    <row r="43177">
      <c r="A43177" t="n">
        <v>214275</v>
      </c>
      <c r="B43177" t="inlineStr">
        <is>
          <t>577915 TECATE SIX SIN SIN RAZON SOCIAL COSTA RICA</t>
        </is>
      </c>
    </row>
    <row r="43178">
      <c r="A43178" t="n">
        <v>214276</v>
      </c>
      <c r="B43178" t="inlineStr">
        <is>
          <t>437990 OXXO T CHAVEZ AGU</t>
        </is>
      </c>
    </row>
    <row r="43179">
      <c r="A43179" t="n">
        <v>214277</v>
      </c>
      <c r="B43179" t="inlineStr">
        <is>
          <t>577395 TECATE SIX TAM 21 OLYMPIA</t>
        </is>
      </c>
    </row>
    <row r="43180">
      <c r="A43180" t="n">
        <v>214278</v>
      </c>
      <c r="B43180" t="inlineStr">
        <is>
          <t>587449 NADRO MERIDA</t>
        </is>
      </c>
    </row>
    <row r="43181">
      <c r="A43181" t="n">
        <v>214279</v>
      </c>
      <c r="B43181" t="inlineStr">
        <is>
          <t>577426 TECATE SIX TAM ZEFERINO FAJARDO</t>
        </is>
      </c>
    </row>
    <row r="43182">
      <c r="A43182" t="n">
        <v>214280</v>
      </c>
      <c r="B43182" t="inlineStr">
        <is>
          <t>576334 TECATE SIX TKT VILLAS DE LA CANTERA</t>
        </is>
      </c>
    </row>
    <row r="43183">
      <c r="A43183" t="n">
        <v>214281</v>
      </c>
      <c r="B43183" t="inlineStr">
        <is>
          <t>576125 TECATE SIX QROO ALBERT</t>
        </is>
      </c>
    </row>
    <row r="43184">
      <c r="A43184" t="n">
        <v>214282</v>
      </c>
      <c r="B43184" t="inlineStr">
        <is>
          <t>587762 OXXO CONSTITUYENTES SLP</t>
        </is>
      </c>
    </row>
    <row r="43185">
      <c r="A43185" t="n">
        <v>214283</v>
      </c>
      <c r="B43185" t="inlineStr">
        <is>
          <t>576848 TECATE SIX DEPOSITO LA MANZANA DORADA</t>
        </is>
      </c>
    </row>
    <row r="43186">
      <c r="A43186" t="n">
        <v>214284</v>
      </c>
      <c r="B43186" t="inlineStr">
        <is>
          <t>589396 OXXO LIBERTAD DGO</t>
        </is>
      </c>
    </row>
    <row r="43187">
      <c r="A43187" t="n">
        <v>214285</v>
      </c>
      <c r="B43187" t="inlineStr">
        <is>
          <t>437919 OXXO LOS CONOS AGU</t>
        </is>
      </c>
    </row>
    <row r="43188">
      <c r="A43188" t="n">
        <v>214286</v>
      </c>
      <c r="B43188" t="inlineStr">
        <is>
          <t>578215 TECATE SIX DE TODO</t>
        </is>
      </c>
    </row>
    <row r="43189">
      <c r="A43189" t="n">
        <v>214287</v>
      </c>
      <c r="B43189" t="inlineStr">
        <is>
          <t>576517 TECATE SIX TAM 20 CARIOCA</t>
        </is>
      </c>
    </row>
    <row r="43190">
      <c r="A43190" t="n">
        <v>214288</v>
      </c>
      <c r="B43190" t="inlineStr">
        <is>
          <t>578282 TECATE SIX DEPOSITO EMMA</t>
        </is>
      </c>
    </row>
    <row r="43191">
      <c r="A43191" t="n">
        <v>214289</v>
      </c>
      <c r="B43191" t="inlineStr">
        <is>
          <t>577032 TECATE SIX SLP R5 CARRANZA</t>
        </is>
      </c>
    </row>
    <row r="43192">
      <c r="A43192" t="n">
        <v>214290</v>
      </c>
      <c r="B43192" t="inlineStr">
        <is>
          <t>576510 TECATE SIX QRO ZARAGOZA</t>
        </is>
      </c>
    </row>
    <row r="43193">
      <c r="A43193" t="n">
        <v>214291</v>
      </c>
      <c r="B43193" t="inlineStr">
        <is>
          <t>524559 OXXO DE LA PAZ</t>
        </is>
      </c>
    </row>
    <row r="43194">
      <c r="A43194" t="n">
        <v>214292</v>
      </c>
      <c r="B43194" t="inlineStr">
        <is>
          <t>577977 TECATE SIX SIN SUPER ANGEL</t>
        </is>
      </c>
    </row>
    <row r="43195">
      <c r="A43195" t="n">
        <v>214293</v>
      </c>
      <c r="B43195" t="inlineStr">
        <is>
          <t>576759 TECATE SIX TKT DURANGO</t>
        </is>
      </c>
    </row>
    <row r="43196">
      <c r="A43196" t="n">
        <v>214294</v>
      </c>
      <c r="B43196" t="inlineStr">
        <is>
          <t>437010 OXXO COLONIAL AGU</t>
        </is>
      </c>
    </row>
    <row r="43197">
      <c r="A43197" t="n">
        <v>214295</v>
      </c>
      <c r="B43197" t="inlineStr">
        <is>
          <t>432129 OXXO PORTO MOLINO MAZ</t>
        </is>
      </c>
    </row>
    <row r="43198">
      <c r="A43198" t="n">
        <v>214296</v>
      </c>
      <c r="B43198" t="inlineStr">
        <is>
          <t>577630 TECATE SIX DUR ARGENTINA</t>
        </is>
      </c>
    </row>
    <row r="43199">
      <c r="A43199" t="n">
        <v>214297</v>
      </c>
      <c r="B43199" t="inlineStr">
        <is>
          <t>515913 OXXO INSURGENTES AGS</t>
        </is>
      </c>
    </row>
    <row r="43200">
      <c r="A43200" t="n">
        <v>214298</v>
      </c>
      <c r="B43200" t="inlineStr">
        <is>
          <t>577836 TECATE SIX BCS IMPERIAL</t>
        </is>
      </c>
    </row>
    <row r="43201">
      <c r="A43201" t="n">
        <v>214299</v>
      </c>
      <c r="B43201" t="inlineStr">
        <is>
          <t>576919 TECATE SIX DEPOSITO FLOR DE DALIA</t>
        </is>
      </c>
    </row>
    <row r="43202">
      <c r="A43202" t="n">
        <v>214300</v>
      </c>
      <c r="B43202" t="inlineStr">
        <is>
          <t>576153 TECATE SIX YUC MS CHUPIS</t>
        </is>
      </c>
    </row>
    <row r="43203">
      <c r="A43203" t="n">
        <v>214301</v>
      </c>
      <c r="B43203" t="inlineStr">
        <is>
          <t>578373 TECATE SIX SIN KENJI</t>
        </is>
      </c>
    </row>
    <row r="43204">
      <c r="A43204" t="n">
        <v>214302</v>
      </c>
      <c r="B43204" t="inlineStr">
        <is>
          <t>577157 TECATE SIX DEPOSITO TKT JARIPILLO</t>
        </is>
      </c>
    </row>
    <row r="43205">
      <c r="A43205" t="n">
        <v>214303</v>
      </c>
      <c r="B43205" t="inlineStr">
        <is>
          <t>588401 OXXO LOS OLIVOS ZCL</t>
        </is>
      </c>
    </row>
    <row r="43206">
      <c r="A43206" t="n">
        <v>214304</v>
      </c>
      <c r="B43206" t="inlineStr">
        <is>
          <t>577381 TECATE SIX BCS SAN BARTOLO</t>
        </is>
      </c>
    </row>
    <row r="43207">
      <c r="A43207" t="n">
        <v>214305</v>
      </c>
      <c r="B43207" t="inlineStr">
        <is>
          <t>576690 TECATE SIX TAM MIDIA</t>
        </is>
      </c>
    </row>
    <row r="43208">
      <c r="A43208" t="n">
        <v>214306</v>
      </c>
      <c r="B43208" t="inlineStr">
        <is>
          <t>575911 TECATE SIX TITA II</t>
        </is>
      </c>
    </row>
    <row r="43209">
      <c r="A43209" t="n">
        <v>214307</v>
      </c>
      <c r="B43209" t="inlineStr">
        <is>
          <t>576003 TECATE SIX QROO BRENDA GUADALUPE</t>
        </is>
      </c>
    </row>
    <row r="43210">
      <c r="A43210" t="n">
        <v>214308</v>
      </c>
      <c r="B43210" t="inlineStr">
        <is>
          <t>577453 TECATE SIX TAM FRANCO</t>
        </is>
      </c>
    </row>
    <row r="43211">
      <c r="A43211" t="n">
        <v>214309</v>
      </c>
      <c r="B43211" t="inlineStr">
        <is>
          <t>578331 TECATE SIX SIN DEPOSITO MINISUPER LOLITA</t>
        </is>
      </c>
    </row>
    <row r="43212">
      <c r="A43212" t="n">
        <v>214310</v>
      </c>
      <c r="B43212" t="inlineStr">
        <is>
          <t>577307 TECATE SIX SLP CACHORROS</t>
        </is>
      </c>
    </row>
    <row r="43213">
      <c r="A43213" t="n">
        <v>214311</v>
      </c>
      <c r="B43213" t="inlineStr">
        <is>
          <t>566854 SAHUAYO ACAPULCO</t>
        </is>
      </c>
    </row>
    <row r="43214">
      <c r="A43214" t="n">
        <v>214312</v>
      </c>
      <c r="B43214" t="inlineStr">
        <is>
          <t>577757 TECATE SIX CENTENARIO LA CURVA</t>
        </is>
      </c>
    </row>
    <row r="43215">
      <c r="A43215" t="n">
        <v>214313</v>
      </c>
      <c r="B43215" t="inlineStr">
        <is>
          <t>576679 TECATE SIX TAM 21 GONZALEZ</t>
        </is>
      </c>
    </row>
    <row r="43216">
      <c r="A43216" t="n">
        <v>214314</v>
      </c>
      <c r="B43216" t="inlineStr">
        <is>
          <t>578280 TECATE SIX AGENCIA MATRIZ INDEPENDENCIA MC</t>
        </is>
      </c>
    </row>
    <row r="43217">
      <c r="A43217" t="n">
        <v>214315</v>
      </c>
      <c r="B43217" t="inlineStr">
        <is>
          <t>567575 EXTRA / CIRCULO K CONDESIX</t>
        </is>
      </c>
    </row>
    <row r="43218">
      <c r="A43218" t="n">
        <v>214316</v>
      </c>
      <c r="B43218" t="inlineStr">
        <is>
          <t>576990 TECATE SIX DEPOSITO PAMELA</t>
        </is>
      </c>
    </row>
    <row r="43219">
      <c r="A43219" t="n">
        <v>214317</v>
      </c>
      <c r="B43219" t="inlineStr">
        <is>
          <t>577212 TECATE SIX TAM 21 LINARES</t>
        </is>
      </c>
    </row>
    <row r="43220">
      <c r="A43220" t="n">
        <v>214318</v>
      </c>
      <c r="B43220" t="inlineStr">
        <is>
          <t>431975 OXXO SINALOA CUL</t>
        </is>
      </c>
    </row>
    <row r="43221">
      <c r="A43221" t="n">
        <v>214319</v>
      </c>
      <c r="B43221" t="inlineStr">
        <is>
          <t>568944 OXXO VILLAS DE LA ASUNCION ZCL</t>
        </is>
      </c>
    </row>
    <row r="43222">
      <c r="A43222" t="n">
        <v>214320</v>
      </c>
      <c r="B43222" t="inlineStr">
        <is>
          <t>575981 TECATE SIX LA ULTIMA ESPERANZA</t>
        </is>
      </c>
    </row>
    <row r="43223">
      <c r="A43223" t="n">
        <v>214321</v>
      </c>
      <c r="B43223" t="inlineStr">
        <is>
          <t>577029 TECATE SIX SLP R5 CHIPINQUE</t>
        </is>
      </c>
    </row>
    <row r="43224">
      <c r="A43224" t="n">
        <v>214322</v>
      </c>
      <c r="B43224" t="inlineStr">
        <is>
          <t>576722 TECATE SIX TAM TAPATIO</t>
        </is>
      </c>
    </row>
    <row r="43225">
      <c r="A43225" t="n">
        <v>214323</v>
      </c>
      <c r="B43225" t="inlineStr">
        <is>
          <t>577680 TECATE SIX DUR 9 EL PROFE</t>
        </is>
      </c>
    </row>
    <row r="43226">
      <c r="A43226" t="n">
        <v>214324</v>
      </c>
      <c r="B43226" t="inlineStr">
        <is>
          <t>549380 OXXO VISTAS AL MAR</t>
        </is>
      </c>
    </row>
    <row r="43227">
      <c r="A43227" t="n">
        <v>214325</v>
      </c>
      <c r="B43227" t="inlineStr">
        <is>
          <t>430369 OXXO UNIDAD MODELO TAM</t>
        </is>
      </c>
    </row>
    <row r="43228">
      <c r="A43228" t="n">
        <v>214326</v>
      </c>
      <c r="B43228" t="inlineStr">
        <is>
          <t>589417 OXXO CUAUHTEMOC DGO</t>
        </is>
      </c>
    </row>
    <row r="43229">
      <c r="A43229" t="n">
        <v>214327</v>
      </c>
      <c r="B43229" t="inlineStr">
        <is>
          <t>587780 OXXO GRAN MORADA SLP</t>
        </is>
      </c>
    </row>
    <row r="43230">
      <c r="A43230" t="n">
        <v>214328</v>
      </c>
      <c r="B43230" t="inlineStr">
        <is>
          <t>576445 TECATE SIX AGS OBREGON</t>
        </is>
      </c>
    </row>
    <row r="43231">
      <c r="A43231" t="n">
        <v>214329</v>
      </c>
      <c r="B43231" t="inlineStr">
        <is>
          <t>515222 OXXO SAONA</t>
        </is>
      </c>
    </row>
    <row r="43232">
      <c r="A43232" t="n">
        <v>214330</v>
      </c>
      <c r="B43232" t="inlineStr">
        <is>
          <t>568937 OXXO LA CONDESA ZAC</t>
        </is>
      </c>
    </row>
    <row r="43233">
      <c r="A43233" t="n">
        <v>214331</v>
      </c>
      <c r="B43233" t="inlineStr">
        <is>
          <t>432128 OXXO PLAZA BONITA MAZ</t>
        </is>
      </c>
    </row>
    <row r="43234">
      <c r="A43234" t="n">
        <v>214332</v>
      </c>
      <c r="B43234" t="inlineStr">
        <is>
          <t>587820 OXXO PERISUR SLP</t>
        </is>
      </c>
    </row>
    <row r="43235">
      <c r="A43235" t="n">
        <v>214333</v>
      </c>
      <c r="B43235" t="inlineStr">
        <is>
          <t>577675 TECATE SIX BCS MINISUPER NEREIDA</t>
        </is>
      </c>
    </row>
    <row r="43236">
      <c r="A43236" t="n">
        <v>214334</v>
      </c>
      <c r="B43236" t="inlineStr">
        <is>
          <t>437472 OXXO MISION DE SANTIAGO SLP</t>
        </is>
      </c>
    </row>
    <row r="43237">
      <c r="A43237" t="n">
        <v>214335</v>
      </c>
      <c r="B43237" t="inlineStr">
        <is>
          <t>576476 TECATE SIX AGS JOSE FEMAT</t>
        </is>
      </c>
    </row>
    <row r="43238">
      <c r="A43238" t="n">
        <v>214336</v>
      </c>
      <c r="B43238" t="inlineStr">
        <is>
          <t>576839 TECATE SIX SIN LA ESTACADA</t>
        </is>
      </c>
    </row>
    <row r="43239">
      <c r="A43239" t="n">
        <v>214337</v>
      </c>
      <c r="B43239" t="inlineStr">
        <is>
          <t>576233 TECATE SIX SAN JUDAS TADEO</t>
        </is>
      </c>
    </row>
    <row r="43240">
      <c r="A43240" t="n">
        <v>214338</v>
      </c>
      <c r="B43240" t="inlineStr">
        <is>
          <t>577889 TECATE SIX SIN DEPOSITO PACOS</t>
        </is>
      </c>
    </row>
    <row r="43241">
      <c r="A43241" t="n">
        <v>214339</v>
      </c>
      <c r="B43241" t="inlineStr">
        <is>
          <t>577896 TECATE SIX SIN MR LUGO II</t>
        </is>
      </c>
    </row>
    <row r="43242">
      <c r="A43242" t="n">
        <v>214340</v>
      </c>
      <c r="B43242" t="inlineStr">
        <is>
          <t>576733 TECATE SIX TAM R15 PRADOS</t>
        </is>
      </c>
    </row>
    <row r="43243">
      <c r="A43243" t="n">
        <v>214341</v>
      </c>
      <c r="B43243" t="inlineStr">
        <is>
          <t>569512 OXXO VALERO PARQUE INDUSTRIAL</t>
        </is>
      </c>
    </row>
    <row r="43244">
      <c r="A43244" t="n">
        <v>214342</v>
      </c>
      <c r="B43244" t="inlineStr">
        <is>
          <t>568955 OXXO LAGOS BJX</t>
        </is>
      </c>
    </row>
    <row r="43245">
      <c r="A43245" t="n">
        <v>214343</v>
      </c>
      <c r="B43245" t="inlineStr">
        <is>
          <t>587443 NADRO CHIHUAHUA</t>
        </is>
      </c>
    </row>
    <row r="43246">
      <c r="A43246" t="n">
        <v>214344</v>
      </c>
      <c r="B43246" t="inlineStr">
        <is>
          <t>577833 TECATE SIX BCS ESTHER</t>
        </is>
      </c>
    </row>
    <row r="43247">
      <c r="A43247" t="n">
        <v>214345</v>
      </c>
      <c r="B43247" t="inlineStr">
        <is>
          <t>424797 PUNTO DE VENTA SAN VICENTE C&amp;C 1</t>
        </is>
      </c>
    </row>
    <row r="43248">
      <c r="A43248" t="n">
        <v>214346</v>
      </c>
      <c r="B43248" t="inlineStr">
        <is>
          <t>577062 TECATE SIX SANTA FE</t>
        </is>
      </c>
    </row>
    <row r="43249">
      <c r="A43249" t="n">
        <v>214347</v>
      </c>
      <c r="B43249" t="inlineStr">
        <is>
          <t>437451 OXXO ISRAEL SLP</t>
        </is>
      </c>
    </row>
    <row r="43250">
      <c r="A43250" t="n">
        <v>214348</v>
      </c>
      <c r="B43250" t="inlineStr">
        <is>
          <t>587776 OXXO CENTRO LOGISTICO SLP</t>
        </is>
      </c>
    </row>
    <row r="43251">
      <c r="A43251" t="n">
        <v>214349</v>
      </c>
      <c r="B43251" t="inlineStr">
        <is>
          <t>576166 TECATE SIX EL MARLIN</t>
        </is>
      </c>
    </row>
    <row r="43252">
      <c r="A43252" t="n">
        <v>214350</v>
      </c>
      <c r="B43252" t="inlineStr">
        <is>
          <t>576489 TECATE SIX TAM 20 ACHICHENA</t>
        </is>
      </c>
    </row>
    <row r="43253">
      <c r="A43253" t="n">
        <v>214351</v>
      </c>
      <c r="B43253" t="inlineStr">
        <is>
          <t>577783 TECATE SIX DEPOSITO EL ESPINAL II</t>
        </is>
      </c>
    </row>
    <row r="43254">
      <c r="A43254" t="n">
        <v>214352</v>
      </c>
      <c r="B43254" t="inlineStr">
        <is>
          <t>577216 TECATE SIX TAM 21 SOTOL</t>
        </is>
      </c>
    </row>
    <row r="43255">
      <c r="A43255" t="n">
        <v>214353</v>
      </c>
      <c r="B43255" t="inlineStr">
        <is>
          <t>577738 TECATE SIX BCS TRES R</t>
        </is>
      </c>
    </row>
    <row r="43256">
      <c r="A43256" t="n">
        <v>214354</v>
      </c>
      <c r="B43256" t="inlineStr">
        <is>
          <t>575955 TECATE SIX 3 HERMANOS 232</t>
        </is>
      </c>
    </row>
    <row r="43257">
      <c r="A43257" t="n">
        <v>214355</v>
      </c>
      <c r="B43257" t="inlineStr">
        <is>
          <t>427745 OXXO FISCAL TAM</t>
        </is>
      </c>
    </row>
    <row r="43258">
      <c r="A43258" t="n">
        <v>214356</v>
      </c>
      <c r="B43258" t="inlineStr">
        <is>
          <t>577224 TECATE SIX BCS MINISUPER ESTRADA</t>
        </is>
      </c>
    </row>
    <row r="43259">
      <c r="A43259" t="n">
        <v>214357</v>
      </c>
      <c r="B43259" t="inlineStr">
        <is>
          <t>576039 TECATE SIX GRILLOS</t>
        </is>
      </c>
    </row>
    <row r="43260">
      <c r="A43260" t="n">
        <v>214358</v>
      </c>
      <c r="B43260" t="inlineStr">
        <is>
          <t>578312 TECATE SIX LIBERTAD MC</t>
        </is>
      </c>
    </row>
    <row r="43261">
      <c r="A43261" t="n">
        <v>214359</v>
      </c>
      <c r="B43261" t="inlineStr">
        <is>
          <t>578380 TECATE SIX SUPER KASSANDRA I</t>
        </is>
      </c>
    </row>
    <row r="43262">
      <c r="A43262" t="n">
        <v>214360</v>
      </c>
      <c r="B43262" t="inlineStr">
        <is>
          <t>587845 OXXO SAN MIGUELITO SLP</t>
        </is>
      </c>
    </row>
    <row r="43263">
      <c r="A43263" t="n">
        <v>214361</v>
      </c>
      <c r="B43263" t="inlineStr">
        <is>
          <t>576667 TECATE SIX AGS 2</t>
        </is>
      </c>
    </row>
    <row r="43264">
      <c r="A43264" t="n">
        <v>214362</v>
      </c>
      <c r="B43264" t="inlineStr">
        <is>
          <t>576418 TECATE SIX AGS GENERAL</t>
        </is>
      </c>
    </row>
    <row r="43265">
      <c r="A43265" t="n">
        <v>214363</v>
      </c>
      <c r="B43265" t="inlineStr">
        <is>
          <t>576176 TECATE SIX LA PORTEÑA</t>
        </is>
      </c>
    </row>
    <row r="43266">
      <c r="A43266" t="n">
        <v>214364</v>
      </c>
      <c r="B43266" t="inlineStr">
        <is>
          <t>430701 OXXO ALLENDE LAP</t>
        </is>
      </c>
    </row>
    <row r="43267">
      <c r="A43267" t="n">
        <v>214365</v>
      </c>
      <c r="B43267" t="inlineStr">
        <is>
          <t>578471 TECATE SIX AGENCIA MATRIZ TRES RIOS</t>
        </is>
      </c>
    </row>
    <row r="43268">
      <c r="A43268" t="n">
        <v>214366</v>
      </c>
      <c r="B43268" t="inlineStr">
        <is>
          <t>577141 TECATE SIX DEPOSITO DEL VALLE TKT</t>
        </is>
      </c>
    </row>
    <row r="43269">
      <c r="A43269" t="n">
        <v>214367</v>
      </c>
      <c r="B43269" t="inlineStr">
        <is>
          <t>432068 OXXO CADETE MAZ</t>
        </is>
      </c>
    </row>
    <row r="43270">
      <c r="A43270" t="n">
        <v>214368</v>
      </c>
      <c r="B43270" t="inlineStr">
        <is>
          <t>576404 TECATE SIX SLP CAMORY</t>
        </is>
      </c>
    </row>
    <row r="43271">
      <c r="A43271" t="n">
        <v>214369</v>
      </c>
      <c r="B43271" t="inlineStr">
        <is>
          <t>577893 TECATE SIX DEPOSITO MR LUGO</t>
        </is>
      </c>
    </row>
    <row r="43272">
      <c r="A43272" t="n">
        <v>214370</v>
      </c>
      <c r="B43272" t="inlineStr">
        <is>
          <t>439931 OXXO TEPIC PREPA 13 GDL</t>
        </is>
      </c>
    </row>
    <row r="43273">
      <c r="A43273" t="n">
        <v>214371</v>
      </c>
      <c r="B43273" t="inlineStr">
        <is>
          <t>577623 TECATE SIX DUR 21 JUVENTUD</t>
        </is>
      </c>
    </row>
    <row r="43274">
      <c r="A43274" t="n">
        <v>214372</v>
      </c>
      <c r="B43274" t="inlineStr">
        <is>
          <t>430744 OXXO YUCATAN LAP</t>
        </is>
      </c>
    </row>
    <row r="43275">
      <c r="A43275" t="n">
        <v>214373</v>
      </c>
      <c r="B43275" t="inlineStr">
        <is>
          <t>577296 TECATE SIX SLP LOS REYES</t>
        </is>
      </c>
    </row>
    <row r="43276">
      <c r="A43276" t="n">
        <v>214374</v>
      </c>
      <c r="B43276" t="inlineStr">
        <is>
          <t>589418 OXXO DEL PARQUE DGO</t>
        </is>
      </c>
    </row>
    <row r="43277">
      <c r="A43277" t="n">
        <v>214375</v>
      </c>
      <c r="B43277" t="inlineStr">
        <is>
          <t>578351 TECATE SIX SIN 300</t>
        </is>
      </c>
    </row>
    <row r="43278">
      <c r="A43278" t="n">
        <v>214376</v>
      </c>
      <c r="B43278" t="inlineStr">
        <is>
          <t>578289 TECATE SIX SIN EL AGUILA 1</t>
        </is>
      </c>
    </row>
    <row r="43279">
      <c r="A43279" t="n">
        <v>214377</v>
      </c>
      <c r="B43279" t="inlineStr">
        <is>
          <t>577218 TECATE SIX TAM LA MURALLA</t>
        </is>
      </c>
    </row>
    <row r="43280">
      <c r="A43280" t="n">
        <v>214378</v>
      </c>
      <c r="B43280" t="inlineStr">
        <is>
          <t>577969 TECATE SIX SIN SUPER INDIO</t>
        </is>
      </c>
    </row>
    <row r="43281">
      <c r="A43281" t="n">
        <v>214379</v>
      </c>
      <c r="B43281" t="inlineStr">
        <is>
          <t>578413 TECATE SIX SIN SUPER VALDEZ</t>
        </is>
      </c>
    </row>
    <row r="43282">
      <c r="A43282" t="n">
        <v>214380</v>
      </c>
      <c r="B43282" t="inlineStr">
        <is>
          <t>430817 OXXO COLOSIO LAP</t>
        </is>
      </c>
    </row>
    <row r="43283">
      <c r="A43283" t="n">
        <v>214381</v>
      </c>
      <c r="B43283" t="inlineStr">
        <is>
          <t>577220 TECATE SIX TAM 21 LOS NOGALES</t>
        </is>
      </c>
    </row>
    <row r="43284">
      <c r="A43284" t="n">
        <v>214382</v>
      </c>
      <c r="B43284" t="inlineStr">
        <is>
          <t>576339 TECATE SIX SOBERANIA</t>
        </is>
      </c>
    </row>
    <row r="43285">
      <c r="A43285" t="n">
        <v>214383</v>
      </c>
      <c r="B43285" t="inlineStr">
        <is>
          <t>588392 OXXO LUFER ZCL</t>
        </is>
      </c>
    </row>
    <row r="43286">
      <c r="A43286" t="n">
        <v>214384</v>
      </c>
      <c r="B43286" t="inlineStr">
        <is>
          <t>440247 OXXO IXTLAN</t>
        </is>
      </c>
    </row>
    <row r="43287">
      <c r="A43287" t="n">
        <v>214385</v>
      </c>
      <c r="B43287" t="inlineStr">
        <is>
          <t>576519 TECATE SIX TAM 21 FEDERAL</t>
        </is>
      </c>
    </row>
    <row r="43288">
      <c r="A43288" t="n">
        <v>214386</v>
      </c>
      <c r="B43288" t="inlineStr">
        <is>
          <t>432107 OXXO LIBRAMIENTO MAZ</t>
        </is>
      </c>
    </row>
    <row r="43289">
      <c r="A43289" t="n">
        <v>214387</v>
      </c>
      <c r="B43289" t="inlineStr">
        <is>
          <t>578123 TECATE SIX DEPOSITO LA SALIDA</t>
        </is>
      </c>
    </row>
    <row r="43290">
      <c r="A43290" t="n">
        <v>214388</v>
      </c>
      <c r="B43290" t="inlineStr">
        <is>
          <t>577393 TECATE SIX TAM SIERRA VENTANA</t>
        </is>
      </c>
    </row>
    <row r="43291">
      <c r="A43291" t="n">
        <v>214389</v>
      </c>
      <c r="B43291" t="inlineStr">
        <is>
          <t>432223 KIOSKO ZONA DORADA</t>
        </is>
      </c>
    </row>
    <row r="43292">
      <c r="A43292" t="n">
        <v>214390</v>
      </c>
      <c r="B43292" t="inlineStr">
        <is>
          <t>432322 OXXO REVOLUCION CBS</t>
        </is>
      </c>
    </row>
    <row r="43293">
      <c r="A43293" t="n">
        <v>214391</v>
      </c>
      <c r="B43293" t="inlineStr">
        <is>
          <t>576945 TECATE SIX SIN CORONA</t>
        </is>
      </c>
    </row>
    <row r="43294">
      <c r="A43294" t="n">
        <v>214392</v>
      </c>
      <c r="B43294" t="inlineStr">
        <is>
          <t>431960 OXXO PREMIER CUL</t>
        </is>
      </c>
    </row>
    <row r="43295">
      <c r="A43295" t="n">
        <v>214393</v>
      </c>
      <c r="B43295" t="inlineStr">
        <is>
          <t>568893 OXXO LA PINTA ZCL</t>
        </is>
      </c>
    </row>
    <row r="43296">
      <c r="A43296" t="n">
        <v>214394</v>
      </c>
      <c r="B43296" t="inlineStr">
        <is>
          <t>437929 OXXO MORELOS II AGU</t>
        </is>
      </c>
    </row>
    <row r="43297">
      <c r="A43297" t="n">
        <v>214395</v>
      </c>
      <c r="B43297" t="inlineStr">
        <is>
          <t>433669 SUPER NATURISTA CULIACAN</t>
        </is>
      </c>
    </row>
    <row r="43298">
      <c r="A43298" t="n">
        <v>214396</v>
      </c>
      <c r="B43298" t="inlineStr">
        <is>
          <t>576231 TECATE SIX VIÑEDO DE ORO</t>
        </is>
      </c>
    </row>
    <row r="43299">
      <c r="A43299" t="n">
        <v>214397</v>
      </c>
      <c r="B43299" t="inlineStr">
        <is>
          <t>576984 TECATE SIX TKT SILVA</t>
        </is>
      </c>
    </row>
    <row r="43300">
      <c r="A43300" t="n">
        <v>214398</v>
      </c>
      <c r="B43300" t="inlineStr">
        <is>
          <t>578235 TECATE SIX SIN ALTURAS ESCOBAR</t>
        </is>
      </c>
    </row>
    <row r="43301">
      <c r="A43301" t="n">
        <v>214399</v>
      </c>
      <c r="B43301" t="inlineStr">
        <is>
          <t>587766 OXXO CIRCUITO NTE SLP</t>
        </is>
      </c>
    </row>
    <row r="43302">
      <c r="A43302" t="n">
        <v>214400</v>
      </c>
      <c r="B43302" t="inlineStr">
        <is>
          <t>577570 TECATE SIX DUR PEPES</t>
        </is>
      </c>
    </row>
    <row r="43303">
      <c r="A43303" t="n">
        <v>214401</v>
      </c>
      <c r="B43303" t="inlineStr">
        <is>
          <t>576246 TECATE SIX LOURDES</t>
        </is>
      </c>
    </row>
    <row r="43304">
      <c r="A43304" t="n">
        <v>214402</v>
      </c>
      <c r="B43304" t="inlineStr">
        <is>
          <t>577267 TECATE SIX SLP REPUBLICA</t>
        </is>
      </c>
    </row>
    <row r="43305">
      <c r="A43305" t="n">
        <v>214403</v>
      </c>
      <c r="B43305" t="inlineStr">
        <is>
          <t>437913 OXXO LINEA VERDE AGU</t>
        </is>
      </c>
    </row>
    <row r="43306">
      <c r="A43306" t="n">
        <v>214404</v>
      </c>
      <c r="B43306" t="inlineStr">
        <is>
          <t>438233 OXXO ALAMOS ZCL</t>
        </is>
      </c>
    </row>
    <row r="43307">
      <c r="A43307" t="n">
        <v>214405</v>
      </c>
      <c r="B43307" t="inlineStr">
        <is>
          <t>437911 OXXO LEWIS AGU</t>
        </is>
      </c>
    </row>
    <row r="43308">
      <c r="A43308" t="n">
        <v>214406</v>
      </c>
      <c r="B43308" t="inlineStr">
        <is>
          <t>521304 EXTRA / CIRCULO K CIRCLE CELAYA</t>
        </is>
      </c>
    </row>
    <row r="43309">
      <c r="A43309" t="n">
        <v>214407</v>
      </c>
      <c r="B43309" t="inlineStr">
        <is>
          <t>432140 OXXO SAUCES MAZ</t>
        </is>
      </c>
    </row>
    <row r="43310">
      <c r="A43310" t="n">
        <v>214408</v>
      </c>
      <c r="B43310" t="inlineStr">
        <is>
          <t>578327 TECATE SIX BACHIGUALATO</t>
        </is>
      </c>
    </row>
    <row r="43311">
      <c r="A43311" t="n">
        <v>214409</v>
      </c>
      <c r="B43311" t="inlineStr">
        <is>
          <t>431895 OXXO GAS MUSALA CUL</t>
        </is>
      </c>
    </row>
    <row r="43312">
      <c r="A43312" t="n">
        <v>214410</v>
      </c>
      <c r="B43312" t="inlineStr">
        <is>
          <t>577450 TECATE SIX TAM 22 BIMBO</t>
        </is>
      </c>
    </row>
    <row r="43313">
      <c r="A43313" t="n">
        <v>214411</v>
      </c>
      <c r="B43313" t="inlineStr">
        <is>
          <t>577370 TECATE SIX DUR 22 ZARAGOZA</t>
        </is>
      </c>
    </row>
    <row r="43314">
      <c r="A43314" t="n">
        <v>214412</v>
      </c>
      <c r="B43314" t="inlineStr">
        <is>
          <t>576954 TECATE SIX TKT LA GUAPISIMA</t>
        </is>
      </c>
    </row>
    <row r="43315">
      <c r="A43315" t="n">
        <v>214413</v>
      </c>
      <c r="B43315" t="inlineStr">
        <is>
          <t>589404 OXXO VICTORIA DGO</t>
        </is>
      </c>
    </row>
    <row r="43316">
      <c r="A43316" t="n">
        <v>214414</v>
      </c>
      <c r="B43316" t="inlineStr">
        <is>
          <t>577317 TECATE SIX TAM 22 VETERANOS</t>
        </is>
      </c>
    </row>
    <row r="43317">
      <c r="A43317" t="n">
        <v>214415</v>
      </c>
      <c r="B43317" t="inlineStr">
        <is>
          <t>576566 TECATE SIX SLP PORTUGAL</t>
        </is>
      </c>
    </row>
    <row r="43318">
      <c r="A43318" t="n">
        <v>214416</v>
      </c>
      <c r="B43318" t="inlineStr">
        <is>
          <t>557130 OXXO PLAZA CONVENCIÒN</t>
        </is>
      </c>
    </row>
    <row r="43319">
      <c r="A43319" t="n">
        <v>214417</v>
      </c>
      <c r="B43319" t="inlineStr">
        <is>
          <t>433693 OXXO FILOSOFOS CUL</t>
        </is>
      </c>
    </row>
    <row r="43320">
      <c r="A43320" t="n">
        <v>214418</v>
      </c>
      <c r="B43320" t="inlineStr">
        <is>
          <t>577125 TECATE SIX DEPOSITO GAVIOTAS</t>
        </is>
      </c>
    </row>
    <row r="43321">
      <c r="A43321" t="n">
        <v>214419</v>
      </c>
      <c r="B43321" t="inlineStr">
        <is>
          <t>437422 OXXO EL PALMAR SLP</t>
        </is>
      </c>
    </row>
    <row r="43322">
      <c r="A43322" t="n">
        <v>214420</v>
      </c>
      <c r="B43322" t="inlineStr">
        <is>
          <t>577182 TECATE SIX SIN ANAHUAC</t>
        </is>
      </c>
    </row>
    <row r="43323">
      <c r="A43323" t="n">
        <v>214421</v>
      </c>
      <c r="B43323" t="inlineStr">
        <is>
          <t>576847 TECATE SIX TAM R15 GUEVARA</t>
        </is>
      </c>
    </row>
    <row r="43324">
      <c r="A43324" t="n">
        <v>214422</v>
      </c>
      <c r="B43324" t="inlineStr">
        <is>
          <t>437876 OXXO FUNDICION AGU</t>
        </is>
      </c>
    </row>
    <row r="43325">
      <c r="A43325" t="n">
        <v>214423</v>
      </c>
      <c r="B43325" t="inlineStr">
        <is>
          <t>576951 TECATE SIX BCS SUPER MERCADO LA FUENTE</t>
        </is>
      </c>
    </row>
    <row r="43326">
      <c r="A43326" t="n">
        <v>214424</v>
      </c>
      <c r="B43326" t="inlineStr">
        <is>
          <t>589413 EXTRA / CIRCULO K PATONI</t>
        </is>
      </c>
    </row>
    <row r="43327">
      <c r="A43327" t="n">
        <v>214425</v>
      </c>
      <c r="B43327" t="inlineStr">
        <is>
          <t>575933 TECATE SIX QROO ALEGRE</t>
        </is>
      </c>
    </row>
    <row r="43328">
      <c r="A43328" t="n">
        <v>214426</v>
      </c>
      <c r="B43328" t="inlineStr">
        <is>
          <t>576417 TECATE SIX AGS MASS</t>
        </is>
      </c>
    </row>
    <row r="43329">
      <c r="A43329" t="n">
        <v>214427</v>
      </c>
      <c r="B43329" t="inlineStr">
        <is>
          <t>576660 TECATE SIX TAM 22 EL AUSENTE</t>
        </is>
      </c>
    </row>
    <row r="43330">
      <c r="A43330" t="n">
        <v>214428</v>
      </c>
      <c r="B43330" t="inlineStr">
        <is>
          <t>578233 TECATE SIX SIN SIN RAZON SOCIAL LUIS ECHEV</t>
        </is>
      </c>
    </row>
    <row r="43331">
      <c r="A43331" t="n">
        <v>214429</v>
      </c>
      <c r="B43331" t="inlineStr">
        <is>
          <t>427693 OXXO TORRES NORTE TAM</t>
        </is>
      </c>
    </row>
    <row r="43332">
      <c r="A43332" t="n">
        <v>214430</v>
      </c>
      <c r="B43332" t="inlineStr">
        <is>
          <t>578206 TECATE SIX SIN MS KARLA</t>
        </is>
      </c>
    </row>
    <row r="43333">
      <c r="A43333" t="n">
        <v>214431</v>
      </c>
      <c r="B43333" t="inlineStr">
        <is>
          <t>427778 OXXO TULA TAM</t>
        </is>
      </c>
    </row>
    <row r="43334">
      <c r="A43334" t="n">
        <v>214432</v>
      </c>
      <c r="B43334" t="inlineStr">
        <is>
          <t>430742 OXXO TUNA LAP</t>
        </is>
      </c>
    </row>
    <row r="43335">
      <c r="A43335" t="n">
        <v>214433</v>
      </c>
      <c r="B43335" t="inlineStr">
        <is>
          <t>437001 OXXO CD INDUSTRIAL II AGU</t>
        </is>
      </c>
    </row>
    <row r="43336">
      <c r="A43336" t="n">
        <v>214434</v>
      </c>
      <c r="B43336" t="inlineStr">
        <is>
          <t>577685 TECATE SIX BCS CAMINO REAL</t>
        </is>
      </c>
    </row>
    <row r="43337">
      <c r="A43337" t="n">
        <v>214435</v>
      </c>
      <c r="B43337" t="inlineStr">
        <is>
          <t>432209 KIOSKO MIGUEL ALEMAN</t>
        </is>
      </c>
    </row>
    <row r="43338">
      <c r="A43338" t="n">
        <v>214436</v>
      </c>
      <c r="B43338" t="inlineStr">
        <is>
          <t>576015 TECATE SIX ISAAC</t>
        </is>
      </c>
    </row>
    <row r="43339">
      <c r="A43339" t="n">
        <v>214437</v>
      </c>
      <c r="B43339" t="inlineStr">
        <is>
          <t>577873 TECATE SIX DUR 20 ABRAHAM</t>
        </is>
      </c>
    </row>
    <row r="43340">
      <c r="A43340" t="n">
        <v>214438</v>
      </c>
      <c r="B43340" t="inlineStr">
        <is>
          <t>578474 TECATE SIX SIN CASA BLANCA</t>
        </is>
      </c>
    </row>
    <row r="43341">
      <c r="A43341" t="n">
        <v>214439</v>
      </c>
      <c r="B43341" t="inlineStr">
        <is>
          <t>427679 OXXO MINA TAM</t>
        </is>
      </c>
    </row>
    <row r="43342">
      <c r="A43342" t="n">
        <v>214440</v>
      </c>
      <c r="B43342" t="inlineStr">
        <is>
          <t>577510 TECATE SIX BCS MINISUPER ADRIANA</t>
        </is>
      </c>
    </row>
    <row r="43343">
      <c r="A43343" t="n">
        <v>214441</v>
      </c>
      <c r="B43343" t="inlineStr">
        <is>
          <t>577022 TECATE SIX BCS ULTRAMARINOS JAIR</t>
        </is>
      </c>
    </row>
    <row r="43344">
      <c r="A43344" t="n">
        <v>214442</v>
      </c>
      <c r="B43344" t="inlineStr">
        <is>
          <t>578219 TECATE SIX DEPOSITO FER</t>
        </is>
      </c>
    </row>
    <row r="43345">
      <c r="A43345" t="n">
        <v>214443</v>
      </c>
      <c r="B43345" t="inlineStr">
        <is>
          <t>578399 TECATE SIX SIN SUPER ESCOBAR</t>
        </is>
      </c>
    </row>
    <row r="43346">
      <c r="A43346" t="n">
        <v>214444</v>
      </c>
      <c r="B43346" t="inlineStr">
        <is>
          <t>577819 TECATE SIX BCS MINISUPER ZAPATA</t>
        </is>
      </c>
    </row>
    <row r="43347">
      <c r="A43347" t="n">
        <v>214445</v>
      </c>
      <c r="B43347" t="inlineStr">
        <is>
          <t>576634 TECATE SIX SLP LAS FLORES</t>
        </is>
      </c>
    </row>
    <row r="43348">
      <c r="A43348" t="n">
        <v>214446</v>
      </c>
      <c r="B43348" t="inlineStr">
        <is>
          <t>437039 EXTRA / CIRCULO K CK GAS GUADALUPANO CK</t>
        </is>
      </c>
    </row>
    <row r="43349">
      <c r="A43349" t="n">
        <v>214447</v>
      </c>
      <c r="B43349" t="inlineStr">
        <is>
          <t>578416 TECATE SIX AGENCIA MATRIZ MOSTRADOR</t>
        </is>
      </c>
    </row>
    <row r="43350">
      <c r="A43350" t="n">
        <v>214448</v>
      </c>
      <c r="B43350" t="inlineStr">
        <is>
          <t>577714 TECATE SIX DUR 22 ANTARES</t>
        </is>
      </c>
    </row>
    <row r="43351">
      <c r="A43351" t="n">
        <v>214449</v>
      </c>
      <c r="B43351" t="inlineStr">
        <is>
          <t>576943 TECATE SIX TKT ROSARIO</t>
        </is>
      </c>
    </row>
    <row r="43352">
      <c r="A43352" t="n">
        <v>214450</v>
      </c>
      <c r="B43352" t="inlineStr">
        <is>
          <t>587875 OXXO POZOS SLP</t>
        </is>
      </c>
    </row>
    <row r="43353">
      <c r="A43353" t="n">
        <v>214451</v>
      </c>
      <c r="B43353" t="inlineStr">
        <is>
          <t>576374 TECATE SIX YUC NIÑO DE ATOCHA</t>
        </is>
      </c>
    </row>
    <row r="43354">
      <c r="A43354" t="n">
        <v>214452</v>
      </c>
      <c r="B43354" t="inlineStr">
        <is>
          <t>577775 TECATE SIX BCS INES</t>
        </is>
      </c>
    </row>
    <row r="43355">
      <c r="A43355" t="n">
        <v>214453</v>
      </c>
      <c r="B43355" t="inlineStr">
        <is>
          <t>578515 TECATE SIX AGENCIA MATRIZ ESTADIO</t>
        </is>
      </c>
    </row>
    <row r="43356">
      <c r="A43356" t="n">
        <v>214454</v>
      </c>
      <c r="B43356" t="inlineStr">
        <is>
          <t>577243 TECATE SIX SLP ARANDAS</t>
        </is>
      </c>
    </row>
    <row r="43357">
      <c r="A43357" t="n">
        <v>214455</v>
      </c>
      <c r="B43357" t="inlineStr">
        <is>
          <t>589428 OXXO FORESTAL DGO</t>
        </is>
      </c>
    </row>
    <row r="43358">
      <c r="A43358" t="n">
        <v>214456</v>
      </c>
      <c r="B43358" t="inlineStr">
        <is>
          <t>438305 OXXO PINEDO ZCL</t>
        </is>
      </c>
    </row>
    <row r="43359">
      <c r="A43359" t="n">
        <v>214457</v>
      </c>
      <c r="B43359" t="inlineStr">
        <is>
          <t>587831 OXXO REAL DEL POTOSI SLP</t>
        </is>
      </c>
    </row>
    <row r="43360">
      <c r="A43360" t="n">
        <v>214458</v>
      </c>
      <c r="B43360" t="inlineStr">
        <is>
          <t>440246 KIOSKO GAS COLOSIO</t>
        </is>
      </c>
    </row>
    <row r="43361">
      <c r="A43361" t="n">
        <v>214459</v>
      </c>
      <c r="B43361" t="inlineStr">
        <is>
          <t>577839 TECATE SIX BCS CASTRO</t>
        </is>
      </c>
    </row>
    <row r="43362">
      <c r="A43362" t="n">
        <v>214460</v>
      </c>
      <c r="B43362" t="inlineStr">
        <is>
          <t>578238 TECATE SIX SIN MINISUPER EX</t>
        </is>
      </c>
    </row>
    <row r="43363">
      <c r="A43363" t="n">
        <v>214461</v>
      </c>
      <c r="B43363" t="inlineStr">
        <is>
          <t>576649 TECATE SIX TAM CENTENARIO</t>
        </is>
      </c>
    </row>
    <row r="43364">
      <c r="A43364" t="n">
        <v>214462</v>
      </c>
      <c r="B43364" t="inlineStr">
        <is>
          <t>427737 OXXO CENTRALITA TAM</t>
        </is>
      </c>
    </row>
    <row r="43365">
      <c r="A43365" t="n">
        <v>214463</v>
      </c>
      <c r="B43365" t="inlineStr">
        <is>
          <t>432081 OXXO DEL SOL MAZ</t>
        </is>
      </c>
    </row>
    <row r="43366">
      <c r="A43366" t="n">
        <v>214464</v>
      </c>
      <c r="B43366" t="inlineStr">
        <is>
          <t>568845 OXXO CIENEGUILLAS ZCL</t>
        </is>
      </c>
    </row>
    <row r="43367">
      <c r="A43367" t="n">
        <v>214465</v>
      </c>
      <c r="B43367" t="inlineStr">
        <is>
          <t>578323 TECATE SIX EL PASO</t>
        </is>
      </c>
    </row>
    <row r="43368">
      <c r="A43368" t="n">
        <v>214466</v>
      </c>
      <c r="B43368" t="inlineStr">
        <is>
          <t>576273 TECATE SIX VER 21 UNO</t>
        </is>
      </c>
    </row>
    <row r="43369">
      <c r="A43369" t="n">
        <v>214467</v>
      </c>
      <c r="B43369" t="inlineStr">
        <is>
          <t>568521 OXXO CASINO PROGRESO MID</t>
        </is>
      </c>
    </row>
    <row r="43370">
      <c r="A43370" t="n">
        <v>214468</v>
      </c>
      <c r="B43370" t="inlineStr">
        <is>
          <t>578336 TECATE SIX SIN ZURITA</t>
        </is>
      </c>
    </row>
    <row r="43371">
      <c r="A43371" t="n">
        <v>214469</v>
      </c>
      <c r="B43371" t="inlineStr">
        <is>
          <t>576159 TECATE SIX EL CAMARON</t>
        </is>
      </c>
    </row>
    <row r="43372">
      <c r="A43372" t="n">
        <v>214470</v>
      </c>
      <c r="B43372" t="inlineStr">
        <is>
          <t>576232 TECATE SIX YUC FLOR DE YUCALPETEN</t>
        </is>
      </c>
    </row>
    <row r="43373">
      <c r="A43373" t="n">
        <v>214471</v>
      </c>
      <c r="B43373" t="inlineStr">
        <is>
          <t>437917 OXXO LORETTA AGU</t>
        </is>
      </c>
    </row>
    <row r="43374">
      <c r="A43374" t="n">
        <v>214472</v>
      </c>
      <c r="B43374" t="inlineStr">
        <is>
          <t>577487 TECATE SIX TAM 21 FORCE</t>
        </is>
      </c>
    </row>
    <row r="43375">
      <c r="A43375" t="n">
        <v>214473</v>
      </c>
      <c r="B43375" t="inlineStr">
        <is>
          <t>576313 TECATE SIX YUC COSTA ESMERALDA</t>
        </is>
      </c>
    </row>
    <row r="43376">
      <c r="A43376" t="n">
        <v>214474</v>
      </c>
      <c r="B43376" t="inlineStr">
        <is>
          <t>578290 TECATE SIX DEPOSITO JUAREZ I</t>
        </is>
      </c>
    </row>
    <row r="43377">
      <c r="A43377" t="n">
        <v>214475</v>
      </c>
      <c r="B43377" t="inlineStr">
        <is>
          <t>568846 OXXO ROCA ZCL</t>
        </is>
      </c>
    </row>
    <row r="43378">
      <c r="A43378" t="n">
        <v>214476</v>
      </c>
      <c r="B43378" t="inlineStr">
        <is>
          <t>576796 TECATE SIX NAY INVINAY</t>
        </is>
      </c>
    </row>
    <row r="43379">
      <c r="A43379" t="n">
        <v>214477</v>
      </c>
      <c r="B43379" t="inlineStr">
        <is>
          <t>577318 TECATE SIX NL 20 CHERO</t>
        </is>
      </c>
    </row>
    <row r="43380">
      <c r="A43380" t="n">
        <v>214478</v>
      </c>
      <c r="B43380" t="inlineStr">
        <is>
          <t>576311 TECATE SIX YUC SAN SIMON</t>
        </is>
      </c>
    </row>
    <row r="43381">
      <c r="A43381" t="n">
        <v>214479</v>
      </c>
      <c r="B43381" t="inlineStr">
        <is>
          <t>438328 OXXO VILLAS DE GPE ZCL</t>
        </is>
      </c>
    </row>
    <row r="43382">
      <c r="A43382" t="n">
        <v>214480</v>
      </c>
      <c r="B43382" t="inlineStr">
        <is>
          <t>577631 TECATE SIX DUR 2 VALPARAISO</t>
        </is>
      </c>
    </row>
    <row r="43383">
      <c r="A43383" t="n">
        <v>214481</v>
      </c>
      <c r="B43383" t="inlineStr">
        <is>
          <t>587803 OXXO MILPILLAS SLP</t>
        </is>
      </c>
    </row>
    <row r="43384">
      <c r="A43384" t="n">
        <v>214482</v>
      </c>
      <c r="B43384" t="inlineStr">
        <is>
          <t>576695 TECATE SIX TAM SAN MARTIN</t>
        </is>
      </c>
    </row>
    <row r="43385">
      <c r="A43385" t="n">
        <v>214483</v>
      </c>
      <c r="B43385" t="inlineStr">
        <is>
          <t>576573 TECATE SIX AGS PABELLON</t>
        </is>
      </c>
    </row>
    <row r="43386">
      <c r="A43386" t="n">
        <v>214484</v>
      </c>
      <c r="B43386" t="inlineStr">
        <is>
          <t>576772 TECATE SIX TAM 6 LAGUNA FLORIDA</t>
        </is>
      </c>
    </row>
    <row r="43387">
      <c r="A43387" t="n">
        <v>214485</v>
      </c>
      <c r="B43387" t="inlineStr">
        <is>
          <t>440113 KIOSKO PARKINSON</t>
        </is>
      </c>
    </row>
    <row r="43388">
      <c r="A43388" t="n">
        <v>214486</v>
      </c>
      <c r="B43388" t="inlineStr">
        <is>
          <t>431838 OXXO AARC CUL</t>
        </is>
      </c>
    </row>
    <row r="43389">
      <c r="A43389" t="n">
        <v>214487</v>
      </c>
      <c r="B43389" t="inlineStr">
        <is>
          <t>578020 TECATE SIX DUR 21 ALLENDE</t>
        </is>
      </c>
    </row>
    <row r="43390">
      <c r="A43390" t="n">
        <v>214488</v>
      </c>
      <c r="B43390" t="inlineStr">
        <is>
          <t>576782 TECATE SIX TAM 6 7 VALLE DORADO</t>
        </is>
      </c>
    </row>
    <row r="43391">
      <c r="A43391" t="n">
        <v>214489</v>
      </c>
      <c r="B43391" t="inlineStr">
        <is>
          <t>577356 TECATE SIX TAM MODERNA</t>
        </is>
      </c>
    </row>
    <row r="43392">
      <c r="A43392" t="n">
        <v>214490</v>
      </c>
      <c r="B43392" t="inlineStr">
        <is>
          <t>578349 TECATE SIX SIN DEPOSITO LOS SAUCES</t>
        </is>
      </c>
    </row>
    <row r="43393">
      <c r="A43393" t="n">
        <v>214491</v>
      </c>
      <c r="B43393" t="inlineStr">
        <is>
          <t>578518 TECATE SIX SIN MS SINCERIDAD</t>
        </is>
      </c>
    </row>
    <row r="43394">
      <c r="A43394" t="n">
        <v>214492</v>
      </c>
      <c r="B43394" t="inlineStr">
        <is>
          <t>431892 OXXO GAS C C M CUL</t>
        </is>
      </c>
    </row>
    <row r="43395">
      <c r="A43395" t="n">
        <v>214493</v>
      </c>
      <c r="B43395" t="inlineStr">
        <is>
          <t>577185 TECATE SIX DEPOSITO VAZQUEZ</t>
        </is>
      </c>
    </row>
    <row r="43396">
      <c r="A43396" t="n">
        <v>214494</v>
      </c>
      <c r="B43396" t="inlineStr">
        <is>
          <t>577362 TECATE SIX DUR 21 CUCA</t>
        </is>
      </c>
    </row>
    <row r="43397">
      <c r="A43397" t="n">
        <v>214495</v>
      </c>
      <c r="B43397" t="inlineStr">
        <is>
          <t>576171 TECATE SIX NELLY</t>
        </is>
      </c>
    </row>
    <row r="43398">
      <c r="A43398" t="n">
        <v>214496</v>
      </c>
      <c r="B43398" t="inlineStr">
        <is>
          <t>576441 TECATE SIX AGS LA RIOJA</t>
        </is>
      </c>
    </row>
    <row r="43399">
      <c r="A43399" t="n">
        <v>214497</v>
      </c>
      <c r="B43399" t="inlineStr">
        <is>
          <t>432202 KIOSKO CENTRAL</t>
        </is>
      </c>
    </row>
    <row r="43400">
      <c r="A43400" t="n">
        <v>214498</v>
      </c>
      <c r="B43400" t="inlineStr">
        <is>
          <t>578042 TECATE SIX SIN ROTARISIMO</t>
        </is>
      </c>
    </row>
    <row r="43401">
      <c r="A43401" t="n">
        <v>214499</v>
      </c>
      <c r="B43401" t="inlineStr">
        <is>
          <t>577502 TECATE SIX DUR 21 FRANCISCO</t>
        </is>
      </c>
    </row>
    <row r="43402">
      <c r="A43402" t="n">
        <v>214500</v>
      </c>
      <c r="B43402" t="inlineStr">
        <is>
          <t>576186 TECATE SIX YUC LA LUPITA</t>
        </is>
      </c>
    </row>
    <row r="43403">
      <c r="A43403" t="n">
        <v>214501</v>
      </c>
      <c r="B43403" t="inlineStr">
        <is>
          <t>437479 OXXO OBISPADO SLP</t>
        </is>
      </c>
    </row>
    <row r="43404">
      <c r="A43404" t="n">
        <v>214502</v>
      </c>
      <c r="B43404" t="inlineStr">
        <is>
          <t>577710 TECATE SIX DUR SAN IGNACIO</t>
        </is>
      </c>
    </row>
    <row r="43405">
      <c r="A43405" t="n">
        <v>214503</v>
      </c>
      <c r="B43405" t="inlineStr">
        <is>
          <t>578041 TECATE SIX SIN MOVIDIC</t>
        </is>
      </c>
    </row>
    <row r="43406">
      <c r="A43406" t="n">
        <v>214504</v>
      </c>
      <c r="B43406" t="inlineStr">
        <is>
          <t>578408 TECATE SIX SIN AGENCIA MATRIZ ABASTOS</t>
        </is>
      </c>
    </row>
    <row r="43407">
      <c r="A43407" t="n">
        <v>214505</v>
      </c>
      <c r="B43407" t="inlineStr">
        <is>
          <t>576580 TECATE SIX SLP CAPRI</t>
        </is>
      </c>
    </row>
    <row r="43408">
      <c r="A43408" t="n">
        <v>214506</v>
      </c>
      <c r="B43408" t="inlineStr">
        <is>
          <t>577999 TECATE SIX SIN SIN RAZON SOCIAL(LOPEZ MATE</t>
        </is>
      </c>
    </row>
    <row r="43409">
      <c r="A43409" t="n">
        <v>214507</v>
      </c>
      <c r="B43409" t="inlineStr">
        <is>
          <t>431977 OXXO STASE CUL</t>
        </is>
      </c>
    </row>
    <row r="43410">
      <c r="A43410" t="n">
        <v>214508</v>
      </c>
      <c r="B43410" t="inlineStr">
        <is>
          <t>577539 TECATE SIX DUR 8 DIANA LAURA</t>
        </is>
      </c>
    </row>
    <row r="43411">
      <c r="A43411" t="n">
        <v>214509</v>
      </c>
      <c r="B43411" t="inlineStr">
        <is>
          <t>587821 OXXO RAYOGAS SLP</t>
        </is>
      </c>
    </row>
    <row r="43412">
      <c r="A43412" t="n">
        <v>214510</v>
      </c>
      <c r="B43412" t="inlineStr">
        <is>
          <t>577912 TECATE SIX SIN DEPOSITO FELIX DORADO</t>
        </is>
      </c>
    </row>
    <row r="43413">
      <c r="A43413" t="n">
        <v>214511</v>
      </c>
      <c r="B43413" t="inlineStr">
        <is>
          <t>587781 OXXO LOS PINOS SLP</t>
        </is>
      </c>
    </row>
    <row r="43414">
      <c r="A43414" t="n">
        <v>214512</v>
      </c>
      <c r="B43414" t="inlineStr">
        <is>
          <t>577707 TECATE SIX DUR 9 SAN JUAN</t>
        </is>
      </c>
    </row>
    <row r="43415">
      <c r="A43415" t="n">
        <v>214513</v>
      </c>
      <c r="B43415" t="inlineStr">
        <is>
          <t>577985 TECATE SIX SIN LIMONCITO</t>
        </is>
      </c>
    </row>
    <row r="43416">
      <c r="A43416" t="n">
        <v>214514</v>
      </c>
      <c r="B43416" t="inlineStr">
        <is>
          <t>484044 OXXO COLONOS CBS</t>
        </is>
      </c>
    </row>
    <row r="43417">
      <c r="A43417" t="n">
        <v>214515</v>
      </c>
      <c r="B43417" t="inlineStr">
        <is>
          <t>577390 TECATE SIX DUR 23 ESCORPION</t>
        </is>
      </c>
    </row>
    <row r="43418">
      <c r="A43418" t="n">
        <v>214516</v>
      </c>
      <c r="B43418" t="inlineStr">
        <is>
          <t>577709 TECATE SIX DUR 9 LIDIA</t>
        </is>
      </c>
    </row>
    <row r="43419">
      <c r="A43419" t="n">
        <v>214517</v>
      </c>
      <c r="B43419" t="inlineStr">
        <is>
          <t>437397 OXXO CALZADA SLP</t>
        </is>
      </c>
    </row>
    <row r="43420">
      <c r="A43420" t="n">
        <v>214518</v>
      </c>
      <c r="B43420" t="inlineStr">
        <is>
          <t>568934 OXXO MINA AZUL ZCL</t>
        </is>
      </c>
    </row>
    <row r="43421">
      <c r="A43421" t="n">
        <v>214519</v>
      </c>
      <c r="B43421" t="inlineStr">
        <is>
          <t>578444 TECATE SIX DEPOSITO EL BARRIO</t>
        </is>
      </c>
    </row>
    <row r="43422">
      <c r="A43422" t="n">
        <v>214520</v>
      </c>
      <c r="B43422" t="inlineStr">
        <is>
          <t>439934 OXXO TEPIC TEC GDL</t>
        </is>
      </c>
    </row>
    <row r="43423">
      <c r="A43423" t="n">
        <v>214521</v>
      </c>
      <c r="B43423" t="inlineStr">
        <is>
          <t>577475 TECATE SIX TAM LOS TRONCONES</t>
        </is>
      </c>
    </row>
    <row r="43424">
      <c r="A43424" t="n">
        <v>214522</v>
      </c>
      <c r="B43424" t="inlineStr">
        <is>
          <t>576818 TECATE SIX NAY HUAJICORI</t>
        </is>
      </c>
    </row>
    <row r="43425">
      <c r="A43425" t="n">
        <v>214523</v>
      </c>
      <c r="B43425" t="inlineStr">
        <is>
          <t>568911 OXXO LOMAS DE GALICIA ZCL</t>
        </is>
      </c>
    </row>
    <row r="43426">
      <c r="A43426" t="n">
        <v>214524</v>
      </c>
      <c r="B43426" t="inlineStr">
        <is>
          <t>437449 OXXO INGLATERRA SLP</t>
        </is>
      </c>
    </row>
    <row r="43427">
      <c r="A43427" t="n">
        <v>214525</v>
      </c>
      <c r="B43427" t="inlineStr">
        <is>
          <t>577376 TECATE SIX TAM CARRERA</t>
        </is>
      </c>
    </row>
    <row r="43428">
      <c r="A43428" t="n">
        <v>214526</v>
      </c>
      <c r="B43428" t="inlineStr">
        <is>
          <t>432083 OXXO EJERCITO MEXICANO MAZ</t>
        </is>
      </c>
    </row>
    <row r="43429">
      <c r="A43429" t="n">
        <v>214527</v>
      </c>
      <c r="B43429" t="inlineStr">
        <is>
          <t>577201 TECATE SIX DEPOSITO VENADILLO</t>
        </is>
      </c>
    </row>
    <row r="43430">
      <c r="A43430" t="n">
        <v>214528</v>
      </c>
      <c r="B43430" t="inlineStr">
        <is>
          <t>576289 TECATE SIX VER 21 GUS GUS</t>
        </is>
      </c>
    </row>
    <row r="43431">
      <c r="A43431" t="n">
        <v>214529</v>
      </c>
      <c r="B43431" t="inlineStr">
        <is>
          <t>587869 OXXO LAGUNA DE SANTA RITA SLP</t>
        </is>
      </c>
    </row>
    <row r="43432">
      <c r="A43432" t="n">
        <v>214530</v>
      </c>
      <c r="B43432" t="inlineStr">
        <is>
          <t>430820 OXXO DORADO LAP</t>
        </is>
      </c>
    </row>
    <row r="43433">
      <c r="A43433" t="n">
        <v>214531</v>
      </c>
      <c r="B43433" t="inlineStr">
        <is>
          <t>577088 TECATE SIX TKT (PINO SUAREZ)</t>
        </is>
      </c>
    </row>
    <row r="43434">
      <c r="A43434" t="n">
        <v>214532</v>
      </c>
      <c r="B43434" t="inlineStr">
        <is>
          <t>577529 TECATE SIX DUR 22 PUEBLITO</t>
        </is>
      </c>
    </row>
    <row r="43435">
      <c r="A43435" t="n">
        <v>214533</v>
      </c>
      <c r="B43435" t="inlineStr">
        <is>
          <t>577928 TECATE SIX SIN DEPOSITO NATALY</t>
        </is>
      </c>
    </row>
    <row r="43436">
      <c r="A43436" t="n">
        <v>214534</v>
      </c>
      <c r="B43436" t="inlineStr">
        <is>
          <t>576070 TECATE SIX CHIQUITO</t>
        </is>
      </c>
    </row>
    <row r="43437">
      <c r="A43437" t="n">
        <v>214535</v>
      </c>
      <c r="B43437" t="inlineStr">
        <is>
          <t>437889 OXXO HEROES DE NACOZARI AGU</t>
        </is>
      </c>
    </row>
    <row r="43438">
      <c r="A43438" t="n">
        <v>214536</v>
      </c>
      <c r="B43438" t="inlineStr">
        <is>
          <t>575993 TECATE SIX EL PALMAR</t>
        </is>
      </c>
    </row>
    <row r="43439">
      <c r="A43439" t="n">
        <v>214537</v>
      </c>
      <c r="B43439" t="inlineStr">
        <is>
          <t>576355 TECATE SIX YUC EL CAMPEON</t>
        </is>
      </c>
    </row>
    <row r="43440">
      <c r="A43440" t="n">
        <v>214538</v>
      </c>
      <c r="B43440" t="inlineStr">
        <is>
          <t>578382 TECATE SIX HIDALGO</t>
        </is>
      </c>
    </row>
    <row r="43441">
      <c r="A43441" t="n">
        <v>214539</v>
      </c>
      <c r="B43441" t="inlineStr">
        <is>
          <t>578363 TECATE SIX SIN MEXICO 68</t>
        </is>
      </c>
    </row>
    <row r="43442">
      <c r="A43442" t="n">
        <v>214540</v>
      </c>
      <c r="B43442" t="inlineStr">
        <is>
          <t>576577 TECATE SIX SLP HOGARES</t>
        </is>
      </c>
    </row>
    <row r="43443">
      <c r="A43443" t="n">
        <v>214541</v>
      </c>
      <c r="B43443" t="inlineStr">
        <is>
          <t>577917 TECATE SIX SIN DOS HERMANOS</t>
        </is>
      </c>
    </row>
    <row r="43444">
      <c r="A43444" t="n">
        <v>214542</v>
      </c>
      <c r="B43444" t="inlineStr">
        <is>
          <t>577815 TECATE SIX BCS PAQUITO</t>
        </is>
      </c>
    </row>
    <row r="43445">
      <c r="A43445" t="n">
        <v>214543</v>
      </c>
      <c r="B43445" t="inlineStr">
        <is>
          <t>578443 TECATE SIX SIN DEPOSITO MINISUPER PABLOS</t>
        </is>
      </c>
    </row>
    <row r="43446">
      <c r="A43446" t="n">
        <v>214544</v>
      </c>
      <c r="B43446" t="inlineStr">
        <is>
          <t>577754 TECATE SIX BCS MINISUPER PILLOS</t>
        </is>
      </c>
    </row>
    <row r="43447">
      <c r="A43447" t="n">
        <v>214545</v>
      </c>
      <c r="B43447" t="inlineStr">
        <is>
          <t>578483 TECATE SIX SIN PRADERA</t>
        </is>
      </c>
    </row>
    <row r="43448">
      <c r="A43448" t="n">
        <v>214546</v>
      </c>
      <c r="B43448" t="inlineStr">
        <is>
          <t>566786 Z MOSTRADOR VENTAS SUC MIAHUATLAN II</t>
        </is>
      </c>
    </row>
    <row r="43449">
      <c r="A43449" t="n">
        <v>214547</v>
      </c>
      <c r="B43449" t="inlineStr">
        <is>
          <t>578437 TECATE SIX PITS SANALONA</t>
        </is>
      </c>
    </row>
    <row r="43450">
      <c r="A43450" t="n">
        <v>214548</v>
      </c>
      <c r="B43450" t="inlineStr">
        <is>
          <t>577455 TECATE SIX TAM 9 GLADIADOR</t>
        </is>
      </c>
    </row>
    <row r="43451">
      <c r="A43451" t="n">
        <v>214549</v>
      </c>
      <c r="B43451" t="inlineStr">
        <is>
          <t>587792 OXXO CD SATELITE SLP</t>
        </is>
      </c>
    </row>
    <row r="43452">
      <c r="A43452" t="n">
        <v>214550</v>
      </c>
      <c r="B43452" t="inlineStr">
        <is>
          <t>577951 TECATE SIX SIN DEPOSITO BARRANCOS</t>
        </is>
      </c>
    </row>
    <row r="43453">
      <c r="A43453" t="n">
        <v>214551</v>
      </c>
      <c r="B43453" t="inlineStr">
        <is>
          <t>437439 OXXO GEMELOS SLP</t>
        </is>
      </c>
    </row>
    <row r="43454">
      <c r="A43454" t="n">
        <v>214552</v>
      </c>
      <c r="B43454" t="inlineStr">
        <is>
          <t>439049 OXXO TEPIC LERDO GDL</t>
        </is>
      </c>
    </row>
    <row r="43455">
      <c r="A43455" t="n">
        <v>214553</v>
      </c>
      <c r="B43455" t="inlineStr">
        <is>
          <t>436992 OXXO CAMP SANTA MARIA AGU</t>
        </is>
      </c>
    </row>
    <row r="43456">
      <c r="A43456" t="n">
        <v>214554</v>
      </c>
      <c r="B43456" t="inlineStr">
        <is>
          <t>432200 KIOSKO BICENTENARIO</t>
        </is>
      </c>
    </row>
    <row r="43457">
      <c r="A43457" t="n">
        <v>214555</v>
      </c>
      <c r="B43457" t="inlineStr">
        <is>
          <t>577439 TECATE SIX TAM 8 HUERTAS</t>
        </is>
      </c>
    </row>
    <row r="43458">
      <c r="A43458" t="n">
        <v>214556</v>
      </c>
      <c r="B43458" t="inlineStr">
        <is>
          <t>576098 TECATE SIX YUC EL MIL</t>
        </is>
      </c>
    </row>
    <row r="43459">
      <c r="A43459" t="n">
        <v>214557</v>
      </c>
      <c r="B43459" t="inlineStr">
        <is>
          <t>555091 OXXO NIÑOS HEROES</t>
        </is>
      </c>
    </row>
    <row r="43460">
      <c r="A43460" t="n">
        <v>214558</v>
      </c>
      <c r="B43460" t="inlineStr">
        <is>
          <t>588403 OXXO SAN JOSE ZCL</t>
        </is>
      </c>
    </row>
    <row r="43461">
      <c r="A43461" t="n">
        <v>214559</v>
      </c>
      <c r="B43461" t="inlineStr">
        <is>
          <t>576575 TECATE SIX AGS CRISTO ROTO</t>
        </is>
      </c>
    </row>
    <row r="43462">
      <c r="A43462" t="n">
        <v>214560</v>
      </c>
      <c r="B43462" t="inlineStr">
        <is>
          <t>589461 OXXO INSURGENTES II DGO</t>
        </is>
      </c>
    </row>
    <row r="43463">
      <c r="A43463" t="n">
        <v>214561</v>
      </c>
      <c r="B43463" t="inlineStr">
        <is>
          <t>577137 TECATE SIX SIN SUPER LOPEZ MATEOS</t>
        </is>
      </c>
    </row>
    <row r="43464">
      <c r="A43464" t="n">
        <v>214562</v>
      </c>
      <c r="B43464" t="inlineStr">
        <is>
          <t>568867 EXTRA / CIRCULO K PALMAS</t>
        </is>
      </c>
    </row>
    <row r="43465">
      <c r="A43465" t="n">
        <v>214563</v>
      </c>
      <c r="B43465" t="inlineStr">
        <is>
          <t>578467 TECATE SIX SIN LA CONQUISTA</t>
        </is>
      </c>
    </row>
    <row r="43466">
      <c r="A43466" t="n">
        <v>214564</v>
      </c>
      <c r="B43466" t="inlineStr">
        <is>
          <t>503351 OXXO CARDENAS CABO</t>
        </is>
      </c>
    </row>
    <row r="43467">
      <c r="A43467" t="n">
        <v>214565</v>
      </c>
      <c r="B43467" t="inlineStr">
        <is>
          <t>576183 TECATE SIX MANZA</t>
        </is>
      </c>
    </row>
    <row r="43468">
      <c r="A43468" t="n">
        <v>214566</v>
      </c>
      <c r="B43468" t="inlineStr">
        <is>
          <t>430256 OXXO JOSEFA ORTIZ TAM</t>
        </is>
      </c>
    </row>
    <row r="43469">
      <c r="A43469" t="n">
        <v>214567</v>
      </c>
      <c r="B43469" t="inlineStr">
        <is>
          <t>577613 TECATE SIX DUR 22 CONCHITO</t>
        </is>
      </c>
    </row>
    <row r="43470">
      <c r="A43470" t="n">
        <v>214568</v>
      </c>
      <c r="B43470" t="inlineStr">
        <is>
          <t>575976 TECATE SIX EL RINCONCITO</t>
        </is>
      </c>
    </row>
    <row r="43471">
      <c r="A43471" t="n">
        <v>214569</v>
      </c>
      <c r="B43471" t="inlineStr">
        <is>
          <t>576862 TECATE SIX TULIPANES</t>
        </is>
      </c>
    </row>
    <row r="43472">
      <c r="A43472" t="n">
        <v>214570</v>
      </c>
      <c r="B43472" t="inlineStr">
        <is>
          <t>576470 TECATE SIX SLP NARANJOS</t>
        </is>
      </c>
    </row>
    <row r="43473">
      <c r="A43473" t="n">
        <v>214572</v>
      </c>
      <c r="B43473" t="inlineStr">
        <is>
          <t>437973 OXXO SAN CAYETANO AGU</t>
        </is>
      </c>
    </row>
    <row r="43474">
      <c r="A43474" t="n">
        <v>214573</v>
      </c>
      <c r="B43474" t="inlineStr">
        <is>
          <t>576244 TECATE SIX SAN FRANCISCO</t>
        </is>
      </c>
    </row>
    <row r="43475">
      <c r="A43475" t="n">
        <v>214574</v>
      </c>
      <c r="B43475" t="inlineStr">
        <is>
          <t>576238 TECATE SIX YUC LA FLOR DE PROGRESO</t>
        </is>
      </c>
    </row>
    <row r="43476">
      <c r="A43476" t="n">
        <v>214575</v>
      </c>
      <c r="B43476" t="inlineStr">
        <is>
          <t>432288 SUPER NATURISTA MAZATLAN</t>
        </is>
      </c>
    </row>
    <row r="43477">
      <c r="A43477" t="n">
        <v>214576</v>
      </c>
      <c r="B43477" t="inlineStr">
        <is>
          <t>577262 TECATE SIX GARCIA VELEZ</t>
        </is>
      </c>
    </row>
    <row r="43478">
      <c r="A43478" t="n">
        <v>214577</v>
      </c>
      <c r="B43478" t="inlineStr">
        <is>
          <t>431855 OXXO CABRERA CUL</t>
        </is>
      </c>
    </row>
    <row r="43479">
      <c r="A43479" t="n">
        <v>214578</v>
      </c>
      <c r="B43479" t="inlineStr">
        <is>
          <t>576694 TECATE SIX TAM R5 GONZALEZ</t>
        </is>
      </c>
    </row>
    <row r="43480">
      <c r="A43480" t="n">
        <v>214579</v>
      </c>
      <c r="B43480" t="inlineStr">
        <is>
          <t>577620 TECATE SIX DUR 20 ECHEVERRIA</t>
        </is>
      </c>
    </row>
    <row r="43481">
      <c r="A43481" t="n">
        <v>214581</v>
      </c>
      <c r="B43481" t="inlineStr">
        <is>
          <t>577903 TECATE SIX SANCHEZ</t>
        </is>
      </c>
    </row>
    <row r="43482">
      <c r="A43482" t="n">
        <v>214582</v>
      </c>
      <c r="B43482" t="inlineStr">
        <is>
          <t>578275 TECATE SIX SIN EL SALADO</t>
        </is>
      </c>
    </row>
    <row r="43483">
      <c r="A43483" t="n">
        <v>214583</v>
      </c>
      <c r="B43483" t="inlineStr">
        <is>
          <t>576126 TECATE SIX TKT SAN PEDRO LAGUNILLAS</t>
        </is>
      </c>
    </row>
    <row r="43484">
      <c r="A43484" t="n">
        <v>214584</v>
      </c>
      <c r="B43484" t="inlineStr">
        <is>
          <t>568881 OXXO DE LA CRUZ ZCL</t>
        </is>
      </c>
    </row>
    <row r="43485">
      <c r="A43485" t="n">
        <v>214585</v>
      </c>
      <c r="B43485" t="inlineStr">
        <is>
          <t>576135 TECATE SIX QROO JORGE LUIS</t>
        </is>
      </c>
    </row>
    <row r="43486">
      <c r="A43486" t="n">
        <v>214586</v>
      </c>
      <c r="B43486" t="inlineStr">
        <is>
          <t>430811 OXXO AYUNTAMIENTO LAP</t>
        </is>
      </c>
    </row>
    <row r="43487">
      <c r="A43487" t="n">
        <v>214587</v>
      </c>
      <c r="B43487" t="inlineStr">
        <is>
          <t>437024 OXXO CULTURA MAYA AGU</t>
        </is>
      </c>
    </row>
    <row r="43488">
      <c r="A43488" t="n">
        <v>214588</v>
      </c>
      <c r="B43488" t="inlineStr">
        <is>
          <t>578497 TECATE SIX SIN MINI SUPER DANIELA</t>
        </is>
      </c>
    </row>
    <row r="43489">
      <c r="A43489" t="n">
        <v>214589</v>
      </c>
      <c r="B43489" t="inlineStr">
        <is>
          <t>439926 OXXO TEPIC MEGA GDL</t>
        </is>
      </c>
    </row>
    <row r="43490">
      <c r="A43490" t="n">
        <v>214590</v>
      </c>
      <c r="B43490" t="inlineStr">
        <is>
          <t>566900 PUNTO DE VENTA PV SAN VICENTE</t>
        </is>
      </c>
    </row>
    <row r="43491">
      <c r="A43491" t="n">
        <v>214591</v>
      </c>
      <c r="B43491" t="inlineStr">
        <is>
          <t>578191 TECATE SIX SIN MILPA DORADA</t>
        </is>
      </c>
    </row>
    <row r="43492">
      <c r="A43492" t="n">
        <v>214592</v>
      </c>
      <c r="B43492" t="inlineStr">
        <is>
          <t>576762 TECATE SIX DEPOSITO BOHEMIO</t>
        </is>
      </c>
    </row>
    <row r="43493">
      <c r="A43493" t="n">
        <v>214593</v>
      </c>
      <c r="B43493" t="inlineStr">
        <is>
          <t>577067 TECATE SIX DEPOSITO AGENCIA MATRIZ 5 DE MAYO</t>
        </is>
      </c>
    </row>
    <row r="43494">
      <c r="A43494" t="n">
        <v>214594</v>
      </c>
      <c r="B43494" t="inlineStr">
        <is>
          <t>576069 TECATE SIX EL CAMOTE</t>
        </is>
      </c>
    </row>
    <row r="43495">
      <c r="A43495" t="n">
        <v>214595</v>
      </c>
      <c r="B43495" t="inlineStr">
        <is>
          <t>577289 TECATE SIX SLP R5 GLORIETA</t>
        </is>
      </c>
    </row>
    <row r="43496">
      <c r="A43496" t="n">
        <v>214596</v>
      </c>
      <c r="B43496" t="inlineStr">
        <is>
          <t>437045 EXTRA / CIRCULO K CK PUESTA DEL SOL CK</t>
        </is>
      </c>
    </row>
    <row r="43497">
      <c r="A43497" t="n">
        <v>214597</v>
      </c>
      <c r="B43497" t="inlineStr">
        <is>
          <t>430847 OXXO CARIBE</t>
        </is>
      </c>
    </row>
    <row r="43498">
      <c r="A43498" t="n">
        <v>214598</v>
      </c>
      <c r="B43498" t="inlineStr">
        <is>
          <t>576471 TECATE SIX SLP EMILIANO ZAPATA</t>
        </is>
      </c>
    </row>
    <row r="43499">
      <c r="A43499" t="n">
        <v>214599</v>
      </c>
      <c r="B43499" t="inlineStr">
        <is>
          <t>440106 KIOSKO ZAPOPAN</t>
        </is>
      </c>
    </row>
    <row r="43500">
      <c r="A43500" t="n">
        <v>214600</v>
      </c>
      <c r="B43500" t="inlineStr">
        <is>
          <t>432099 OXXO VENADOS</t>
        </is>
      </c>
    </row>
    <row r="43501">
      <c r="A43501" t="n">
        <v>214601</v>
      </c>
      <c r="B43501" t="inlineStr">
        <is>
          <t>578504 TECATE SIX SIN EXTRA VENADOS</t>
        </is>
      </c>
    </row>
    <row r="43502">
      <c r="A43502" t="n">
        <v>214602</v>
      </c>
      <c r="B43502" t="inlineStr">
        <is>
          <t>576147 TECATE SIX EL BUEN CHUPAS</t>
        </is>
      </c>
    </row>
    <row r="43503">
      <c r="A43503" t="n">
        <v>214603</v>
      </c>
      <c r="B43503" t="inlineStr">
        <is>
          <t>520994 OXXO GALAXIAS DEL SOL</t>
        </is>
      </c>
    </row>
    <row r="43504">
      <c r="A43504" t="n">
        <v>214604</v>
      </c>
      <c r="B43504" t="inlineStr">
        <is>
          <t>578313 TECATE SIX AGUARUTO I</t>
        </is>
      </c>
    </row>
    <row r="43505">
      <c r="A43505" t="n">
        <v>214605</v>
      </c>
      <c r="B43505" t="inlineStr">
        <is>
          <t>587748 OXXO BENITO JUAREZ SLP</t>
        </is>
      </c>
    </row>
    <row r="43506">
      <c r="A43506" t="n">
        <v>214606</v>
      </c>
      <c r="B43506" t="inlineStr">
        <is>
          <t>577405 TECATE SIX TAM 21 BETITOS</t>
        </is>
      </c>
    </row>
    <row r="43507">
      <c r="A43507" t="n">
        <v>214607</v>
      </c>
      <c r="B43507" t="inlineStr">
        <is>
          <t>439940 OXXO TEPIC DEL VALLE GDL</t>
        </is>
      </c>
    </row>
    <row r="43508">
      <c r="A43508" t="n">
        <v>214608</v>
      </c>
      <c r="B43508" t="inlineStr">
        <is>
          <t>577089 TECATE SIX DEPOSITO ESTRELLITA</t>
        </is>
      </c>
    </row>
    <row r="43509">
      <c r="A43509" t="n">
        <v>214609</v>
      </c>
      <c r="B43509" t="inlineStr">
        <is>
          <t>576878 TECATE SIX ZAC BEGONIAS</t>
        </is>
      </c>
    </row>
    <row r="43510">
      <c r="A43510" t="n">
        <v>214610</v>
      </c>
      <c r="B43510" t="inlineStr">
        <is>
          <t>587867 OXXO REFORMA SLP</t>
        </is>
      </c>
    </row>
    <row r="43511">
      <c r="A43511" t="n">
        <v>214611</v>
      </c>
      <c r="B43511" t="inlineStr">
        <is>
          <t>576896 TECATE SIX DEPOSITO EL BOTECITO</t>
        </is>
      </c>
    </row>
    <row r="43512">
      <c r="A43512" t="n">
        <v>214612</v>
      </c>
      <c r="B43512" t="inlineStr">
        <is>
          <t>577037 TECATE SIX BCS MINISUPER NELY</t>
        </is>
      </c>
    </row>
    <row r="43513">
      <c r="A43513" t="n">
        <v>214613</v>
      </c>
      <c r="B43513" t="inlineStr">
        <is>
          <t>576809 TECATE SIX DEPOSITO LA CONCHA</t>
        </is>
      </c>
    </row>
    <row r="43514">
      <c r="A43514" t="n">
        <v>214614</v>
      </c>
      <c r="B43514" t="inlineStr">
        <is>
          <t>576212 TECATE SIX YUC SHARON</t>
        </is>
      </c>
    </row>
    <row r="43515">
      <c r="A43515" t="n">
        <v>214615</v>
      </c>
      <c r="B43515" t="inlineStr">
        <is>
          <t>576701 TECATE SIX TAM 9 EL COMPA</t>
        </is>
      </c>
    </row>
    <row r="43516">
      <c r="A43516" t="n">
        <v>214616</v>
      </c>
      <c r="B43516" t="inlineStr">
        <is>
          <t>427751 OXXO IMPERIAL TAM</t>
        </is>
      </c>
    </row>
    <row r="43517">
      <c r="A43517" t="n">
        <v>214617</v>
      </c>
      <c r="B43517" t="inlineStr">
        <is>
          <t>577863 TECATE SIX SIN MS PUEBLOS UNIDOS</t>
        </is>
      </c>
    </row>
    <row r="43518">
      <c r="A43518" t="n">
        <v>214618</v>
      </c>
      <c r="B43518" t="inlineStr">
        <is>
          <t>577894 TECATE SIX DEPOSITO ESTACION OBISPO</t>
        </is>
      </c>
    </row>
    <row r="43519">
      <c r="A43519" t="n">
        <v>214619</v>
      </c>
      <c r="B43519" t="inlineStr">
        <is>
          <t>566914 PUNTO DE VENTA PV D-46</t>
        </is>
      </c>
    </row>
    <row r="43520">
      <c r="A43520" t="n">
        <v>214620</v>
      </c>
      <c r="B43520" t="inlineStr">
        <is>
          <t>576740 TECATE SIX TKT GUTIERREZ TIBON</t>
        </is>
      </c>
    </row>
    <row r="43521">
      <c r="A43521" t="n">
        <v>214621</v>
      </c>
      <c r="B43521" t="inlineStr">
        <is>
          <t>436961 OXXO ABELARDORODRIGUEZAGU</t>
        </is>
      </c>
    </row>
    <row r="43522">
      <c r="A43522" t="n">
        <v>214622</v>
      </c>
      <c r="B43522" t="inlineStr">
        <is>
          <t>588386 OXXO CANEK</t>
        </is>
      </c>
    </row>
    <row r="43523">
      <c r="A43523" t="n">
        <v>214623</v>
      </c>
      <c r="B43523" t="inlineStr">
        <is>
          <t>431976 OXXO SOFIA CUL</t>
        </is>
      </c>
    </row>
    <row r="43524">
      <c r="A43524" t="n">
        <v>214624</v>
      </c>
      <c r="B43524" t="inlineStr">
        <is>
          <t>432126 OXXO PLAYA SUR MAZ</t>
        </is>
      </c>
    </row>
    <row r="43525">
      <c r="A43525" t="n">
        <v>214625</v>
      </c>
      <c r="B43525" t="inlineStr">
        <is>
          <t>577196 TECATE SIX SIN MS LOS CUATES</t>
        </is>
      </c>
    </row>
    <row r="43526">
      <c r="A43526" t="n">
        <v>214626</v>
      </c>
      <c r="B43526" t="inlineStr">
        <is>
          <t>557127 OXXO COLINAS IMSS ZCL</t>
        </is>
      </c>
    </row>
    <row r="43527">
      <c r="A43527" t="n">
        <v>214627</v>
      </c>
      <c r="B43527" t="inlineStr">
        <is>
          <t>431851 OXXO FRAY BERNARDO CUL</t>
        </is>
      </c>
    </row>
    <row r="43528">
      <c r="A43528" t="n">
        <v>214628</v>
      </c>
      <c r="B43528" t="inlineStr">
        <is>
          <t>439928 OXXO TEPIC NAYAR GDL</t>
        </is>
      </c>
    </row>
    <row r="43529">
      <c r="A43529" t="n">
        <v>214629</v>
      </c>
      <c r="B43529" t="inlineStr">
        <is>
          <t>576050 TECATE SIX 246</t>
        </is>
      </c>
    </row>
    <row r="43530">
      <c r="A43530" t="n">
        <v>214630</v>
      </c>
      <c r="B43530" t="inlineStr">
        <is>
          <t>578362 TECATE SIX DEPOSITO EDUARDO</t>
        </is>
      </c>
    </row>
    <row r="43531">
      <c r="A43531" t="n">
        <v>214631</v>
      </c>
      <c r="B43531" t="inlineStr">
        <is>
          <t>440112 KIOSKO CANTERA</t>
        </is>
      </c>
    </row>
    <row r="43532">
      <c r="A43532" t="n">
        <v>214632</v>
      </c>
      <c r="B43532" t="inlineStr">
        <is>
          <t>576420 TECATE SIX AGS LA BARRANCA</t>
        </is>
      </c>
    </row>
    <row r="43533">
      <c r="A43533" t="n">
        <v>214633</v>
      </c>
      <c r="B43533" t="inlineStr">
        <is>
          <t>578463 TECATE SIX SIN SUPER CITY</t>
        </is>
      </c>
    </row>
    <row r="43534">
      <c r="A43534" t="n">
        <v>214634</v>
      </c>
      <c r="B43534" t="inlineStr">
        <is>
          <t>577970 TECATE SIX DUR 23 PLAZA</t>
        </is>
      </c>
    </row>
    <row r="43535">
      <c r="A43535" t="n">
        <v>214635</v>
      </c>
      <c r="B43535" t="inlineStr">
        <is>
          <t>437015 OXXO CORRALDEBARRANCOSAGU</t>
        </is>
      </c>
    </row>
    <row r="43536">
      <c r="A43536" t="n">
        <v>214636</v>
      </c>
      <c r="B43536" t="inlineStr">
        <is>
          <t>437927 OXXO MODERNO AGU</t>
        </is>
      </c>
    </row>
    <row r="43537">
      <c r="A43537" t="n">
        <v>214637</v>
      </c>
      <c r="B43537" t="inlineStr">
        <is>
          <t>577811 TECATE SIX REGIDORES</t>
        </is>
      </c>
    </row>
    <row r="43538">
      <c r="A43538" t="n">
        <v>214638</v>
      </c>
      <c r="B43538" t="inlineStr">
        <is>
          <t>576988 TECATE SIX SIN EL MIRADOR</t>
        </is>
      </c>
    </row>
    <row r="43539">
      <c r="A43539" t="n">
        <v>214639</v>
      </c>
      <c r="B43539" t="inlineStr">
        <is>
          <t>578180 TECATE SIX PALENQUE EXPOGAN</t>
        </is>
      </c>
    </row>
    <row r="43540">
      <c r="A43540" t="n">
        <v>214640</v>
      </c>
      <c r="B43540" t="inlineStr">
        <is>
          <t>577319 TECATE SIX TAM 5 RIO VERDE</t>
        </is>
      </c>
    </row>
    <row r="43541">
      <c r="A43541" t="n">
        <v>214641</v>
      </c>
      <c r="B43541" t="inlineStr">
        <is>
          <t>589978 OXXO LAS BRISAS</t>
        </is>
      </c>
    </row>
    <row r="43542">
      <c r="A43542" t="n">
        <v>214642</v>
      </c>
      <c r="B43542" t="inlineStr">
        <is>
          <t>577371 TECATE SIX DUR 22 LA ROCA</t>
        </is>
      </c>
    </row>
    <row r="43543">
      <c r="A43543" t="n">
        <v>214643</v>
      </c>
      <c r="B43543" t="inlineStr">
        <is>
          <t>431942 OXXO NAVIDAD CUL</t>
        </is>
      </c>
    </row>
    <row r="43544">
      <c r="A43544" t="n">
        <v>214644</v>
      </c>
      <c r="B43544" t="inlineStr">
        <is>
          <t>439047 OXXO TEPIC LA FLORESTAGDL</t>
        </is>
      </c>
    </row>
    <row r="43545">
      <c r="A43545" t="n">
        <v>214645</v>
      </c>
      <c r="B43545" t="inlineStr">
        <is>
          <t>427757 OXXO LOPEZ MATEOS TAM</t>
        </is>
      </c>
    </row>
    <row r="43546">
      <c r="A43546" t="n">
        <v>214646</v>
      </c>
      <c r="B43546" t="inlineStr">
        <is>
          <t>577723 TECATE SIX BCS EL SARGENTO</t>
        </is>
      </c>
    </row>
    <row r="43547">
      <c r="A43547" t="n">
        <v>214647</v>
      </c>
      <c r="B43547" t="inlineStr">
        <is>
          <t>577835 TECATE SIX BCS MORAIMA</t>
        </is>
      </c>
    </row>
    <row r="43548">
      <c r="A43548" t="n">
        <v>214648</v>
      </c>
      <c r="B43548" t="inlineStr">
        <is>
          <t>576110 TECATE SIX VIADUCTO</t>
        </is>
      </c>
    </row>
    <row r="43549">
      <c r="A43549" t="n">
        <v>214649</v>
      </c>
      <c r="B43549" t="inlineStr">
        <is>
          <t>587447 NADRO GUADALAJARA</t>
        </is>
      </c>
    </row>
    <row r="43550">
      <c r="A43550" t="n">
        <v>214650</v>
      </c>
      <c r="B43550" t="inlineStr">
        <is>
          <t>577150 TECATE SIX DEPOSITO EL MARINERO</t>
        </is>
      </c>
    </row>
    <row r="43551">
      <c r="A43551" t="n">
        <v>214651</v>
      </c>
      <c r="B43551" t="inlineStr">
        <is>
          <t>578090 TECATE SIX DEPOSITO SUPER ELSA</t>
        </is>
      </c>
    </row>
    <row r="43552">
      <c r="A43552" t="n">
        <v>214652</v>
      </c>
      <c r="B43552" t="inlineStr">
        <is>
          <t>439955 OXXO TEPICMONTESDEALASKA</t>
        </is>
      </c>
    </row>
    <row r="43553">
      <c r="A43553" t="n">
        <v>214653</v>
      </c>
      <c r="B43553" t="inlineStr">
        <is>
          <t>432294 KIOSKO MARINO</t>
        </is>
      </c>
    </row>
    <row r="43554">
      <c r="A43554" t="n">
        <v>214654</v>
      </c>
      <c r="B43554" t="inlineStr">
        <is>
          <t>578136 TECATE SIX SIN EL QUEMADITO</t>
        </is>
      </c>
    </row>
    <row r="43555">
      <c r="A43555" t="n">
        <v>214655</v>
      </c>
      <c r="B43555" t="inlineStr">
        <is>
          <t>438225 EXTRA / CIRCULO K POSADAS</t>
        </is>
      </c>
    </row>
    <row r="43556">
      <c r="A43556" t="n">
        <v>214656</v>
      </c>
      <c r="B43556" t="inlineStr">
        <is>
          <t>587843 OXXO MORALES SLP</t>
        </is>
      </c>
    </row>
    <row r="43557">
      <c r="A43557" t="n">
        <v>214657</v>
      </c>
      <c r="B43557" t="inlineStr">
        <is>
          <t>575997 TECATE SIX PAPIRINGO</t>
        </is>
      </c>
    </row>
    <row r="43558">
      <c r="A43558" t="n">
        <v>214658</v>
      </c>
      <c r="B43558" t="inlineStr">
        <is>
          <t>576016 TECATE SIX SIX VALLE VERDE-INACTIVO</t>
        </is>
      </c>
    </row>
    <row r="43559">
      <c r="A43559" t="n">
        <v>214659</v>
      </c>
      <c r="B43559" t="inlineStr">
        <is>
          <t>431856 OXXO CAMINO REAL CUL</t>
        </is>
      </c>
    </row>
    <row r="43560">
      <c r="A43560" t="n">
        <v>214660</v>
      </c>
      <c r="B43560" t="inlineStr">
        <is>
          <t>577344 TECATE SIX TAM HORACIO TERAN</t>
        </is>
      </c>
    </row>
    <row r="43561">
      <c r="A43561" t="n">
        <v>214661</v>
      </c>
      <c r="B43561" t="inlineStr">
        <is>
          <t>576486 TECATE SIX TKT TUXPAN</t>
        </is>
      </c>
    </row>
    <row r="43562">
      <c r="A43562" t="n">
        <v>214662</v>
      </c>
      <c r="B43562" t="inlineStr">
        <is>
          <t>576021 TECATE SIX REAL DEL BOSQUE</t>
        </is>
      </c>
    </row>
    <row r="43563">
      <c r="A43563" t="n">
        <v>214663</v>
      </c>
      <c r="B43563" t="inlineStr">
        <is>
          <t>577003 TECATE SIX BCS MINISUPER PLM</t>
        </is>
      </c>
    </row>
    <row r="43564">
      <c r="A43564" t="n">
        <v>214664</v>
      </c>
      <c r="B43564" t="inlineStr">
        <is>
          <t>437503 OXXO RUTILO TORRES SLP</t>
        </is>
      </c>
    </row>
    <row r="43565">
      <c r="A43565" t="n">
        <v>214665</v>
      </c>
      <c r="B43565" t="inlineStr">
        <is>
          <t>577114 TECATE SIX ZAPATA</t>
        </is>
      </c>
    </row>
    <row r="43566">
      <c r="A43566" t="n">
        <v>214666</v>
      </c>
      <c r="B43566" t="inlineStr">
        <is>
          <t>568942 OXXO LA COMARCA ZCL</t>
        </is>
      </c>
    </row>
    <row r="43567">
      <c r="A43567" t="n">
        <v>214667</v>
      </c>
      <c r="B43567" t="inlineStr">
        <is>
          <t>437031 EXTRA / CIRCULO K CK G NUEVA ESPAÑA CK</t>
        </is>
      </c>
    </row>
    <row r="43568">
      <c r="A43568" t="n">
        <v>214668</v>
      </c>
      <c r="B43568" t="inlineStr">
        <is>
          <t>437516 OXXO SANTA CATARINA SLP</t>
        </is>
      </c>
    </row>
    <row r="43569">
      <c r="A43569" t="n">
        <v>214669</v>
      </c>
      <c r="B43569" t="inlineStr">
        <is>
          <t>576867 TECATE SIX TAM R15 POPULAR</t>
        </is>
      </c>
    </row>
    <row r="43570">
      <c r="A43570" t="n">
        <v>214670</v>
      </c>
      <c r="B43570" t="inlineStr">
        <is>
          <t>577077 TECATE SIX DEPOSITO PUERTAS III</t>
        </is>
      </c>
    </row>
    <row r="43571">
      <c r="A43571" t="n">
        <v>214672</v>
      </c>
      <c r="B43571" t="inlineStr">
        <is>
          <t>577221 TECATE SIX SLP R5 GUADALUPE</t>
        </is>
      </c>
    </row>
    <row r="43572">
      <c r="A43572" t="n">
        <v>214673</v>
      </c>
      <c r="B43572" t="inlineStr">
        <is>
          <t>567537 OXXO ECHEVESTE BJX</t>
        </is>
      </c>
    </row>
    <row r="43573">
      <c r="A43573" t="n">
        <v>214674</v>
      </c>
      <c r="B43573" t="inlineStr">
        <is>
          <t>577651 TECATE SIX DUR 8 LA CHIQUITA</t>
        </is>
      </c>
    </row>
    <row r="43574">
      <c r="A43574" t="n">
        <v>214675</v>
      </c>
      <c r="B43574" t="inlineStr">
        <is>
          <t>577725 TECATE SIX DEPOSITO BUENOS AIRES</t>
        </is>
      </c>
    </row>
    <row r="43575">
      <c r="A43575" t="n">
        <v>214676</v>
      </c>
      <c r="B43575" t="inlineStr">
        <is>
          <t>576996 TECATE SIX BCS SUPER ZZ</t>
        </is>
      </c>
    </row>
    <row r="43576">
      <c r="A43576" t="n">
        <v>214677</v>
      </c>
      <c r="B43576" t="inlineStr">
        <is>
          <t>438256 OXXO DE LA PLATA ZCL</t>
        </is>
      </c>
    </row>
    <row r="43577">
      <c r="A43577" t="n">
        <v>214678</v>
      </c>
      <c r="B43577" t="inlineStr">
        <is>
          <t>443317 OXXO IMSS CUCHILLA CUN</t>
        </is>
      </c>
    </row>
    <row r="43578">
      <c r="A43578" t="n">
        <v>214679</v>
      </c>
      <c r="B43578" t="inlineStr">
        <is>
          <t>578234 TECATE SIX SIN CHAVITO</t>
        </is>
      </c>
    </row>
    <row r="43579">
      <c r="A43579" t="n">
        <v>214680</v>
      </c>
      <c r="B43579" t="inlineStr">
        <is>
          <t>516055 OXXO PAGALO</t>
        </is>
      </c>
    </row>
    <row r="43580">
      <c r="A43580" t="n">
        <v>214681</v>
      </c>
      <c r="B43580" t="inlineStr">
        <is>
          <t>576858 TECATE SIX TAM BOULEVARD</t>
        </is>
      </c>
    </row>
    <row r="43581">
      <c r="A43581" t="n">
        <v>214682</v>
      </c>
      <c r="B43581" t="inlineStr">
        <is>
          <t>437400 OXXO CARRANZA SLP</t>
        </is>
      </c>
    </row>
    <row r="43582">
      <c r="A43582" t="n">
        <v>214683</v>
      </c>
      <c r="B43582" t="inlineStr">
        <is>
          <t>576957 TECATE SIX BCS MINISUPER SAMMS</t>
        </is>
      </c>
    </row>
    <row r="43583">
      <c r="A43583" t="n">
        <v>214684</v>
      </c>
      <c r="B43583" t="inlineStr">
        <is>
          <t>430816 OXXO CENTRO HISTORICO LAP</t>
        </is>
      </c>
    </row>
    <row r="43584">
      <c r="A43584" t="n">
        <v>214685</v>
      </c>
      <c r="B43584" t="inlineStr">
        <is>
          <t>437507 OXXO SAN ANTONIO SLP</t>
        </is>
      </c>
    </row>
    <row r="43585">
      <c r="A43585" t="n">
        <v>214686</v>
      </c>
      <c r="B43585" t="inlineStr">
        <is>
          <t>438226 EXTRA / CIRCULO K MORALES</t>
        </is>
      </c>
    </row>
    <row r="43586">
      <c r="A43586" t="n">
        <v>214687</v>
      </c>
      <c r="B43586" t="inlineStr">
        <is>
          <t>500829 KIOSKO CYTY EXPRESS</t>
        </is>
      </c>
    </row>
    <row r="43587">
      <c r="A43587" t="n">
        <v>214688</v>
      </c>
      <c r="B43587" t="inlineStr">
        <is>
          <t>577545 TECATE SIX DUR ARRIETA</t>
        </is>
      </c>
    </row>
    <row r="43588">
      <c r="A43588" t="n">
        <v>214689</v>
      </c>
      <c r="B43588" t="inlineStr">
        <is>
          <t>576845 TECATE SIX TAM HUIZACHE</t>
        </is>
      </c>
    </row>
    <row r="43589">
      <c r="A43589" t="n">
        <v>214690</v>
      </c>
      <c r="B43589" t="inlineStr">
        <is>
          <t>589385 OXXO CAMINO REAL DGO</t>
        </is>
      </c>
    </row>
    <row r="43590">
      <c r="A43590" t="n">
        <v>214691</v>
      </c>
      <c r="B43590" t="inlineStr">
        <is>
          <t>576760 TECATE SIX TKT JALISCO</t>
        </is>
      </c>
    </row>
    <row r="43591">
      <c r="A43591" t="n">
        <v>214692</v>
      </c>
      <c r="B43591" t="inlineStr">
        <is>
          <t>577430 TECATE SIX TAM 9 INTEREJIDAL</t>
        </is>
      </c>
    </row>
    <row r="43592">
      <c r="A43592" t="n">
        <v>214693</v>
      </c>
      <c r="B43592" t="inlineStr">
        <is>
          <t>576333 TECATE SIX TKT ARAMARA</t>
        </is>
      </c>
    </row>
    <row r="43593">
      <c r="A43593" t="n">
        <v>214694</v>
      </c>
      <c r="B43593" t="inlineStr">
        <is>
          <t>589379 OXXO FRANCISCO VILLA DGO</t>
        </is>
      </c>
    </row>
    <row r="43594">
      <c r="A43594" t="n">
        <v>214695</v>
      </c>
      <c r="B43594" t="inlineStr">
        <is>
          <t>578348 TECATE SIX SIN HIELO DE SINALOA</t>
        </is>
      </c>
    </row>
    <row r="43595">
      <c r="A43595" t="n">
        <v>214696</v>
      </c>
      <c r="B43595" t="inlineStr">
        <is>
          <t>576530 TECATE SIX S L P AGUA SANTTA</t>
        </is>
      </c>
    </row>
    <row r="43596">
      <c r="A43596" t="n">
        <v>214697</v>
      </c>
      <c r="B43596" t="inlineStr">
        <is>
          <t>577388 TECATE SIX TAM FUEGO NUEVO</t>
        </is>
      </c>
    </row>
    <row r="43597">
      <c r="A43597" t="n">
        <v>214698</v>
      </c>
      <c r="B43597" t="inlineStr">
        <is>
          <t>577175 TECATE SIX SIN BRISA MARINA</t>
        </is>
      </c>
    </row>
    <row r="43598">
      <c r="A43598" t="n">
        <v>214699</v>
      </c>
      <c r="B43598" t="inlineStr">
        <is>
          <t>587758 OXXO VALCONES DEL VALLE SLP</t>
        </is>
      </c>
    </row>
    <row r="43599">
      <c r="A43599" t="n">
        <v>214700</v>
      </c>
      <c r="B43599" t="inlineStr">
        <is>
          <t>576534 TECATE SIX SLP R 5 MARTINEZ DE LA VEGA</t>
        </is>
      </c>
    </row>
    <row r="43600">
      <c r="A43600" t="n">
        <v>214701</v>
      </c>
      <c r="B43600" t="inlineStr">
        <is>
          <t>576931 TECATE SIX BCS MINISUPER ABRIL</t>
        </is>
      </c>
    </row>
    <row r="43601">
      <c r="A43601" t="n">
        <v>214702</v>
      </c>
      <c r="B43601" t="inlineStr">
        <is>
          <t>569510 OXXO CONVENCION (X OFICINAS CK)</t>
        </is>
      </c>
    </row>
    <row r="43602">
      <c r="A43602" t="n">
        <v>214703</v>
      </c>
      <c r="B43602" t="inlineStr">
        <is>
          <t>575966 TECATE SIX TAURO III</t>
        </is>
      </c>
    </row>
    <row r="43603">
      <c r="A43603" t="n">
        <v>214704</v>
      </c>
      <c r="B43603" t="inlineStr">
        <is>
          <t>589422 OXXO PESCADOR DGO</t>
        </is>
      </c>
    </row>
    <row r="43604">
      <c r="A43604" t="n">
        <v>214705</v>
      </c>
      <c r="B43604" t="inlineStr">
        <is>
          <t>577483 TECATE SIX TAM 21 DON SEBAS</t>
        </is>
      </c>
    </row>
    <row r="43605">
      <c r="A43605" t="n">
        <v>214706</v>
      </c>
      <c r="B43605" t="inlineStr">
        <is>
          <t>576163 TECATE SIX DZIDZANTUN</t>
        </is>
      </c>
    </row>
    <row r="43606">
      <c r="A43606" t="n">
        <v>214707</v>
      </c>
      <c r="B43606" t="inlineStr">
        <is>
          <t>575903 TECATE SIX TITA I</t>
        </is>
      </c>
    </row>
    <row r="43607">
      <c r="A43607" t="n">
        <v>214708</v>
      </c>
      <c r="B43607" t="inlineStr">
        <is>
          <t>589459 OXXO EL SALTITO DGO</t>
        </is>
      </c>
    </row>
    <row r="43608">
      <c r="A43608" t="n">
        <v>214709</v>
      </c>
      <c r="B43608" t="inlineStr">
        <is>
          <t>578421 TECATE SIX AGENCIA MATRIZ INDIA BONITA</t>
        </is>
      </c>
    </row>
    <row r="43609">
      <c r="A43609" t="n">
        <v>214710</v>
      </c>
      <c r="B43609" t="inlineStr">
        <is>
          <t>578449 TECATE SIX SIN SUPER LA GUAMUCHILERA</t>
        </is>
      </c>
    </row>
    <row r="43610">
      <c r="A43610" t="n">
        <v>214711</v>
      </c>
      <c r="B43610" t="inlineStr">
        <is>
          <t>587742 OXXO CAPITAN CALDERA SLP</t>
        </is>
      </c>
    </row>
    <row r="43611">
      <c r="A43611" t="n">
        <v>214712</v>
      </c>
      <c r="B43611" t="inlineStr">
        <is>
          <t>431885 OXXO FERNANDO CUEN CUL</t>
        </is>
      </c>
    </row>
    <row r="43612">
      <c r="A43612" t="n">
        <v>214713</v>
      </c>
      <c r="B43612" t="inlineStr">
        <is>
          <t>576287 TECATE SIX CUAUHTEMOC</t>
        </is>
      </c>
    </row>
    <row r="43613">
      <c r="A43613" t="n">
        <v>214714</v>
      </c>
      <c r="B43613" t="inlineStr">
        <is>
          <t>576137 TECATE SIX LOS 2 HERMANOS</t>
        </is>
      </c>
    </row>
    <row r="43614">
      <c r="A43614" t="n">
        <v>214715</v>
      </c>
      <c r="B43614" t="inlineStr">
        <is>
          <t>577154 TECATE SIX TKT AVENIDA DELFIN</t>
        </is>
      </c>
    </row>
    <row r="43615">
      <c r="A43615" t="n">
        <v>214716</v>
      </c>
      <c r="B43615" t="inlineStr">
        <is>
          <t>440108 KIOSKO GAS GUADALUPE VICTORIA</t>
        </is>
      </c>
    </row>
    <row r="43616">
      <c r="A43616" t="n">
        <v>214717</v>
      </c>
      <c r="B43616" t="inlineStr">
        <is>
          <t>430833 OXXO PENINSULA SUR LAP</t>
        </is>
      </c>
    </row>
    <row r="43617">
      <c r="A43617" t="n">
        <v>214718</v>
      </c>
      <c r="B43617" t="inlineStr">
        <is>
          <t>566849 SAHUAYO GUADALAJARA CEDA</t>
        </is>
      </c>
    </row>
    <row r="43618">
      <c r="A43618" t="n">
        <v>214719</v>
      </c>
      <c r="B43618" t="inlineStr">
        <is>
          <t>576881 TECATE SIX ZAC VIAL ARROYO</t>
        </is>
      </c>
    </row>
    <row r="43619">
      <c r="A43619" t="n">
        <v>214720</v>
      </c>
      <c r="B43619" t="inlineStr">
        <is>
          <t>438285 OXXO KOBANIA ZCL</t>
        </is>
      </c>
    </row>
    <row r="43620">
      <c r="A43620" t="n">
        <v>214721</v>
      </c>
      <c r="B43620" t="inlineStr">
        <is>
          <t>577719 TECATE SIX BCS MINI SUPER MAR</t>
        </is>
      </c>
    </row>
    <row r="43621">
      <c r="A43621" t="n">
        <v>214722</v>
      </c>
      <c r="B43621" t="inlineStr">
        <is>
          <t>578273 TECATE SIX AGENCIA MATRIZ PITS BARRANCOS</t>
        </is>
      </c>
    </row>
    <row r="43622">
      <c r="A43622" t="n">
        <v>214723</v>
      </c>
      <c r="B43622" t="inlineStr">
        <is>
          <t>587789 OXXO SAN RUBEN SLP</t>
        </is>
      </c>
    </row>
    <row r="43623">
      <c r="A43623" t="n">
        <v>214724</v>
      </c>
      <c r="B43623" t="inlineStr">
        <is>
          <t>576463 TECATE SIX AGS GUADALUPANA</t>
        </is>
      </c>
    </row>
    <row r="43624">
      <c r="A43624" t="n">
        <v>214725</v>
      </c>
      <c r="B43624" t="inlineStr">
        <is>
          <t>576961 TECATE SIX BCS GASTELUM</t>
        </is>
      </c>
    </row>
    <row r="43625">
      <c r="A43625" t="n">
        <v>214726</v>
      </c>
      <c r="B43625" t="inlineStr">
        <is>
          <t>577742 TECATE SIX BCS MAGDALENA</t>
        </is>
      </c>
    </row>
    <row r="43626">
      <c r="A43626" t="n">
        <v>214727</v>
      </c>
      <c r="B43626" t="inlineStr">
        <is>
          <t>576059 TECATE SIX 247</t>
        </is>
      </c>
    </row>
    <row r="43627">
      <c r="A43627" t="n">
        <v>214728</v>
      </c>
      <c r="B43627" t="inlineStr">
        <is>
          <t>432156 OXXO VILLAS DEL REY MAZ</t>
        </is>
      </c>
    </row>
    <row r="43628">
      <c r="A43628" t="n">
        <v>214729</v>
      </c>
      <c r="B43628" t="inlineStr">
        <is>
          <t>437363 OXXO 18 DE MARZO SLP</t>
        </is>
      </c>
    </row>
    <row r="43629">
      <c r="A43629" t="n">
        <v>214730</v>
      </c>
      <c r="B43629" t="inlineStr">
        <is>
          <t>576413 TECATE SIX AGS VILLASUNCION</t>
        </is>
      </c>
    </row>
    <row r="43630">
      <c r="A43630" t="n">
        <v>214731</v>
      </c>
      <c r="B43630" t="inlineStr">
        <is>
          <t>577295 TECATE SIX SLP THE KINGS</t>
        </is>
      </c>
    </row>
    <row r="43631">
      <c r="A43631" t="n">
        <v>214732</v>
      </c>
      <c r="B43631" t="inlineStr">
        <is>
          <t>576105 TECATE SIX YUC TELCHAC</t>
        </is>
      </c>
    </row>
    <row r="43632">
      <c r="A43632" t="n">
        <v>214733</v>
      </c>
      <c r="B43632" t="inlineStr">
        <is>
          <t>576830 TECATE SIX TAM 20 RIO TAMESI 2</t>
        </is>
      </c>
    </row>
    <row r="43633">
      <c r="A43633" t="n">
        <v>214734</v>
      </c>
      <c r="B43633" t="inlineStr">
        <is>
          <t>430725 OXXO MISIONEROS LAP</t>
        </is>
      </c>
    </row>
    <row r="43634">
      <c r="A43634" t="n">
        <v>214735</v>
      </c>
      <c r="B43634" t="inlineStr">
        <is>
          <t>578257 TECATE SIX HUIZACHES</t>
        </is>
      </c>
    </row>
    <row r="43635">
      <c r="A43635" t="n">
        <v>214736</v>
      </c>
      <c r="B43635" t="inlineStr">
        <is>
          <t>577134 TECATE SIX SIN EL YATE FIESTA</t>
        </is>
      </c>
    </row>
    <row r="43636">
      <c r="A43636" t="n">
        <v>214737</v>
      </c>
      <c r="B43636" t="inlineStr">
        <is>
          <t>576322 TECATE SIX NAY LOS CEREZOS</t>
        </is>
      </c>
    </row>
    <row r="43637">
      <c r="A43637" t="n">
        <v>214738</v>
      </c>
      <c r="B43637" t="inlineStr">
        <is>
          <t>439958 OXXO TEPICSINDICATOMTROGDL</t>
        </is>
      </c>
    </row>
    <row r="43638">
      <c r="A43638" t="n">
        <v>214739</v>
      </c>
      <c r="B43638" t="inlineStr">
        <is>
          <t>576857 TECATE SIX TAM DESPACHO MANTE</t>
        </is>
      </c>
    </row>
    <row r="43639">
      <c r="A43639" t="n">
        <v>214740</v>
      </c>
      <c r="B43639" t="inlineStr">
        <is>
          <t>576391 TECATE SIX NAY EL TROPICO</t>
        </is>
      </c>
    </row>
    <row r="43640">
      <c r="A43640" t="n">
        <v>214741</v>
      </c>
      <c r="B43640" t="inlineStr">
        <is>
          <t>578160 TECATE SIX GEOVANNY</t>
        </is>
      </c>
    </row>
    <row r="43641">
      <c r="A43641" t="n">
        <v>214742</v>
      </c>
      <c r="B43641" t="inlineStr">
        <is>
          <t>589435 EXTRA / CIRCULO K HAITI</t>
        </is>
      </c>
    </row>
    <row r="43642">
      <c r="A43642" t="n">
        <v>214743</v>
      </c>
      <c r="B43642" t="inlineStr">
        <is>
          <t>576744 TECATE SIX TAM LAGUNA</t>
        </is>
      </c>
    </row>
    <row r="43643">
      <c r="A43643" t="n">
        <v>214744</v>
      </c>
      <c r="B43643" t="inlineStr">
        <is>
          <t>577158 TECATE SIX DEPOSITO DEL SOL</t>
        </is>
      </c>
    </row>
    <row r="43644">
      <c r="A43644" t="n">
        <v>214745</v>
      </c>
      <c r="B43644" t="inlineStr">
        <is>
          <t>576316 TECATE SIX QROO LA ESQUINITA</t>
        </is>
      </c>
    </row>
    <row r="43645">
      <c r="A43645" t="n">
        <v>214746</v>
      </c>
      <c r="B43645" t="inlineStr">
        <is>
          <t>577897 TECATE SIX SIN ABBY LESS</t>
        </is>
      </c>
    </row>
    <row r="43646">
      <c r="A43646" t="n">
        <v>214747</v>
      </c>
      <c r="B43646" t="inlineStr">
        <is>
          <t>578141 TECATE SIX DEPOSITO BACHIGUALATILLO</t>
        </is>
      </c>
    </row>
    <row r="43647">
      <c r="A43647" t="n">
        <v>214748</v>
      </c>
      <c r="B43647" t="inlineStr">
        <is>
          <t>577586 TECATE SIX DUR 9 MILENIO 450</t>
        </is>
      </c>
    </row>
    <row r="43648">
      <c r="A43648" t="n">
        <v>214749</v>
      </c>
      <c r="B43648" t="inlineStr">
        <is>
          <t>577035 TECATE SIX BCS MINISUPER HNOS OJEDA</t>
        </is>
      </c>
    </row>
    <row r="43649">
      <c r="A43649" t="n">
        <v>214750</v>
      </c>
      <c r="B43649" t="inlineStr">
        <is>
          <t>578188 TECATE SIX AGENCIA MATRIZ NAKAYAMA</t>
        </is>
      </c>
    </row>
    <row r="43650">
      <c r="A43650" t="n">
        <v>214751</v>
      </c>
      <c r="B43650" t="inlineStr">
        <is>
          <t>576061 TECATE SIX QROO FRONTERIZA</t>
        </is>
      </c>
    </row>
    <row r="43651">
      <c r="A43651" t="n">
        <v>214752</v>
      </c>
      <c r="B43651" t="inlineStr">
        <is>
          <t>430719 OXXO JALISCO LAP</t>
        </is>
      </c>
    </row>
    <row r="43652">
      <c r="A43652" t="n">
        <v>214753</v>
      </c>
      <c r="B43652" t="inlineStr">
        <is>
          <t>561318 OXXO DEL LAGO</t>
        </is>
      </c>
    </row>
    <row r="43653">
      <c r="A43653" t="n">
        <v>214754</v>
      </c>
      <c r="B43653" t="inlineStr">
        <is>
          <t>430269 OXXO NUEVO PROGRESO TAM</t>
        </is>
      </c>
    </row>
    <row r="43654">
      <c r="A43654" t="n">
        <v>214755</v>
      </c>
      <c r="B43654" t="inlineStr">
        <is>
          <t>437935 OXXO NAZARIO ORTIZ AGU</t>
        </is>
      </c>
    </row>
    <row r="43655">
      <c r="A43655" t="n">
        <v>214756</v>
      </c>
      <c r="B43655" t="inlineStr">
        <is>
          <t>577886 TECATE SIX SIN MS CARBONERAS</t>
        </is>
      </c>
    </row>
    <row r="43656">
      <c r="A43656" t="n">
        <v>214757</v>
      </c>
      <c r="B43656" t="inlineStr">
        <is>
          <t>577012 TECATE SIX BCS MINISUPER CUATRO ESTRELLAS</t>
        </is>
      </c>
    </row>
    <row r="43657">
      <c r="A43657" t="n">
        <v>214758</v>
      </c>
      <c r="B43657" t="inlineStr">
        <is>
          <t>432154 OXXO VILLA REAL MAZ</t>
        </is>
      </c>
    </row>
    <row r="43658">
      <c r="A43658" t="n">
        <v>214759</v>
      </c>
      <c r="B43658" t="inlineStr">
        <is>
          <t>576467 TECATE SIX NAY PALMA GRANDE</t>
        </is>
      </c>
    </row>
    <row r="43659">
      <c r="A43659" t="n">
        <v>214760</v>
      </c>
      <c r="B43659" t="inlineStr">
        <is>
          <t>576297 TECATE SIX SOLFERINO</t>
        </is>
      </c>
    </row>
    <row r="43660">
      <c r="A43660" t="n">
        <v>214761</v>
      </c>
      <c r="B43660" t="inlineStr">
        <is>
          <t>507868 OXXO CHAMETLA II</t>
        </is>
      </c>
    </row>
    <row r="43661">
      <c r="A43661" t="n">
        <v>214762</v>
      </c>
      <c r="B43661" t="inlineStr">
        <is>
          <t>437923 OXXO MARAVILLAS AGU</t>
        </is>
      </c>
    </row>
    <row r="43662">
      <c r="A43662" t="n">
        <v>214763</v>
      </c>
      <c r="B43662" t="inlineStr">
        <is>
          <t>577548 TECATE SIX DUR 3 TRUJILLO</t>
        </is>
      </c>
    </row>
    <row r="43663">
      <c r="A43663" t="n">
        <v>214764</v>
      </c>
      <c r="B43663" t="inlineStr">
        <is>
          <t>576037 TECATE SIX QROO MAR Y SOL</t>
        </is>
      </c>
    </row>
    <row r="43664">
      <c r="A43664" t="n">
        <v>214765</v>
      </c>
      <c r="B43664" t="inlineStr">
        <is>
          <t>577883 TECATE SIX SIN SUPER SAN MIGUEL</t>
        </is>
      </c>
    </row>
    <row r="43665">
      <c r="A43665" t="n">
        <v>214766</v>
      </c>
      <c r="B43665" t="inlineStr">
        <is>
          <t>431966 OXXO RIVIERA CUL</t>
        </is>
      </c>
    </row>
    <row r="43666">
      <c r="A43666" t="n">
        <v>214767</v>
      </c>
      <c r="B43666" t="inlineStr">
        <is>
          <t>568870 OXXO SAN MARCOS II ZCL</t>
        </is>
      </c>
    </row>
    <row r="43667">
      <c r="A43667" t="n">
        <v>214768</v>
      </c>
      <c r="B43667" t="inlineStr">
        <is>
          <t>589383 OXXO CONSTELACIONES II DGO</t>
        </is>
      </c>
    </row>
    <row r="43668">
      <c r="A43668" t="n">
        <v>214769</v>
      </c>
      <c r="B43668" t="inlineStr">
        <is>
          <t>576854 TECATE SIX TAM R15 NICOLAS BRAVO</t>
        </is>
      </c>
    </row>
    <row r="43669">
      <c r="A43669" t="n">
        <v>214770</v>
      </c>
      <c r="B43669" t="inlineStr">
        <is>
          <t>577111 TECATE SIX DEPOSITO AGENCIA QUILLA</t>
        </is>
      </c>
    </row>
    <row r="43670">
      <c r="A43670" t="n">
        <v>214771</v>
      </c>
      <c r="B43670" t="inlineStr">
        <is>
          <t>427808 OXXO AMPLIACION TAM</t>
        </is>
      </c>
    </row>
    <row r="43671">
      <c r="A43671" t="n">
        <v>214772</v>
      </c>
      <c r="B43671" t="inlineStr">
        <is>
          <t>436985 OXXO BOULEVARD AGU</t>
        </is>
      </c>
    </row>
    <row r="43672">
      <c r="A43672" t="n">
        <v>214773</v>
      </c>
      <c r="B43672" t="inlineStr">
        <is>
          <t>438013 OXXO ZACATECAS AGU</t>
        </is>
      </c>
    </row>
    <row r="43673">
      <c r="A43673" t="n">
        <v>214774</v>
      </c>
      <c r="B43673" t="inlineStr">
        <is>
          <t>576918 TECATE SIX BCS DOS HERMANOS</t>
        </is>
      </c>
    </row>
    <row r="43674">
      <c r="A43674" t="n">
        <v>214775</v>
      </c>
      <c r="B43674" t="inlineStr">
        <is>
          <t>577323 TECATE SIX TAM 22 LA SUBIDITA</t>
        </is>
      </c>
    </row>
    <row r="43675">
      <c r="A43675" t="n">
        <v>214776</v>
      </c>
      <c r="B43675" t="inlineStr">
        <is>
          <t>577073 TECATE SIX REFORMA</t>
        </is>
      </c>
    </row>
    <row r="43676">
      <c r="A43676" t="n">
        <v>214777</v>
      </c>
      <c r="B43676" t="inlineStr">
        <is>
          <t>576260 TECATE SIX BODEGA</t>
        </is>
      </c>
    </row>
    <row r="43677">
      <c r="A43677" t="n">
        <v>214778</v>
      </c>
      <c r="B43677" t="inlineStr">
        <is>
          <t>578465 TECATE SIX SIN MADERO</t>
        </is>
      </c>
    </row>
    <row r="43678">
      <c r="A43678" t="n">
        <v>214779</v>
      </c>
      <c r="B43678" t="inlineStr">
        <is>
          <t>430836 OXXO SALVATIERRA LAP</t>
        </is>
      </c>
    </row>
    <row r="43679">
      <c r="A43679" t="n">
        <v>214780</v>
      </c>
      <c r="B43679" t="inlineStr">
        <is>
          <t>577113 TECATE SIX DEPOSITO TULIPAN</t>
        </is>
      </c>
    </row>
    <row r="43680">
      <c r="A43680" t="n">
        <v>214781</v>
      </c>
      <c r="B43680" t="inlineStr">
        <is>
          <t>578307 TECATE SIX RUIZ</t>
        </is>
      </c>
    </row>
    <row r="43681">
      <c r="A43681" t="n">
        <v>214782</v>
      </c>
      <c r="B43681" t="inlineStr">
        <is>
          <t>577806 TECATE SIX JALISCO</t>
        </is>
      </c>
    </row>
    <row r="43682">
      <c r="A43682" t="n">
        <v>214783</v>
      </c>
      <c r="B43682" t="inlineStr">
        <is>
          <t>587753 OXXO SUANA SLP</t>
        </is>
      </c>
    </row>
    <row r="43683">
      <c r="A43683" t="n">
        <v>214784</v>
      </c>
      <c r="B43683" t="inlineStr">
        <is>
          <t>589976 OXXO CARROLA ANTUNA</t>
        </is>
      </c>
    </row>
    <row r="43684">
      <c r="A43684" t="n">
        <v>214785</v>
      </c>
      <c r="B43684" t="inlineStr">
        <is>
          <t>576653 TECATE SIX AGS BOHEMIA</t>
        </is>
      </c>
    </row>
    <row r="43685">
      <c r="A43685" t="n">
        <v>214786</v>
      </c>
      <c r="B43685" t="inlineStr">
        <is>
          <t>578209 TECATE SIX DEPOSITO INGENIO</t>
        </is>
      </c>
    </row>
    <row r="43686">
      <c r="A43686" t="n">
        <v>214787</v>
      </c>
      <c r="B43686" t="inlineStr">
        <is>
          <t>569482 SUPER BARA SUPER BARA LA INDIA BJX-INACTIVO</t>
        </is>
      </c>
    </row>
    <row r="43687">
      <c r="A43687" t="n">
        <v>214788</v>
      </c>
      <c r="B43687" t="inlineStr">
        <is>
          <t>578306 TECATE SIX AGENCIA MATRIZ LAS TORRES</t>
        </is>
      </c>
    </row>
    <row r="43688">
      <c r="A43688" t="n">
        <v>214789</v>
      </c>
      <c r="B43688" t="inlineStr">
        <is>
          <t>578300 TECATE SIX SIN OXXO CLARIDAD</t>
        </is>
      </c>
    </row>
    <row r="43689">
      <c r="A43689" t="n">
        <v>214790</v>
      </c>
      <c r="B43689" t="inlineStr">
        <is>
          <t>577892 TECATE SIX SIN SUPER VILLAS DEL RIO</t>
        </is>
      </c>
    </row>
    <row r="43690">
      <c r="A43690" t="n">
        <v>214791</v>
      </c>
      <c r="B43690" t="inlineStr">
        <is>
          <t>578409 TECATE SIX SIN AGRAZ</t>
        </is>
      </c>
    </row>
    <row r="43691">
      <c r="A43691" t="n">
        <v>214792</v>
      </c>
      <c r="B43691" t="inlineStr">
        <is>
          <t>577321 TECATE SIX TAM 8 LUIS ECHEVERRIA</t>
        </is>
      </c>
    </row>
    <row r="43692">
      <c r="A43692" t="n">
        <v>214793</v>
      </c>
      <c r="B43692" t="inlineStr">
        <is>
          <t>578386 TECATE SIX MORELOS</t>
        </is>
      </c>
    </row>
    <row r="43693">
      <c r="A43693" t="n">
        <v>214794</v>
      </c>
      <c r="B43693" t="inlineStr">
        <is>
          <t>503148 OXXO CANGREJOS II</t>
        </is>
      </c>
    </row>
    <row r="43694">
      <c r="A43694" t="n">
        <v>214795</v>
      </c>
      <c r="B43694" t="inlineStr">
        <is>
          <t>576819 TECATE SIX NAY LLANITOS</t>
        </is>
      </c>
    </row>
    <row r="43695">
      <c r="A43695" t="n">
        <v>214796</v>
      </c>
      <c r="B43695" t="inlineStr">
        <is>
          <t>576380 TECATE SIX SAN CIRO</t>
        </is>
      </c>
    </row>
    <row r="43696">
      <c r="A43696" t="n">
        <v>214797</v>
      </c>
      <c r="B43696" t="inlineStr">
        <is>
          <t>589382 OXXO FIDEL VELAZQUEZ DGO</t>
        </is>
      </c>
    </row>
    <row r="43697">
      <c r="A43697" t="n">
        <v>214798</v>
      </c>
      <c r="B43697" t="inlineStr">
        <is>
          <t>577383 TECATE SIX JULIO 18</t>
        </is>
      </c>
    </row>
    <row r="43698">
      <c r="A43698" t="n">
        <v>214799</v>
      </c>
      <c r="B43698" t="inlineStr">
        <is>
          <t>578418 TECATE SIX ROSALES</t>
        </is>
      </c>
    </row>
    <row r="43699">
      <c r="A43699" t="n">
        <v>214800</v>
      </c>
      <c r="B43699" t="inlineStr">
        <is>
          <t>566856 SAHUAYO TULTITLAN</t>
        </is>
      </c>
    </row>
    <row r="43700">
      <c r="A43700" t="n">
        <v>214801</v>
      </c>
      <c r="B43700" t="inlineStr">
        <is>
          <t>578291 TECATE SIX DEPOSITO SAN PEDRO III</t>
        </is>
      </c>
    </row>
    <row r="43701">
      <c r="A43701" t="n">
        <v>214802</v>
      </c>
      <c r="B43701" t="inlineStr">
        <is>
          <t>569522 OXXO LOMA BONITA</t>
        </is>
      </c>
    </row>
    <row r="43702">
      <c r="A43702" t="n">
        <v>214803</v>
      </c>
      <c r="B43702" t="inlineStr">
        <is>
          <t>578370 TECATE SIX DEPOSITO LAS PALMAS</t>
        </is>
      </c>
    </row>
    <row r="43703">
      <c r="A43703" t="n">
        <v>214804</v>
      </c>
      <c r="B43703" t="inlineStr">
        <is>
          <t>576688 TECATE SIX TAM 21 DU MONT</t>
        </is>
      </c>
    </row>
    <row r="43704">
      <c r="A43704" t="n">
        <v>214805</v>
      </c>
      <c r="B43704" t="inlineStr">
        <is>
          <t>576766 TECATE SIX TKT GASOLINERA</t>
        </is>
      </c>
    </row>
    <row r="43705">
      <c r="A43705" t="n">
        <v>214806</v>
      </c>
      <c r="B43705" t="inlineStr">
        <is>
          <t>577235 TECATE SIX TAM 21 ANTUAN DU</t>
        </is>
      </c>
    </row>
    <row r="43706">
      <c r="A43706" t="n">
        <v>214807</v>
      </c>
      <c r="B43706" t="inlineStr">
        <is>
          <t>503152 OXXO GOMEZ</t>
        </is>
      </c>
    </row>
    <row r="43707">
      <c r="A43707" t="n">
        <v>214808</v>
      </c>
      <c r="B43707" t="inlineStr">
        <is>
          <t>577061 TECATE SIX DEPOSITO EL CASTILLITO</t>
        </is>
      </c>
    </row>
    <row r="43708">
      <c r="A43708" t="n">
        <v>214809</v>
      </c>
      <c r="B43708" t="inlineStr">
        <is>
          <t>432122 OXXO PEREZ ARCE MAZ</t>
        </is>
      </c>
    </row>
    <row r="43709">
      <c r="A43709" t="n">
        <v>214810</v>
      </c>
      <c r="B43709" t="inlineStr">
        <is>
          <t>578119 TECATE SIX SIN SIX AM CARTA BLANCA Y TECATE-INACTIVO</t>
        </is>
      </c>
    </row>
    <row r="43710">
      <c r="A43710" t="n">
        <v>214811</v>
      </c>
      <c r="B43710" t="inlineStr">
        <is>
          <t>437499 OXXO REPUBLICA SLP</t>
        </is>
      </c>
    </row>
    <row r="43711">
      <c r="A43711" t="n">
        <v>214812</v>
      </c>
      <c r="B43711" t="inlineStr">
        <is>
          <t>577522 TECATE SIX AGENCIA CARTA BLANCA Y</t>
        </is>
      </c>
    </row>
    <row r="43712">
      <c r="A43712" t="n">
        <v>214813</v>
      </c>
      <c r="B43712" t="inlineStr">
        <is>
          <t>576361 TECATE SIX JARDINES DEL VALLE</t>
        </is>
      </c>
    </row>
    <row r="43713">
      <c r="A43713" t="n">
        <v>214814</v>
      </c>
      <c r="B43713" t="inlineStr">
        <is>
          <t>568516 OXXO GAS LA RIA MID</t>
        </is>
      </c>
    </row>
    <row r="43714">
      <c r="A43714" t="n">
        <v>214815</v>
      </c>
      <c r="B43714" t="inlineStr">
        <is>
          <t>577146 TECATE SIX DEPOSITO ELIZABETH</t>
        </is>
      </c>
    </row>
    <row r="43715">
      <c r="A43715" t="n">
        <v>214816</v>
      </c>
      <c r="B43715" t="inlineStr">
        <is>
          <t>437988 OXXO STANZA AGU</t>
        </is>
      </c>
    </row>
    <row r="43716">
      <c r="A43716" t="n">
        <v>214817</v>
      </c>
      <c r="B43716" t="inlineStr">
        <is>
          <t>575895 TECATE SIX LA ESCONDIDA</t>
        </is>
      </c>
    </row>
    <row r="43717">
      <c r="A43717" t="n">
        <v>214818</v>
      </c>
      <c r="B43717" t="inlineStr">
        <is>
          <t>577380 TECATE SIX TAM CARRERA 13</t>
        </is>
      </c>
    </row>
    <row r="43718">
      <c r="A43718" t="n">
        <v>214819</v>
      </c>
      <c r="B43718" t="inlineStr">
        <is>
          <t>439025 OXXO TEPIC AMAPA GDL</t>
        </is>
      </c>
    </row>
    <row r="43719">
      <c r="A43719" t="n">
        <v>214820</v>
      </c>
      <c r="B43719" t="inlineStr">
        <is>
          <t>578266 TECATE SIX JUAREZ</t>
        </is>
      </c>
    </row>
    <row r="43720">
      <c r="A43720" t="n">
        <v>214821</v>
      </c>
      <c r="B43720" t="inlineStr">
        <is>
          <t>557106 OXXO MARIANO HIDALGO</t>
        </is>
      </c>
    </row>
    <row r="43721">
      <c r="A43721" t="n">
        <v>214822</v>
      </c>
      <c r="B43721" t="inlineStr">
        <is>
          <t>577070 TECATE SIX DEPOSITO NAVY</t>
        </is>
      </c>
    </row>
    <row r="43722">
      <c r="A43722" t="n">
        <v>214823</v>
      </c>
      <c r="B43722" t="inlineStr">
        <is>
          <t>577255 TECATE SIX SLP GUERRERO</t>
        </is>
      </c>
    </row>
    <row r="43723">
      <c r="A43723" t="n">
        <v>214824</v>
      </c>
      <c r="B43723" t="inlineStr">
        <is>
          <t>589421 OXXO ELORREAGA DGO</t>
        </is>
      </c>
    </row>
    <row r="43724">
      <c r="A43724" t="n">
        <v>214825</v>
      </c>
      <c r="B43724" t="inlineStr">
        <is>
          <t>576711 TECATE SIX TAM SANTA ELENA</t>
        </is>
      </c>
    </row>
    <row r="43725">
      <c r="A43725" t="n">
        <v>214826</v>
      </c>
      <c r="B43725" t="inlineStr">
        <is>
          <t>568950 OXXO AUTOPISTA ZCL</t>
        </is>
      </c>
    </row>
    <row r="43726">
      <c r="A43726" t="n">
        <v>214827</v>
      </c>
      <c r="B43726" t="inlineStr">
        <is>
          <t>578498 TECATE SIX SIN SUPER FLASH SANTA LUCIA</t>
        </is>
      </c>
    </row>
    <row r="43727">
      <c r="A43727" t="n">
        <v>214828</v>
      </c>
      <c r="B43727" t="inlineStr">
        <is>
          <t>576518 TECATE SIX NAY CHILAPA</t>
        </is>
      </c>
    </row>
    <row r="43728">
      <c r="A43728" t="n">
        <v>214829</v>
      </c>
      <c r="B43728" t="inlineStr">
        <is>
          <t>587450 NADRO LA PAZ</t>
        </is>
      </c>
    </row>
    <row r="43729">
      <c r="A43729" t="n">
        <v>214830</v>
      </c>
      <c r="B43729" t="inlineStr">
        <is>
          <t>578391 TECATE SIX COA 20 SAN LORENZO</t>
        </is>
      </c>
    </row>
    <row r="43730">
      <c r="A43730" t="n">
        <v>214831</v>
      </c>
      <c r="B43730" t="inlineStr">
        <is>
          <t>576891 TECATE SIX DEPOSITO MORELOS</t>
        </is>
      </c>
    </row>
    <row r="43731">
      <c r="A43731" t="n">
        <v>214832</v>
      </c>
      <c r="B43731" t="inlineStr">
        <is>
          <t>576696 TECATE SIX TAM 20 ELY</t>
        </is>
      </c>
    </row>
    <row r="43732">
      <c r="A43732" t="n">
        <v>214833</v>
      </c>
      <c r="B43732" t="inlineStr">
        <is>
          <t>576820 TECATE SIX SLP ARISTA BELISARIO</t>
        </is>
      </c>
    </row>
    <row r="43733">
      <c r="A43733" t="n">
        <v>214834</v>
      </c>
      <c r="B43733" t="inlineStr">
        <is>
          <t>576377 TECATE SIX YUC LA MAREJADA</t>
        </is>
      </c>
    </row>
    <row r="43734">
      <c r="A43734" t="n">
        <v>214835</v>
      </c>
      <c r="B43734" t="inlineStr">
        <is>
          <t>587774 OXXO CLINICA 50 SLP</t>
        </is>
      </c>
    </row>
    <row r="43735">
      <c r="A43735" t="n">
        <v>214836</v>
      </c>
      <c r="B43735" t="inlineStr">
        <is>
          <t>578045 TECATE SIX SIN MEDINA</t>
        </is>
      </c>
    </row>
    <row r="43736">
      <c r="A43736" t="n">
        <v>214837</v>
      </c>
      <c r="B43736" t="inlineStr">
        <is>
          <t>576040 TECATE SIX BETOS</t>
        </is>
      </c>
    </row>
    <row r="43737">
      <c r="A43737" t="n">
        <v>214838</v>
      </c>
      <c r="B43737" t="inlineStr">
        <is>
          <t>566846 SAHUAYO CHIHUAHUA</t>
        </is>
      </c>
    </row>
    <row r="43738">
      <c r="A43738" t="n">
        <v>214839</v>
      </c>
      <c r="B43738" t="inlineStr">
        <is>
          <t>508412 OXXO LAS TORRES</t>
        </is>
      </c>
    </row>
    <row r="43739">
      <c r="A43739" t="n">
        <v>214840</v>
      </c>
      <c r="B43739" t="inlineStr">
        <is>
          <t>577091 TECATE SIX DEPOSITO INTERNACIONAL</t>
        </is>
      </c>
    </row>
    <row r="43740">
      <c r="A43740" t="n">
        <v>214841</v>
      </c>
      <c r="B43740" t="inlineStr">
        <is>
          <t>437048 EXTRA / CIRCULO K CK SAN IGNACIO CENTRO CK</t>
        </is>
      </c>
    </row>
    <row r="43741">
      <c r="A43741" t="n">
        <v>214842</v>
      </c>
      <c r="B43741" t="inlineStr">
        <is>
          <t>577478 TECATE SIX TAM 7 HONESTIDAD</t>
        </is>
      </c>
    </row>
    <row r="43742">
      <c r="A43742" t="n">
        <v>214843</v>
      </c>
      <c r="B43742" t="inlineStr">
        <is>
          <t>568600 OXXO CINCO SEÑORES ZCL</t>
        </is>
      </c>
    </row>
    <row r="43743">
      <c r="A43743" t="n">
        <v>214844</v>
      </c>
      <c r="B43743" t="inlineStr">
        <is>
          <t>578073 TECATE SIX DEPOSITO LAS PUENTES</t>
        </is>
      </c>
    </row>
    <row r="43744">
      <c r="A43744" t="n">
        <v>214845</v>
      </c>
      <c r="B43744" t="inlineStr">
        <is>
          <t>568857 OXXO ARGENTUM ZCL</t>
        </is>
      </c>
    </row>
    <row r="43745">
      <c r="A43745" t="n">
        <v>214846</v>
      </c>
      <c r="B43745" t="inlineStr">
        <is>
          <t>439947 OXXO TEPIC-LA JOYA GDL</t>
        </is>
      </c>
    </row>
    <row r="43746">
      <c r="A43746" t="n">
        <v>214847</v>
      </c>
      <c r="B43746" t="inlineStr">
        <is>
          <t>577932 TECATE SIX SIN HORTIMEX INDUSTRIAL</t>
        </is>
      </c>
    </row>
    <row r="43747">
      <c r="A43747" t="n">
        <v>214848</v>
      </c>
      <c r="B43747" t="inlineStr">
        <is>
          <t>568946 OXXO CAPUFE B ZCL</t>
        </is>
      </c>
    </row>
    <row r="43748">
      <c r="A43748" t="n">
        <v>214849</v>
      </c>
      <c r="B43748" t="inlineStr">
        <is>
          <t>578078 TECATE SIX DEPOSITO EL CASTILLO</t>
        </is>
      </c>
    </row>
    <row r="43749">
      <c r="A43749" t="n">
        <v>214850</v>
      </c>
      <c r="B43749" t="inlineStr">
        <is>
          <t>566859 SAHUAYO TUXTLA</t>
        </is>
      </c>
    </row>
    <row r="43750">
      <c r="A43750" t="n">
        <v>214851</v>
      </c>
      <c r="B43750" t="inlineStr">
        <is>
          <t>576154 TECATE SIX YUC EL PRIMO</t>
        </is>
      </c>
    </row>
    <row r="43751">
      <c r="A43751" t="n">
        <v>214852</v>
      </c>
      <c r="B43751" t="inlineStr">
        <is>
          <t>575897 TECATE SIX QROO XIOMARA</t>
        </is>
      </c>
    </row>
    <row r="43752">
      <c r="A43752" t="n">
        <v>214853</v>
      </c>
      <c r="B43752" t="inlineStr">
        <is>
          <t>430845 OXXO AV LA PAZ SJC</t>
        </is>
      </c>
    </row>
    <row r="43753">
      <c r="A43753" t="n">
        <v>214854</v>
      </c>
      <c r="B43753" t="inlineStr">
        <is>
          <t>430850 OXXO CUBA CBS</t>
        </is>
      </c>
    </row>
    <row r="43754">
      <c r="A43754" t="n">
        <v>214855</v>
      </c>
      <c r="B43754" t="inlineStr">
        <is>
          <t>577629 TECATE SIX DUR 23 MAXIMO</t>
        </is>
      </c>
    </row>
    <row r="43755">
      <c r="A43755" t="n">
        <v>214856</v>
      </c>
      <c r="B43755" t="inlineStr">
        <is>
          <t>515915 OXXO DEL PUERTO NUEVO VILLAS</t>
        </is>
      </c>
    </row>
    <row r="43756">
      <c r="A43756" t="n">
        <v>214857</v>
      </c>
      <c r="B43756" t="inlineStr">
        <is>
          <t>589376 OXXO JACARANDAS DGO</t>
        </is>
      </c>
    </row>
    <row r="43757">
      <c r="A43757" t="n">
        <v>214858</v>
      </c>
      <c r="B43757" t="inlineStr">
        <is>
          <t>577095 TECATE SIX SIN 10 HERMANOS</t>
        </is>
      </c>
    </row>
    <row r="43758">
      <c r="A43758" t="n">
        <v>214859</v>
      </c>
      <c r="B43758" t="inlineStr">
        <is>
          <t>587773 OXXO SEMINARIO SLP</t>
        </is>
      </c>
    </row>
    <row r="43759">
      <c r="A43759" t="n">
        <v>214860</v>
      </c>
      <c r="B43759" t="inlineStr">
        <is>
          <t>440107 KIOSKO GOBERNADORES</t>
        </is>
      </c>
    </row>
    <row r="43760">
      <c r="A43760" t="n">
        <v>214861</v>
      </c>
      <c r="B43760" t="inlineStr">
        <is>
          <t>575984 TECATE SIX GTO RIVERA DE LA PRESA</t>
        </is>
      </c>
    </row>
    <row r="43761">
      <c r="A43761" t="n">
        <v>214862</v>
      </c>
      <c r="B43761" t="inlineStr">
        <is>
          <t>578466 TECATE SIX SIN ANOLANAS</t>
        </is>
      </c>
    </row>
    <row r="43762">
      <c r="A43762" t="n">
        <v>214863</v>
      </c>
      <c r="B43762" t="inlineStr">
        <is>
          <t>437417 OXXO DAMIAN CARMONA SLP</t>
        </is>
      </c>
    </row>
    <row r="43763">
      <c r="A43763" t="n">
        <v>214864</v>
      </c>
      <c r="B43763" t="inlineStr">
        <is>
          <t>576922 TECATE SIX BCS MINISUPER Y NOVEDADES FABIO</t>
        </is>
      </c>
    </row>
    <row r="43764">
      <c r="A43764" t="n">
        <v>214865</v>
      </c>
      <c r="B43764" t="inlineStr">
        <is>
          <t>577268 TECATE SIX MODE</t>
        </is>
      </c>
    </row>
    <row r="43765">
      <c r="A43765" t="n">
        <v>214866</v>
      </c>
      <c r="B43765" t="inlineStr">
        <is>
          <t>576278 TECATE SIX YUC EL MAIXQUIL</t>
        </is>
      </c>
    </row>
    <row r="43766">
      <c r="A43766" t="n">
        <v>214867</v>
      </c>
      <c r="B43766" t="inlineStr">
        <is>
          <t>431974 OXXO SEXTA CUL</t>
        </is>
      </c>
    </row>
    <row r="43767">
      <c r="A43767" t="n">
        <v>214868</v>
      </c>
      <c r="B43767" t="inlineStr">
        <is>
          <t>568896 OXXO ALMA OBRERA ZCL</t>
        </is>
      </c>
    </row>
    <row r="43768">
      <c r="A43768" t="n">
        <v>214869</v>
      </c>
      <c r="B43768" t="inlineStr">
        <is>
          <t>587870 OXXO SATELITE SLP</t>
        </is>
      </c>
    </row>
    <row r="43769">
      <c r="A43769" t="n">
        <v>214870</v>
      </c>
      <c r="B43769" t="inlineStr">
        <is>
          <t>508846 SUPER NATURISTA TEPIC</t>
        </is>
      </c>
    </row>
    <row r="43770">
      <c r="A43770" t="n">
        <v>214871</v>
      </c>
      <c r="B43770" t="inlineStr">
        <is>
          <t>577280 TECATE SIX SLP COLONIA JUAREZ</t>
        </is>
      </c>
    </row>
    <row r="43771">
      <c r="A43771" t="n">
        <v>214872</v>
      </c>
      <c r="B43771" t="inlineStr">
        <is>
          <t>430358 OXXO PALMAS TAM</t>
        </is>
      </c>
    </row>
    <row r="43772">
      <c r="A43772" t="n">
        <v>214873</v>
      </c>
      <c r="B43772" t="inlineStr">
        <is>
          <t>576027 TECATE SIX QROO YAZMIN</t>
        </is>
      </c>
    </row>
    <row r="43773">
      <c r="A43773" t="n">
        <v>214874</v>
      </c>
      <c r="B43773" t="inlineStr">
        <is>
          <t>507789 OXXO IMSS</t>
        </is>
      </c>
    </row>
    <row r="43774">
      <c r="A43774" t="n">
        <v>214875</v>
      </c>
      <c r="B43774" t="inlineStr">
        <is>
          <t>576791 TECATE SIX NAY VENADITO</t>
        </is>
      </c>
    </row>
    <row r="43775">
      <c r="A43775" t="n">
        <v>214876</v>
      </c>
      <c r="B43775" t="inlineStr">
        <is>
          <t>578293 TECATE SIX SIN CARDENALES DE TAMAZULA</t>
        </is>
      </c>
    </row>
    <row r="43776">
      <c r="A43776" t="n">
        <v>214877</v>
      </c>
      <c r="B43776" t="inlineStr">
        <is>
          <t>577270 TECATE SIX SLP IRAPUATO</t>
        </is>
      </c>
    </row>
    <row r="43777">
      <c r="A43777" t="n">
        <v>214878</v>
      </c>
      <c r="B43777" t="inlineStr">
        <is>
          <t>437477 OXXO NEGRETE SLP</t>
        </is>
      </c>
    </row>
    <row r="43778">
      <c r="A43778" t="n">
        <v>214879</v>
      </c>
      <c r="B43778" t="inlineStr">
        <is>
          <t>431957 OXXO PERU CUL</t>
        </is>
      </c>
    </row>
    <row r="43779">
      <c r="A43779" t="n">
        <v>214880</v>
      </c>
      <c r="B43779" t="inlineStr">
        <is>
          <t>576075 TECATE SIX SAUCE</t>
        </is>
      </c>
    </row>
    <row r="43780">
      <c r="A43780" t="n">
        <v>214881</v>
      </c>
      <c r="B43780" t="inlineStr">
        <is>
          <t>587433 LEVIC CENTRO SUR</t>
        </is>
      </c>
    </row>
    <row r="43781">
      <c r="A43781" t="n">
        <v>214882</v>
      </c>
      <c r="B43781" t="inlineStr">
        <is>
          <t>437424 OXXO ESCA SLP</t>
        </is>
      </c>
    </row>
    <row r="43782">
      <c r="A43782" t="n">
        <v>214883</v>
      </c>
      <c r="B43782" t="inlineStr">
        <is>
          <t>431986 OXXO VALLADOLID CUL</t>
        </is>
      </c>
    </row>
    <row r="43783">
      <c r="A43783" t="n">
        <v>214884</v>
      </c>
      <c r="B43783" t="inlineStr">
        <is>
          <t>578462 TECATE SIX SIN SERCA</t>
        </is>
      </c>
    </row>
    <row r="43784">
      <c r="A43784" t="n">
        <v>214885</v>
      </c>
      <c r="B43784" t="inlineStr">
        <is>
          <t>437952 OXXO POLIDUCTO AGU</t>
        </is>
      </c>
    </row>
    <row r="43785">
      <c r="A43785" t="n">
        <v>214886</v>
      </c>
      <c r="B43785" t="inlineStr">
        <is>
          <t>589971 OXXO VILLITA GUADALUPE BJ</t>
        </is>
      </c>
    </row>
    <row r="43786">
      <c r="A43786" t="n">
        <v>214887</v>
      </c>
      <c r="B43786" t="inlineStr">
        <is>
          <t>576836 TECATE SIX TAM LAS PALMAS</t>
        </is>
      </c>
    </row>
    <row r="43787">
      <c r="A43787" t="n">
        <v>214888</v>
      </c>
      <c r="B43787" t="inlineStr">
        <is>
          <t>576446 TECATE SIX AGS MARINA</t>
        </is>
      </c>
    </row>
    <row r="43788">
      <c r="A43788" t="n">
        <v>214889</v>
      </c>
      <c r="B43788" t="inlineStr">
        <is>
          <t>577285 TECATE SIX SLP SIXTO</t>
        </is>
      </c>
    </row>
    <row r="43789">
      <c r="A43789" t="n">
        <v>214890</v>
      </c>
      <c r="B43789" t="inlineStr">
        <is>
          <t>568945 OXXO CAPUFE A ZCL</t>
        </is>
      </c>
    </row>
    <row r="43790">
      <c r="A43790" t="n">
        <v>214891</v>
      </c>
      <c r="B43790" t="inlineStr">
        <is>
          <t>576114 TECATE SIX SIX LAS PALMAS-INACTIVO</t>
        </is>
      </c>
    </row>
    <row r="43791">
      <c r="A43791" t="n">
        <v>214892</v>
      </c>
      <c r="B43791" t="inlineStr">
        <is>
          <t>437026 OXXO PASEOS DE AGUASCALIENTES</t>
        </is>
      </c>
    </row>
    <row r="43792">
      <c r="A43792" t="n">
        <v>214893</v>
      </c>
      <c r="B43792" t="inlineStr">
        <is>
          <t>427645 OXXO ALTAMIRA CENTRO TAM</t>
        </is>
      </c>
    </row>
    <row r="43793">
      <c r="A43793" t="n">
        <v>214894</v>
      </c>
      <c r="B43793" t="inlineStr">
        <is>
          <t>576780 TECATE SIX TAM 20 OKIMA</t>
        </is>
      </c>
    </row>
    <row r="43794">
      <c r="A43794" t="n">
        <v>214895</v>
      </c>
      <c r="B43794" t="inlineStr">
        <is>
          <t>568929 OXXO LA FE ZCL</t>
        </is>
      </c>
    </row>
    <row r="43795">
      <c r="A43795" t="n">
        <v>214896</v>
      </c>
      <c r="B43795" t="inlineStr">
        <is>
          <t>577188 TECATE SIX DEPOSITO EL BARRILITO</t>
        </is>
      </c>
    </row>
    <row r="43796">
      <c r="A43796" t="n">
        <v>214897</v>
      </c>
      <c r="B43796" t="inlineStr">
        <is>
          <t>439932 OXXO TEPIC PZA XALISCOGDL</t>
        </is>
      </c>
    </row>
    <row r="43797">
      <c r="A43797" t="n">
        <v>214898</v>
      </c>
      <c r="B43797" t="inlineStr">
        <is>
          <t>590453 OXXO BOLIVAR</t>
        </is>
      </c>
    </row>
    <row r="43798">
      <c r="A43798" t="n">
        <v>214899</v>
      </c>
      <c r="B43798" t="inlineStr">
        <is>
          <t>578371 TECATE SIX SIN SUPER CLAUDIO</t>
        </is>
      </c>
    </row>
    <row r="43799">
      <c r="A43799" t="n">
        <v>214900</v>
      </c>
      <c r="B43799" t="inlineStr">
        <is>
          <t>440105 KIOSKO GAS LA CANTERA</t>
        </is>
      </c>
    </row>
    <row r="43800">
      <c r="A43800" t="n">
        <v>214901</v>
      </c>
      <c r="B43800" t="inlineStr">
        <is>
          <t>568519 OXXO COCOTEROS MID</t>
        </is>
      </c>
    </row>
    <row r="43801">
      <c r="A43801" t="n">
        <v>214902</v>
      </c>
      <c r="B43801" t="inlineStr">
        <is>
          <t>568515 OXXO LA FUENTE MID</t>
        </is>
      </c>
    </row>
    <row r="43802">
      <c r="A43802" t="n">
        <v>214903</v>
      </c>
      <c r="B43802" t="inlineStr">
        <is>
          <t>577151 TECATE SIX DEPOSITO CARNAVAL</t>
        </is>
      </c>
    </row>
    <row r="43803">
      <c r="A43803" t="n">
        <v>214904</v>
      </c>
      <c r="B43803" t="inlineStr">
        <is>
          <t>589245 OXXO BUGAMBILIAS MID</t>
        </is>
      </c>
    </row>
    <row r="43804">
      <c r="A43804" t="n">
        <v>214905</v>
      </c>
      <c r="B43804" t="inlineStr">
        <is>
          <t>431927 OXXO MANUEL ESTRADA CUL</t>
        </is>
      </c>
    </row>
    <row r="43805">
      <c r="A43805" t="n">
        <v>214906</v>
      </c>
      <c r="B43805" t="inlineStr">
        <is>
          <t>437958 OXXO QUINTA AVENIDA AGU</t>
        </is>
      </c>
    </row>
    <row r="43806">
      <c r="A43806" t="n">
        <v>214907</v>
      </c>
      <c r="B43806" t="inlineStr">
        <is>
          <t>577087 TECATE SIX SIN VENTANITA</t>
        </is>
      </c>
    </row>
    <row r="43807">
      <c r="A43807" t="n">
        <v>214908</v>
      </c>
      <c r="B43807" t="inlineStr">
        <is>
          <t>576956 TECATE SIX BCS MINISUPER CASMA</t>
        </is>
      </c>
    </row>
    <row r="43808">
      <c r="A43808" t="n">
        <v>214909</v>
      </c>
      <c r="B43808" t="inlineStr">
        <is>
          <t>577645 TECATE SIX DUR 9 EL 15-30</t>
        </is>
      </c>
    </row>
    <row r="43809">
      <c r="A43809" t="n">
        <v>214910</v>
      </c>
      <c r="B43809" t="inlineStr">
        <is>
          <t>577257 TECATE SIX SLP XICOTENCATL</t>
        </is>
      </c>
    </row>
    <row r="43810">
      <c r="A43810" t="n">
        <v>214911</v>
      </c>
      <c r="B43810" t="inlineStr">
        <is>
          <t>578050 TECATE SIX SIN SIN RAZON SOCIAL (SANTA FE)</t>
        </is>
      </c>
    </row>
    <row r="43811">
      <c r="A43811" t="n">
        <v>214912</v>
      </c>
      <c r="B43811" t="inlineStr">
        <is>
          <t>577100 TECATE SIX DEPOSITO TOLEDO TKT</t>
        </is>
      </c>
    </row>
    <row r="43812">
      <c r="A43812" t="n">
        <v>214913</v>
      </c>
      <c r="B43812" t="inlineStr">
        <is>
          <t>437385 OXXO BASALENQUE SLP</t>
        </is>
      </c>
    </row>
    <row r="43813">
      <c r="A43813" t="n">
        <v>214914</v>
      </c>
      <c r="B43813" t="inlineStr">
        <is>
          <t>577049 TECATE SIX VILLA UNION</t>
        </is>
      </c>
    </row>
    <row r="43814">
      <c r="A43814" t="n">
        <v>214915</v>
      </c>
      <c r="B43814" t="inlineStr">
        <is>
          <t>577008 TECATE SIX BCS MINISUPER GLORIA</t>
        </is>
      </c>
    </row>
    <row r="43815">
      <c r="A43815" t="n">
        <v>214916</v>
      </c>
      <c r="B43815" t="inlineStr">
        <is>
          <t>576563 TECATE SIX MACARENA</t>
        </is>
      </c>
    </row>
    <row r="43816">
      <c r="A43816" t="n">
        <v>214917</v>
      </c>
      <c r="B43816" t="inlineStr">
        <is>
          <t>443246 OXXO AMAPOLA CUN</t>
        </is>
      </c>
    </row>
    <row r="43817">
      <c r="A43817" t="n">
        <v>214918</v>
      </c>
      <c r="B43817" t="inlineStr">
        <is>
          <t>568688 OXXO LIMON TAM</t>
        </is>
      </c>
    </row>
    <row r="43818">
      <c r="A43818" t="n">
        <v>214919</v>
      </c>
      <c r="B43818" t="inlineStr">
        <is>
          <t>577499 TECATE SIX DEPOSITO LA LABOREÑA</t>
        </is>
      </c>
    </row>
    <row r="43819">
      <c r="A43819" t="n">
        <v>214920</v>
      </c>
      <c r="B43819" t="inlineStr">
        <is>
          <t>578432 TECATE SIX DEPOSITO LOS ANGELES</t>
        </is>
      </c>
    </row>
    <row r="43820">
      <c r="A43820" t="n">
        <v>214921</v>
      </c>
      <c r="B43820" t="inlineStr">
        <is>
          <t>576359 TECATE SIX MI BELLA ISLA</t>
        </is>
      </c>
    </row>
    <row r="43821">
      <c r="A43821" t="n">
        <v>214922</v>
      </c>
      <c r="B43821" t="inlineStr">
        <is>
          <t>577102 TECATE SIX SIN VILLA UNION MAZATLAN</t>
        </is>
      </c>
    </row>
    <row r="43822">
      <c r="A43822" t="n">
        <v>214923</v>
      </c>
      <c r="B43822" t="inlineStr">
        <is>
          <t>578154 TECATE SIX SIN MINI SUPER DON FER</t>
        </is>
      </c>
    </row>
    <row r="43823">
      <c r="A43823" t="n">
        <v>214924</v>
      </c>
      <c r="B43823" t="inlineStr">
        <is>
          <t>577367 TECATE SIX TAM FELIPE</t>
        </is>
      </c>
    </row>
    <row r="43824">
      <c r="A43824" t="n">
        <v>214925</v>
      </c>
      <c r="B43824" t="inlineStr">
        <is>
          <t>430250 OXXO GERMINAL TAM</t>
        </is>
      </c>
    </row>
    <row r="43825">
      <c r="A43825" t="n">
        <v>214926</v>
      </c>
      <c r="B43825" t="inlineStr">
        <is>
          <t>437467 OXXO MARIA GREEVER SLP</t>
        </is>
      </c>
    </row>
    <row r="43826">
      <c r="A43826" t="n">
        <v>214927</v>
      </c>
      <c r="B43826" t="inlineStr">
        <is>
          <t>576410 TECATE SIX AGS VILLAS DEL PILAR</t>
        </is>
      </c>
    </row>
    <row r="43827">
      <c r="A43827" t="n">
        <v>214928</v>
      </c>
      <c r="B43827" t="inlineStr">
        <is>
          <t>437879 OXXO GENERAL BARRAGAN AGU</t>
        </is>
      </c>
    </row>
    <row r="43828">
      <c r="A43828" t="n">
        <v>214929</v>
      </c>
      <c r="B43828" t="inlineStr">
        <is>
          <t>437371 OXXO ALBINO GARCIA SLP</t>
        </is>
      </c>
    </row>
    <row r="43829">
      <c r="A43829" t="n">
        <v>214930</v>
      </c>
      <c r="B43829" t="inlineStr">
        <is>
          <t>515249 OXXO REVOLUCION</t>
        </is>
      </c>
    </row>
    <row r="43830">
      <c r="A43830" t="n">
        <v>214931</v>
      </c>
      <c r="B43830" t="inlineStr">
        <is>
          <t>577749 TECATE SIX BCS GONZALEZ</t>
        </is>
      </c>
    </row>
    <row r="43831">
      <c r="A43831" t="n">
        <v>214932</v>
      </c>
      <c r="B43831" t="inlineStr">
        <is>
          <t>507826 OXXO PUNTO LOPEZ</t>
        </is>
      </c>
    </row>
    <row r="43832">
      <c r="A43832" t="n">
        <v>214933</v>
      </c>
      <c r="B43832" t="inlineStr">
        <is>
          <t>577556 TECATE SIX DUR NUEVO DURANGO</t>
        </is>
      </c>
    </row>
    <row r="43833">
      <c r="A43833" t="n">
        <v>214934</v>
      </c>
      <c r="B43833" t="inlineStr">
        <is>
          <t>575922 TECATE SIX EL DANUBIO</t>
        </is>
      </c>
    </row>
    <row r="43834">
      <c r="A43834" t="n">
        <v>214935</v>
      </c>
      <c r="B43834" t="inlineStr">
        <is>
          <t>576086 TECATE SIX LOS LIMONES (300567719)</t>
        </is>
      </c>
    </row>
    <row r="43835">
      <c r="A43835" t="n">
        <v>214936</v>
      </c>
      <c r="B43835" t="inlineStr">
        <is>
          <t>576763 TECATE SIX JAL TAPALPA</t>
        </is>
      </c>
    </row>
    <row r="43836">
      <c r="A43836" t="n">
        <v>214937</v>
      </c>
      <c r="B43836" t="inlineStr">
        <is>
          <t>577246 TECATE SIX SLP R5 OLIVAR DE LAS ANIMAS</t>
        </is>
      </c>
    </row>
    <row r="43837">
      <c r="A43837" t="n">
        <v>214938</v>
      </c>
      <c r="B43837" t="inlineStr">
        <is>
          <t>576734 TECATE SIX TAM 20 LA MORITA</t>
        </is>
      </c>
    </row>
    <row r="43838">
      <c r="A43838" t="n">
        <v>214939</v>
      </c>
      <c r="B43838" t="inlineStr">
        <is>
          <t>577568 TECATE SIX DUR 1 AMBIENTE</t>
        </is>
      </c>
    </row>
    <row r="43839">
      <c r="A43839" t="n">
        <v>214940</v>
      </c>
      <c r="B43839" t="inlineStr">
        <is>
          <t>576504 TECATE SIX TAM 20 HUASTECO</t>
        </is>
      </c>
    </row>
    <row r="43840">
      <c r="A43840" t="n">
        <v>214941</v>
      </c>
      <c r="B43840" t="inlineStr">
        <is>
          <t>437933 OXXO NATURA AGU</t>
        </is>
      </c>
    </row>
    <row r="43841">
      <c r="A43841" t="n">
        <v>214942</v>
      </c>
      <c r="B43841" t="inlineStr">
        <is>
          <t>578249 TECATE SIX DEPOSITO COFRADIA DE SAN PEDRO</t>
        </is>
      </c>
    </row>
    <row r="43842">
      <c r="A43842" t="n">
        <v>214943</v>
      </c>
      <c r="B43842" t="inlineStr">
        <is>
          <t>551912 OXXO REFINERIA</t>
        </is>
      </c>
    </row>
    <row r="43843">
      <c r="A43843" t="n">
        <v>214944</v>
      </c>
      <c r="B43843" t="inlineStr">
        <is>
          <t>578100 TECATE SIX SIN SUPER MARGARITA</t>
        </is>
      </c>
    </row>
    <row r="43844">
      <c r="A43844" t="n">
        <v>214945</v>
      </c>
      <c r="B43844" t="inlineStr">
        <is>
          <t>437940 OXXO ORO AGU</t>
        </is>
      </c>
    </row>
    <row r="43845">
      <c r="A43845" t="n">
        <v>214946</v>
      </c>
      <c r="B43845" t="inlineStr">
        <is>
          <t>576550 TECATE SIX SLP VILLA RICA</t>
        </is>
      </c>
    </row>
    <row r="43846">
      <c r="A43846" t="n">
        <v>214947</v>
      </c>
      <c r="B43846" t="inlineStr">
        <is>
          <t>576118 TECATE SIX EL PARGO</t>
        </is>
      </c>
    </row>
    <row r="43847">
      <c r="A43847" t="n">
        <v>214948</v>
      </c>
      <c r="B43847" t="inlineStr">
        <is>
          <t>576181 TECATE SIX CHAVETAS</t>
        </is>
      </c>
    </row>
    <row r="43848">
      <c r="A43848" t="n">
        <v>214949</v>
      </c>
      <c r="B43848" t="inlineStr">
        <is>
          <t>575925 TECATE SIX SUSAN DAMELI</t>
        </is>
      </c>
    </row>
    <row r="43849">
      <c r="A43849" t="n">
        <v>214950</v>
      </c>
      <c r="B43849" t="inlineStr">
        <is>
          <t>575944 TECATE SIX CHITO</t>
        </is>
      </c>
    </row>
    <row r="43850">
      <c r="A43850" t="n">
        <v>214951</v>
      </c>
      <c r="B43850" t="inlineStr">
        <is>
          <t>576251 TECATE SIX CRUZ BLANCA</t>
        </is>
      </c>
    </row>
    <row r="43851">
      <c r="A43851" t="n">
        <v>214952</v>
      </c>
      <c r="B43851" t="inlineStr">
        <is>
          <t>576935 TECATE SIX TAM 22 ALDAMA</t>
        </is>
      </c>
    </row>
    <row r="43852">
      <c r="A43852" t="n">
        <v>214953</v>
      </c>
      <c r="B43852" t="inlineStr">
        <is>
          <t>507903 OXXO MARGARITA</t>
        </is>
      </c>
    </row>
    <row r="43853">
      <c r="A43853" t="n">
        <v>214954</v>
      </c>
      <c r="B43853" t="inlineStr">
        <is>
          <t>589403 OXXO H GENERAL DGO</t>
        </is>
      </c>
    </row>
    <row r="43854">
      <c r="A43854" t="n">
        <v>214955</v>
      </c>
      <c r="B43854" t="inlineStr">
        <is>
          <t>576385 TECATE SIX NAY VILLA HIDALGO</t>
        </is>
      </c>
    </row>
    <row r="43855">
      <c r="A43855" t="n">
        <v>214956</v>
      </c>
      <c r="B43855" t="inlineStr">
        <is>
          <t>576431 TECATE SIX AGS FOVISSTE</t>
        </is>
      </c>
    </row>
    <row r="43856">
      <c r="A43856" t="n">
        <v>214957</v>
      </c>
      <c r="B43856" t="inlineStr">
        <is>
          <t>430698 OXXO VALENTIN LAP</t>
        </is>
      </c>
    </row>
    <row r="43857">
      <c r="A43857" t="n">
        <v>214958</v>
      </c>
      <c r="B43857" t="inlineStr">
        <is>
          <t>578496 TECATE SIX TIERRA BLANCA</t>
        </is>
      </c>
    </row>
    <row r="43858">
      <c r="A43858" t="n">
        <v>214959</v>
      </c>
      <c r="B43858" t="inlineStr">
        <is>
          <t>436987 OXXO CALINDA AGU</t>
        </is>
      </c>
    </row>
    <row r="43859">
      <c r="A43859" t="n">
        <v>214960</v>
      </c>
      <c r="B43859" t="inlineStr">
        <is>
          <t>437880 OXXO GERONIMO DE LA CUEVA AGU</t>
        </is>
      </c>
    </row>
    <row r="43860">
      <c r="A43860" t="n">
        <v>214961</v>
      </c>
      <c r="B43860" t="inlineStr">
        <is>
          <t>437512 OXXO SAN PEDRO II SLP</t>
        </is>
      </c>
    </row>
    <row r="43861">
      <c r="A43861" t="n">
        <v>214962</v>
      </c>
      <c r="B43861" t="inlineStr">
        <is>
          <t>430846 OXXO CAMINO AL FARO CBS</t>
        </is>
      </c>
    </row>
    <row r="43862">
      <c r="A43862" t="n">
        <v>214963</v>
      </c>
      <c r="B43862" t="inlineStr">
        <is>
          <t>439027 OXXO TEPIC BARAJAS GDL</t>
        </is>
      </c>
    </row>
    <row r="43863">
      <c r="A43863" t="n">
        <v>214964</v>
      </c>
      <c r="B43863" t="inlineStr">
        <is>
          <t>577959 TECATE SIX DUR 20 MYL</t>
        </is>
      </c>
    </row>
    <row r="43864">
      <c r="A43864" t="n">
        <v>214965</v>
      </c>
      <c r="B43864" t="inlineStr">
        <is>
          <t>587745 OXXO AV PUERTA REAL</t>
        </is>
      </c>
    </row>
    <row r="43865">
      <c r="A43865" t="n">
        <v>214966</v>
      </c>
      <c r="B43865" t="inlineStr">
        <is>
          <t>575946 TECATE SIX GALAXIAS</t>
        </is>
      </c>
    </row>
    <row r="43866">
      <c r="A43866" t="n">
        <v>214967</v>
      </c>
      <c r="B43866" t="inlineStr">
        <is>
          <t>566898 PUNTO DE VENTA PV TIZAYUCA</t>
        </is>
      </c>
    </row>
    <row r="43867">
      <c r="A43867" t="n">
        <v>214968</v>
      </c>
      <c r="B43867" t="inlineStr">
        <is>
          <t>576788 TECATE SIX TAM 20 SANTA AMALIA</t>
        </is>
      </c>
    </row>
    <row r="43868">
      <c r="A43868" t="n">
        <v>214969</v>
      </c>
      <c r="B43868" t="inlineStr">
        <is>
          <t>576187 TECATE SIX EL MERO</t>
        </is>
      </c>
    </row>
    <row r="43869">
      <c r="A43869" t="n">
        <v>214970</v>
      </c>
      <c r="B43869" t="inlineStr">
        <is>
          <t>577106 TECATE SIX DEPOSITO LA LUNA</t>
        </is>
      </c>
    </row>
    <row r="43870">
      <c r="A43870" t="n">
        <v>214971</v>
      </c>
      <c r="B43870" t="inlineStr">
        <is>
          <t>576160 TECATE SIX YUC EL MUELLE</t>
        </is>
      </c>
    </row>
    <row r="43871">
      <c r="A43871" t="n">
        <v>214972</v>
      </c>
      <c r="B43871" t="inlineStr">
        <is>
          <t>589450 OXXO CIRCUITO INT DGO</t>
        </is>
      </c>
    </row>
    <row r="43872">
      <c r="A43872" t="n">
        <v>214973</v>
      </c>
      <c r="B43872" t="inlineStr">
        <is>
          <t>589218 OXXO VALLADOLID CUN</t>
        </is>
      </c>
    </row>
    <row r="43873">
      <c r="A43873" t="n">
        <v>214974</v>
      </c>
      <c r="B43873" t="inlineStr">
        <is>
          <t>577271 TECATE SIX SLP R5 REFORMA 1</t>
        </is>
      </c>
    </row>
    <row r="43874">
      <c r="A43874" t="n">
        <v>214975</v>
      </c>
      <c r="B43874" t="inlineStr">
        <is>
          <t>576458 TECATE SIX AGS GABRIELA MISTRAL II</t>
        </is>
      </c>
    </row>
    <row r="43875">
      <c r="A43875" t="n">
        <v>214976</v>
      </c>
      <c r="B43875" t="inlineStr">
        <is>
          <t>578013 TECATE SIX SIN DEPOSITO SUPER XIMENA</t>
        </is>
      </c>
    </row>
    <row r="43876">
      <c r="A43876" t="n">
        <v>214977</v>
      </c>
      <c r="B43876" t="inlineStr">
        <is>
          <t>575931 TECATE SIX COCOTERO</t>
        </is>
      </c>
    </row>
    <row r="43877">
      <c r="A43877" t="n">
        <v>214978</v>
      </c>
      <c r="B43877" t="inlineStr">
        <is>
          <t>577454 TECATE SIX TAM 9 LAS TORRES</t>
        </is>
      </c>
    </row>
    <row r="43878">
      <c r="A43878" t="n">
        <v>214979</v>
      </c>
      <c r="B43878" t="inlineStr">
        <is>
          <t>568909 EXTRA / CIRCULO K BERNARDEZ</t>
        </is>
      </c>
    </row>
    <row r="43879">
      <c r="A43879" t="n">
        <v>214980</v>
      </c>
      <c r="B43879" t="inlineStr">
        <is>
          <t>557105 OXXO LA FLORIDA 2</t>
        </is>
      </c>
    </row>
    <row r="43880">
      <c r="A43880" t="n">
        <v>214981</v>
      </c>
      <c r="B43880" t="inlineStr">
        <is>
          <t>437925 OXXO MEXICO LIBRE AGU</t>
        </is>
      </c>
    </row>
    <row r="43881">
      <c r="A43881" t="n">
        <v>214982</v>
      </c>
      <c r="B43881" t="inlineStr">
        <is>
          <t>576626 TECATE SIX S L P PANFILO NATERA</t>
        </is>
      </c>
    </row>
    <row r="43882">
      <c r="A43882" t="n">
        <v>214983</v>
      </c>
      <c r="B43882" t="inlineStr">
        <is>
          <t>578436 TECATE SIX SIN VILLA</t>
        </is>
      </c>
    </row>
    <row r="43883">
      <c r="A43883" t="n">
        <v>214984</v>
      </c>
      <c r="B43883" t="inlineStr">
        <is>
          <t>437425 OXXO ESLAVA SLP</t>
        </is>
      </c>
    </row>
    <row r="43884">
      <c r="A43884" t="n">
        <v>214985</v>
      </c>
      <c r="B43884" t="inlineStr">
        <is>
          <t>576716 TECATE SIX TAM 22 EL JAVI</t>
        </is>
      </c>
    </row>
    <row r="43885">
      <c r="A43885" t="n">
        <v>214986</v>
      </c>
      <c r="B43885" t="inlineStr">
        <is>
          <t>431881 OXXO ESCOBEDO CUL</t>
        </is>
      </c>
    </row>
    <row r="43886">
      <c r="A43886" t="n">
        <v>214988</v>
      </c>
      <c r="B43886" t="inlineStr">
        <is>
          <t>587851 OXXO XICOTENCATL SLP</t>
        </is>
      </c>
    </row>
    <row r="43887">
      <c r="A43887" t="n">
        <v>214989</v>
      </c>
      <c r="B43887" t="inlineStr">
        <is>
          <t>566844 SAHUAYO LA PAZ</t>
        </is>
      </c>
    </row>
    <row r="43888">
      <c r="A43888" t="n">
        <v>214990</v>
      </c>
      <c r="B43888" t="inlineStr">
        <is>
          <t>576477 TECATE SIX AGS ARTICULO 18</t>
        </is>
      </c>
    </row>
    <row r="43889">
      <c r="A43889" t="n">
        <v>214991</v>
      </c>
      <c r="B43889" t="inlineStr">
        <is>
          <t>578400 TECATE SIX DEPOSITO LAS BEBELAMAS</t>
        </is>
      </c>
    </row>
    <row r="43890">
      <c r="A43890" t="n">
        <v>214992</v>
      </c>
      <c r="B43890" t="inlineStr">
        <is>
          <t>430697 OXXO 16 DE SEPTIEMBRE LAP</t>
        </is>
      </c>
    </row>
    <row r="43891">
      <c r="A43891" t="n">
        <v>214993</v>
      </c>
      <c r="B43891" t="inlineStr">
        <is>
          <t>443515 EXTRA / CIRCULO K CIRCLE CAN HEROES 958</t>
        </is>
      </c>
    </row>
    <row r="43892">
      <c r="A43892" t="n">
        <v>214994</v>
      </c>
      <c r="B43892" t="inlineStr">
        <is>
          <t>578138 TECATE SIX SIN MS ANGULO</t>
        </is>
      </c>
    </row>
    <row r="43893">
      <c r="A43893" t="n">
        <v>214995</v>
      </c>
      <c r="B43893" t="inlineStr">
        <is>
          <t>576666 TECATE SIX SLP MEXQUITIC</t>
        </is>
      </c>
    </row>
    <row r="43894">
      <c r="A43894" t="n">
        <v>214996</v>
      </c>
      <c r="B43894" t="inlineStr">
        <is>
          <t>577776 TECATE SIX BCS ULTRAMARINOS LA BAJA</t>
        </is>
      </c>
    </row>
    <row r="43895">
      <c r="A43895" t="n">
        <v>214997</v>
      </c>
      <c r="B43895" t="inlineStr">
        <is>
          <t>587806 OXXO ESPAÑITA SLP</t>
        </is>
      </c>
    </row>
    <row r="43896">
      <c r="A43896" t="n">
        <v>214998</v>
      </c>
      <c r="B43896" t="inlineStr">
        <is>
          <t>575894 TECATE SIX NACHOS</t>
        </is>
      </c>
    </row>
    <row r="43897">
      <c r="A43897" t="n">
        <v>214999</v>
      </c>
      <c r="B43897" t="inlineStr">
        <is>
          <t>577494 TECATE SIX SLP R5 CEDRAL</t>
        </is>
      </c>
    </row>
    <row r="43898">
      <c r="A43898" t="n">
        <v>215000</v>
      </c>
      <c r="B43898" t="inlineStr">
        <is>
          <t>578403 TECATE SIX MINI SUPER YEISON</t>
        </is>
      </c>
    </row>
    <row r="43899">
      <c r="A43899" t="n">
        <v>215001</v>
      </c>
      <c r="B43899" t="inlineStr">
        <is>
          <t>576079 TECATE SIX LA CAZADORA</t>
        </is>
      </c>
    </row>
    <row r="43900">
      <c r="A43900" t="n">
        <v>215002</v>
      </c>
      <c r="B43900" t="inlineStr">
        <is>
          <t>437969 OXXO SABINAL AGU</t>
        </is>
      </c>
    </row>
    <row r="43901">
      <c r="A43901" t="n">
        <v>215003</v>
      </c>
      <c r="B43901" t="inlineStr">
        <is>
          <t>577975 TECATE SIX DUR 21 NO 1</t>
        </is>
      </c>
    </row>
    <row r="43902">
      <c r="A43902" t="n">
        <v>215004</v>
      </c>
      <c r="B43902" t="inlineStr">
        <is>
          <t>576635 TECATE SIX SLP NEVADO DE TOLUCA</t>
        </is>
      </c>
    </row>
    <row r="43903">
      <c r="A43903" t="n">
        <v>215005</v>
      </c>
      <c r="B43903" t="inlineStr">
        <is>
          <t>578476 TECATE SIX DEPOSITO VILLA ANGEL FLORES</t>
        </is>
      </c>
    </row>
    <row r="43904">
      <c r="A43904" t="n">
        <v>215006</v>
      </c>
      <c r="B43904" t="inlineStr">
        <is>
          <t>576196 TECATE SIX YUC AURY</t>
        </is>
      </c>
    </row>
    <row r="43905">
      <c r="A43905" t="n">
        <v>215007</v>
      </c>
      <c r="B43905" t="inlineStr">
        <is>
          <t>578521 TECATE SIX GALAXIA</t>
        </is>
      </c>
    </row>
    <row r="43906">
      <c r="A43906" t="n">
        <v>215008</v>
      </c>
      <c r="B43906" t="inlineStr">
        <is>
          <t>576632 TECATE SIX SLP PAISANOS</t>
        </is>
      </c>
    </row>
    <row r="43907">
      <c r="A43907" t="n">
        <v>215009</v>
      </c>
      <c r="B43907" t="inlineStr">
        <is>
          <t>576256 TECATE SIX FERROCARRIL</t>
        </is>
      </c>
    </row>
    <row r="43908">
      <c r="A43908" t="n">
        <v>215010</v>
      </c>
      <c r="B43908" t="inlineStr">
        <is>
          <t>576067 TECATE SIX QROO DAMI</t>
        </is>
      </c>
    </row>
    <row r="43909">
      <c r="A43909" t="n">
        <v>215011</v>
      </c>
      <c r="B43909" t="inlineStr">
        <is>
          <t>576565 TECATE SIX SLP R5 CORONEL ROMERO</t>
        </is>
      </c>
    </row>
    <row r="43910">
      <c r="A43910" t="n">
        <v>215012</v>
      </c>
      <c r="B43910" t="inlineStr">
        <is>
          <t>577469 TECATE SIX TAM 20 LA SIERRA</t>
        </is>
      </c>
    </row>
    <row r="43911">
      <c r="A43911" t="n">
        <v>215013</v>
      </c>
      <c r="B43911" t="inlineStr">
        <is>
          <t>568850 OXXO VILLAS UNIVERSIDAD</t>
        </is>
      </c>
    </row>
    <row r="43912">
      <c r="A43912" t="n">
        <v>215014</v>
      </c>
      <c r="B43912" t="inlineStr">
        <is>
          <t>431978 OXXO TARAHUMARAS CUL</t>
        </is>
      </c>
    </row>
    <row r="43913">
      <c r="A43913" t="n">
        <v>215015</v>
      </c>
      <c r="B43913" t="inlineStr">
        <is>
          <t>437387 OXXO BELLAVISTA SLP</t>
        </is>
      </c>
    </row>
    <row r="43914">
      <c r="A43914" t="n">
        <v>215016</v>
      </c>
      <c r="B43914" t="inlineStr">
        <is>
          <t>507807 OXXO CARDON</t>
        </is>
      </c>
    </row>
    <row r="43915">
      <c r="A43915" t="n">
        <v>215017</v>
      </c>
      <c r="B43915" t="inlineStr">
        <is>
          <t>576299 TECATE SIX GTO ALDAMA</t>
        </is>
      </c>
    </row>
    <row r="43916">
      <c r="A43916" t="n">
        <v>215018</v>
      </c>
      <c r="B43916" t="inlineStr">
        <is>
          <t>577950 TECATE SIX DEPOSITO QUILA I</t>
        </is>
      </c>
    </row>
    <row r="43917">
      <c r="A43917" t="n">
        <v>215019</v>
      </c>
      <c r="B43917" t="inlineStr">
        <is>
          <t>568861 EXTRA / CIRCULO K COLINAS</t>
        </is>
      </c>
    </row>
    <row r="43918">
      <c r="A43918" t="n">
        <v>215020</v>
      </c>
      <c r="B43918" t="inlineStr">
        <is>
          <t>589434 OXXO PASEO DURANGO DGO</t>
        </is>
      </c>
    </row>
    <row r="43919">
      <c r="A43919" t="n">
        <v>215021</v>
      </c>
      <c r="B43919" t="inlineStr">
        <is>
          <t>576886 TECATE SIX SUPER MERCADO MANOLOS</t>
        </is>
      </c>
    </row>
    <row r="43920">
      <c r="A43920" t="n">
        <v>215022</v>
      </c>
      <c r="B43920" t="inlineStr">
        <is>
          <t>577174 TECATE SIX MINI SUPER YOLANDA</t>
        </is>
      </c>
    </row>
    <row r="43921">
      <c r="A43921" t="n">
        <v>215023</v>
      </c>
      <c r="B43921" t="inlineStr">
        <is>
          <t>577830 TECATE SIX ROSALES</t>
        </is>
      </c>
    </row>
    <row r="43922">
      <c r="A43922" t="n">
        <v>215024</v>
      </c>
      <c r="B43922" t="inlineStr">
        <is>
          <t>587757 OXXO JUAN PABLO SLP</t>
        </is>
      </c>
    </row>
    <row r="43923">
      <c r="A43923" t="n">
        <v>215025</v>
      </c>
      <c r="B43923" t="inlineStr">
        <is>
          <t>576604 TECATE SIX SLP DEL VALLE</t>
        </is>
      </c>
    </row>
    <row r="43924">
      <c r="A43924" t="n">
        <v>215026</v>
      </c>
      <c r="B43924" t="inlineStr">
        <is>
          <t>508556 SAHUAYO OAXACA</t>
        </is>
      </c>
    </row>
    <row r="43925">
      <c r="A43925" t="n">
        <v>215027</v>
      </c>
      <c r="B43925" t="inlineStr">
        <is>
          <t>578062 TECATE SIX SIN MIGUEL ANGEL</t>
        </is>
      </c>
    </row>
    <row r="43926">
      <c r="A43926" t="n">
        <v>215028</v>
      </c>
      <c r="B43926" t="inlineStr">
        <is>
          <t>589367 OXXO ESPERANZA DGO</t>
        </is>
      </c>
    </row>
    <row r="43927">
      <c r="A43927" t="n">
        <v>215029</v>
      </c>
      <c r="B43927" t="inlineStr">
        <is>
          <t>432104 OXXO LAS GARZAS MAZ</t>
        </is>
      </c>
    </row>
    <row r="43928">
      <c r="A43928" t="n">
        <v>215030</v>
      </c>
      <c r="B43928" t="inlineStr">
        <is>
          <t>432106 OXXO LEANDRO VALLE MAZ</t>
        </is>
      </c>
    </row>
    <row r="43929">
      <c r="A43929" t="n">
        <v>215031</v>
      </c>
      <c r="B43929" t="inlineStr">
        <is>
          <t>437937 OXXO NOTREDAME AGU</t>
        </is>
      </c>
    </row>
    <row r="43930">
      <c r="A43930" t="n">
        <v>215032</v>
      </c>
      <c r="B43930" t="inlineStr">
        <is>
          <t>576018 TECATE SIX SIX LA FLOR-INACTIVO</t>
        </is>
      </c>
    </row>
    <row r="43931">
      <c r="A43931" t="n">
        <v>215033</v>
      </c>
      <c r="B43931" t="inlineStr">
        <is>
          <t>568913 OXXO SALERO ZCL</t>
        </is>
      </c>
    </row>
    <row r="43932">
      <c r="A43932" t="n">
        <v>215034</v>
      </c>
      <c r="B43932" t="inlineStr">
        <is>
          <t>577333 TECATE SIX TAM 8 VIKY</t>
        </is>
      </c>
    </row>
    <row r="43933">
      <c r="A43933" t="n">
        <v>215035</v>
      </c>
      <c r="B43933" t="inlineStr">
        <is>
          <t>432078 OXXO COSTA DE ORO MAZ</t>
        </is>
      </c>
    </row>
    <row r="43934">
      <c r="A43934" t="n">
        <v>215036</v>
      </c>
      <c r="B43934" t="inlineStr">
        <is>
          <t>561543 OXXO REYES HEROLES</t>
        </is>
      </c>
    </row>
    <row r="43935">
      <c r="A43935" t="n">
        <v>215037</v>
      </c>
      <c r="B43935" t="inlineStr">
        <is>
          <t>578287 TECATE SIX FLORES</t>
        </is>
      </c>
    </row>
    <row r="43936">
      <c r="A43936" t="n">
        <v>215038</v>
      </c>
      <c r="B43936" t="inlineStr">
        <is>
          <t>576270 TECATE SIX VER AMPLIACION 5 DE MAYO</t>
        </is>
      </c>
    </row>
    <row r="43937">
      <c r="A43937" t="n">
        <v>215039</v>
      </c>
      <c r="B43937" t="inlineStr">
        <is>
          <t>577677 TECATE SIX TAM 20 EMILY</t>
        </is>
      </c>
    </row>
    <row r="43938">
      <c r="A43938" t="n">
        <v>215040</v>
      </c>
      <c r="B43938" t="inlineStr">
        <is>
          <t>576541 TECATE SIX MARCONI SLP</t>
        </is>
      </c>
    </row>
    <row r="43939">
      <c r="A43939" t="n">
        <v>215041</v>
      </c>
      <c r="B43939" t="inlineStr">
        <is>
          <t>576670 TECATE SIX TAM R15 EL GÜERO</t>
        </is>
      </c>
    </row>
    <row r="43940">
      <c r="A43940" t="n">
        <v>215042</v>
      </c>
      <c r="B43940" t="inlineStr">
        <is>
          <t>578213 TECATE SIX DEPOSITO EL CAÑERO</t>
        </is>
      </c>
    </row>
    <row r="43941">
      <c r="A43941" t="n">
        <v>215043</v>
      </c>
      <c r="B43941" t="inlineStr">
        <is>
          <t>577420 TECATE SIX TAM NUEVA ERA</t>
        </is>
      </c>
    </row>
    <row r="43942">
      <c r="A43942" t="n">
        <v>215044</v>
      </c>
      <c r="B43942" t="inlineStr">
        <is>
          <t>568866 OXXO TRANSITO PESADO ZAC</t>
        </is>
      </c>
    </row>
    <row r="43943">
      <c r="A43943" t="n">
        <v>215045</v>
      </c>
      <c r="B43943" t="inlineStr">
        <is>
          <t>577461 TECATE SIX SLP ACUÑA</t>
        </is>
      </c>
    </row>
    <row r="43944">
      <c r="A43944" t="n">
        <v>215046</v>
      </c>
      <c r="B43944" t="inlineStr">
        <is>
          <t>587455 NADRO TUXTLA GUTIERREZ</t>
        </is>
      </c>
    </row>
    <row r="43945">
      <c r="A43945" t="n">
        <v>215047</v>
      </c>
      <c r="B43945" t="inlineStr">
        <is>
          <t>576751 TECATE SIX NAY GUADALUPE</t>
        </is>
      </c>
    </row>
    <row r="43946">
      <c r="A43946" t="n">
        <v>215048</v>
      </c>
      <c r="B43946" t="inlineStr">
        <is>
          <t>438357 EXTRA / CIRCULO K SEGURO SOCIAL</t>
        </is>
      </c>
    </row>
    <row r="43947">
      <c r="A43947" t="n">
        <v>215049</v>
      </c>
      <c r="B43947" t="inlineStr">
        <is>
          <t>577944 TECATE SIX SIN SUPER LA PASADITA</t>
        </is>
      </c>
    </row>
    <row r="43948">
      <c r="A43948" t="n">
        <v>215050</v>
      </c>
      <c r="B43948" t="inlineStr">
        <is>
          <t>577610 TECATE SIX DUR ORIENTE</t>
        </is>
      </c>
    </row>
    <row r="43949">
      <c r="A43949" t="n">
        <v>215051</v>
      </c>
      <c r="B43949" t="inlineStr">
        <is>
          <t>576850 TECATE SIX TAM R15 PONIENTE</t>
        </is>
      </c>
    </row>
    <row r="43950">
      <c r="A43950" t="n">
        <v>215052</v>
      </c>
      <c r="B43950" t="inlineStr">
        <is>
          <t>576689 TECATE SIX TAM 22 MERCADO NORTE</t>
        </is>
      </c>
    </row>
    <row r="43951">
      <c r="A43951" t="n">
        <v>215053</v>
      </c>
      <c r="B43951" t="inlineStr">
        <is>
          <t>576032 TECATE SIX LA CARRETA</t>
        </is>
      </c>
    </row>
    <row r="43952">
      <c r="A43952" t="n">
        <v>215054</v>
      </c>
      <c r="B43952" t="inlineStr">
        <is>
          <t>439943 OXXO TEPIC-ARGENTINA GDL</t>
        </is>
      </c>
    </row>
    <row r="43953">
      <c r="A43953" t="n">
        <v>215055</v>
      </c>
      <c r="B43953" t="inlineStr">
        <is>
          <t>438203 OXXO VALENTIN AMADOR SLP</t>
        </is>
      </c>
    </row>
    <row r="43954">
      <c r="A43954" t="n">
        <v>215056</v>
      </c>
      <c r="B43954" t="inlineStr">
        <is>
          <t>424871 SAHUAYO D-60 CEDA</t>
        </is>
      </c>
    </row>
    <row r="43955">
      <c r="A43955" t="n">
        <v>215057</v>
      </c>
      <c r="B43955" t="inlineStr">
        <is>
          <t>439355 OXXO CONSTITUYENTES</t>
        </is>
      </c>
    </row>
    <row r="43956">
      <c r="A43956" t="n">
        <v>215058</v>
      </c>
      <c r="B43956" t="inlineStr">
        <is>
          <t>437524 OXXO SOLEDAD SLP</t>
        </is>
      </c>
    </row>
    <row r="43957">
      <c r="A43957" t="n">
        <v>215059</v>
      </c>
      <c r="B43957" t="inlineStr">
        <is>
          <t>578200 TECATE SIX DEPOSITO GERMAN</t>
        </is>
      </c>
    </row>
    <row r="43958">
      <c r="A43958" t="n">
        <v>215060</v>
      </c>
      <c r="B43958" t="inlineStr">
        <is>
          <t>548116 OXXO NACIONES UNIDAS</t>
        </is>
      </c>
    </row>
    <row r="43959">
      <c r="A43959" t="n">
        <v>215061</v>
      </c>
      <c r="B43959" t="inlineStr">
        <is>
          <t>430352 OXXO LAURO AGUIRRE TAM</t>
        </is>
      </c>
    </row>
    <row r="43960">
      <c r="A43960" t="n">
        <v>215062</v>
      </c>
      <c r="B43960" t="inlineStr">
        <is>
          <t>577825 TECATE SIX BCS TORTILLERIA Y MISCELANEA RO</t>
        </is>
      </c>
    </row>
    <row r="43961">
      <c r="A43961" t="n">
        <v>215063</v>
      </c>
      <c r="B43961" t="inlineStr">
        <is>
          <t>500827 KIOSKO LIBERTAD DE EXPRESION</t>
        </is>
      </c>
    </row>
    <row r="43962">
      <c r="A43962" t="n">
        <v>215064</v>
      </c>
      <c r="B43962" t="inlineStr">
        <is>
          <t>577859 TECATE SIX DUR 22 ATORON</t>
        </is>
      </c>
    </row>
    <row r="43963">
      <c r="A43963" t="n">
        <v>215065</v>
      </c>
      <c r="B43963" t="inlineStr">
        <is>
          <t>578481 TECATE SIX DEPOSITO LOPEZ</t>
        </is>
      </c>
    </row>
    <row r="43964">
      <c r="A43964" t="n">
        <v>215066</v>
      </c>
      <c r="B43964" t="inlineStr">
        <is>
          <t>577474 TECATE SIX TAM 20 EL TIBET</t>
        </is>
      </c>
    </row>
    <row r="43965">
      <c r="A43965" t="n">
        <v>215067</v>
      </c>
      <c r="B43965" t="inlineStr">
        <is>
          <t>589460 OXXO LA SALLE DGO</t>
        </is>
      </c>
    </row>
    <row r="43966">
      <c r="A43966" t="n">
        <v>215068</v>
      </c>
      <c r="B43966" t="inlineStr">
        <is>
          <t>587764 OXXO RINCONADA SLP</t>
        </is>
      </c>
    </row>
    <row r="43967">
      <c r="A43967" t="n">
        <v>215069</v>
      </c>
      <c r="B43967" t="inlineStr">
        <is>
          <t>576882 TECATE SIX DEPOSITO TECUALILLA</t>
        </is>
      </c>
    </row>
    <row r="43968">
      <c r="A43968" t="n">
        <v>215070</v>
      </c>
      <c r="B43968" t="inlineStr">
        <is>
          <t>577004 TECATE SIX BCS MINISUPER LA DIVINA PROVIDE</t>
        </is>
      </c>
    </row>
    <row r="43969">
      <c r="A43969" t="n">
        <v>215071</v>
      </c>
      <c r="B43969" t="inlineStr">
        <is>
          <t>577759 TECATE SIX BCS MINISUPER LORE</t>
        </is>
      </c>
    </row>
    <row r="43970">
      <c r="A43970" t="n">
        <v>215072</v>
      </c>
      <c r="B43970" t="inlineStr">
        <is>
          <t>576204 TECATE SIX HERMANOS NOVELO</t>
        </is>
      </c>
    </row>
    <row r="43971">
      <c r="A43971" t="n">
        <v>215073</v>
      </c>
      <c r="B43971" t="inlineStr">
        <is>
          <t>577447 TECATE SIX TAM SUPER 91</t>
        </is>
      </c>
    </row>
    <row r="43972">
      <c r="A43972" t="n">
        <v>215074</v>
      </c>
      <c r="B43972" t="inlineStr">
        <is>
          <t>568892 OXXO MEXICAPAN ZCL</t>
        </is>
      </c>
    </row>
    <row r="43973">
      <c r="A43973" t="n">
        <v>215075</v>
      </c>
      <c r="B43973" t="inlineStr">
        <is>
          <t>436982 OXXO BOSQUE SERENO AGU</t>
        </is>
      </c>
    </row>
    <row r="43974">
      <c r="A43974" t="n">
        <v>215076</v>
      </c>
      <c r="B43974" t="inlineStr">
        <is>
          <t>568928 OXXO SAN JUDAS TADEO ZCL</t>
        </is>
      </c>
    </row>
    <row r="43975">
      <c r="A43975" t="n">
        <v>215077</v>
      </c>
      <c r="B43975" t="inlineStr">
        <is>
          <t>437959 OXXO RANCHO SANTA MONICA AGU</t>
        </is>
      </c>
    </row>
    <row r="43976">
      <c r="A43976" t="n">
        <v>215078</v>
      </c>
      <c r="B43976" t="inlineStr">
        <is>
          <t>577482 TECATE SIX TAM 21 LA PESCA INN</t>
        </is>
      </c>
    </row>
    <row r="43977">
      <c r="A43977" t="n">
        <v>215079</v>
      </c>
      <c r="B43977" t="inlineStr">
        <is>
          <t>576801 TECATE SIX NAY MAYENLLE</t>
        </is>
      </c>
    </row>
    <row r="43978">
      <c r="A43978" t="n">
        <v>215080</v>
      </c>
      <c r="B43978" t="inlineStr">
        <is>
          <t>587805 OXXO PINTORES SLP</t>
        </is>
      </c>
    </row>
    <row r="43979">
      <c r="A43979" t="n">
        <v>215081</v>
      </c>
      <c r="B43979" t="inlineStr">
        <is>
          <t>577543 TECATE SIX DUR 3 ACOSTA</t>
        </is>
      </c>
    </row>
    <row r="43980">
      <c r="A43980" t="n">
        <v>215082</v>
      </c>
      <c r="B43980" t="inlineStr">
        <is>
          <t>577372 TECATE SIX TAM VICTORIA</t>
        </is>
      </c>
    </row>
    <row r="43981">
      <c r="A43981" t="n">
        <v>215083</v>
      </c>
      <c r="B43981" t="inlineStr">
        <is>
          <t>440245 OXXO TEPICPASEODELLAGOGDL</t>
        </is>
      </c>
    </row>
    <row r="43982">
      <c r="A43982" t="n">
        <v>215084</v>
      </c>
      <c r="B43982" t="inlineStr">
        <is>
          <t>576020 TECATE SIX QROO DE TODO 239</t>
        </is>
      </c>
    </row>
    <row r="43983">
      <c r="A43983" t="n">
        <v>215085</v>
      </c>
      <c r="B43983" t="inlineStr">
        <is>
          <t>576180 TECATE SIX VER 22 PLATON</t>
        </is>
      </c>
    </row>
    <row r="43984">
      <c r="A43984" t="n">
        <v>215086</v>
      </c>
      <c r="B43984" t="inlineStr">
        <is>
          <t>577628 TECATE SIX DUR 9 ROCHA</t>
        </is>
      </c>
    </row>
    <row r="43985">
      <c r="A43985" t="n">
        <v>215087</v>
      </c>
      <c r="B43985" t="inlineStr">
        <is>
          <t>576789 TECATE SIX NAY SAYULA</t>
        </is>
      </c>
    </row>
    <row r="43986">
      <c r="A43986" t="n">
        <v>215088</v>
      </c>
      <c r="B43986" t="inlineStr">
        <is>
          <t>577923 TECATE SIX DEPOSITO ERIKA</t>
        </is>
      </c>
    </row>
    <row r="43987">
      <c r="A43987" t="n">
        <v>215089</v>
      </c>
      <c r="B43987" t="inlineStr">
        <is>
          <t>576302 TECATE SIX GTO MARTELL</t>
        </is>
      </c>
    </row>
    <row r="43988">
      <c r="A43988" t="n">
        <v>215090</v>
      </c>
      <c r="B43988" t="inlineStr">
        <is>
          <t>578412 TECATE SIX SIN DEP TORRALBA</t>
        </is>
      </c>
    </row>
    <row r="43989">
      <c r="A43989" t="n">
        <v>215091</v>
      </c>
      <c r="B43989" t="inlineStr">
        <is>
          <t>587795 OXXO LA PILA SLP</t>
        </is>
      </c>
    </row>
    <row r="43990">
      <c r="A43990" t="n">
        <v>215092</v>
      </c>
      <c r="B43990" t="inlineStr">
        <is>
          <t>577055 TECATE SIX SIN KIOSKO</t>
        </is>
      </c>
    </row>
    <row r="43991">
      <c r="A43991" t="n">
        <v>215093</v>
      </c>
      <c r="B43991" t="inlineStr">
        <is>
          <t>578298 TECATE SIX DEPOSITO GUTIERREZ</t>
        </is>
      </c>
    </row>
    <row r="43992">
      <c r="A43992" t="n">
        <v>215094</v>
      </c>
      <c r="B43992" t="inlineStr">
        <is>
          <t>576546 TECATE SIX SLP AMATISTA</t>
        </is>
      </c>
    </row>
    <row r="43993">
      <c r="A43993" t="n">
        <v>215095</v>
      </c>
      <c r="B43993" t="inlineStr">
        <is>
          <t>577281 TECATE SIX SLP LA ROCA</t>
        </is>
      </c>
    </row>
    <row r="43994">
      <c r="A43994" t="n">
        <v>215096</v>
      </c>
      <c r="B43994" t="inlineStr">
        <is>
          <t>569496 SUPER BARA SUPER BARA PASEO DE LA PRESA BJX-INACTIVO</t>
        </is>
      </c>
    </row>
    <row r="43995">
      <c r="A43995" t="n">
        <v>215097</v>
      </c>
      <c r="B43995" t="inlineStr">
        <is>
          <t>577831 TECATE SIX BCS MINISUPER VILLA BONITA</t>
        </is>
      </c>
    </row>
    <row r="43996">
      <c r="A43996" t="n">
        <v>215098</v>
      </c>
      <c r="B43996" t="inlineStr">
        <is>
          <t>576974 TECATE SIX SIN SUPER PATO LOCO</t>
        </is>
      </c>
    </row>
    <row r="43997">
      <c r="A43997" t="n">
        <v>215099</v>
      </c>
      <c r="B43997" t="inlineStr">
        <is>
          <t>430328 OXXO CALZADA TAM</t>
        </is>
      </c>
    </row>
    <row r="43998">
      <c r="A43998" t="n">
        <v>215100</v>
      </c>
      <c r="B43998" t="inlineStr">
        <is>
          <t>431901 OXXO HEROICO CUL</t>
        </is>
      </c>
    </row>
    <row r="43999">
      <c r="A43999" t="n">
        <v>215101</v>
      </c>
      <c r="B43999" t="inlineStr">
        <is>
          <t>577084 TECATE SIX SIN LA CAPITAL</t>
        </is>
      </c>
    </row>
    <row r="44000">
      <c r="A44000" t="n">
        <v>215102</v>
      </c>
      <c r="B44000" t="inlineStr">
        <is>
          <t>437049 EXTRA / CIRCULO K CK EXPO FERIA CK</t>
        </is>
      </c>
    </row>
    <row r="44001">
      <c r="A44001" t="n">
        <v>215103</v>
      </c>
      <c r="B44001" t="inlineStr">
        <is>
          <t>507935 OXXO BAJA CALIFORNIA</t>
        </is>
      </c>
    </row>
    <row r="44002">
      <c r="A44002" t="n">
        <v>215104</v>
      </c>
      <c r="B44002" t="inlineStr">
        <is>
          <t>484043 OXXO GREEN CBS</t>
        </is>
      </c>
    </row>
    <row r="44003">
      <c r="A44003" t="n">
        <v>215105</v>
      </c>
      <c r="B44003" t="inlineStr">
        <is>
          <t>587873 OXXO SAN PEDRO SLP</t>
        </is>
      </c>
    </row>
    <row r="44004">
      <c r="A44004" t="n">
        <v>215106</v>
      </c>
      <c r="B44004" t="inlineStr">
        <is>
          <t>578202 TECATE SIX AGENCIA MATRIZ HUIZACHEZ II</t>
        </is>
      </c>
    </row>
    <row r="44005">
      <c r="A44005" t="n">
        <v>215107</v>
      </c>
      <c r="B44005" t="inlineStr">
        <is>
          <t>439927 OXXO TEPIC MORELOS GDL</t>
        </is>
      </c>
    </row>
    <row r="44006">
      <c r="A44006" t="n">
        <v>215108</v>
      </c>
      <c r="B44006" t="inlineStr">
        <is>
          <t>587424 LEVIC CULIACAN</t>
        </is>
      </c>
    </row>
    <row r="44007">
      <c r="A44007" t="n">
        <v>215109</v>
      </c>
      <c r="B44007" t="inlineStr">
        <is>
          <t>575938 TECATE SIX CHIQUIS</t>
        </is>
      </c>
    </row>
    <row r="44008">
      <c r="A44008" t="n">
        <v>215110</v>
      </c>
      <c r="B44008" t="inlineStr">
        <is>
          <t>589386 OXXO OCAMPO DGO</t>
        </is>
      </c>
    </row>
    <row r="44009">
      <c r="A44009" t="n">
        <v>215111</v>
      </c>
      <c r="B44009" t="inlineStr">
        <is>
          <t>437953 OXXO POZO BRAVO AGU</t>
        </is>
      </c>
    </row>
    <row r="44010">
      <c r="A44010" t="n">
        <v>215112</v>
      </c>
      <c r="B44010" t="inlineStr">
        <is>
          <t>568509 OXXO VICENTE GUERRERO MID</t>
        </is>
      </c>
    </row>
    <row r="44011">
      <c r="A44011" t="n">
        <v>215113</v>
      </c>
      <c r="B44011" t="inlineStr">
        <is>
          <t>568921 OXXO LA CANADA ZAC</t>
        </is>
      </c>
    </row>
    <row r="44012">
      <c r="A44012" t="n">
        <v>215114</v>
      </c>
      <c r="B44012" t="inlineStr">
        <is>
          <t>569524 OXXO ALEX AGUINAGA</t>
        </is>
      </c>
    </row>
    <row r="44013">
      <c r="A44013" t="n">
        <v>215115</v>
      </c>
      <c r="B44013" t="inlineStr">
        <is>
          <t>433699 OXXO ALAMEDA MAZ</t>
        </is>
      </c>
    </row>
    <row r="44014">
      <c r="A44014" t="n">
        <v>215116</v>
      </c>
      <c r="B44014" t="inlineStr">
        <is>
          <t>425543 SAHUAYO F-26 CEDA</t>
        </is>
      </c>
    </row>
    <row r="44015">
      <c r="A44015" t="n">
        <v>215117</v>
      </c>
      <c r="B44015" t="inlineStr">
        <is>
          <t>427805 OXXO 8 LEGUAS TAM</t>
        </is>
      </c>
    </row>
    <row r="44016">
      <c r="A44016" t="n">
        <v>215118</v>
      </c>
      <c r="B44016" t="inlineStr">
        <is>
          <t>431914 OXXO KUMATE CUL</t>
        </is>
      </c>
    </row>
    <row r="44017">
      <c r="A44017" t="n">
        <v>215119</v>
      </c>
      <c r="B44017" t="inlineStr">
        <is>
          <t>568918 OXXO SAN RAMON ZCL</t>
        </is>
      </c>
    </row>
    <row r="44018">
      <c r="A44018" t="n">
        <v>215120</v>
      </c>
      <c r="B44018" t="inlineStr">
        <is>
          <t>576215 TECATE SIX YUC IRIS</t>
        </is>
      </c>
    </row>
    <row r="44019">
      <c r="A44019" t="n">
        <v>215121</v>
      </c>
      <c r="B44019" t="inlineStr">
        <is>
          <t>576164 TECATE SIX QROO CONTOY</t>
        </is>
      </c>
    </row>
    <row r="44020">
      <c r="A44020" t="n">
        <v>215122</v>
      </c>
      <c r="B44020" t="inlineStr">
        <is>
          <t>590448 OXXO PRIMO DE VERDAD</t>
        </is>
      </c>
    </row>
    <row r="44021">
      <c r="A44021" t="n">
        <v>215123</v>
      </c>
      <c r="B44021" t="inlineStr">
        <is>
          <t>587425 LEVIC NORESTE</t>
        </is>
      </c>
    </row>
    <row r="44022">
      <c r="A44022" t="n">
        <v>215124</v>
      </c>
      <c r="B44022" t="inlineStr">
        <is>
          <t>576559 TECATE SIX SLP EL CID</t>
        </is>
      </c>
    </row>
    <row r="44023">
      <c r="A44023" t="n">
        <v>215125</v>
      </c>
      <c r="B44023" t="inlineStr">
        <is>
          <t>589399 OXXO PATONI DGO</t>
        </is>
      </c>
    </row>
    <row r="44024">
      <c r="A44024" t="n">
        <v>215126</v>
      </c>
      <c r="B44024" t="inlineStr">
        <is>
          <t>557108 OXXO STACIA (PASEOS AGS 2)</t>
        </is>
      </c>
    </row>
    <row r="44025">
      <c r="A44025" t="n">
        <v>215127</v>
      </c>
      <c r="B44025" t="inlineStr">
        <is>
          <t>576296 TECATE SIX JUSTO SIERRA</t>
        </is>
      </c>
    </row>
    <row r="44026">
      <c r="A44026" t="n">
        <v>215128</v>
      </c>
      <c r="B44026" t="inlineStr">
        <is>
          <t>568938 EXTRA / CIRCULO K CUAUHTEMOC</t>
        </is>
      </c>
    </row>
    <row r="44027">
      <c r="A44027" t="n">
        <v>215129</v>
      </c>
      <c r="B44027" t="inlineStr">
        <is>
          <t>431919 OXXO LAZARO CUL</t>
        </is>
      </c>
    </row>
    <row r="44028">
      <c r="A44028" t="n">
        <v>215130</v>
      </c>
      <c r="B44028" t="inlineStr">
        <is>
          <t>578133 TECATE SIX DEPOSITO FLASH NAVOR</t>
        </is>
      </c>
    </row>
    <row r="44029">
      <c r="A44029" t="n">
        <v>215131</v>
      </c>
      <c r="B44029" t="inlineStr">
        <is>
          <t>578398 TECATE SIX SIN MS SILVER FISH</t>
        </is>
      </c>
    </row>
    <row r="44030">
      <c r="A44030" t="n">
        <v>215132</v>
      </c>
      <c r="B44030" t="inlineStr">
        <is>
          <t>576639 TECATE SIX NAY CUAUTLA</t>
        </is>
      </c>
    </row>
    <row r="44031">
      <c r="A44031" t="n">
        <v>215133</v>
      </c>
      <c r="B44031" t="inlineStr">
        <is>
          <t>577702 TECATE SIX DUR DEL HIERRO</t>
        </is>
      </c>
    </row>
    <row r="44032">
      <c r="A44032" t="n">
        <v>215134</v>
      </c>
      <c r="B44032" t="inlineStr">
        <is>
          <t>576998 TECATE SIX BCS MS EL PICHICHI</t>
        </is>
      </c>
    </row>
    <row r="44033">
      <c r="A44033" t="n">
        <v>215135</v>
      </c>
      <c r="B44033" t="inlineStr">
        <is>
          <t>575998 TECATE SIX QROO DIAMANTE</t>
        </is>
      </c>
    </row>
    <row r="44034">
      <c r="A44034" t="n">
        <v>215136</v>
      </c>
      <c r="B44034" t="inlineStr">
        <is>
          <t>521968 OXXO BRITANIA ZAC</t>
        </is>
      </c>
    </row>
    <row r="44035">
      <c r="A44035" t="n">
        <v>215137</v>
      </c>
      <c r="B44035" t="inlineStr">
        <is>
          <t>520993 OXXO VILLAS DEL MAR</t>
        </is>
      </c>
    </row>
    <row r="44036">
      <c r="A44036" t="n">
        <v>215138</v>
      </c>
      <c r="B44036" t="inlineStr">
        <is>
          <t>576190 TECATE SIX YUC SAN RAFAEL</t>
        </is>
      </c>
    </row>
    <row r="44037">
      <c r="A44037" t="n">
        <v>215139</v>
      </c>
      <c r="B44037" t="inlineStr">
        <is>
          <t>587877 OXXO VERGELES SLP</t>
        </is>
      </c>
    </row>
    <row r="44038">
      <c r="A44038" t="n">
        <v>215140</v>
      </c>
      <c r="B44038" t="inlineStr">
        <is>
          <t>437044 EXTRA / CIRCULO K CK BELISARIO DOMINGUEZ CK</t>
        </is>
      </c>
    </row>
    <row r="44039">
      <c r="A44039" t="n">
        <v>215141</v>
      </c>
      <c r="B44039" t="inlineStr">
        <is>
          <t>503252 OXXO LOMAS DEL SOL</t>
        </is>
      </c>
    </row>
    <row r="44040">
      <c r="A44040" t="n">
        <v>215142</v>
      </c>
      <c r="B44040" t="inlineStr">
        <is>
          <t>578523 TECATE SIX SIN MINISUPER LA JARAMILLO</t>
        </is>
      </c>
    </row>
    <row r="44041">
      <c r="A44041" t="n">
        <v>215143</v>
      </c>
      <c r="B44041" t="inlineStr">
        <is>
          <t>431993 OXXO VIVERO CUL</t>
        </is>
      </c>
    </row>
    <row r="44042">
      <c r="A44042" t="n">
        <v>215144</v>
      </c>
      <c r="B44042" t="inlineStr">
        <is>
          <t>577803 TECATE SIX BCS EL LLANTERO</t>
        </is>
      </c>
    </row>
    <row r="44043">
      <c r="A44043" t="n">
        <v>215145</v>
      </c>
      <c r="B44043" t="inlineStr">
        <is>
          <t>587410 GARMIN CEDIS</t>
        </is>
      </c>
    </row>
    <row r="44044">
      <c r="A44044" t="n">
        <v>215146</v>
      </c>
      <c r="B44044" t="inlineStr">
        <is>
          <t>577619 TECATE SIX DUR 9 MARAVILLAS</t>
        </is>
      </c>
    </row>
    <row r="44045">
      <c r="A44045" t="n">
        <v>215147</v>
      </c>
      <c r="B44045" t="inlineStr">
        <is>
          <t>577934 TECATE SIX DEPOSITO LA COMPUERTA</t>
        </is>
      </c>
    </row>
    <row r="44046">
      <c r="A44046" t="n">
        <v>215148</v>
      </c>
      <c r="B44046" t="inlineStr">
        <is>
          <t>577589 TECATE SIX DUR 23 EL MACHIN</t>
        </is>
      </c>
    </row>
    <row r="44047">
      <c r="A44047" t="n">
        <v>215149</v>
      </c>
      <c r="B44047" t="inlineStr">
        <is>
          <t>576161 TECATE SIX BODEGUITA DEL PUERTO</t>
        </is>
      </c>
    </row>
    <row r="44048">
      <c r="A44048" t="n">
        <v>215150</v>
      </c>
      <c r="B44048" t="inlineStr">
        <is>
          <t>437430 OXXO FLORENCIA SLP</t>
        </is>
      </c>
    </row>
    <row r="44049">
      <c r="A44049" t="n">
        <v>215151</v>
      </c>
      <c r="B44049" t="inlineStr">
        <is>
          <t>576091 TECATE SIX EL LAUREL</t>
        </is>
      </c>
    </row>
    <row r="44050">
      <c r="A44050" t="n">
        <v>215152</v>
      </c>
      <c r="B44050" t="inlineStr">
        <is>
          <t>578286 TECATE SIX DEPOSITO MICRO SUPER I</t>
        </is>
      </c>
    </row>
    <row r="44051">
      <c r="A44051" t="n">
        <v>215153</v>
      </c>
      <c r="B44051" t="inlineStr">
        <is>
          <t>589977 OXXO VALENZUELA</t>
        </is>
      </c>
    </row>
    <row r="44052">
      <c r="A44052" t="n">
        <v>215155</v>
      </c>
      <c r="B44052" t="inlineStr">
        <is>
          <t>577679 TECATE SIX DUR BARRIL</t>
        </is>
      </c>
    </row>
    <row r="44053">
      <c r="A44053" t="n">
        <v>215156</v>
      </c>
      <c r="B44053" t="inlineStr">
        <is>
          <t>587799 OXXO MONTELONGO SLP</t>
        </is>
      </c>
    </row>
    <row r="44054">
      <c r="A44054" t="n">
        <v>215157</v>
      </c>
      <c r="B44054" t="inlineStr">
        <is>
          <t>578252 TECATE SIX SIN SUPERMERCADO 3 HERMANOS</t>
        </is>
      </c>
    </row>
    <row r="44055">
      <c r="A44055" t="n">
        <v>215158</v>
      </c>
      <c r="B44055" t="inlineStr">
        <is>
          <t>432141 OXXO SENDEROS MAZ</t>
        </is>
      </c>
    </row>
    <row r="44056">
      <c r="A44056" t="n">
        <v>215159</v>
      </c>
      <c r="B44056" t="inlineStr">
        <is>
          <t>576548 TECATE SIX SLP ESTRELLA</t>
        </is>
      </c>
    </row>
    <row r="44057">
      <c r="A44057" t="n">
        <v>215160</v>
      </c>
      <c r="B44057" t="inlineStr">
        <is>
          <t>578488 TECATE SIX SIN MATAMOROS</t>
        </is>
      </c>
    </row>
    <row r="44058">
      <c r="A44058" t="n">
        <v>215161</v>
      </c>
      <c r="B44058" t="inlineStr">
        <is>
          <t>577809 TECATE SIX BCS ENCINAS</t>
        </is>
      </c>
    </row>
    <row r="44059">
      <c r="A44059" t="n">
        <v>215162</v>
      </c>
      <c r="B44059" t="inlineStr">
        <is>
          <t>578143 TECATE SIX SIN DAUTILLOS</t>
        </is>
      </c>
    </row>
    <row r="44060">
      <c r="A44060" t="n">
        <v>215163</v>
      </c>
      <c r="B44060" t="inlineStr">
        <is>
          <t>578309 TECATE SIX SIN DEPOSITO 300</t>
        </is>
      </c>
    </row>
    <row r="44061">
      <c r="A44061" t="n">
        <v>215164</v>
      </c>
      <c r="B44061" t="inlineStr">
        <is>
          <t>577155 TECATE SIX TKT DEPOSITO EL REY</t>
        </is>
      </c>
    </row>
    <row r="44062">
      <c r="A44062" t="n">
        <v>215165</v>
      </c>
      <c r="B44062" t="inlineStr">
        <is>
          <t>507788 OXXO PAYEN</t>
        </is>
      </c>
    </row>
    <row r="44063">
      <c r="A44063" t="n">
        <v>215166</v>
      </c>
      <c r="B44063" t="inlineStr">
        <is>
          <t>439046 OXXO TEPIC JUANESCUTIAGDL</t>
        </is>
      </c>
    </row>
    <row r="44064">
      <c r="A44064" t="n">
        <v>215167</v>
      </c>
      <c r="B44064" t="inlineStr">
        <is>
          <t>577264 TECATE SIX SLP 6 CAMELIA</t>
        </is>
      </c>
    </row>
    <row r="44065">
      <c r="A44065" t="n">
        <v>215168</v>
      </c>
      <c r="B44065" t="inlineStr">
        <is>
          <t>576628 TECATE SIX SLP VALLE DE LA PALMA</t>
        </is>
      </c>
    </row>
    <row r="44066">
      <c r="A44066" t="n">
        <v>215169</v>
      </c>
      <c r="B44066" t="inlineStr">
        <is>
          <t>576505 TECATE SIX TAM 21 MONTECARLO</t>
        </is>
      </c>
    </row>
    <row r="44067">
      <c r="A44067" t="n">
        <v>215170</v>
      </c>
      <c r="B44067" t="inlineStr">
        <is>
          <t>577116 TECATE SIX DORJEAN</t>
        </is>
      </c>
    </row>
    <row r="44068">
      <c r="A44068" t="n">
        <v>215171</v>
      </c>
      <c r="B44068" t="inlineStr">
        <is>
          <t>576567 TECATE SIX SLP LA SIERRA</t>
        </is>
      </c>
    </row>
    <row r="44069">
      <c r="A44069" t="n">
        <v>215172</v>
      </c>
      <c r="B44069" t="inlineStr">
        <is>
          <t>431850 OXXO BENJAMIN HILL CUL</t>
        </is>
      </c>
    </row>
    <row r="44070">
      <c r="A44070" t="n">
        <v>215173</v>
      </c>
      <c r="B44070" t="inlineStr">
        <is>
          <t>577027 TECATE SIX SLP CHARCAS</t>
        </is>
      </c>
    </row>
    <row r="44071">
      <c r="A44071" t="n">
        <v>215174</v>
      </c>
      <c r="B44071" t="inlineStr">
        <is>
          <t>577540 TECATE SIX DUR 9 TORO REY</t>
        </is>
      </c>
    </row>
    <row r="44072">
      <c r="A44072" t="n">
        <v>215175</v>
      </c>
      <c r="B44072" t="inlineStr">
        <is>
          <t>578389 TECATE SIX SIN MS DEBORAH</t>
        </is>
      </c>
    </row>
    <row r="44073">
      <c r="A44073" t="n">
        <v>215176</v>
      </c>
      <c r="B44073" t="inlineStr">
        <is>
          <t>437030 EXTRA / CIRCULO K CK JOSEFA ORTIZ CK</t>
        </is>
      </c>
    </row>
    <row r="44074">
      <c r="A44074" t="n">
        <v>215177</v>
      </c>
      <c r="B44074" t="inlineStr">
        <is>
          <t>576909 TECATE SIX TKT ESCUINAPA</t>
        </is>
      </c>
    </row>
    <row r="44075">
      <c r="A44075" t="n">
        <v>215178</v>
      </c>
      <c r="B44075" t="inlineStr">
        <is>
          <t>576616 TECATE SIX SLP SAN LORENZO</t>
        </is>
      </c>
    </row>
    <row r="44076">
      <c r="A44076" t="n">
        <v>215179</v>
      </c>
      <c r="B44076" t="inlineStr">
        <is>
          <t>577558 TECATE SIX DUR TIGRE</t>
        </is>
      </c>
    </row>
    <row r="44077">
      <c r="A44077" t="n">
        <v>215180</v>
      </c>
      <c r="B44077" t="inlineStr">
        <is>
          <t>578458 TECATE SIX NL 21 AGENCIA GALEANA</t>
        </is>
      </c>
    </row>
    <row r="44078">
      <c r="A44078" t="n">
        <v>215181</v>
      </c>
      <c r="B44078" t="inlineStr">
        <is>
          <t>576315 TECATE SIX IN AND OUT</t>
        </is>
      </c>
    </row>
    <row r="44079">
      <c r="A44079" t="n">
        <v>215182</v>
      </c>
      <c r="B44079" t="inlineStr">
        <is>
          <t>576389 TECATE SIX SLP SANTA MARIA DEL RIO</t>
        </is>
      </c>
    </row>
    <row r="44080">
      <c r="A44080" t="n">
        <v>215183</v>
      </c>
      <c r="B44080" t="inlineStr">
        <is>
          <t>431916 OXXO LA CONQUISTA CUL</t>
        </is>
      </c>
    </row>
    <row r="44081">
      <c r="A44081" t="n">
        <v>215184</v>
      </c>
      <c r="B44081" t="inlineStr">
        <is>
          <t>578526 TECATE SIX FONTANA</t>
        </is>
      </c>
    </row>
    <row r="44082">
      <c r="A44082" t="n">
        <v>215185</v>
      </c>
      <c r="B44082" t="inlineStr">
        <is>
          <t>589368 OXXO MAXIMO GAMIZ DGO</t>
        </is>
      </c>
    </row>
    <row r="44083">
      <c r="A44083" t="n">
        <v>215186</v>
      </c>
      <c r="B44083" t="inlineStr">
        <is>
          <t>577274 TECATE SIX SLP AGENCIA MATEHUALA</t>
        </is>
      </c>
    </row>
    <row r="44084">
      <c r="A44084" t="n">
        <v>215187</v>
      </c>
      <c r="B44084" t="inlineStr">
        <is>
          <t>576707 TECATE SIX TAM JORGES</t>
        </is>
      </c>
    </row>
    <row r="44085">
      <c r="A44085" t="n">
        <v>215188</v>
      </c>
      <c r="B44085" t="inlineStr">
        <is>
          <t>576113 TECATE SIX YUC GUADALUPANA</t>
        </is>
      </c>
    </row>
    <row r="44086">
      <c r="A44086" t="n">
        <v>215189</v>
      </c>
      <c r="B44086" t="inlineStr">
        <is>
          <t>577866 TECATE SIX SIN MS MANCILLAS</t>
        </is>
      </c>
    </row>
    <row r="44087">
      <c r="A44087" t="n">
        <v>215190</v>
      </c>
      <c r="B44087" t="inlineStr">
        <is>
          <t>576664 TECATE SIX TAM EL ARABE</t>
        </is>
      </c>
    </row>
    <row r="44088">
      <c r="A44088" t="n">
        <v>215191</v>
      </c>
      <c r="B44088" t="inlineStr">
        <is>
          <t>569521 OXXO SOFTEC</t>
        </is>
      </c>
    </row>
    <row r="44089">
      <c r="A44089" t="n">
        <v>215192</v>
      </c>
      <c r="B44089" t="inlineStr">
        <is>
          <t>577072 TECATE SIX DEPOSITO EL JARDIN</t>
        </is>
      </c>
    </row>
    <row r="44090">
      <c r="A44090" t="n">
        <v>215193</v>
      </c>
      <c r="B44090" t="inlineStr">
        <is>
          <t>577207 TECATE SIX TAM 20 EL GORDO</t>
        </is>
      </c>
    </row>
    <row r="44091">
      <c r="A44091" t="n">
        <v>215194</v>
      </c>
      <c r="B44091" t="inlineStr">
        <is>
          <t>503183 OXXO AGUA ESCONDIDA</t>
        </is>
      </c>
    </row>
    <row r="44092">
      <c r="A44092" t="n">
        <v>215195</v>
      </c>
      <c r="B44092" t="inlineStr">
        <is>
          <t>507873 OXXO AURAS</t>
        </is>
      </c>
    </row>
    <row r="44093">
      <c r="A44093" t="n">
        <v>215196</v>
      </c>
      <c r="B44093" t="inlineStr">
        <is>
          <t>578342 TECATE SIX LIBERTAD CC</t>
        </is>
      </c>
    </row>
    <row r="44094">
      <c r="A44094" t="n">
        <v>215197</v>
      </c>
      <c r="B44094" t="inlineStr">
        <is>
          <t>561544 OXXO HIDRAULICA</t>
        </is>
      </c>
    </row>
    <row r="44095">
      <c r="A44095" t="n">
        <v>215198</v>
      </c>
      <c r="B44095" t="inlineStr">
        <is>
          <t>587861 OXXO SAN JOSE SLP</t>
        </is>
      </c>
    </row>
    <row r="44096">
      <c r="A44096" t="n">
        <v>215199</v>
      </c>
      <c r="B44096" t="inlineStr">
        <is>
          <t>576995 TECATE SIX BCS MINISUPER MANDY</t>
        </is>
      </c>
    </row>
    <row r="44097">
      <c r="A44097" t="n">
        <v>215200</v>
      </c>
      <c r="B44097" t="inlineStr">
        <is>
          <t>588389 OXXO FRESNOS ZCL</t>
        </is>
      </c>
    </row>
    <row r="44098">
      <c r="A44098" t="n">
        <v>215201</v>
      </c>
      <c r="B44098" t="inlineStr">
        <is>
          <t>577172 TECATE SIX DEPOSITO EL OFERTON</t>
        </is>
      </c>
    </row>
    <row r="44099">
      <c r="A44099" t="n">
        <v>215202</v>
      </c>
      <c r="B44099" t="inlineStr">
        <is>
          <t>443326 OXXO KANIL</t>
        </is>
      </c>
    </row>
    <row r="44100">
      <c r="A44100" t="n">
        <v>215203</v>
      </c>
      <c r="B44100" t="inlineStr">
        <is>
          <t>578500 TECATE SIX SIN MS CANASTA VERDE</t>
        </is>
      </c>
    </row>
    <row r="44101">
      <c r="A44101" t="n">
        <v>215204</v>
      </c>
      <c r="B44101" t="inlineStr">
        <is>
          <t>576116 TECATE SIX PAOLA</t>
        </is>
      </c>
    </row>
    <row r="44102">
      <c r="A44102" t="n">
        <v>215205</v>
      </c>
      <c r="B44102" t="inlineStr">
        <is>
          <t>569516 OXXO CAM</t>
        </is>
      </c>
    </row>
    <row r="44103">
      <c r="A44103" t="n">
        <v>215206</v>
      </c>
      <c r="B44103" t="inlineStr">
        <is>
          <t>587827 OXXO PEÑASCO SLP</t>
        </is>
      </c>
    </row>
    <row r="44104">
      <c r="A44104" t="n">
        <v>215208</v>
      </c>
      <c r="B44104" t="inlineStr">
        <is>
          <t>577663 TECATE SIX DUR EUCALIPTOS</t>
        </is>
      </c>
    </row>
    <row r="44105">
      <c r="A44105" t="n">
        <v>215209</v>
      </c>
      <c r="B44105" t="inlineStr">
        <is>
          <t>577253 TECATE SIX SLP EL 24</t>
        </is>
      </c>
    </row>
    <row r="44106">
      <c r="A44106" t="n">
        <v>215210</v>
      </c>
      <c r="B44106" t="inlineStr">
        <is>
          <t>577110 TECATE SIX SIN MS LA SUERTE</t>
        </is>
      </c>
    </row>
    <row r="44107">
      <c r="A44107" t="n">
        <v>215211</v>
      </c>
      <c r="B44107" t="inlineStr">
        <is>
          <t>576994 TECATE SIX DEPOSITO LAS GARZAS</t>
        </is>
      </c>
    </row>
    <row r="44108">
      <c r="A44108" t="n">
        <v>215212</v>
      </c>
      <c r="B44108" t="inlineStr">
        <is>
          <t>577596 TECATE SIX DUR 23 COCO</t>
        </is>
      </c>
    </row>
    <row r="44109">
      <c r="A44109" t="n">
        <v>215213</v>
      </c>
      <c r="B44109" t="inlineStr">
        <is>
          <t>578316 TECATE SIX LOMAS</t>
        </is>
      </c>
    </row>
    <row r="44110">
      <c r="A44110" t="n">
        <v>215214</v>
      </c>
      <c r="B44110" t="inlineStr">
        <is>
          <t>577068 TECATE SIX SIN LA PERLA</t>
        </is>
      </c>
    </row>
    <row r="44111">
      <c r="A44111" t="n">
        <v>215215</v>
      </c>
      <c r="B44111" t="inlineStr">
        <is>
          <t>577781 TECATE SIX LOS PLANES</t>
        </is>
      </c>
    </row>
    <row r="44112">
      <c r="A44112" t="n">
        <v>215216</v>
      </c>
      <c r="B44112" t="inlineStr">
        <is>
          <t>576179 TECATE SIX NOA</t>
        </is>
      </c>
    </row>
    <row r="44113">
      <c r="A44113" t="n">
        <v>215217</v>
      </c>
      <c r="B44113" t="inlineStr">
        <is>
          <t>578295 TECATE SIX SIN DANY</t>
        </is>
      </c>
    </row>
    <row r="44114">
      <c r="A44114" t="n">
        <v>215218</v>
      </c>
      <c r="B44114" t="inlineStr">
        <is>
          <t>575963 TECATE SIX EL CAGUAMO</t>
        </is>
      </c>
    </row>
    <row r="44115">
      <c r="A44115" t="n">
        <v>215219</v>
      </c>
      <c r="B44115" t="inlineStr">
        <is>
          <t>578374 TECATE SIX SIN TORITO</t>
        </is>
      </c>
    </row>
    <row r="44116">
      <c r="A44116" t="n">
        <v>215220</v>
      </c>
      <c r="B44116" t="inlineStr">
        <is>
          <t>437866 OXXO ENCIERRO AGU</t>
        </is>
      </c>
    </row>
    <row r="44117">
      <c r="A44117" t="n">
        <v>215221</v>
      </c>
      <c r="B44117" t="inlineStr">
        <is>
          <t>431920 OXXO LEONES CUL</t>
        </is>
      </c>
    </row>
    <row r="44118">
      <c r="A44118" t="n">
        <v>215222</v>
      </c>
      <c r="B44118" t="inlineStr">
        <is>
          <t>437402 OXXO CHAPULTEPEC SLP</t>
        </is>
      </c>
    </row>
    <row r="44119">
      <c r="A44119" t="n">
        <v>215223</v>
      </c>
      <c r="B44119" t="inlineStr">
        <is>
          <t>437982 OXXO SANTA ELENA AGU</t>
        </is>
      </c>
    </row>
    <row r="44120">
      <c r="A44120" t="n">
        <v>215224</v>
      </c>
      <c r="B44120" t="inlineStr">
        <is>
          <t>561315 OXXO SAUCEDA ZCL</t>
        </is>
      </c>
    </row>
    <row r="44121">
      <c r="A44121" t="n">
        <v>215225</v>
      </c>
      <c r="B44121" t="inlineStr">
        <is>
          <t>577324 TECATE SIX TAM 20 SAN MARCOS</t>
        </is>
      </c>
    </row>
    <row r="44122">
      <c r="A44122" t="n">
        <v>215226</v>
      </c>
      <c r="B44122" t="inlineStr">
        <is>
          <t>578000 TECATE SIX SIN DEPOSITO PRINCIPAL</t>
        </is>
      </c>
    </row>
    <row r="44123">
      <c r="A44123" t="n">
        <v>215227</v>
      </c>
      <c r="B44123" t="inlineStr">
        <is>
          <t>589430 OXXO SAN IGNACIO DGO</t>
        </is>
      </c>
    </row>
    <row r="44124">
      <c r="A44124" t="n">
        <v>215228</v>
      </c>
      <c r="B44124" t="inlineStr">
        <is>
          <t>576093 TECATE SIX QROO CHANO</t>
        </is>
      </c>
    </row>
    <row r="44125">
      <c r="A44125" t="n">
        <v>215229</v>
      </c>
      <c r="B44125" t="inlineStr">
        <is>
          <t>576900 TECATE SIX SIN NUEVO MS BLANQUITA</t>
        </is>
      </c>
    </row>
    <row r="44126">
      <c r="A44126" t="n">
        <v>215230</v>
      </c>
      <c r="B44126" t="inlineStr">
        <is>
          <t>576415 TECATE SIX AGS BLVD AGUILA</t>
        </is>
      </c>
    </row>
    <row r="44127">
      <c r="A44127" t="n">
        <v>215231</v>
      </c>
      <c r="B44127" t="inlineStr">
        <is>
          <t>443393 OXXO RENI</t>
        </is>
      </c>
    </row>
    <row r="44128">
      <c r="A44128" t="n">
        <v>215232</v>
      </c>
      <c r="B44128" t="inlineStr">
        <is>
          <t>566889 PUNTO DE VENTA PV ECATEPEC I-822</t>
        </is>
      </c>
    </row>
    <row r="44129">
      <c r="A44129" t="n">
        <v>215233</v>
      </c>
      <c r="B44129" t="inlineStr">
        <is>
          <t>578407 TECATE SIX SIN OXXO VALORES</t>
        </is>
      </c>
    </row>
    <row r="44130">
      <c r="A44130" t="n">
        <v>215234</v>
      </c>
      <c r="B44130" t="inlineStr">
        <is>
          <t>576136 TECATE SIX LA ESTRELLITA</t>
        </is>
      </c>
    </row>
    <row r="44131">
      <c r="A44131" t="n">
        <v>215235</v>
      </c>
      <c r="B44131" t="inlineStr">
        <is>
          <t>576013 TECATE SIX EL AGAVE</t>
        </is>
      </c>
    </row>
    <row r="44132">
      <c r="A44132" t="n">
        <v>215236</v>
      </c>
      <c r="B44132" t="inlineStr">
        <is>
          <t>577871 TECATE SIX DUR 21 PEÑA DE AGUILA</t>
        </is>
      </c>
    </row>
    <row r="44133">
      <c r="A44133" t="n">
        <v>215237</v>
      </c>
      <c r="B44133" t="inlineStr">
        <is>
          <t>577094 TECATE SIX CHACHALACAS</t>
        </is>
      </c>
    </row>
    <row r="44134">
      <c r="A44134" t="n">
        <v>215238</v>
      </c>
      <c r="B44134" t="inlineStr">
        <is>
          <t>576991 TECATE SIX SIN SUPER EL TAMARINDO</t>
        </is>
      </c>
    </row>
    <row r="44135">
      <c r="A44135" t="n">
        <v>215239</v>
      </c>
      <c r="B44135" t="inlineStr">
        <is>
          <t>576488 TECATE SIX TKT JUAREZ RUIZ</t>
        </is>
      </c>
    </row>
    <row r="44136">
      <c r="A44136" t="n">
        <v>215240</v>
      </c>
      <c r="B44136" t="inlineStr">
        <is>
          <t>437009 OXXO COLON AGU</t>
        </is>
      </c>
    </row>
    <row r="44137">
      <c r="A44137" t="n">
        <v>215241</v>
      </c>
      <c r="B44137" t="inlineStr">
        <is>
          <t>436984 OXXO BOSQUES DEL PRADOAGU</t>
        </is>
      </c>
    </row>
    <row r="44138">
      <c r="A44138" t="n">
        <v>215242</v>
      </c>
      <c r="B44138" t="inlineStr">
        <is>
          <t>577239 TECATE SIX DUR 22 DEL TRABAJO</t>
        </is>
      </c>
    </row>
    <row r="44139">
      <c r="A44139" t="n">
        <v>215243</v>
      </c>
      <c r="B44139" t="inlineStr">
        <is>
          <t>437005 OXXO CHICAHUALES AGU</t>
        </is>
      </c>
    </row>
    <row r="44140">
      <c r="A44140" t="n">
        <v>215244</v>
      </c>
      <c r="B44140" t="inlineStr">
        <is>
          <t>569495 OXXO PALMYRA BJX</t>
        </is>
      </c>
    </row>
    <row r="44141">
      <c r="A44141" t="n">
        <v>215245</v>
      </c>
      <c r="B44141" t="inlineStr">
        <is>
          <t>578122 TECATE SIX AGENCIA CAMPO GOBIERNO</t>
        </is>
      </c>
    </row>
    <row r="44142">
      <c r="A44142" t="n">
        <v>215246</v>
      </c>
      <c r="B44142" t="inlineStr">
        <is>
          <t>577416 TECATE SIX TAM FRAMBOYANES</t>
        </is>
      </c>
    </row>
    <row r="44143">
      <c r="A44143" t="n">
        <v>215247</v>
      </c>
      <c r="B44143" t="inlineStr">
        <is>
          <t>576220 TECATE SIX YUC DRINA</t>
        </is>
      </c>
    </row>
    <row r="44144">
      <c r="A44144" t="n">
        <v>215248</v>
      </c>
      <c r="B44144" t="inlineStr">
        <is>
          <t>576474 TECATE SIX SLP INSURGENTES</t>
        </is>
      </c>
    </row>
    <row r="44145">
      <c r="A44145" t="n">
        <v>215249</v>
      </c>
      <c r="B44145" t="inlineStr">
        <is>
          <t>588390 OXXO GOMEZ FARIAS ZCL</t>
        </is>
      </c>
    </row>
    <row r="44146">
      <c r="A44146" t="n">
        <v>215250</v>
      </c>
      <c r="B44146" t="inlineStr">
        <is>
          <t>548239 OXXO MARTIRES</t>
        </is>
      </c>
    </row>
    <row r="44147">
      <c r="A44147" t="n">
        <v>215251</v>
      </c>
      <c r="B44147" t="inlineStr">
        <is>
          <t>578030 TECATE SIX SIN LOS SABINOS</t>
        </is>
      </c>
    </row>
    <row r="44148">
      <c r="A44148" t="n">
        <v>215252</v>
      </c>
      <c r="B44148" t="inlineStr">
        <is>
          <t>439045 OXXO TEPIC JARDINESDELVALLE GDL</t>
        </is>
      </c>
    </row>
    <row r="44149">
      <c r="A44149" t="n">
        <v>215253</v>
      </c>
      <c r="B44149" t="inlineStr">
        <is>
          <t>433700 OXXO ALARCON MAZ</t>
        </is>
      </c>
    </row>
    <row r="44150">
      <c r="A44150" t="n">
        <v>215254</v>
      </c>
      <c r="B44150" t="inlineStr">
        <is>
          <t>578039 TECATE SIX DEPOSITO EUREKA</t>
        </is>
      </c>
    </row>
    <row r="44151">
      <c r="A44151" t="n">
        <v>215255</v>
      </c>
      <c r="B44151" t="inlineStr">
        <is>
          <t>578201 TECATE SIX SIN GARES</t>
        </is>
      </c>
    </row>
    <row r="44152">
      <c r="A44152" t="n">
        <v>215256</v>
      </c>
      <c r="B44152" t="inlineStr">
        <is>
          <t>575949 TECATE SIX SELVA NEGRA</t>
        </is>
      </c>
    </row>
    <row r="44153">
      <c r="A44153" t="n">
        <v>215257</v>
      </c>
      <c r="B44153" t="inlineStr">
        <is>
          <t>576022 TECATE SIX PORVENIR</t>
        </is>
      </c>
    </row>
    <row r="44154">
      <c r="A44154" t="n">
        <v>215258</v>
      </c>
      <c r="B44154" t="inlineStr">
        <is>
          <t>436962 OXXO ACACIA AGU</t>
        </is>
      </c>
    </row>
    <row r="44155">
      <c r="A44155" t="n">
        <v>215259</v>
      </c>
      <c r="B44155" t="inlineStr">
        <is>
          <t>569517 OXXO PABLO MAYOR</t>
        </is>
      </c>
    </row>
    <row r="44156">
      <c r="A44156" t="n">
        <v>215260</v>
      </c>
      <c r="B44156" t="inlineStr">
        <is>
          <t>576150 TECATE SIX SUPER SAM</t>
        </is>
      </c>
    </row>
    <row r="44157">
      <c r="A44157" t="n">
        <v>215261</v>
      </c>
      <c r="B44157" t="inlineStr">
        <is>
          <t>431988 OXXO VALLE ALTO CUL</t>
        </is>
      </c>
    </row>
    <row r="44158">
      <c r="A44158" t="n">
        <v>215262</v>
      </c>
      <c r="B44158" t="inlineStr">
        <is>
          <t>437943 OXXO PALMA MEXICANA AGU</t>
        </is>
      </c>
    </row>
    <row r="44159">
      <c r="A44159" t="n">
        <v>215263</v>
      </c>
      <c r="B44159" t="inlineStr">
        <is>
          <t>589374 OXXO DELTA DGO</t>
        </is>
      </c>
    </row>
    <row r="44160">
      <c r="A44160" t="n">
        <v>215264</v>
      </c>
      <c r="B44160" t="inlineStr">
        <is>
          <t>578002 TECATE SIX DEPOSITO CARBONERAS</t>
        </is>
      </c>
    </row>
    <row r="44161">
      <c r="A44161" t="n">
        <v>215265</v>
      </c>
      <c r="B44161" t="inlineStr">
        <is>
          <t>577936 TECATE SIX BCS LAS POCITAS</t>
        </is>
      </c>
    </row>
    <row r="44162">
      <c r="A44162" t="n">
        <v>215266</v>
      </c>
      <c r="B44162" t="inlineStr">
        <is>
          <t>578457 TECATE SIX SIN MS LAS PALMAS</t>
        </is>
      </c>
    </row>
    <row r="44163">
      <c r="A44163" t="n">
        <v>215267</v>
      </c>
      <c r="B44163" t="inlineStr">
        <is>
          <t>577581 TECATE SIX DUR 21 TACUBA</t>
        </is>
      </c>
    </row>
    <row r="44164">
      <c r="A44164" t="n">
        <v>215268</v>
      </c>
      <c r="B44164" t="inlineStr">
        <is>
          <t>576963 TECATE SIX BCS MINISUPER MI DULCE GLORIA</t>
        </is>
      </c>
    </row>
    <row r="44165">
      <c r="A44165" t="n">
        <v>215269</v>
      </c>
      <c r="B44165" t="inlineStr">
        <is>
          <t>432114 OXXO MISIONES MAZ</t>
        </is>
      </c>
    </row>
    <row r="44166">
      <c r="A44166" t="n">
        <v>215270</v>
      </c>
      <c r="B44166" t="inlineStr">
        <is>
          <t>577179 TECATE SIX BCS GONZY CONZ</t>
        </is>
      </c>
    </row>
    <row r="44167">
      <c r="A44167" t="n">
        <v>215271</v>
      </c>
      <c r="B44167" t="inlineStr">
        <is>
          <t>576292 TECATE SIX VER 22 CARTERO</t>
        </is>
      </c>
    </row>
    <row r="44168">
      <c r="A44168" t="n">
        <v>215272</v>
      </c>
      <c r="B44168" t="inlineStr">
        <is>
          <t>575982 TECATE SIX GALLARDOS III</t>
        </is>
      </c>
    </row>
    <row r="44169">
      <c r="A44169" t="n">
        <v>215273</v>
      </c>
      <c r="B44169" t="inlineStr">
        <is>
          <t>578512 TECATE SIX AGENCIA MATRIZ MELENY</t>
        </is>
      </c>
    </row>
    <row r="44170">
      <c r="A44170" t="n">
        <v>215274</v>
      </c>
      <c r="B44170" t="inlineStr">
        <is>
          <t>577603 TECATE SIX DEPOSITO POTRERILLOS</t>
        </is>
      </c>
    </row>
    <row r="44171">
      <c r="A44171" t="n">
        <v>215275</v>
      </c>
      <c r="B44171" t="inlineStr">
        <is>
          <t>578501 TECATE SIX SIN MINISUPER CULIACANCITO</t>
        </is>
      </c>
    </row>
    <row r="44172">
      <c r="A44172" t="n">
        <v>215276</v>
      </c>
      <c r="B44172" t="inlineStr">
        <is>
          <t>577834 TECATE SIX TKT ALLENDE</t>
        </is>
      </c>
    </row>
    <row r="44173">
      <c r="A44173" t="n">
        <v>215277</v>
      </c>
      <c r="B44173" t="inlineStr">
        <is>
          <t>437432 OXXO GALVEZ SLP</t>
        </is>
      </c>
    </row>
    <row r="44174">
      <c r="A44174" t="n">
        <v>215278</v>
      </c>
      <c r="B44174" t="inlineStr">
        <is>
          <t>576757 TECATE SIX COAHUILA</t>
        </is>
      </c>
    </row>
    <row r="44175">
      <c r="A44175" t="n">
        <v>215279</v>
      </c>
      <c r="B44175" t="inlineStr">
        <is>
          <t>577051 TECATE SIX SIN LOAIZA</t>
        </is>
      </c>
    </row>
    <row r="44176">
      <c r="A44176" t="n">
        <v>215280</v>
      </c>
      <c r="B44176" t="inlineStr">
        <is>
          <t>431896 OXXO GAS PABA CUL</t>
        </is>
      </c>
    </row>
    <row r="44177">
      <c r="A44177" t="n">
        <v>215281</v>
      </c>
      <c r="B44177" t="inlineStr">
        <is>
          <t>427694 OXXO VALLE DORADO TAM</t>
        </is>
      </c>
    </row>
    <row r="44178">
      <c r="A44178" t="n">
        <v>215282</v>
      </c>
      <c r="B44178" t="inlineStr">
        <is>
          <t>577579 TECATE SIX DUR RAYO</t>
        </is>
      </c>
    </row>
    <row r="44179">
      <c r="A44179" t="n">
        <v>215283</v>
      </c>
      <c r="B44179" t="inlineStr">
        <is>
          <t>576455 TECATE SIX AGS FUNDICION</t>
        </is>
      </c>
    </row>
    <row r="44180">
      <c r="A44180" t="n">
        <v>215284</v>
      </c>
      <c r="B44180" t="inlineStr">
        <is>
          <t>578147 TECATE SIX DEPOSITO EL TIBURON</t>
        </is>
      </c>
    </row>
    <row r="44181">
      <c r="A44181" t="n">
        <v>215285</v>
      </c>
      <c r="B44181" t="inlineStr">
        <is>
          <t>431849 OXXO BARRANCOS CUL</t>
        </is>
      </c>
    </row>
    <row r="44182">
      <c r="A44182" t="n">
        <v>215286</v>
      </c>
      <c r="B44182" t="inlineStr">
        <is>
          <t>568899 OXXO CAMPESTRE ZCL</t>
        </is>
      </c>
    </row>
    <row r="44183">
      <c r="A44183" t="n">
        <v>215287</v>
      </c>
      <c r="B44183" t="inlineStr">
        <is>
          <t>576081 TECATE SIX BEBO III</t>
        </is>
      </c>
    </row>
    <row r="44184">
      <c r="A44184" t="n">
        <v>215288</v>
      </c>
      <c r="B44184" t="inlineStr">
        <is>
          <t>437443 OXXO HIMALAYA SLP</t>
        </is>
      </c>
    </row>
    <row r="44185">
      <c r="A44185" t="n">
        <v>215289</v>
      </c>
      <c r="B44185" t="inlineStr">
        <is>
          <t>589322 Z MOSTRADOR SUC TEPEYAC SR PRECIO</t>
        </is>
      </c>
    </row>
    <row r="44186">
      <c r="A44186" t="n">
        <v>215290</v>
      </c>
      <c r="B44186" t="inlineStr">
        <is>
          <t>577875 TECATE SIX SIN EL MELON</t>
        </is>
      </c>
    </row>
    <row r="44187">
      <c r="A44187" t="n">
        <v>215291</v>
      </c>
      <c r="B44187" t="inlineStr">
        <is>
          <t>575979 TECATE SIX QROO TOCHO JAROCHO</t>
        </is>
      </c>
    </row>
    <row r="44188">
      <c r="A44188" t="n">
        <v>215292</v>
      </c>
      <c r="B44188" t="inlineStr">
        <is>
          <t>576523 TECATE SIX TAM 21 NAVEGANTE</t>
        </is>
      </c>
    </row>
    <row r="44189">
      <c r="A44189" t="n">
        <v>215293</v>
      </c>
      <c r="B44189" t="inlineStr">
        <is>
          <t>577567 TECATE SIX DUR SIC 22 LOS SAUCES</t>
        </is>
      </c>
    </row>
    <row r="44190">
      <c r="A44190" t="n">
        <v>215294</v>
      </c>
      <c r="B44190" t="inlineStr">
        <is>
          <t>568919 OXXO M CORTIJO ZCL</t>
        </is>
      </c>
    </row>
    <row r="44191">
      <c r="A44191" t="n">
        <v>215295</v>
      </c>
      <c r="B44191" t="inlineStr">
        <is>
          <t>577214 TECATE SIX BCS MINISUPER ISRAEL</t>
        </is>
      </c>
    </row>
    <row r="44192">
      <c r="A44192" t="n">
        <v>215296</v>
      </c>
      <c r="B44192" t="inlineStr">
        <is>
          <t>577129 TECATE SIX SIN CHELITA</t>
        </is>
      </c>
    </row>
    <row r="44193">
      <c r="A44193" t="n">
        <v>215297</v>
      </c>
      <c r="B44193" t="inlineStr">
        <is>
          <t>577939 TECATE SIX AGENCIA MATRIZ CALDERON</t>
        </is>
      </c>
    </row>
    <row r="44194">
      <c r="A44194" t="n">
        <v>215298</v>
      </c>
      <c r="B44194" t="inlineStr">
        <is>
          <t>437863 OXXO EL PARIAN AGU</t>
        </is>
      </c>
    </row>
    <row r="44195">
      <c r="A44195" t="n">
        <v>215299</v>
      </c>
      <c r="B44195" t="inlineStr">
        <is>
          <t>576390 TECATE SIX TKT SALIDA SANTIAGO</t>
        </is>
      </c>
    </row>
    <row r="44196">
      <c r="A44196" t="n">
        <v>215300</v>
      </c>
      <c r="B44196" t="inlineStr">
        <is>
          <t>577852 TECATE SIX OBRERO</t>
        </is>
      </c>
    </row>
    <row r="44197">
      <c r="A44197" t="n">
        <v>215301</v>
      </c>
      <c r="B44197" t="inlineStr">
        <is>
          <t>523908 OXXO WALDOS OBREGON MADERO</t>
        </is>
      </c>
    </row>
    <row r="44198">
      <c r="A44198" t="n">
        <v>215302</v>
      </c>
      <c r="B44198" t="inlineStr">
        <is>
          <t>427684 OXXO PINO TAM</t>
        </is>
      </c>
    </row>
    <row r="44199">
      <c r="A44199" t="n">
        <v>215303</v>
      </c>
      <c r="B44199" t="inlineStr">
        <is>
          <t>431853 OXXO BUENOS AIRES CUL</t>
        </is>
      </c>
    </row>
    <row r="44200">
      <c r="A44200" t="n">
        <v>215304</v>
      </c>
      <c r="B44200" t="inlineStr">
        <is>
          <t>568941 OXXO VILLAS MARIANA ZCL</t>
        </is>
      </c>
    </row>
    <row r="44201">
      <c r="A44201" t="n">
        <v>215305</v>
      </c>
      <c r="B44201" t="inlineStr">
        <is>
          <t>578468 TECATE SIX JUNTAS DE HUMAYA</t>
        </is>
      </c>
    </row>
    <row r="44202">
      <c r="A44202" t="n">
        <v>215306</v>
      </c>
      <c r="B44202" t="inlineStr">
        <is>
          <t>437494 OXXO PRADOS SLP</t>
        </is>
      </c>
    </row>
    <row r="44203">
      <c r="A44203" t="n">
        <v>215307</v>
      </c>
      <c r="B44203" t="inlineStr">
        <is>
          <t>577288 TECATE SIX SLP HIDALGO</t>
        </is>
      </c>
    </row>
    <row r="44204">
      <c r="A44204" t="n">
        <v>215308</v>
      </c>
      <c r="B44204" t="inlineStr">
        <is>
          <t>578346 TECATE SIX DEPOSITO CULIACAN 87</t>
        </is>
      </c>
    </row>
    <row r="44205">
      <c r="A44205" t="n">
        <v>215309</v>
      </c>
      <c r="B44205" t="inlineStr">
        <is>
          <t>576452 TECATE SIX AGS PEMEX</t>
        </is>
      </c>
    </row>
    <row r="44206">
      <c r="A44206" t="n">
        <v>215310</v>
      </c>
      <c r="B44206" t="inlineStr">
        <is>
          <t>521292 EXTRA / CIRCULO K CIRCLE TERMINAL AEREA</t>
        </is>
      </c>
    </row>
    <row r="44207">
      <c r="A44207" t="n">
        <v>215311</v>
      </c>
      <c r="B44207" t="inlineStr">
        <is>
          <t>576729 TECATE SIX TAM R5 SATELITE</t>
        </is>
      </c>
    </row>
    <row r="44208">
      <c r="A44208" t="n">
        <v>215312</v>
      </c>
      <c r="B44208" t="inlineStr">
        <is>
          <t>587761 OXXO EJE 122 SLP</t>
        </is>
      </c>
    </row>
    <row r="44209">
      <c r="A44209" t="n">
        <v>215313</v>
      </c>
      <c r="B44209" t="inlineStr">
        <is>
          <t>587850 OXXO NIÑO Y LA MUJERSLP</t>
        </is>
      </c>
    </row>
    <row r="44210">
      <c r="A44210" t="n">
        <v>215314</v>
      </c>
      <c r="B44210" t="inlineStr">
        <is>
          <t>430834 OXXO PITAHAYA LAP</t>
        </is>
      </c>
    </row>
    <row r="44211">
      <c r="A44211" t="n">
        <v>215315</v>
      </c>
      <c r="B44211" t="inlineStr">
        <is>
          <t>439026 OXXO TEPIC ASELA GDL</t>
        </is>
      </c>
    </row>
    <row r="44212">
      <c r="A44212" t="n">
        <v>215316</v>
      </c>
      <c r="B44212" t="inlineStr">
        <is>
          <t>548108 OXXO LA ESCONDIDA</t>
        </is>
      </c>
    </row>
    <row r="44213">
      <c r="A44213" t="n">
        <v>215317</v>
      </c>
      <c r="B44213" t="inlineStr">
        <is>
          <t>576993 TECATE SIX BCS BOULEVARD</t>
        </is>
      </c>
    </row>
    <row r="44214">
      <c r="A44214" t="n">
        <v>215318</v>
      </c>
      <c r="B44214" t="inlineStr">
        <is>
          <t>576781 TECATE SIX TAM 20 DOÑA MARTHA</t>
        </is>
      </c>
    </row>
    <row r="44215">
      <c r="A44215" t="n">
        <v>215319</v>
      </c>
      <c r="B44215" t="inlineStr">
        <is>
          <t>577391 TECATE SIX TAM 21 CASTILLO DE BERRIOZABAL</t>
        </is>
      </c>
    </row>
    <row r="44216">
      <c r="A44216" t="n">
        <v>215320</v>
      </c>
      <c r="B44216" t="inlineStr">
        <is>
          <t>577690 TECATE SIX DUR CHICHARIN</t>
        </is>
      </c>
    </row>
    <row r="44217">
      <c r="A44217" t="n">
        <v>215321</v>
      </c>
      <c r="B44217" t="inlineStr">
        <is>
          <t>577000 TECATE SIX MINI SUPER LA COPA</t>
        </is>
      </c>
    </row>
    <row r="44218">
      <c r="A44218" t="n">
        <v>215322</v>
      </c>
      <c r="B44218" t="inlineStr">
        <is>
          <t>578130 TECATE SIX SIN SOLIDARIDAD</t>
        </is>
      </c>
    </row>
    <row r="44219">
      <c r="A44219" t="n">
        <v>215323</v>
      </c>
      <c r="B44219" t="inlineStr">
        <is>
          <t>575987 TECATE SIX DEL SOL</t>
        </is>
      </c>
    </row>
    <row r="44220">
      <c r="A44220" t="n">
        <v>215324</v>
      </c>
      <c r="B44220" t="inlineStr">
        <is>
          <t>576621 TECATE SIX TAM 20 PUEBLO VIEJO</t>
        </is>
      </c>
    </row>
    <row r="44221">
      <c r="A44221" t="n">
        <v>215325</v>
      </c>
      <c r="B44221" t="inlineStr">
        <is>
          <t>576834 TECATE SIX TKT LA CAMPANA</t>
        </is>
      </c>
    </row>
    <row r="44222">
      <c r="A44222" t="n">
        <v>215326</v>
      </c>
      <c r="B44222" t="inlineStr">
        <is>
          <t>437903 OXXO JOSE MA CHAVEZ AGU</t>
        </is>
      </c>
    </row>
    <row r="44223">
      <c r="A44223" t="n">
        <v>215327</v>
      </c>
      <c r="B44223" t="inlineStr">
        <is>
          <t>503352 OXXO CABO VILLA</t>
        </is>
      </c>
    </row>
    <row r="44224">
      <c r="A44224" t="n">
        <v>215328</v>
      </c>
      <c r="B44224" t="inlineStr">
        <is>
          <t>569518 OXXO JATCO 2</t>
        </is>
      </c>
    </row>
    <row r="44225">
      <c r="A44225" t="n">
        <v>215329</v>
      </c>
      <c r="B44225" t="inlineStr">
        <is>
          <t>576031 TECATE SIX RUBENS (300150585)</t>
        </is>
      </c>
    </row>
    <row r="44226">
      <c r="A44226" t="n">
        <v>215330</v>
      </c>
      <c r="B44226" t="inlineStr">
        <is>
          <t>576241 TECATE SIX BELVEDERE</t>
        </is>
      </c>
    </row>
    <row r="44227">
      <c r="A44227" t="n">
        <v>215331</v>
      </c>
      <c r="B44227" t="inlineStr">
        <is>
          <t>568890 OXXO HOWARD J ZCL</t>
        </is>
      </c>
    </row>
    <row r="44228">
      <c r="A44228" t="n">
        <v>215332</v>
      </c>
      <c r="B44228" t="inlineStr">
        <is>
          <t>439924 OXXO TEPIC LOMAS DE LA CRUZ GDL</t>
        </is>
      </c>
    </row>
    <row r="44229">
      <c r="A44229" t="n">
        <v>215333</v>
      </c>
      <c r="B44229" t="inlineStr">
        <is>
          <t>578251 TECATE SIX LOCAL HACIENDA DEL VALLE</t>
        </is>
      </c>
    </row>
    <row r="44230">
      <c r="A44230" t="n">
        <v>215334</v>
      </c>
      <c r="B44230" t="inlineStr">
        <is>
          <t>577584 TECATE SIX DUR VALLE DE GUADIANA</t>
        </is>
      </c>
    </row>
    <row r="44231">
      <c r="A44231" t="n">
        <v>215335</v>
      </c>
      <c r="B44231" t="inlineStr">
        <is>
          <t>438222 EXTRA / CIRCULO K QUINTAS DE LA HACIENDA</t>
        </is>
      </c>
    </row>
    <row r="44232">
      <c r="A44232" t="n">
        <v>215336</v>
      </c>
      <c r="B44232" t="inlineStr">
        <is>
          <t>432206 KIOSKO JUAREZ</t>
        </is>
      </c>
    </row>
    <row r="44233">
      <c r="A44233" t="n">
        <v>215337</v>
      </c>
      <c r="B44233" t="inlineStr">
        <is>
          <t>577821 TECATE SIX TKT LAZARO CARDENAS</t>
        </is>
      </c>
    </row>
    <row r="44234">
      <c r="A44234" t="n">
        <v>215338</v>
      </c>
      <c r="B44234" t="inlineStr">
        <is>
          <t>578145 TECATE SIX SIN DIEZ IV</t>
        </is>
      </c>
    </row>
    <row r="44235">
      <c r="A44235" t="n">
        <v>215339</v>
      </c>
      <c r="B44235" t="inlineStr">
        <is>
          <t>576197 TECATE SIX MEDINA</t>
        </is>
      </c>
    </row>
    <row r="44236">
      <c r="A44236" t="n">
        <v>215340</v>
      </c>
      <c r="B44236" t="inlineStr">
        <is>
          <t>577384 TECATE SIX TAM DESPACHO 7 MINA</t>
        </is>
      </c>
    </row>
    <row r="44237">
      <c r="A44237" t="n">
        <v>215341</v>
      </c>
      <c r="B44237" t="inlineStr">
        <is>
          <t>439032 OXXO TEPIC CANTERASIIGDL</t>
        </is>
      </c>
    </row>
    <row r="44238">
      <c r="A44238" t="n">
        <v>215342</v>
      </c>
      <c r="B44238" t="inlineStr">
        <is>
          <t>577594 TECATE SIX DUR CIENEGA</t>
        </is>
      </c>
    </row>
    <row r="44239">
      <c r="A44239" t="n">
        <v>215343</v>
      </c>
      <c r="B44239" t="inlineStr">
        <is>
          <t>577397 TECATE SIX TAM LOPEZ MATEOS</t>
        </is>
      </c>
    </row>
    <row r="44240">
      <c r="A44240" t="n">
        <v>215344</v>
      </c>
      <c r="B44240" t="inlineStr">
        <is>
          <t>576835 TECATE SIX TAM LOS GENERALES</t>
        </is>
      </c>
    </row>
    <row r="44241">
      <c r="A44241" t="n">
        <v>215345</v>
      </c>
      <c r="B44241" t="inlineStr">
        <is>
          <t>437368 OXXO AEROPUERTO SLP</t>
        </is>
      </c>
    </row>
    <row r="44242">
      <c r="A44242" t="n">
        <v>215346</v>
      </c>
      <c r="B44242" t="inlineStr">
        <is>
          <t>577946 TECATE SIX DEPOSITO LAS PALMAS</t>
        </is>
      </c>
    </row>
    <row r="44243">
      <c r="A44243" t="n">
        <v>215347</v>
      </c>
      <c r="B44243" t="inlineStr">
        <is>
          <t>577025 TECATE SIX BCS MINISUPER DEO</t>
        </is>
      </c>
    </row>
    <row r="44244">
      <c r="A44244" t="n">
        <v>215348</v>
      </c>
      <c r="B44244" t="inlineStr">
        <is>
          <t>578292 TECATE SIX SIN DEPOSITO VETERINARIA</t>
        </is>
      </c>
    </row>
    <row r="44245">
      <c r="A44245" t="n">
        <v>215349</v>
      </c>
      <c r="B44245" t="inlineStr">
        <is>
          <t>578337 TECATE SIX SIN SUPER DOÑA VIRGINIA</t>
        </is>
      </c>
    </row>
    <row r="44246">
      <c r="A44246" t="n">
        <v>215350</v>
      </c>
      <c r="B44246" t="inlineStr">
        <is>
          <t>432111 OXXO LOS RIOS MAZ</t>
        </is>
      </c>
    </row>
    <row r="44247">
      <c r="A44247" t="n">
        <v>215351</v>
      </c>
      <c r="B44247" t="inlineStr">
        <is>
          <t>443397 OXXO RUTA 7 CUN</t>
        </is>
      </c>
    </row>
    <row r="44248">
      <c r="A44248" t="n">
        <v>215352</v>
      </c>
      <c r="B44248" t="inlineStr">
        <is>
          <t>578297 TECATE SIX DEPOSITO PEMEX</t>
        </is>
      </c>
    </row>
    <row r="44249">
      <c r="A44249" t="n">
        <v>215353</v>
      </c>
      <c r="B44249" t="inlineStr">
        <is>
          <t>577231 TECATE SIX BCS LA SIRENITA</t>
        </is>
      </c>
    </row>
    <row r="44250">
      <c r="A44250" t="n">
        <v>215354</v>
      </c>
      <c r="B44250" t="inlineStr">
        <is>
          <t>587441 LEVIC SURESTE</t>
        </is>
      </c>
    </row>
    <row r="44251">
      <c r="A44251" t="n">
        <v>215355</v>
      </c>
      <c r="B44251" t="inlineStr">
        <is>
          <t>578229 TECATE SIX DEPOSITO CONVENCION</t>
        </is>
      </c>
    </row>
    <row r="44252">
      <c r="A44252" t="n">
        <v>215356</v>
      </c>
      <c r="B44252" t="inlineStr">
        <is>
          <t>576787 TECATE SIX NAY LLANO DE LA CRUZ</t>
        </is>
      </c>
    </row>
    <row r="44253">
      <c r="A44253" t="n">
        <v>215357</v>
      </c>
      <c r="B44253" t="inlineStr">
        <is>
          <t>576508 TECATE SIX TAM 20 DESPACHO CUAUHTEMOC</t>
        </is>
      </c>
    </row>
    <row r="44254">
      <c r="A44254" t="n">
        <v>215358</v>
      </c>
      <c r="B44254" t="inlineStr">
        <is>
          <t>578036 TECATE SIX SIN EL PUENTE</t>
        </is>
      </c>
    </row>
    <row r="44255">
      <c r="A44255" t="n">
        <v>215359</v>
      </c>
      <c r="B44255" t="inlineStr">
        <is>
          <t>576254 TECATE SIX EL BULLPEN</t>
        </is>
      </c>
    </row>
    <row r="44256">
      <c r="A44256" t="n">
        <v>215360</v>
      </c>
      <c r="B44256" t="inlineStr">
        <is>
          <t>578016 TECATE SIX DUR 24 TIRO DE GRACIA</t>
        </is>
      </c>
    </row>
    <row r="44257">
      <c r="A44257" t="n">
        <v>215361</v>
      </c>
      <c r="B44257" t="inlineStr">
        <is>
          <t>431884 OXXO FAJA DE ORO CUL</t>
        </is>
      </c>
    </row>
    <row r="44258">
      <c r="A44258" t="n">
        <v>215362</v>
      </c>
      <c r="B44258" t="inlineStr">
        <is>
          <t>437428 OXXO FERROCARRIL SLP</t>
        </is>
      </c>
    </row>
    <row r="44259">
      <c r="A44259" t="n">
        <v>215363</v>
      </c>
      <c r="B44259" t="inlineStr">
        <is>
          <t>439023 OXXO TEPIC ALLENDE GDL</t>
        </is>
      </c>
    </row>
    <row r="44260">
      <c r="A44260" t="n">
        <v>215364</v>
      </c>
      <c r="B44260" t="inlineStr">
        <is>
          <t>577765 TECATE SIX BCS MARIANA</t>
        </is>
      </c>
    </row>
    <row r="44261">
      <c r="A44261" t="n">
        <v>215365</v>
      </c>
      <c r="B44261" t="inlineStr">
        <is>
          <t>575972 TECATE SIX SAN SIMON</t>
        </is>
      </c>
    </row>
    <row r="44262">
      <c r="A44262" t="n">
        <v>215366</v>
      </c>
      <c r="B44262" t="inlineStr">
        <is>
          <t>577945 TECATE SIX SIN DEPOSITO BLIQUEES</t>
        </is>
      </c>
    </row>
    <row r="44263">
      <c r="A44263" t="n">
        <v>215367</v>
      </c>
      <c r="B44263" t="inlineStr">
        <is>
          <t>577118 TECATE SIX TKT DEPOSITO ARBOLEDAS</t>
        </is>
      </c>
    </row>
    <row r="44264">
      <c r="A44264" t="n">
        <v>215368</v>
      </c>
      <c r="B44264" t="inlineStr">
        <is>
          <t>589361 OXXO VIZCAYA DGO</t>
        </is>
      </c>
    </row>
    <row r="44265">
      <c r="A44265" t="n">
        <v>215369</v>
      </c>
      <c r="B44265" t="inlineStr">
        <is>
          <t>576259 TECATE SIX CHONTLA</t>
        </is>
      </c>
    </row>
    <row r="44266">
      <c r="A44266" t="n">
        <v>215370</v>
      </c>
      <c r="B44266" t="inlineStr">
        <is>
          <t>566852 SAHUAYO MORELIA SAHUYO</t>
        </is>
      </c>
    </row>
    <row r="44267">
      <c r="A44267" t="n">
        <v>215371</v>
      </c>
      <c r="B44267" t="inlineStr">
        <is>
          <t>576916 TECATE SIX BCS ULTRAMARINOS LA SELVA</t>
        </is>
      </c>
    </row>
    <row r="44268">
      <c r="A44268" t="n">
        <v>215372</v>
      </c>
      <c r="B44268" t="inlineStr">
        <is>
          <t>576012 TECATE SIX QROO LA GLORIA</t>
        </is>
      </c>
    </row>
    <row r="44269">
      <c r="A44269" t="n">
        <v>215373</v>
      </c>
      <c r="B44269" t="inlineStr">
        <is>
          <t>576014 TECATE SIX CAMELIA</t>
        </is>
      </c>
    </row>
    <row r="44270">
      <c r="A44270" t="n">
        <v>215374</v>
      </c>
      <c r="B44270" t="inlineStr">
        <is>
          <t>577689 TECATE SIX DUR 7 ESPERANZA</t>
        </is>
      </c>
    </row>
    <row r="44271">
      <c r="A44271" t="n">
        <v>215375</v>
      </c>
      <c r="B44271" t="inlineStr">
        <is>
          <t>577460 TECATE SIX TAM 6 BAGDAG</t>
        </is>
      </c>
    </row>
    <row r="44272">
      <c r="A44272" t="n">
        <v>215376</v>
      </c>
      <c r="B44272" t="inlineStr">
        <is>
          <t>569509 OXXO AV CARRETERA NORIAS (POR BALLARTA)</t>
        </is>
      </c>
    </row>
    <row r="44273">
      <c r="A44273" t="n">
        <v>215377</v>
      </c>
      <c r="B44273" t="inlineStr">
        <is>
          <t>436977 OXXO AYUNTAMIENTO AGU</t>
        </is>
      </c>
    </row>
    <row r="44274">
      <c r="A44274" t="n">
        <v>215378</v>
      </c>
      <c r="B44274" t="inlineStr">
        <is>
          <t>578524 TECATE SIX SIX DURANGO-INACTIVO</t>
        </is>
      </c>
    </row>
    <row r="44275">
      <c r="A44275" t="n">
        <v>215379</v>
      </c>
      <c r="B44275" t="inlineStr">
        <is>
          <t>577354 TECATE SIX TAM 21 LEOPOLDO NEW</t>
        </is>
      </c>
    </row>
    <row r="44276">
      <c r="A44276" t="n">
        <v>215380</v>
      </c>
      <c r="B44276" t="inlineStr">
        <is>
          <t>577276 TECATE SIX SLP GUANAJUATO</t>
        </is>
      </c>
    </row>
    <row r="44277">
      <c r="A44277" t="n">
        <v>215381</v>
      </c>
      <c r="B44277" t="inlineStr">
        <is>
          <t>432065 OXXO BONFIL MAZ</t>
        </is>
      </c>
    </row>
    <row r="44278">
      <c r="A44278" t="n">
        <v>215382</v>
      </c>
      <c r="B44278" t="inlineStr">
        <is>
          <t>575910 TECATE SIX TULAKA</t>
        </is>
      </c>
    </row>
    <row r="44279">
      <c r="A44279" t="n">
        <v>215383</v>
      </c>
      <c r="B44279" t="inlineStr">
        <is>
          <t>433703 OXXO ATUN MAZ</t>
        </is>
      </c>
    </row>
    <row r="44280">
      <c r="A44280" t="n">
        <v>215384</v>
      </c>
      <c r="B44280" t="inlineStr">
        <is>
          <t>577766 TECATE SIX BCS HS CHAMETLA</t>
        </is>
      </c>
    </row>
    <row r="44281">
      <c r="A44281" t="n">
        <v>215385</v>
      </c>
      <c r="B44281" t="inlineStr">
        <is>
          <t>430339 OXXO CURVA TEXAS TAM</t>
        </is>
      </c>
    </row>
    <row r="44282">
      <c r="A44282" t="n">
        <v>215386</v>
      </c>
      <c r="B44282" t="inlineStr">
        <is>
          <t>430278 OXXO REGIONAL TAM</t>
        </is>
      </c>
    </row>
    <row r="44283">
      <c r="A44283" t="n">
        <v>215387</v>
      </c>
      <c r="B44283" t="inlineStr">
        <is>
          <t>576128 TECATE SIX MUNDACA</t>
        </is>
      </c>
    </row>
    <row r="44284">
      <c r="A44284" t="n">
        <v>215388</v>
      </c>
      <c r="B44284" t="inlineStr">
        <is>
          <t>578088 TECATE SIX SIN EL DOLLAR II</t>
        </is>
      </c>
    </row>
    <row r="44285">
      <c r="A44285" t="n">
        <v>215389</v>
      </c>
      <c r="B44285" t="inlineStr">
        <is>
          <t>576531 TECATE SIX SLP D RADA</t>
        </is>
      </c>
    </row>
    <row r="44286">
      <c r="A44286" t="n">
        <v>215390</v>
      </c>
      <c r="B44286" t="inlineStr">
        <is>
          <t>589426 OXXO MIRAVALLES DGO</t>
        </is>
      </c>
    </row>
    <row r="44287">
      <c r="A44287" t="n">
        <v>215391</v>
      </c>
      <c r="B44287" t="inlineStr">
        <is>
          <t>576608 TECATE SIX SLP IRMA</t>
        </is>
      </c>
    </row>
    <row r="44288">
      <c r="A44288" t="n">
        <v>215392</v>
      </c>
      <c r="B44288" t="inlineStr">
        <is>
          <t>432131 OXXO PRIMERA MAZ</t>
        </is>
      </c>
    </row>
    <row r="44289">
      <c r="A44289" t="n">
        <v>215393</v>
      </c>
      <c r="B44289" t="inlineStr">
        <is>
          <t>577282 TECATE SIX CONCEPCION</t>
        </is>
      </c>
    </row>
    <row r="44290">
      <c r="A44290" t="n">
        <v>215394</v>
      </c>
      <c r="B44290" t="inlineStr">
        <is>
          <t>577484 TECATE SIX TAM 21 EL PESCON</t>
        </is>
      </c>
    </row>
    <row r="44291">
      <c r="A44291" t="n">
        <v>215395</v>
      </c>
      <c r="B44291" t="inlineStr">
        <is>
          <t>568522 OXXO CARACOL MID</t>
        </is>
      </c>
    </row>
    <row r="44292">
      <c r="A44292" t="n">
        <v>215396</v>
      </c>
      <c r="B44292" t="inlineStr">
        <is>
          <t>430827 OXXO MADERO LAP</t>
        </is>
      </c>
    </row>
    <row r="44293">
      <c r="A44293" t="n">
        <v>215397</v>
      </c>
      <c r="B44293" t="inlineStr">
        <is>
          <t>438276 OXXO HOMBRES ILUSTRES ZAC</t>
        </is>
      </c>
    </row>
    <row r="44294">
      <c r="A44294" t="n">
        <v>215398</v>
      </c>
      <c r="B44294" t="inlineStr">
        <is>
          <t>507880 EXTRA / CIRCULO K CIRCLE BRISAS</t>
        </is>
      </c>
    </row>
    <row r="44295">
      <c r="A44295" t="n">
        <v>215399</v>
      </c>
      <c r="B44295" t="inlineStr">
        <is>
          <t>436958 OXXO 30 DE JULIO AGU</t>
        </is>
      </c>
    </row>
    <row r="44296">
      <c r="A44296" t="n">
        <v>215400</v>
      </c>
      <c r="B44296" t="inlineStr">
        <is>
          <t>438259 OXXO DEL VIVAC ZCL</t>
        </is>
      </c>
    </row>
    <row r="44297">
      <c r="A44297" t="n">
        <v>215401</v>
      </c>
      <c r="B44297" t="inlineStr">
        <is>
          <t>576143 TECATE SIX AGENCIA ISLA MUJERES</t>
        </is>
      </c>
    </row>
    <row r="44298">
      <c r="A44298" t="n">
        <v>215402</v>
      </c>
      <c r="B44298" t="inlineStr">
        <is>
          <t>577457 TECATE SIX TAM LA LIBERTAD</t>
        </is>
      </c>
    </row>
    <row r="44299">
      <c r="A44299" t="n">
        <v>215403</v>
      </c>
      <c r="B44299" t="inlineStr">
        <is>
          <t>577513 TECATE SIX DEPOSITO SAN JAVIER</t>
        </is>
      </c>
    </row>
    <row r="44300">
      <c r="A44300" t="n">
        <v>215404</v>
      </c>
      <c r="B44300" t="inlineStr">
        <is>
          <t>437883 OXXO GLORIETA QUIJOTE AGU</t>
        </is>
      </c>
    </row>
    <row r="44301">
      <c r="A44301" t="n">
        <v>215405</v>
      </c>
      <c r="B44301" t="inlineStr">
        <is>
          <t>577005 TECATE SIX BCS DALE SUAVE 2</t>
        </is>
      </c>
    </row>
    <row r="44302">
      <c r="A44302" t="n">
        <v>215406</v>
      </c>
      <c r="B44302" t="inlineStr">
        <is>
          <t>568514 OXXO MALECON MID</t>
        </is>
      </c>
    </row>
    <row r="44303">
      <c r="A44303" t="n">
        <v>215407</v>
      </c>
      <c r="B44303" t="inlineStr">
        <is>
          <t>576223 TECATE SIX LA RUBIA</t>
        </is>
      </c>
    </row>
    <row r="44304">
      <c r="A44304" t="n">
        <v>215409</v>
      </c>
      <c r="B44304" t="inlineStr">
        <is>
          <t>436975 OXXO ASUNCION AGU</t>
        </is>
      </c>
    </row>
    <row r="44305">
      <c r="A44305" t="n">
        <v>215410</v>
      </c>
      <c r="B44305" t="inlineStr">
        <is>
          <t>430809 OXXO ATARDECERES LAP</t>
        </is>
      </c>
    </row>
    <row r="44306">
      <c r="A44306" t="n">
        <v>215411</v>
      </c>
      <c r="B44306" t="inlineStr">
        <is>
          <t>576028 TECATE SIX MOLOCH</t>
        </is>
      </c>
    </row>
    <row r="44307">
      <c r="A44307" t="n">
        <v>215412</v>
      </c>
      <c r="B44307" t="inlineStr">
        <is>
          <t>576360 TECATE SIX TKT ALASKA</t>
        </is>
      </c>
    </row>
    <row r="44308">
      <c r="A44308" t="n">
        <v>215413</v>
      </c>
      <c r="B44308" t="inlineStr">
        <is>
          <t>568947 EXTRA / CIRCULO K SANTA MONICA</t>
        </is>
      </c>
    </row>
    <row r="44309">
      <c r="A44309" t="n">
        <v>215414</v>
      </c>
      <c r="B44309" t="inlineStr">
        <is>
          <t>577868 TECATE SIX SIN EL CANAL</t>
        </is>
      </c>
    </row>
    <row r="44310">
      <c r="A44310" t="n">
        <v>215415</v>
      </c>
      <c r="B44310" t="inlineStr">
        <is>
          <t>430814 OXXO CALIFORNIA LAP</t>
        </is>
      </c>
    </row>
    <row r="44311">
      <c r="A44311" t="n">
        <v>215416</v>
      </c>
      <c r="B44311" t="inlineStr">
        <is>
          <t>521969 EXTRA / CIRCULO K RISCO</t>
        </is>
      </c>
    </row>
    <row r="44312">
      <c r="A44312" t="n">
        <v>215417</v>
      </c>
      <c r="B44312" t="inlineStr">
        <is>
          <t>578405 TECATE SIX GUADALUPE VICTORIA II</t>
        </is>
      </c>
    </row>
    <row r="44313">
      <c r="A44313" t="n">
        <v>215418</v>
      </c>
      <c r="B44313" t="inlineStr">
        <is>
          <t>576969 TECATE SIX EL TANA</t>
        </is>
      </c>
    </row>
    <row r="44314">
      <c r="A44314" t="n">
        <v>215419</v>
      </c>
      <c r="B44314" t="inlineStr">
        <is>
          <t>432092 OXXO GAVIOTAS MAZ</t>
        </is>
      </c>
    </row>
    <row r="44315">
      <c r="A44315" t="n">
        <v>215420</v>
      </c>
      <c r="B44315" t="inlineStr">
        <is>
          <t>578095 TECATE SIX AGENCIA MATRIZ COSTA RICA MC</t>
        </is>
      </c>
    </row>
    <row r="44316">
      <c r="A44316" t="n">
        <v>215421</v>
      </c>
      <c r="B44316" t="inlineStr">
        <is>
          <t>432095 OXXO GUZMAN MAZ</t>
        </is>
      </c>
    </row>
    <row r="44317">
      <c r="A44317" t="n">
        <v>215422</v>
      </c>
      <c r="B44317" t="inlineStr">
        <is>
          <t>576992 TECATE SIX BCS MINISUPER DUGLEN</t>
        </is>
      </c>
    </row>
    <row r="44318">
      <c r="A44318" t="n">
        <v>215423</v>
      </c>
      <c r="B44318" t="inlineStr">
        <is>
          <t>577582 TECATE SIX DEPOSITO MADERO</t>
        </is>
      </c>
    </row>
    <row r="44319">
      <c r="A44319" t="n">
        <v>215424</v>
      </c>
      <c r="B44319" t="inlineStr">
        <is>
          <t>568539 OXXO BERNAL TAM</t>
        </is>
      </c>
    </row>
    <row r="44320">
      <c r="A44320" t="n">
        <v>215425</v>
      </c>
      <c r="B44320" t="inlineStr">
        <is>
          <t>577867 TECATE SIX SIN SUPER ACOSTA</t>
        </is>
      </c>
    </row>
    <row r="44321">
      <c r="A44321" t="n">
        <v>215426</v>
      </c>
      <c r="B44321" t="inlineStr">
        <is>
          <t>523778 VIP MARKET BLVD TECNOLOGICO</t>
        </is>
      </c>
    </row>
    <row r="44322">
      <c r="A44322" t="n">
        <v>215427</v>
      </c>
      <c r="B44322" t="inlineStr">
        <is>
          <t>577720 TECATE SIX DUR 20 VILLAS VII</t>
        </is>
      </c>
    </row>
    <row r="44323">
      <c r="A44323" t="n">
        <v>215428</v>
      </c>
      <c r="B44323" t="inlineStr">
        <is>
          <t>437047 EXTRA / CIRCULO K CK ESTRELLA CK</t>
        </is>
      </c>
    </row>
    <row r="44324">
      <c r="A44324" t="n">
        <v>215429</v>
      </c>
      <c r="B44324" t="inlineStr">
        <is>
          <t>577916 TECATE SIX DEPOSITO SIGLO 21</t>
        </is>
      </c>
    </row>
    <row r="44325">
      <c r="A44325" t="n">
        <v>215430</v>
      </c>
      <c r="B44325" t="inlineStr">
        <is>
          <t>578116 TECATE SIX SIN MS EL CHENTE SAUZ</t>
        </is>
      </c>
    </row>
    <row r="44326">
      <c r="A44326" t="n">
        <v>215431</v>
      </c>
      <c r="B44326" t="inlineStr">
        <is>
          <t>577990 TECATE SIX SIN DEPOSITO LA TAQUIZA</t>
        </is>
      </c>
    </row>
    <row r="44327">
      <c r="A44327" t="n">
        <v>215432</v>
      </c>
      <c r="B44327" t="inlineStr">
        <is>
          <t>576602 TECATE SIX CIGUEÑAS</t>
        </is>
      </c>
    </row>
    <row r="44328">
      <c r="A44328" t="n">
        <v>215433</v>
      </c>
      <c r="B44328" t="inlineStr">
        <is>
          <t>577565 TECATE SIX DUR 1 NEZA</t>
        </is>
      </c>
    </row>
    <row r="44329">
      <c r="A44329" t="n">
        <v>215434</v>
      </c>
      <c r="B44329" t="inlineStr">
        <is>
          <t>576636 TECATE SIX TAM 20 VICENCIO</t>
        </is>
      </c>
    </row>
    <row r="44330">
      <c r="A44330" t="n">
        <v>215435</v>
      </c>
      <c r="B44330" t="inlineStr">
        <is>
          <t>576261 TECATE SIX YUC PACHIS</t>
        </is>
      </c>
    </row>
    <row r="44331">
      <c r="A44331" t="n">
        <v>215436</v>
      </c>
      <c r="B44331" t="inlineStr">
        <is>
          <t>436906 SUPER NATURISTA SLP</t>
        </is>
      </c>
    </row>
    <row r="44332">
      <c r="A44332" t="n">
        <v>215437</v>
      </c>
      <c r="B44332" t="inlineStr">
        <is>
          <t>438265 OXXO FRESNICENTRO ZCL</t>
        </is>
      </c>
    </row>
    <row r="44333">
      <c r="A44333" t="n">
        <v>215438</v>
      </c>
      <c r="B44333" t="inlineStr">
        <is>
          <t>576615 TECATE SIX TAM RIVERA RIBERA</t>
        </is>
      </c>
    </row>
    <row r="44334">
      <c r="A44334" t="n">
        <v>215439</v>
      </c>
      <c r="B44334" t="inlineStr">
        <is>
          <t>578075 TECATE SIX DUR 22 CORONADO</t>
        </is>
      </c>
    </row>
    <row r="44335">
      <c r="A44335" t="n">
        <v>215440</v>
      </c>
      <c r="B44335" t="inlineStr">
        <is>
          <t>521301 EXTRA / CIRCULO K CIRCLE EXPRESO</t>
        </is>
      </c>
    </row>
    <row r="44336">
      <c r="A44336" t="n">
        <v>215441</v>
      </c>
      <c r="B44336" t="inlineStr">
        <is>
          <t>589392 OXXO AZCAPOTZALCO DGO</t>
        </is>
      </c>
    </row>
    <row r="44337">
      <c r="A44337" t="n">
        <v>215442</v>
      </c>
      <c r="B44337" t="inlineStr">
        <is>
          <t>431839 OXXO ABASTOS CUL</t>
        </is>
      </c>
    </row>
    <row r="44338">
      <c r="A44338" t="n">
        <v>215443</v>
      </c>
      <c r="B44338" t="inlineStr">
        <is>
          <t>587833 OXXO RINCON DEL SAUCE SLP</t>
        </is>
      </c>
    </row>
    <row r="44339">
      <c r="A44339" t="n">
        <v>215444</v>
      </c>
      <c r="B44339" t="inlineStr">
        <is>
          <t>437906 OXXO LA MORA AGU</t>
        </is>
      </c>
    </row>
    <row r="44340">
      <c r="A44340" t="n">
        <v>215445</v>
      </c>
      <c r="B44340" t="inlineStr">
        <is>
          <t>430717 OXXO ISABEL LA CATOLICA LAP</t>
        </is>
      </c>
    </row>
    <row r="44341">
      <c r="A44341" t="n">
        <v>215446</v>
      </c>
      <c r="B44341" t="inlineStr">
        <is>
          <t>577940 TECATE SIX SIN LA MORA</t>
        </is>
      </c>
    </row>
    <row r="44342">
      <c r="A44342" t="n">
        <v>215447</v>
      </c>
      <c r="B44342" t="inlineStr">
        <is>
          <t>576080 TECATE SIX GIRASOL</t>
        </is>
      </c>
    </row>
    <row r="44343">
      <c r="A44343" t="n">
        <v>215448</v>
      </c>
      <c r="B44343" t="inlineStr">
        <is>
          <t>577308 TECATE SIX SLP JAVIER MINA</t>
        </is>
      </c>
    </row>
    <row r="44344">
      <c r="A44344" t="n">
        <v>215449</v>
      </c>
      <c r="B44344" t="inlineStr">
        <is>
          <t>577402 TECATE SIX TAM AZTECA</t>
        </is>
      </c>
    </row>
    <row r="44345">
      <c r="A44345" t="n">
        <v>215450</v>
      </c>
      <c r="B44345" t="inlineStr">
        <is>
          <t>577958 TECATE SIX SIN ROSARIO</t>
        </is>
      </c>
    </row>
    <row r="44346">
      <c r="A44346" t="n">
        <v>215451</v>
      </c>
      <c r="B44346" t="inlineStr">
        <is>
          <t>577198 TECATE SIX SIN ENTRADA NORTE</t>
        </is>
      </c>
    </row>
    <row r="44347">
      <c r="A44347" t="n">
        <v>215452</v>
      </c>
      <c r="B44347" t="inlineStr">
        <is>
          <t>577165 TECATE SIX SIN EXPRESION</t>
        </is>
      </c>
    </row>
    <row r="44348">
      <c r="A44348" t="n">
        <v>215453</v>
      </c>
      <c r="B44348" t="inlineStr">
        <is>
          <t>578015 TECATE SIX SIN SIN RAZON SOCIAL (ALMA)</t>
        </is>
      </c>
    </row>
    <row r="44349">
      <c r="A44349" t="n">
        <v>215454</v>
      </c>
      <c r="B44349" t="inlineStr">
        <is>
          <t>577018 TECATE SIX MINI SUPER PIT S II</t>
        </is>
      </c>
    </row>
    <row r="44350">
      <c r="A44350" t="n">
        <v>215455</v>
      </c>
      <c r="B44350" t="inlineStr">
        <is>
          <t>578304 TECATE SIX DEPOSITO KARLA MIRELLA</t>
        </is>
      </c>
    </row>
    <row r="44351">
      <c r="A44351" t="n">
        <v>215456</v>
      </c>
      <c r="B44351" t="inlineStr">
        <is>
          <t>576976 TECATE SIX TAM EL ARROYO</t>
        </is>
      </c>
    </row>
    <row r="44352">
      <c r="A44352" t="n">
        <v>215457</v>
      </c>
      <c r="B44352" t="inlineStr">
        <is>
          <t>577885 TECATE SIX SIN LA ESPERANZA</t>
        </is>
      </c>
    </row>
    <row r="44353">
      <c r="A44353" t="n">
        <v>215458</v>
      </c>
      <c r="B44353" t="inlineStr">
        <is>
          <t>576536 TECATE SIX SLP R 5 CORAS</t>
        </is>
      </c>
    </row>
    <row r="44354">
      <c r="A44354" t="n">
        <v>215459</v>
      </c>
      <c r="B44354" t="inlineStr">
        <is>
          <t>576553 TECATE SIX SLP R5 LASTRAS</t>
        </is>
      </c>
    </row>
    <row r="44355">
      <c r="A44355" t="n">
        <v>215460</v>
      </c>
      <c r="B44355" t="inlineStr">
        <is>
          <t>577435 TECATE SIX TAM SIX REFORMA-INACTIVO</t>
        </is>
      </c>
    </row>
    <row r="44356">
      <c r="A44356" t="n">
        <v>215461</v>
      </c>
      <c r="B44356" t="inlineStr">
        <is>
          <t>577943 TECATE SIX DUR 21 GARITAS</t>
        </is>
      </c>
    </row>
    <row r="44357">
      <c r="A44357" t="n">
        <v>215462</v>
      </c>
      <c r="B44357" t="inlineStr">
        <is>
          <t>576234 TECATE SIX YUC NACHO</t>
        </is>
      </c>
    </row>
    <row r="44358">
      <c r="A44358" t="n">
        <v>215463</v>
      </c>
      <c r="B44358" t="inlineStr">
        <is>
          <t>577862 TECATE SIX BCS FRUTERIA PERLA</t>
        </is>
      </c>
    </row>
    <row r="44359">
      <c r="A44359" t="n">
        <v>215464</v>
      </c>
      <c r="B44359" t="inlineStr">
        <is>
          <t>430731 OXXO PROGRESO LAP</t>
        </is>
      </c>
    </row>
    <row r="44360">
      <c r="A44360" t="n">
        <v>215465</v>
      </c>
      <c r="B44360" t="inlineStr">
        <is>
          <t>576266 TECATE SIX PANABA</t>
        </is>
      </c>
    </row>
    <row r="44361">
      <c r="A44361" t="n">
        <v>215466</v>
      </c>
      <c r="B44361" t="inlineStr">
        <is>
          <t>577980 TECATE SIX SIN ALMA</t>
        </is>
      </c>
    </row>
    <row r="44362">
      <c r="A44362" t="n">
        <v>215467</v>
      </c>
      <c r="B44362" t="inlineStr">
        <is>
          <t>576295 TECATE SIX VER CUATRO</t>
        </is>
      </c>
    </row>
    <row r="44363">
      <c r="A44363" t="n">
        <v>215468</v>
      </c>
      <c r="B44363" t="inlineStr">
        <is>
          <t>568538 OXXO ESCOBEDO TAM</t>
        </is>
      </c>
    </row>
    <row r="44364">
      <c r="A44364" t="n">
        <v>215469</v>
      </c>
      <c r="B44364" t="inlineStr">
        <is>
          <t>432207 KIOSKO LA JOYA</t>
        </is>
      </c>
    </row>
    <row r="44365">
      <c r="A44365" t="n">
        <v>215470</v>
      </c>
      <c r="B44365" t="inlineStr">
        <is>
          <t>589980 OXXO CONSTELACIONES</t>
        </is>
      </c>
    </row>
    <row r="44366">
      <c r="A44366" t="n">
        <v>215471</v>
      </c>
      <c r="B44366" t="inlineStr">
        <is>
          <t>437408 OXXO COMANJILLA SLP</t>
        </is>
      </c>
    </row>
    <row r="44367">
      <c r="A44367" t="n">
        <v>215472</v>
      </c>
      <c r="B44367" t="inlineStr">
        <is>
          <t>577251 TECATE SIX SLP R5 MARIANO VAZQUEZ</t>
        </is>
      </c>
    </row>
    <row r="44368">
      <c r="A44368" t="n">
        <v>215473</v>
      </c>
      <c r="B44368" t="inlineStr">
        <is>
          <t>439037 OXXO TEPIC COLOSIO GDL</t>
        </is>
      </c>
    </row>
    <row r="44369">
      <c r="A44369" t="n">
        <v>215475</v>
      </c>
      <c r="B44369" t="inlineStr">
        <is>
          <t>588400 EXTRA / CIRCULO K G SAN JOSE</t>
        </is>
      </c>
    </row>
    <row r="44370">
      <c r="A44370" t="n">
        <v>215476</v>
      </c>
      <c r="B44370" t="inlineStr">
        <is>
          <t>437992 OXXO TECMONTERREY AGU</t>
        </is>
      </c>
    </row>
    <row r="44371">
      <c r="A44371" t="n">
        <v>215477</v>
      </c>
      <c r="B44371" t="inlineStr">
        <is>
          <t>576761 TECATE SIX LOS DOS INDIOS</t>
        </is>
      </c>
    </row>
    <row r="44372">
      <c r="A44372" t="n">
        <v>215478</v>
      </c>
      <c r="B44372" t="inlineStr">
        <is>
          <t>437391 OXXO BOSQUE REAL SLP</t>
        </is>
      </c>
    </row>
    <row r="44373">
      <c r="A44373" t="n">
        <v>215479</v>
      </c>
      <c r="B44373" t="inlineStr">
        <is>
          <t>577348 TECATE SIX DUR 22 EJIDAL</t>
        </is>
      </c>
    </row>
    <row r="44374">
      <c r="A44374" t="n">
        <v>215480</v>
      </c>
      <c r="B44374" t="inlineStr">
        <is>
          <t>503155 OXXO ZAPATA</t>
        </is>
      </c>
    </row>
    <row r="44375">
      <c r="A44375" t="n">
        <v>215481</v>
      </c>
      <c r="B44375" t="inlineStr">
        <is>
          <t>576305 TECATE SIX GTO RAMON</t>
        </is>
      </c>
    </row>
    <row r="44376">
      <c r="A44376" t="n">
        <v>215482</v>
      </c>
      <c r="B44376" t="inlineStr">
        <is>
          <t>576318 TECATE SIX DANYSALA (300161865)</t>
        </is>
      </c>
    </row>
    <row r="44377">
      <c r="A44377" t="n">
        <v>215483</v>
      </c>
      <c r="B44377" t="inlineStr">
        <is>
          <t>576087 TECATE SIX ORIENTE (300158008)</t>
        </is>
      </c>
    </row>
    <row r="44378">
      <c r="A44378" t="n">
        <v>215484</v>
      </c>
      <c r="B44378" t="inlineStr">
        <is>
          <t>576659 TECATE SIX NAY SALIDA TECUALA</t>
        </is>
      </c>
    </row>
    <row r="44379">
      <c r="A44379" t="n">
        <v>215485</v>
      </c>
      <c r="B44379" t="inlineStr">
        <is>
          <t>577368 TECATE SIX TAM LINDA VISTA</t>
        </is>
      </c>
    </row>
    <row r="44380">
      <c r="A44380" t="n">
        <v>215486</v>
      </c>
      <c r="B44380" t="inlineStr">
        <is>
          <t>576794 TECATE SIX EL MALECON</t>
        </is>
      </c>
    </row>
    <row r="44381">
      <c r="A44381" t="n">
        <v>215487</v>
      </c>
      <c r="B44381" t="inlineStr">
        <is>
          <t>577937 TECATE SIX SIN KOQUIS</t>
        </is>
      </c>
    </row>
    <row r="44382">
      <c r="A44382" t="n">
        <v>215488</v>
      </c>
      <c r="B44382" t="inlineStr">
        <is>
          <t>427777 OXXO TOLTECA TAM</t>
        </is>
      </c>
    </row>
    <row r="44383">
      <c r="A44383" t="n">
        <v>215489</v>
      </c>
      <c r="B44383" t="inlineStr">
        <is>
          <t>586937 OXXO GEMENIS</t>
        </is>
      </c>
    </row>
    <row r="44384">
      <c r="A44384" t="n">
        <v>215490</v>
      </c>
      <c r="B44384" t="inlineStr">
        <is>
          <t>578057 TECATE SIX SIN DEPOSITO EL CENTRO</t>
        </is>
      </c>
    </row>
    <row r="44385">
      <c r="A44385" t="n">
        <v>215491</v>
      </c>
      <c r="B44385" t="inlineStr">
        <is>
          <t>437373 OXXO AGRICULTURA SLP</t>
        </is>
      </c>
    </row>
    <row r="44386">
      <c r="A44386" t="n">
        <v>215492</v>
      </c>
      <c r="B44386" t="inlineStr">
        <is>
          <t>437985 OXXO VILLATERESA</t>
        </is>
      </c>
    </row>
    <row r="44387">
      <c r="A44387" t="n">
        <v>215493</v>
      </c>
      <c r="B44387" t="inlineStr">
        <is>
          <t>576387 TECATE SIX SLP SANTA MARIA 2</t>
        </is>
      </c>
    </row>
    <row r="44388">
      <c r="A44388" t="n">
        <v>215494</v>
      </c>
      <c r="B44388" t="inlineStr">
        <is>
          <t>483985 OXXO TULE CBS</t>
        </is>
      </c>
    </row>
    <row r="44389">
      <c r="A44389" t="n">
        <v>215495</v>
      </c>
      <c r="B44389" t="inlineStr">
        <is>
          <t>576828 TECATE SIX ZAC CENTRAL</t>
        </is>
      </c>
    </row>
    <row r="44390">
      <c r="A44390" t="n">
        <v>215496</v>
      </c>
      <c r="B44390" t="inlineStr">
        <is>
          <t>577585 TECATE SIX DUR CANCUN</t>
        </is>
      </c>
    </row>
    <row r="44391">
      <c r="A44391" t="n">
        <v>215497</v>
      </c>
      <c r="B44391" t="inlineStr">
        <is>
          <t>578420 TECATE SIX SIN 5 DE FEBRERO</t>
        </is>
      </c>
    </row>
    <row r="44392">
      <c r="A44392" t="n">
        <v>215498</v>
      </c>
      <c r="B44392" t="inlineStr">
        <is>
          <t>589407 OXXO 5 DE FEBRERO DGO</t>
        </is>
      </c>
    </row>
    <row r="44393">
      <c r="A44393" t="n">
        <v>215499</v>
      </c>
      <c r="B44393" t="inlineStr">
        <is>
          <t>578142 TECATE SIX SIN BIX MINISUPER</t>
        </is>
      </c>
    </row>
    <row r="44394">
      <c r="A44394" t="n">
        <v>215500</v>
      </c>
      <c r="B44394" t="inlineStr">
        <is>
          <t>576401 TECATE SIX AGS GANDHI</t>
        </is>
      </c>
    </row>
    <row r="44395">
      <c r="A44395" t="n">
        <v>215501</v>
      </c>
      <c r="B44395" t="inlineStr">
        <is>
          <t>587815 OXXO TOBAGO SLP</t>
        </is>
      </c>
    </row>
    <row r="44396">
      <c r="A44396" t="n">
        <v>215502</v>
      </c>
      <c r="B44396" t="inlineStr">
        <is>
          <t>577607 TECATE SIX DUR RODRIGUEZ</t>
        </is>
      </c>
    </row>
    <row r="44397">
      <c r="A44397" t="n">
        <v>215503</v>
      </c>
      <c r="B44397" t="inlineStr">
        <is>
          <t>578092 TECATE SIX SIN MS EL PUENTE</t>
        </is>
      </c>
    </row>
    <row r="44398">
      <c r="A44398" t="n">
        <v>215504</v>
      </c>
      <c r="B44398" t="inlineStr">
        <is>
          <t>578067 TECATE SIX SIN MS PITS SANALONA</t>
        </is>
      </c>
    </row>
    <row r="44399">
      <c r="A44399" t="n">
        <v>215505</v>
      </c>
      <c r="B44399" t="inlineStr">
        <is>
          <t>577911 TECATE SIX DEPOSITO LA MOJONERA</t>
        </is>
      </c>
    </row>
    <row r="44400">
      <c r="A44400" t="n">
        <v>215506</v>
      </c>
      <c r="B44400" t="inlineStr">
        <is>
          <t>427696 OXXO VILLAHERMOSA TAM</t>
        </is>
      </c>
    </row>
    <row r="44401">
      <c r="A44401" t="n">
        <v>215507</v>
      </c>
      <c r="B44401" t="inlineStr">
        <is>
          <t>576030 TECATE SIX EL NOGAL</t>
        </is>
      </c>
    </row>
    <row r="44402">
      <c r="A44402" t="n">
        <v>215508</v>
      </c>
      <c r="B44402" t="inlineStr">
        <is>
          <t>437032 EXTRA / CIRCULO K CK SIGLO XX1 - 1 CK</t>
        </is>
      </c>
    </row>
    <row r="44403">
      <c r="A44403" t="n">
        <v>215509</v>
      </c>
      <c r="B44403" t="inlineStr">
        <is>
          <t>578071 TECATE SIX DUR 23 ANTIGUO CANATLAN</t>
        </is>
      </c>
    </row>
    <row r="44404">
      <c r="A44404" t="n">
        <v>215510</v>
      </c>
      <c r="B44404" t="inlineStr">
        <is>
          <t>576395 TECATE SIX 16 DE SEPTIEMBRE</t>
        </is>
      </c>
    </row>
    <row r="44405">
      <c r="A44405" t="n">
        <v>215511</v>
      </c>
      <c r="B44405" t="inlineStr">
        <is>
          <t>438221 EXTRA / CIRCULO K AVENIDA SALK</t>
        </is>
      </c>
    </row>
    <row r="44406">
      <c r="A44406" t="n">
        <v>215512</v>
      </c>
      <c r="B44406" t="inlineStr">
        <is>
          <t>576898 TECATE SIX TAM 21 GLZ</t>
        </is>
      </c>
    </row>
    <row r="44407">
      <c r="A44407" t="n">
        <v>215513</v>
      </c>
      <c r="B44407" t="inlineStr">
        <is>
          <t>577470 TECATE SIX TAM INTEGRACION</t>
        </is>
      </c>
    </row>
    <row r="44408">
      <c r="A44408" t="n">
        <v>215514</v>
      </c>
      <c r="B44408" t="inlineStr">
        <is>
          <t>578239 TECATE SIX DEPOSITO MEXICO</t>
        </is>
      </c>
    </row>
    <row r="44409">
      <c r="A44409" t="n">
        <v>215515</v>
      </c>
      <c r="B44409" t="inlineStr">
        <is>
          <t>500815 KIOSKO RIVIERAS DE LA LAGUNA</t>
        </is>
      </c>
    </row>
    <row r="44410">
      <c r="A44410" t="n">
        <v>215516</v>
      </c>
      <c r="B44410" t="inlineStr">
        <is>
          <t>438219 EXTRA / CIRCULO K GARZA SADA</t>
        </is>
      </c>
    </row>
    <row r="44411">
      <c r="A44411" t="n">
        <v>215517</v>
      </c>
      <c r="B44411" t="inlineStr">
        <is>
          <t>576549 TECATE SIX SLP CONSTITUCION</t>
        </is>
      </c>
    </row>
    <row r="44412">
      <c r="A44412" t="n">
        <v>215518</v>
      </c>
      <c r="B44412" t="inlineStr">
        <is>
          <t>437420 OXXO EINSTEIN SLP</t>
        </is>
      </c>
    </row>
    <row r="44413">
      <c r="A44413" t="n">
        <v>215519</v>
      </c>
      <c r="B44413" t="inlineStr">
        <is>
          <t>501310 OXXO TEPIC CD INDUSTRIAL</t>
        </is>
      </c>
    </row>
    <row r="44414">
      <c r="A44414" t="n">
        <v>215520</v>
      </c>
      <c r="B44414" t="inlineStr">
        <is>
          <t>576739 TECATE SIX TKT SAN FELIPE</t>
        </is>
      </c>
    </row>
    <row r="44415">
      <c r="A44415" t="n">
        <v>215521</v>
      </c>
      <c r="B44415" t="inlineStr">
        <is>
          <t>521210 OXXO LA CHOYA</t>
        </is>
      </c>
    </row>
    <row r="44416">
      <c r="A44416" t="n">
        <v>215522</v>
      </c>
      <c r="B44416" t="inlineStr">
        <is>
          <t>576948 TECATE SIX BCS ABARROTES PAQUITO</t>
        </is>
      </c>
    </row>
    <row r="44417">
      <c r="A44417" t="n">
        <v>215523</v>
      </c>
      <c r="B44417" t="inlineStr">
        <is>
          <t>577807 TECATE SIX SIN LAGUNA DE CANACHI</t>
        </is>
      </c>
    </row>
    <row r="44418">
      <c r="A44418" t="n">
        <v>215524</v>
      </c>
      <c r="B44418" t="inlineStr">
        <is>
          <t>577569 TECATE SIX DUR 22 TRES CULTURAS</t>
        </is>
      </c>
    </row>
    <row r="44419">
      <c r="A44419" t="n">
        <v>215525</v>
      </c>
      <c r="B44419" t="inlineStr">
        <is>
          <t>576353 TECATE SIX VER 22 FEBRERO</t>
        </is>
      </c>
    </row>
    <row r="44420">
      <c r="A44420" t="n">
        <v>215526</v>
      </c>
      <c r="B44420" t="inlineStr">
        <is>
          <t>576224 TECATE SIX LA PAZ</t>
        </is>
      </c>
    </row>
    <row r="44421">
      <c r="A44421" t="n">
        <v>215527</v>
      </c>
      <c r="B44421" t="inlineStr">
        <is>
          <t>578441 TECATE SIX SIN SUPER QUILA</t>
        </is>
      </c>
    </row>
    <row r="44422">
      <c r="A44422" t="n">
        <v>215528</v>
      </c>
      <c r="B44422" t="inlineStr">
        <is>
          <t>576217 TECATE SIX SIX EL DELFIN-INACTIVO</t>
        </is>
      </c>
    </row>
    <row r="44423">
      <c r="A44423" t="n">
        <v>215529</v>
      </c>
      <c r="B44423" t="inlineStr">
        <is>
          <t>578341 TECATE SIX PATRIA</t>
        </is>
      </c>
    </row>
    <row r="44424">
      <c r="A44424" t="n">
        <v>215530</v>
      </c>
      <c r="B44424" t="inlineStr">
        <is>
          <t>575968 TECATE SIX QROO LA RUBIA</t>
        </is>
      </c>
    </row>
    <row r="44425">
      <c r="A44425" t="n">
        <v>215531</v>
      </c>
      <c r="B44425" t="inlineStr">
        <is>
          <t>432219 KIOSKO SANTA ROSA</t>
        </is>
      </c>
    </row>
    <row r="44426">
      <c r="A44426" t="n">
        <v>215532</v>
      </c>
      <c r="B44426" t="inlineStr">
        <is>
          <t>578126 TECATE SIX DEPOSITO LA MICHOACANA</t>
        </is>
      </c>
    </row>
    <row r="44427">
      <c r="A44427" t="n">
        <v>215533</v>
      </c>
      <c r="B44427" t="inlineStr">
        <is>
          <t>577786 TECATE SIX COSTA AZUL</t>
        </is>
      </c>
    </row>
    <row r="44428">
      <c r="A44428" t="n">
        <v>215534</v>
      </c>
      <c r="B44428" t="inlineStr">
        <is>
          <t>507982 Z MOSTRADOR VENTAS DE SUC PUEBLA</t>
        </is>
      </c>
    </row>
    <row r="44429">
      <c r="A44429" t="n">
        <v>215535</v>
      </c>
      <c r="B44429" t="inlineStr">
        <is>
          <t>427662 OXXO DEL BOSQUE TAM</t>
        </is>
      </c>
    </row>
    <row r="44430">
      <c r="A44430" t="n">
        <v>215536</v>
      </c>
      <c r="B44430" t="inlineStr">
        <is>
          <t>432077 OXXO CORREDOR MAZ</t>
        </is>
      </c>
    </row>
    <row r="44431">
      <c r="A44431" t="n">
        <v>215537</v>
      </c>
      <c r="B44431" t="inlineStr">
        <is>
          <t>432074 OXXO CONCHI MAZ</t>
        </is>
      </c>
    </row>
    <row r="44432">
      <c r="A44432" t="n">
        <v>215538</v>
      </c>
      <c r="B44432" t="inlineStr">
        <is>
          <t>577694 TECATE SIX DUR 3 DOROTEO</t>
        </is>
      </c>
    </row>
    <row r="44433">
      <c r="A44433" t="n">
        <v>215539</v>
      </c>
      <c r="B44433" t="inlineStr">
        <is>
          <t>577711 TECATE SIX BCS EL CARDONCITO</t>
        </is>
      </c>
    </row>
    <row r="44434">
      <c r="A44434" t="n">
        <v>215540</v>
      </c>
      <c r="B44434" t="inlineStr">
        <is>
          <t>577493 TECATE SIX DEPOSITO CELESTINO GAZCA</t>
        </is>
      </c>
    </row>
    <row r="44435">
      <c r="A44435" t="n">
        <v>215541</v>
      </c>
      <c r="B44435" t="inlineStr">
        <is>
          <t>576072 TECATE SIX CHALAN</t>
        </is>
      </c>
    </row>
    <row r="44436">
      <c r="A44436" t="n">
        <v>215542</v>
      </c>
      <c r="B44436" t="inlineStr">
        <is>
          <t>587765 OXXO PROLONGACION JOSE DE GALVEZ</t>
        </is>
      </c>
    </row>
    <row r="44437">
      <c r="A44437" t="n">
        <v>215543</v>
      </c>
      <c r="B44437" t="inlineStr">
        <is>
          <t>576746 TECATE SIX TAM 22 PISTOS</t>
        </is>
      </c>
    </row>
    <row r="44438">
      <c r="A44438" t="n">
        <v>215544</v>
      </c>
      <c r="B44438" t="inlineStr">
        <is>
          <t>576066 TECATE SIX EL GÜERO</t>
        </is>
      </c>
    </row>
    <row r="44439">
      <c r="A44439" t="n">
        <v>215545</v>
      </c>
      <c r="B44439" t="inlineStr">
        <is>
          <t>438014 OXXO ZARAGOZA II AGU</t>
        </is>
      </c>
    </row>
    <row r="44440">
      <c r="A44440" t="n">
        <v>215546</v>
      </c>
      <c r="B44440" t="inlineStr">
        <is>
          <t>432134 OXXO ROTARISMO MAZ</t>
        </is>
      </c>
    </row>
    <row r="44441">
      <c r="A44441" t="n">
        <v>215547</v>
      </c>
      <c r="B44441" t="inlineStr">
        <is>
          <t>437474 OXXO MONTES PIRINEOS SLP</t>
        </is>
      </c>
    </row>
    <row r="44442">
      <c r="A44442" t="n">
        <v>215548</v>
      </c>
      <c r="B44442" t="inlineStr">
        <is>
          <t>589394 OXXO LAS FUENTES DGO</t>
        </is>
      </c>
    </row>
    <row r="44443">
      <c r="A44443" t="n">
        <v>215549</v>
      </c>
      <c r="B44443" t="inlineStr">
        <is>
          <t>437904 OXXO JUAN PABLO II AGU</t>
        </is>
      </c>
    </row>
    <row r="44444">
      <c r="A44444" t="n">
        <v>215550</v>
      </c>
      <c r="B44444" t="inlineStr">
        <is>
          <t>576208 TECATE SIX LA JAIBA</t>
        </is>
      </c>
    </row>
    <row r="44445">
      <c r="A44445" t="n">
        <v>215551</v>
      </c>
      <c r="B44445" t="inlineStr">
        <is>
          <t>576168 TECATE SIX YUC ALEX MAR</t>
        </is>
      </c>
    </row>
    <row r="44446">
      <c r="A44446" t="n">
        <v>215552</v>
      </c>
      <c r="B44446" t="inlineStr">
        <is>
          <t>437946 OXXO PARQUE VIA AGU</t>
        </is>
      </c>
    </row>
    <row r="44447">
      <c r="A44447" t="n">
        <v>215553</v>
      </c>
      <c r="B44447" t="inlineStr">
        <is>
          <t>577259 TECATE SIX SLP RAYON</t>
        </is>
      </c>
    </row>
    <row r="44448">
      <c r="A44448" t="n">
        <v>215554</v>
      </c>
      <c r="B44448" t="inlineStr">
        <is>
          <t>576603 TECATE SIX SLP PAVON</t>
        </is>
      </c>
    </row>
    <row r="44449">
      <c r="A44449" t="n">
        <v>215555</v>
      </c>
      <c r="B44449" t="inlineStr">
        <is>
          <t>438291 OXXO LAS QUINTAS ZCL</t>
        </is>
      </c>
    </row>
    <row r="44450">
      <c r="A44450" t="n">
        <v>215556</v>
      </c>
      <c r="B44450" t="inlineStr">
        <is>
          <t>576860 TECATE SIX LA ESQUINA</t>
        </is>
      </c>
    </row>
    <row r="44451">
      <c r="A44451" t="n">
        <v>215557</v>
      </c>
      <c r="B44451" t="inlineStr">
        <is>
          <t>437446 OXXO HOSPITAL DE SOLEDAD SLP</t>
        </is>
      </c>
    </row>
    <row r="44452">
      <c r="A44452" t="n">
        <v>215558</v>
      </c>
      <c r="B44452" t="inlineStr">
        <is>
          <t>589452 OXXO SOLIDARIDAD DGO</t>
        </is>
      </c>
    </row>
    <row r="44453">
      <c r="A44453" t="n">
        <v>215559</v>
      </c>
      <c r="B44453" t="inlineStr">
        <is>
          <t>578109 TECATE SIX SIN LA CURVA DE ALTATA</t>
        </is>
      </c>
    </row>
    <row r="44454">
      <c r="A44454" t="n">
        <v>215560</v>
      </c>
      <c r="B44454" t="inlineStr">
        <is>
          <t>577099 TECATE SIX DEPOSITO AMERICA</t>
        </is>
      </c>
    </row>
    <row r="44455">
      <c r="A44455" t="n">
        <v>215561</v>
      </c>
      <c r="B44455" t="inlineStr">
        <is>
          <t>577526 TECATE SIX SIN DEPOSITO OCORAGUI 2</t>
        </is>
      </c>
    </row>
    <row r="44456">
      <c r="A44456" t="n">
        <v>215562</v>
      </c>
      <c r="B44456" t="inlineStr">
        <is>
          <t>577415 TECATE SIX TAM RUIZ</t>
        </is>
      </c>
    </row>
    <row r="44457">
      <c r="A44457" t="n">
        <v>215563</v>
      </c>
      <c r="B44457" t="inlineStr">
        <is>
          <t>576121 TECATE SIX YUC SURTIMARKET</t>
        </is>
      </c>
    </row>
    <row r="44458">
      <c r="A44458" t="n">
        <v>215564</v>
      </c>
      <c r="B44458" t="inlineStr">
        <is>
          <t>576193 TECATE SIX YUC EL RETORNO</t>
        </is>
      </c>
    </row>
    <row r="44459">
      <c r="A44459" t="n">
        <v>215565</v>
      </c>
      <c r="B44459" t="inlineStr">
        <is>
          <t>577039 TECATE SIX SIN LA PUERTA DOS</t>
        </is>
      </c>
    </row>
    <row r="44460">
      <c r="A44460" t="n">
        <v>215566</v>
      </c>
      <c r="B44460" t="inlineStr">
        <is>
          <t>443342 OXXO LEONA VICARIO</t>
        </is>
      </c>
    </row>
    <row r="44461">
      <c r="A44461" t="n">
        <v>215567</v>
      </c>
      <c r="B44461" t="inlineStr">
        <is>
          <t>501159 KIOSKO VERACRUZ XALISCO</t>
        </is>
      </c>
    </row>
    <row r="44462">
      <c r="A44462" t="n">
        <v>215568</v>
      </c>
      <c r="B44462" t="inlineStr">
        <is>
          <t>576883 TECATE SIX ZAC MINA</t>
        </is>
      </c>
    </row>
    <row r="44463">
      <c r="A44463" t="n">
        <v>215569</v>
      </c>
      <c r="B44463" t="inlineStr">
        <is>
          <t>431907 OXXO IMSS CUL</t>
        </is>
      </c>
    </row>
    <row r="44464">
      <c r="A44464" t="n">
        <v>215570</v>
      </c>
      <c r="B44464" t="inlineStr">
        <is>
          <t>577572 TECATE SIX DUR 9 HUIZACHE</t>
        </is>
      </c>
    </row>
    <row r="44465">
      <c r="A44465" t="n">
        <v>215571</v>
      </c>
      <c r="B44465" t="inlineStr">
        <is>
          <t>437938 OXXO OFICINAS AGU</t>
        </is>
      </c>
    </row>
    <row r="44466">
      <c r="A44466" t="n">
        <v>215572</v>
      </c>
      <c r="B44466" t="inlineStr">
        <is>
          <t>576863 TECATE SIX ZAC ARROYO DE PLATA</t>
        </is>
      </c>
    </row>
    <row r="44467">
      <c r="A44467" t="n">
        <v>215573</v>
      </c>
      <c r="B44467" t="inlineStr">
        <is>
          <t>566892 PUNTO DE VENTA PV ECATEPEC D-411</t>
        </is>
      </c>
    </row>
    <row r="44468">
      <c r="A44468" t="n">
        <v>215574</v>
      </c>
      <c r="B44468" t="inlineStr">
        <is>
          <t>590444 OXXO GAS PRIMO</t>
        </is>
      </c>
    </row>
    <row r="44469">
      <c r="A44469" t="n">
        <v>215575</v>
      </c>
      <c r="B44469" t="inlineStr">
        <is>
          <t>438278 OXXO HOSTAL ZCL</t>
        </is>
      </c>
    </row>
    <row r="44470">
      <c r="A44470" t="n">
        <v>215576</v>
      </c>
      <c r="B44470" t="inlineStr">
        <is>
          <t>578025 TECATE SIX DUR 23 OBREGON</t>
        </is>
      </c>
    </row>
    <row r="44471">
      <c r="A44471" t="n">
        <v>215577</v>
      </c>
      <c r="B44471" t="inlineStr">
        <is>
          <t>576140 TECATE SIX YUC JUNIOR</t>
        </is>
      </c>
    </row>
    <row r="44472">
      <c r="A44472" t="n">
        <v>215578</v>
      </c>
      <c r="B44472" t="inlineStr">
        <is>
          <t>587807 OXXO ECHENIQUE SLP</t>
        </is>
      </c>
    </row>
    <row r="44473">
      <c r="A44473" t="n">
        <v>215579</v>
      </c>
      <c r="B44473" t="inlineStr">
        <is>
          <t>432145 OXXO TELEGRAFO MAZ</t>
        </is>
      </c>
    </row>
    <row r="44474">
      <c r="A44474" t="n">
        <v>215580</v>
      </c>
      <c r="B44474" t="inlineStr">
        <is>
          <t>577034 TECATE SIX TKT HUAJOTE</t>
        </is>
      </c>
    </row>
    <row r="44475">
      <c r="A44475" t="n">
        <v>215581</v>
      </c>
      <c r="B44475" t="inlineStr">
        <is>
          <t>587429 LEVIC MERIDA</t>
        </is>
      </c>
    </row>
    <row r="44476">
      <c r="A44476" t="n">
        <v>215582</v>
      </c>
      <c r="B44476" t="inlineStr">
        <is>
          <t>576592 TECATE SIX SLP SAN ISIDRO</t>
        </is>
      </c>
    </row>
    <row r="44477">
      <c r="A44477" t="n">
        <v>215583</v>
      </c>
      <c r="B44477" t="inlineStr">
        <is>
          <t>438284 OXXO JUAREZ ZCL</t>
        </is>
      </c>
    </row>
    <row r="44478">
      <c r="A44478" t="n">
        <v>215584</v>
      </c>
      <c r="B44478" t="inlineStr">
        <is>
          <t>430815 OXXO CAMINO REAL LAP</t>
        </is>
      </c>
    </row>
    <row r="44479">
      <c r="A44479" t="n">
        <v>215585</v>
      </c>
      <c r="B44479" t="inlineStr">
        <is>
          <t>577994 TECATE SIX SIN SUPER SIN RAZON SOCIAL SAN</t>
        </is>
      </c>
    </row>
    <row r="44480">
      <c r="A44480" t="n">
        <v>215586</v>
      </c>
      <c r="B44480" t="inlineStr">
        <is>
          <t>576578 TECATE SIX SLP AZTECAS</t>
        </is>
      </c>
    </row>
    <row r="44481">
      <c r="A44481" t="n">
        <v>215587</v>
      </c>
      <c r="B44481" t="inlineStr">
        <is>
          <t>578426 TECATE SIX SIN MS EL ALMENDRO</t>
        </is>
      </c>
    </row>
    <row r="44482">
      <c r="A44482" t="n">
        <v>215588</v>
      </c>
      <c r="B44482" t="inlineStr">
        <is>
          <t>576905 TECATE SIX SIN LOMA LINDA</t>
        </is>
      </c>
    </row>
    <row r="44483">
      <c r="A44483" t="n">
        <v>215589</v>
      </c>
      <c r="B44483" t="inlineStr">
        <is>
          <t>576953 TECATE SIX MINI SUPER LA PANELA</t>
        </is>
      </c>
    </row>
    <row r="44484">
      <c r="A44484" t="n">
        <v>215590</v>
      </c>
      <c r="B44484" t="inlineStr">
        <is>
          <t>430849 OXXO CORRECAMINOS</t>
        </is>
      </c>
    </row>
    <row r="44485">
      <c r="A44485" t="n">
        <v>215591</v>
      </c>
      <c r="B44485" t="inlineStr">
        <is>
          <t>589424 EXTRA / CIRCULO K FACTOR</t>
        </is>
      </c>
    </row>
    <row r="44486">
      <c r="A44486" t="n">
        <v>215592</v>
      </c>
      <c r="B44486" t="inlineStr">
        <is>
          <t>424872 SAHUAYO F-36B CEDA</t>
        </is>
      </c>
    </row>
    <row r="44487">
      <c r="A44487" t="n">
        <v>215593</v>
      </c>
      <c r="B44487" t="inlineStr">
        <is>
          <t>577199 TECATE SIX DEPOSITO EL PRIMERO</t>
        </is>
      </c>
    </row>
    <row r="44488">
      <c r="A44488" t="n">
        <v>215594</v>
      </c>
      <c r="B44488" t="inlineStr">
        <is>
          <t>576793 TECATE SIX NAY EL PIRREY</t>
        </is>
      </c>
    </row>
    <row r="44489">
      <c r="A44489" t="n">
        <v>215595</v>
      </c>
      <c r="B44489" t="inlineStr">
        <is>
          <t>576092 TECATE SIX GTO AMAZONAS</t>
        </is>
      </c>
    </row>
    <row r="44490">
      <c r="A44490" t="n">
        <v>215596</v>
      </c>
      <c r="B44490" t="inlineStr">
        <is>
          <t>576094 TECATE SIX EL SOL</t>
        </is>
      </c>
    </row>
    <row r="44491">
      <c r="A44491" t="n">
        <v>215597</v>
      </c>
      <c r="B44491" t="inlineStr">
        <is>
          <t>437897 OXXO INDEPENDENCIA AGU</t>
        </is>
      </c>
    </row>
    <row r="44492">
      <c r="A44492" t="n">
        <v>215598</v>
      </c>
      <c r="B44492" t="inlineStr">
        <is>
          <t>576851 TECATE SIX TAM DEL SOL</t>
        </is>
      </c>
    </row>
    <row r="44493">
      <c r="A44493" t="n">
        <v>215599</v>
      </c>
      <c r="B44493" t="inlineStr">
        <is>
          <t>577805 TECATE SIX BCS MINISUPER ESPERANZA</t>
        </is>
      </c>
    </row>
    <row r="44494">
      <c r="A44494" t="n">
        <v>215600</v>
      </c>
      <c r="B44494" t="inlineStr">
        <is>
          <t>576424 TECATE SIX AGS CORREGIDORA</t>
        </is>
      </c>
    </row>
    <row r="44495">
      <c r="A44495" t="n">
        <v>215601</v>
      </c>
      <c r="B44495" t="inlineStr">
        <is>
          <t>437051 EXTRA / CIRCULO K CK INEGI CK</t>
        </is>
      </c>
    </row>
    <row r="44496">
      <c r="A44496" t="n">
        <v>215602</v>
      </c>
      <c r="B44496" t="inlineStr">
        <is>
          <t>432084 OXXO ESCOBOZA MAZ</t>
        </is>
      </c>
    </row>
    <row r="44497">
      <c r="A44497" t="n">
        <v>215603</v>
      </c>
      <c r="B44497" t="inlineStr">
        <is>
          <t>578038 TECATE SIX SIN JANETH</t>
        </is>
      </c>
    </row>
    <row r="44498">
      <c r="A44498" t="n">
        <v>215604</v>
      </c>
      <c r="B44498" t="inlineStr">
        <is>
          <t>437382 OXXO AVIACION SLP</t>
        </is>
      </c>
    </row>
    <row r="44499">
      <c r="A44499" t="n">
        <v>215605</v>
      </c>
      <c r="B44499" t="inlineStr">
        <is>
          <t>430705 OXXO CALANDRIO LAP</t>
        </is>
      </c>
    </row>
    <row r="44500">
      <c r="A44500" t="n">
        <v>215606</v>
      </c>
      <c r="B44500" t="inlineStr">
        <is>
          <t>437890 OXXO HIDALGO AGS</t>
        </is>
      </c>
    </row>
    <row r="44501">
      <c r="A44501" t="n">
        <v>215607</v>
      </c>
      <c r="B44501" t="inlineStr">
        <is>
          <t>578175 TECATE SIX DEPOSITO BARRANCOS</t>
        </is>
      </c>
    </row>
    <row r="44502">
      <c r="A44502" t="n">
        <v>215608</v>
      </c>
      <c r="B44502" t="inlineStr">
        <is>
          <t>587816 OXXO INDUSTRIAL SLP</t>
        </is>
      </c>
    </row>
    <row r="44503">
      <c r="A44503" t="n">
        <v>215609</v>
      </c>
      <c r="B44503" t="inlineStr">
        <is>
          <t>432130 OXXO PRADOS MAZ</t>
        </is>
      </c>
    </row>
    <row r="44504">
      <c r="A44504" t="n">
        <v>215610</v>
      </c>
      <c r="B44504" t="inlineStr">
        <is>
          <t>440248 OXXO TEPIC SANCAYETANOGDL</t>
        </is>
      </c>
    </row>
    <row r="44505">
      <c r="A44505" t="n">
        <v>215611</v>
      </c>
      <c r="B44505" t="inlineStr">
        <is>
          <t>431924 OXXO LOMAS DEL BOULEVAR CUL</t>
        </is>
      </c>
    </row>
    <row r="44506">
      <c r="A44506" t="n">
        <v>215612</v>
      </c>
      <c r="B44506" t="inlineStr">
        <is>
          <t>578227 TECATE SIX SIN LA HERRADURA</t>
        </is>
      </c>
    </row>
    <row r="44507">
      <c r="A44507" t="n">
        <v>215613</v>
      </c>
      <c r="B44507" t="inlineStr">
        <is>
          <t>577409 TECATE SIX TAM CORREGIDORA</t>
        </is>
      </c>
    </row>
    <row r="44508">
      <c r="A44508" t="n">
        <v>215614</v>
      </c>
      <c r="B44508" t="inlineStr">
        <is>
          <t>576076 TECATE SIX EL INDIO</t>
        </is>
      </c>
    </row>
    <row r="44509">
      <c r="A44509" t="n">
        <v>215615</v>
      </c>
      <c r="B44509" t="inlineStr">
        <is>
          <t>521536 OXXO CONTOY CUN</t>
        </is>
      </c>
    </row>
    <row r="44510">
      <c r="A44510" t="n">
        <v>215616</v>
      </c>
      <c r="B44510" t="inlineStr">
        <is>
          <t>587793 OXXO VILLALOBOS SLP</t>
        </is>
      </c>
    </row>
    <row r="44511">
      <c r="A44511" t="n">
        <v>215617</v>
      </c>
      <c r="B44511" t="inlineStr">
        <is>
          <t>437018 OXXO COSTA RICA AGU</t>
        </is>
      </c>
    </row>
    <row r="44512">
      <c r="A44512" t="n">
        <v>215618</v>
      </c>
      <c r="B44512" t="inlineStr">
        <is>
          <t>437987 OXXO SIGLO XXI NORTE AGU</t>
        </is>
      </c>
    </row>
    <row r="44513">
      <c r="A44513" t="n">
        <v>215619</v>
      </c>
      <c r="B44513" t="inlineStr">
        <is>
          <t>430366 OXXO TANCOL TAM</t>
        </is>
      </c>
    </row>
    <row r="44514">
      <c r="A44514" t="n">
        <v>215620</v>
      </c>
      <c r="B44514" t="inlineStr">
        <is>
          <t>578369 TECATE SIX BCS MINISUPER 3 HERMANOS</t>
        </is>
      </c>
    </row>
    <row r="44515">
      <c r="A44515" t="n">
        <v>215621</v>
      </c>
      <c r="B44515" t="inlineStr">
        <is>
          <t>576025 TECATE SIX MONY</t>
        </is>
      </c>
    </row>
    <row r="44516">
      <c r="A44516" t="n">
        <v>215622</v>
      </c>
      <c r="B44516" t="inlineStr">
        <is>
          <t>578344 TECATE SIX SIN SUPER RAMOS</t>
        </is>
      </c>
    </row>
    <row r="44517">
      <c r="A44517" t="n">
        <v>215623</v>
      </c>
      <c r="B44517" t="inlineStr">
        <is>
          <t>577479 TECATE SIX TAM 22 EL OLIVIN</t>
        </is>
      </c>
    </row>
    <row r="44518">
      <c r="A44518" t="n">
        <v>215624</v>
      </c>
      <c r="B44518" t="inlineStr">
        <is>
          <t>587863 OXXO LAS TUNAS</t>
        </is>
      </c>
    </row>
    <row r="44519">
      <c r="A44519" t="n">
        <v>215625</v>
      </c>
      <c r="B44519" t="inlineStr">
        <is>
          <t>577972 TECATE SIX SIN EL AMIGO</t>
        </is>
      </c>
    </row>
    <row r="44520">
      <c r="A44520" t="n">
        <v>215626</v>
      </c>
      <c r="B44520" t="inlineStr">
        <is>
          <t>569513 OXXO CENTRAL DE ABASTOS (GASOLINERA VALERO)</t>
        </is>
      </c>
    </row>
    <row r="44521">
      <c r="A44521" t="n">
        <v>215627</v>
      </c>
      <c r="B44521" t="inlineStr">
        <is>
          <t>576710 TECATE SIX SIN SR WAYNE</t>
        </is>
      </c>
    </row>
    <row r="44522">
      <c r="A44522" t="n">
        <v>215628</v>
      </c>
      <c r="B44522" t="inlineStr">
        <is>
          <t>589442 OXXO JUAN PABLO II DGO</t>
        </is>
      </c>
    </row>
    <row r="44523">
      <c r="A44523" t="n">
        <v>215629</v>
      </c>
      <c r="B44523" t="inlineStr">
        <is>
          <t>578469 TECATE SIX DEPOSITO LIMON DE LOS RAMOS</t>
        </is>
      </c>
    </row>
    <row r="44524">
      <c r="A44524" t="n">
        <v>215630</v>
      </c>
      <c r="B44524" t="inlineStr">
        <is>
          <t>437016 OXXO CORRALES AGU</t>
        </is>
      </c>
    </row>
    <row r="44525">
      <c r="A44525" t="n">
        <v>215631</v>
      </c>
      <c r="B44525" t="inlineStr">
        <is>
          <t>578364 TECATE SIX SIN RUESKA</t>
        </is>
      </c>
    </row>
    <row r="44526">
      <c r="A44526" t="n">
        <v>215632</v>
      </c>
      <c r="B44526" t="inlineStr">
        <is>
          <t>577237 TECATE SIX DUR 23 PAPANTON</t>
        </is>
      </c>
    </row>
    <row r="44527">
      <c r="A44527" t="n">
        <v>215633</v>
      </c>
      <c r="B44527" t="inlineStr">
        <is>
          <t>576870 TECATE SIX ZAC DEL CONDESA</t>
        </is>
      </c>
    </row>
    <row r="44528">
      <c r="A44528" t="n">
        <v>215634</v>
      </c>
      <c r="B44528" t="inlineStr">
        <is>
          <t>437011 OXXO CONCORDIA AGU</t>
        </is>
      </c>
    </row>
    <row r="44529">
      <c r="A44529" t="n">
        <v>215635</v>
      </c>
      <c r="B44529" t="inlineStr">
        <is>
          <t>576708 TECATE SIX TAM 22 FLOR DE LIZ</t>
        </is>
      </c>
    </row>
    <row r="44530">
      <c r="A44530" t="n">
        <v>215636</v>
      </c>
      <c r="B44530" t="inlineStr">
        <is>
          <t>578242 TECATE SIX DEPOSITO CHARY</t>
        </is>
      </c>
    </row>
    <row r="44531">
      <c r="A44531" t="n">
        <v>215637</v>
      </c>
      <c r="B44531" t="inlineStr">
        <is>
          <t>427738 OXXO CENTRO TAM</t>
        </is>
      </c>
    </row>
    <row r="44532">
      <c r="A44532" t="n">
        <v>215638</v>
      </c>
      <c r="B44532" t="inlineStr">
        <is>
          <t>440120 KIOSKO MOLINOS</t>
        </is>
      </c>
    </row>
    <row r="44533">
      <c r="A44533" t="n">
        <v>215639</v>
      </c>
      <c r="B44533" t="inlineStr">
        <is>
          <t>577508 TECATE SIX SLP VANEGAS</t>
        </is>
      </c>
    </row>
    <row r="44534">
      <c r="A44534" t="n">
        <v>215640</v>
      </c>
      <c r="B44534" t="inlineStr">
        <is>
          <t>587860 OXXO DEL CARMEN SLP</t>
        </is>
      </c>
    </row>
    <row r="44535">
      <c r="A44535" t="n">
        <v>215641</v>
      </c>
      <c r="B44535" t="inlineStr">
        <is>
          <t>578167 TECATE SIX DEPOSITO BALBUENA</t>
        </is>
      </c>
    </row>
    <row r="44536">
      <c r="A44536" t="n">
        <v>215642</v>
      </c>
      <c r="B44536" t="inlineStr">
        <is>
          <t>575971 TECATE SIX QROO TRES LUNAS</t>
        </is>
      </c>
    </row>
    <row r="44537">
      <c r="A44537" t="n">
        <v>215643</v>
      </c>
      <c r="B44537" t="inlineStr">
        <is>
          <t>578271 TECATE SIX SIN LOMAS DEL SOL</t>
        </is>
      </c>
    </row>
    <row r="44538">
      <c r="A44538" t="n">
        <v>215644</v>
      </c>
      <c r="B44538" t="inlineStr">
        <is>
          <t>576225 TECATE SIX YUX ZAMNA</t>
        </is>
      </c>
    </row>
    <row r="44539">
      <c r="A44539" t="n">
        <v>215645</v>
      </c>
      <c r="B44539" t="inlineStr">
        <is>
          <t>577670 TECATE SIX BCS MONTE VERDE</t>
        </is>
      </c>
    </row>
    <row r="44540">
      <c r="A44540" t="n">
        <v>215646</v>
      </c>
      <c r="B44540" t="inlineStr">
        <is>
          <t>577949 TECATE SIX SIN MINISUPER QUILA</t>
        </is>
      </c>
    </row>
    <row r="44541">
      <c r="A44541" t="n">
        <v>215647</v>
      </c>
      <c r="B44541" t="inlineStr">
        <is>
          <t>587856 OXXO TOMASA ESTEVEZ SLP</t>
        </is>
      </c>
    </row>
    <row r="44542">
      <c r="A44542" t="n">
        <v>215648</v>
      </c>
      <c r="B44542" t="inlineStr">
        <is>
          <t>577644 TECATE SIX DUR MAGISTERIO</t>
        </is>
      </c>
    </row>
    <row r="44543">
      <c r="A44543" t="n">
        <v>215649</v>
      </c>
      <c r="B44543" t="inlineStr">
        <is>
          <t>577195 TECATE SIX TAM 20 OJO DE AGUA</t>
        </is>
      </c>
    </row>
    <row r="44544">
      <c r="A44544" t="n">
        <v>215650</v>
      </c>
      <c r="B44544" t="inlineStr">
        <is>
          <t>576662 TECATE SIX TAM PILARICA</t>
        </is>
      </c>
    </row>
    <row r="44545">
      <c r="A44545" t="n">
        <v>215651</v>
      </c>
      <c r="B44545" t="inlineStr">
        <is>
          <t>431862 OXXO CENTRO CUL</t>
        </is>
      </c>
    </row>
    <row r="44546">
      <c r="A44546" t="n">
        <v>215652</v>
      </c>
      <c r="B44546" t="inlineStr">
        <is>
          <t>437895 OXXO ISSSTE UAA</t>
        </is>
      </c>
    </row>
    <row r="44547">
      <c r="A44547" t="n">
        <v>215653</v>
      </c>
      <c r="B44547" t="inlineStr">
        <is>
          <t>577422 TECATE SIX TAM 22 LA PAXADITA</t>
        </is>
      </c>
    </row>
    <row r="44548">
      <c r="A44548" t="n">
        <v>215654</v>
      </c>
      <c r="B44548" t="inlineStr">
        <is>
          <t>578401 TECATE SIX SIN DEPOSITO ESTRELLA</t>
        </is>
      </c>
    </row>
    <row r="44549">
      <c r="A44549" t="n">
        <v>215655</v>
      </c>
      <c r="B44549" t="inlineStr">
        <is>
          <t>577794 TECATE SIX BCS EL BLANCO</t>
        </is>
      </c>
    </row>
    <row r="44550">
      <c r="A44550" t="n">
        <v>215656</v>
      </c>
      <c r="B44550" t="inlineStr">
        <is>
          <t>577790 TECATE SIX BCS MINIMARKET SANTA FE</t>
        </is>
      </c>
    </row>
    <row r="44551">
      <c r="A44551" t="n">
        <v>215657</v>
      </c>
      <c r="B44551" t="inlineStr">
        <is>
          <t>578319 TECATE SIX LUCERNA</t>
        </is>
      </c>
    </row>
    <row r="44552">
      <c r="A44552" t="n">
        <v>215658</v>
      </c>
      <c r="B44552" t="inlineStr">
        <is>
          <t>577789 TECATE SIX TKT FLORES MAGON</t>
        </is>
      </c>
    </row>
    <row r="44553">
      <c r="A44553" t="n">
        <v>215659</v>
      </c>
      <c r="B44553" t="inlineStr">
        <is>
          <t>437905 OXXO LA MISION AGU</t>
        </is>
      </c>
    </row>
    <row r="44554">
      <c r="A44554" t="n">
        <v>215660</v>
      </c>
      <c r="B44554" t="inlineStr">
        <is>
          <t>437884 OXXO GRANEROS AGU</t>
        </is>
      </c>
    </row>
    <row r="44555">
      <c r="A44555" t="n">
        <v>215661</v>
      </c>
      <c r="B44555" t="inlineStr">
        <is>
          <t>576258 TECATE SIX SUPERIOR CHICXULUB</t>
        </is>
      </c>
    </row>
    <row r="44556">
      <c r="A44556" t="n">
        <v>215662</v>
      </c>
      <c r="B44556" t="inlineStr">
        <is>
          <t>436995 OXXO CAMPO REAL AGU</t>
        </is>
      </c>
    </row>
    <row r="44557">
      <c r="A44557" t="n">
        <v>215663</v>
      </c>
      <c r="B44557" t="inlineStr">
        <is>
          <t>430839 OXXO TALPITA LAP</t>
        </is>
      </c>
    </row>
    <row r="44558">
      <c r="A44558" t="n">
        <v>215664</v>
      </c>
      <c r="B44558" t="inlineStr">
        <is>
          <t>589387 OXXO CHIHUAHUA DGO</t>
        </is>
      </c>
    </row>
    <row r="44559">
      <c r="A44559" t="n">
        <v>215665</v>
      </c>
      <c r="B44559" t="inlineStr">
        <is>
          <t>437447 OXXO IMSS PASEO SLP</t>
        </is>
      </c>
    </row>
    <row r="44560">
      <c r="A44560" t="n">
        <v>215666</v>
      </c>
      <c r="B44560" t="inlineStr">
        <is>
          <t>577414 TECATE SIX TAM 21 BARBARENA</t>
        </is>
      </c>
    </row>
    <row r="44561">
      <c r="A44561" t="n">
        <v>215667</v>
      </c>
      <c r="B44561" t="inlineStr">
        <is>
          <t>577599 TECATE SIX DUR FRIO</t>
        </is>
      </c>
    </row>
    <row r="44562">
      <c r="A44562" t="n">
        <v>215668</v>
      </c>
      <c r="B44562" t="inlineStr">
        <is>
          <t>577143 TECATE SIX SIN SAN CARLOS</t>
        </is>
      </c>
    </row>
    <row r="44563">
      <c r="A44563" t="n">
        <v>215669</v>
      </c>
      <c r="B44563" t="inlineStr">
        <is>
          <t>577305 TECATE SIX SLP PREMIER</t>
        </is>
      </c>
    </row>
    <row r="44564">
      <c r="A44564" t="n">
        <v>215670</v>
      </c>
      <c r="B44564" t="inlineStr">
        <is>
          <t>431841 OXXO AEROUERTO CUL</t>
        </is>
      </c>
    </row>
    <row r="44565">
      <c r="A44565" t="n">
        <v>215671</v>
      </c>
      <c r="B44565" t="inlineStr">
        <is>
          <t>503166 OXXO DURANGO</t>
        </is>
      </c>
    </row>
    <row r="44566">
      <c r="A44566" t="n">
        <v>215672</v>
      </c>
      <c r="B44566" t="inlineStr">
        <is>
          <t>589436 OXXO JARDINES DGO</t>
        </is>
      </c>
    </row>
    <row r="44567">
      <c r="A44567" t="n">
        <v>215673</v>
      </c>
      <c r="B44567" t="inlineStr">
        <is>
          <t>576456 TECATE SIX AGS TERRANOVA</t>
        </is>
      </c>
    </row>
    <row r="44568">
      <c r="A44568" t="n">
        <v>215674</v>
      </c>
      <c r="B44568" t="inlineStr">
        <is>
          <t>576726 TECATE SIX TAM 20 EMMA</t>
        </is>
      </c>
    </row>
    <row r="44569">
      <c r="A44569" t="n">
        <v>215675</v>
      </c>
      <c r="B44569" t="inlineStr">
        <is>
          <t>576185 TECATE SIX GLORIETA DE CHELEM</t>
        </is>
      </c>
    </row>
    <row r="44570">
      <c r="A44570" t="n">
        <v>215676</v>
      </c>
      <c r="B44570" t="inlineStr">
        <is>
          <t>437413 OXXO CRUZ VERDE SLP</t>
        </is>
      </c>
    </row>
    <row r="44571">
      <c r="A44571" t="n">
        <v>215677</v>
      </c>
      <c r="B44571" t="inlineStr">
        <is>
          <t>431835 OXXO VILLAS LIRIOS CUL</t>
        </is>
      </c>
    </row>
    <row r="44572">
      <c r="A44572" t="n">
        <v>215678</v>
      </c>
      <c r="B44572" t="inlineStr">
        <is>
          <t>576364 TECATE SIX NAY GARRAFA</t>
        </is>
      </c>
    </row>
    <row r="44573">
      <c r="A44573" t="n">
        <v>215679</v>
      </c>
      <c r="B44573" t="inlineStr">
        <is>
          <t>578310 TECATE SIX SIN MS LA ESTANCIA</t>
        </is>
      </c>
    </row>
    <row r="44574">
      <c r="A44574" t="n">
        <v>215680</v>
      </c>
      <c r="B44574" t="inlineStr">
        <is>
          <t>438281 OXXO IMSS ZCL</t>
        </is>
      </c>
    </row>
    <row r="44575">
      <c r="A44575" t="n">
        <v>215681</v>
      </c>
      <c r="B44575" t="inlineStr">
        <is>
          <t>576617 TECATE SIX SLP EL ROSEDAL</t>
        </is>
      </c>
    </row>
    <row r="44576">
      <c r="A44576" t="n">
        <v>215682</v>
      </c>
      <c r="B44576" t="inlineStr">
        <is>
          <t>577851 TECATE SIX BCS MINISUPER LOS GUEROS</t>
        </is>
      </c>
    </row>
    <row r="44577">
      <c r="A44577" t="n">
        <v>215683</v>
      </c>
      <c r="B44577" t="inlineStr">
        <is>
          <t>589433 OXXO LOPEZ PORTILLO DGO</t>
        </is>
      </c>
    </row>
    <row r="44578">
      <c r="A44578" t="n">
        <v>215684</v>
      </c>
      <c r="B44578" t="inlineStr">
        <is>
          <t>577252 TECATE SIX SLP HEROES POTOSINOS</t>
        </is>
      </c>
    </row>
    <row r="44579">
      <c r="A44579" t="n">
        <v>215685</v>
      </c>
      <c r="B44579" t="inlineStr">
        <is>
          <t>576298 TECATE SIX CHABIHAU</t>
        </is>
      </c>
    </row>
    <row r="44580">
      <c r="A44580" t="n">
        <v>215686</v>
      </c>
      <c r="B44580" t="inlineStr">
        <is>
          <t>589390 OXXO HEROES DGO</t>
        </is>
      </c>
    </row>
    <row r="44581">
      <c r="A44581" t="n">
        <v>215687</v>
      </c>
      <c r="B44581" t="inlineStr">
        <is>
          <t>576148 TECATE SIX YUC AXEL</t>
        </is>
      </c>
    </row>
    <row r="44582">
      <c r="A44582" t="n">
        <v>215688</v>
      </c>
      <c r="B44582" t="inlineStr">
        <is>
          <t>578445 TECATE SIX CASETA CUATRO</t>
        </is>
      </c>
    </row>
    <row r="44583">
      <c r="A44583" t="n">
        <v>215689</v>
      </c>
      <c r="B44583" t="inlineStr">
        <is>
          <t>440109 KIOSKO ALASKA</t>
        </is>
      </c>
    </row>
    <row r="44584">
      <c r="A44584" t="n">
        <v>215690</v>
      </c>
      <c r="B44584" t="inlineStr">
        <is>
          <t>576568 TECATE SIX SLP LUXEMBURGO</t>
        </is>
      </c>
    </row>
    <row r="44585">
      <c r="A44585" t="n">
        <v>215691</v>
      </c>
      <c r="B44585" t="inlineStr">
        <is>
          <t>577664 TECATE SIX DUR 20 CENIZO</t>
        </is>
      </c>
    </row>
    <row r="44586">
      <c r="A44586" t="n">
        <v>215692</v>
      </c>
      <c r="B44586" t="inlineStr">
        <is>
          <t>437920 OXXO MADERO AGU</t>
        </is>
      </c>
    </row>
    <row r="44587">
      <c r="A44587" t="n">
        <v>215693</v>
      </c>
      <c r="B44587" t="inlineStr">
        <is>
          <t>437894 OXXO INEGI AGU</t>
        </is>
      </c>
    </row>
    <row r="44588">
      <c r="A44588" t="n">
        <v>215694</v>
      </c>
      <c r="B44588" t="inlineStr">
        <is>
          <t>577530 TECATE SIX DUR 3 NAYAR</t>
        </is>
      </c>
    </row>
    <row r="44589">
      <c r="A44589" t="n">
        <v>215695</v>
      </c>
      <c r="B44589" t="inlineStr">
        <is>
          <t>577888 TECATE SIX DUR 22 AMARO</t>
        </is>
      </c>
    </row>
    <row r="44590">
      <c r="A44590" t="n">
        <v>215696</v>
      </c>
      <c r="B44590" t="inlineStr">
        <is>
          <t>577337 TECATE SIX TAM 22 LOS ALMADA</t>
        </is>
      </c>
    </row>
    <row r="44591">
      <c r="A44591" t="n">
        <v>215697</v>
      </c>
      <c r="B44591" t="inlineStr">
        <is>
          <t>577537 TECATE SIX BCS MINISUPER EL PESCADOR</t>
        </is>
      </c>
    </row>
    <row r="44592">
      <c r="A44592" t="n">
        <v>215698</v>
      </c>
      <c r="B44592" t="inlineStr">
        <is>
          <t>576034 TECATE SIX LA CHELADA</t>
        </is>
      </c>
    </row>
    <row r="44593">
      <c r="A44593" t="n">
        <v>215699</v>
      </c>
      <c r="B44593" t="inlineStr">
        <is>
          <t>577170 TECATE SIX SIN ALARCON</t>
        </is>
      </c>
    </row>
    <row r="44594">
      <c r="A44594" t="n">
        <v>215700</v>
      </c>
      <c r="B44594" t="inlineStr">
        <is>
          <t>576157 TECATE SIX SAN JOAQUIN</t>
        </is>
      </c>
    </row>
    <row r="44595">
      <c r="A44595" t="n">
        <v>215701</v>
      </c>
      <c r="B44595" t="inlineStr">
        <is>
          <t>576425 TECATE SIX AGS MARIANO ESCOBEDO</t>
        </is>
      </c>
    </row>
    <row r="44596">
      <c r="A44596" t="n">
        <v>215702</v>
      </c>
      <c r="B44596" t="inlineStr">
        <is>
          <t>576901 TECATE SIX ESCUINAPA II</t>
        </is>
      </c>
    </row>
    <row r="44597">
      <c r="A44597" t="n">
        <v>215703</v>
      </c>
      <c r="B44597" t="inlineStr">
        <is>
          <t>578394 TECATE SIX SIN LOCAL BLVD AGRICULTORES</t>
        </is>
      </c>
    </row>
    <row r="44598">
      <c r="A44598" t="n">
        <v>215704</v>
      </c>
      <c r="B44598" t="inlineStr">
        <is>
          <t>576096 TECATE SIX VILLAS KABAH</t>
        </is>
      </c>
    </row>
    <row r="44599">
      <c r="A44599" t="n">
        <v>215705</v>
      </c>
      <c r="B44599" t="inlineStr">
        <is>
          <t>567573 OXXO VILLA ANTIGUA SLP</t>
        </is>
      </c>
    </row>
    <row r="44600">
      <c r="A44600" t="n">
        <v>215706</v>
      </c>
      <c r="B44600" t="inlineStr">
        <is>
          <t>576656 TECATE SIX AGS PINO</t>
        </is>
      </c>
    </row>
    <row r="44601">
      <c r="A44601" t="n">
        <v>215707</v>
      </c>
      <c r="B44601" t="inlineStr">
        <is>
          <t>568883 OXXO LOMAS BIZANTINAS ZCL</t>
        </is>
      </c>
    </row>
    <row r="44602">
      <c r="A44602" t="n">
        <v>215708</v>
      </c>
      <c r="B44602" t="inlineStr">
        <is>
          <t>578395 TECATE SIX SIN RIVERA</t>
        </is>
      </c>
    </row>
    <row r="44603">
      <c r="A44603" t="n">
        <v>215709</v>
      </c>
      <c r="B44603" t="inlineStr">
        <is>
          <t>576084 TECATE SIX ALCAPONE GOMEZ</t>
        </is>
      </c>
    </row>
    <row r="44604">
      <c r="A44604" t="n">
        <v>215710</v>
      </c>
      <c r="B44604" t="inlineStr">
        <is>
          <t>578008 TECATE SIX SIN TRAVIESO</t>
        </is>
      </c>
    </row>
    <row r="44605">
      <c r="A44605" t="n">
        <v>215711</v>
      </c>
      <c r="B44605" t="inlineStr">
        <is>
          <t>578460 TECATE SIX SIN ACROPOLIS</t>
        </is>
      </c>
    </row>
    <row r="44606">
      <c r="A44606" t="n">
        <v>215712</v>
      </c>
      <c r="B44606" t="inlineStr">
        <is>
          <t>576044 TECATE SIX SIX LA RANA-INACTIVO</t>
        </is>
      </c>
    </row>
    <row r="44607">
      <c r="A44607" t="n">
        <v>215713</v>
      </c>
      <c r="B44607" t="inlineStr">
        <is>
          <t>577301 TECATE SIX SLP ARAMBERRI</t>
        </is>
      </c>
    </row>
    <row r="44608">
      <c r="A44608" t="n">
        <v>215714</v>
      </c>
      <c r="B44608" t="inlineStr">
        <is>
          <t>575926 TECATE SIX QROO LA COLMENA</t>
        </is>
      </c>
    </row>
    <row r="44609">
      <c r="A44609" t="n">
        <v>215715</v>
      </c>
      <c r="B44609" t="inlineStr">
        <is>
          <t>576885 TECATE SIX ZAC MEXICAPAN</t>
        </is>
      </c>
    </row>
    <row r="44610">
      <c r="A44610" t="n">
        <v>215716</v>
      </c>
      <c r="B44610" t="inlineStr">
        <is>
          <t>576723 TECATE SIX TAM 21 ROLY</t>
        </is>
      </c>
    </row>
    <row r="44611">
      <c r="A44611" t="n">
        <v>215717</v>
      </c>
      <c r="B44611" t="inlineStr">
        <is>
          <t>577373 TECATE SIX TAM AMPLIACION LINDA VISTA</t>
        </is>
      </c>
    </row>
    <row r="44612">
      <c r="A44612" t="n">
        <v>215718</v>
      </c>
      <c r="B44612" t="inlineStr">
        <is>
          <t>578397 TECATE SIX SIN DEPOSITO REVOLUCION 2</t>
        </is>
      </c>
    </row>
    <row r="44613">
      <c r="A44613" t="n">
        <v>215719</v>
      </c>
      <c r="B44613" t="inlineStr">
        <is>
          <t>577153 TECATE SIX DEPOSITO MEXICALI</t>
        </is>
      </c>
    </row>
    <row r="44614">
      <c r="A44614" t="n">
        <v>215720</v>
      </c>
      <c r="B44614" t="inlineStr">
        <is>
          <t>440242 OXXO PARQUE LA LOMA</t>
        </is>
      </c>
    </row>
    <row r="44615">
      <c r="A44615" t="n">
        <v>215721</v>
      </c>
      <c r="B44615" t="inlineStr">
        <is>
          <t>549450 OXXO CHAPULTEPEC</t>
        </is>
      </c>
    </row>
    <row r="44616">
      <c r="A44616" t="n">
        <v>215722</v>
      </c>
      <c r="B44616" t="inlineStr">
        <is>
          <t>589412 EXTRA / CIRCULO K FATIMA</t>
        </is>
      </c>
    </row>
    <row r="44617">
      <c r="A44617" t="n">
        <v>215723</v>
      </c>
      <c r="B44617" t="inlineStr">
        <is>
          <t>577130 TECATE SIX SIN LOMAS</t>
        </is>
      </c>
    </row>
    <row r="44618">
      <c r="A44618" t="n">
        <v>215724</v>
      </c>
      <c r="B44618" t="inlineStr">
        <is>
          <t>576307 TECATE SIX VER 21 BLUE</t>
        </is>
      </c>
    </row>
    <row r="44619">
      <c r="A44619" t="n">
        <v>215725</v>
      </c>
      <c r="B44619" t="inlineStr">
        <is>
          <t>439036 OXXO TEPIC COLINAS XALISCO GDL</t>
        </is>
      </c>
    </row>
    <row r="44620">
      <c r="A44620" t="n">
        <v>215727</v>
      </c>
      <c r="B44620" t="inlineStr">
        <is>
          <t>577438 TECATE SIX TAM 8 CALY</t>
        </is>
      </c>
    </row>
    <row r="44621">
      <c r="A44621" t="n">
        <v>215728</v>
      </c>
      <c r="B44621" t="inlineStr">
        <is>
          <t>576706 TECATE SIX TAM R5 BORREGUERA</t>
        </is>
      </c>
    </row>
    <row r="44622">
      <c r="A44622" t="n">
        <v>215729</v>
      </c>
      <c r="B44622" t="inlineStr">
        <is>
          <t>587427 LEVIC BAJIO</t>
        </is>
      </c>
    </row>
    <row r="44623">
      <c r="A44623" t="n">
        <v>215730</v>
      </c>
      <c r="B44623" t="inlineStr">
        <is>
          <t>578189 TECATE SIX SIN EL PATO 1</t>
        </is>
      </c>
    </row>
    <row r="44624">
      <c r="A44624" t="n">
        <v>215731</v>
      </c>
      <c r="B44624" t="inlineStr">
        <is>
          <t>576856 TECATE SIX TAM 20 JASSO</t>
        </is>
      </c>
    </row>
    <row r="44625">
      <c r="A44625" t="n">
        <v>215732</v>
      </c>
      <c r="B44625" t="inlineStr">
        <is>
          <t>576652 TECATE SIX TAM MARYFER</t>
        </is>
      </c>
    </row>
    <row r="44626">
      <c r="A44626" t="n">
        <v>215733</v>
      </c>
      <c r="B44626" t="inlineStr">
        <is>
          <t>501157 KIOSKO VALLE DE MATATIPAC</t>
        </is>
      </c>
    </row>
    <row r="44627">
      <c r="A44627" t="n">
        <v>215734</v>
      </c>
      <c r="B44627" t="inlineStr">
        <is>
          <t>430714 OXXO GUILLERMO PRIETO LAP</t>
        </is>
      </c>
    </row>
    <row r="44628">
      <c r="A44628" t="n">
        <v>215735</v>
      </c>
      <c r="B44628" t="inlineStr">
        <is>
          <t>577993 TECATE SIX SIN QUINTANA</t>
        </is>
      </c>
    </row>
    <row r="44629">
      <c r="A44629" t="n">
        <v>215736</v>
      </c>
      <c r="B44629" t="inlineStr">
        <is>
          <t>577890 TECATE SIX DUR 22 FIERRO</t>
        </is>
      </c>
    </row>
    <row r="44630">
      <c r="A44630" t="n">
        <v>215737</v>
      </c>
      <c r="B44630" t="inlineStr">
        <is>
          <t>430807 OXXO ALVARO OBREGON LAP</t>
        </is>
      </c>
    </row>
    <row r="44631">
      <c r="A44631" t="n">
        <v>215738</v>
      </c>
      <c r="B44631" t="inlineStr">
        <is>
          <t>578084 TECATE SIX EL MOLINO</t>
        </is>
      </c>
    </row>
    <row r="44632">
      <c r="A44632" t="n">
        <v>215739</v>
      </c>
      <c r="B44632" t="inlineStr">
        <is>
          <t>576497 TECATE SIX AGS VIÑEDOS</t>
        </is>
      </c>
    </row>
    <row r="44633">
      <c r="A44633" t="n">
        <v>215740</v>
      </c>
      <c r="B44633" t="inlineStr">
        <is>
          <t>430368 OXXO UNI PONIENTE TAM</t>
        </is>
      </c>
    </row>
    <row r="44634">
      <c r="A44634" t="n">
        <v>215741</v>
      </c>
      <c r="B44634" t="inlineStr">
        <is>
          <t>578225 TECATE SIX SIN PEPES</t>
        </is>
      </c>
    </row>
    <row r="44635">
      <c r="A44635" t="n">
        <v>215742</v>
      </c>
      <c r="B44635" t="inlineStr">
        <is>
          <t>568933 EXTRA / CIRCULO K CAMPANITA</t>
        </is>
      </c>
    </row>
    <row r="44636">
      <c r="A44636" t="n">
        <v>215743</v>
      </c>
      <c r="B44636" t="inlineStr">
        <is>
          <t>577234 TECATE SIX TAM 22 DESPACHO MIQUIHUANA</t>
        </is>
      </c>
    </row>
    <row r="44637">
      <c r="A44637" t="n">
        <v>215744</v>
      </c>
      <c r="B44637" t="inlineStr">
        <is>
          <t>576400 TECATE SIX AGS LOMAS DEL SUR</t>
        </is>
      </c>
    </row>
    <row r="44638">
      <c r="A44638" t="n">
        <v>215745</v>
      </c>
      <c r="B44638" t="inlineStr">
        <is>
          <t>577784 TECATE SIX JARDINES</t>
        </is>
      </c>
    </row>
    <row r="44639">
      <c r="A44639" t="n">
        <v>215746</v>
      </c>
      <c r="B44639" t="inlineStr">
        <is>
          <t>577322 TECATE SIX TAM 7 RIO SAN CRISTOBAL</t>
        </is>
      </c>
    </row>
    <row r="44640">
      <c r="A44640" t="n">
        <v>215747</v>
      </c>
      <c r="B44640" t="inlineStr">
        <is>
          <t>577090 TECATE SIX DEPOSITO SANTA ELENA</t>
        </is>
      </c>
    </row>
    <row r="44641">
      <c r="A44641" t="n">
        <v>215748</v>
      </c>
      <c r="B44641" t="inlineStr">
        <is>
          <t>432138 OXXO SANTA CRUZ MAZ</t>
        </is>
      </c>
    </row>
    <row r="44642">
      <c r="A44642" t="n">
        <v>215749</v>
      </c>
      <c r="B44642" t="inlineStr">
        <is>
          <t>589356 OXXO EDUCACION DGO</t>
        </is>
      </c>
    </row>
    <row r="44643">
      <c r="A44643" t="n">
        <v>215750</v>
      </c>
      <c r="B44643" t="inlineStr">
        <is>
          <t>437483 OXXO PALMAS SLP</t>
        </is>
      </c>
    </row>
    <row r="44644">
      <c r="A44644" t="n">
        <v>215751</v>
      </c>
      <c r="B44644" t="inlineStr">
        <is>
          <t>589358 OXXO MOYOTE DGO</t>
        </is>
      </c>
    </row>
    <row r="44645">
      <c r="A44645" t="n">
        <v>215752</v>
      </c>
      <c r="B44645" t="inlineStr">
        <is>
          <t>587809 OXXO EJE 116 SLP</t>
        </is>
      </c>
    </row>
    <row r="44646">
      <c r="A44646" t="n">
        <v>215753</v>
      </c>
      <c r="B44646" t="inlineStr">
        <is>
          <t>431854 OXXO BUGAMBILIAS CUL</t>
        </is>
      </c>
    </row>
    <row r="44647">
      <c r="A44647" t="n">
        <v>215754</v>
      </c>
      <c r="B44647" t="inlineStr">
        <is>
          <t>438011 OXXO VILLASUR AGU</t>
        </is>
      </c>
    </row>
    <row r="44648">
      <c r="A44648" t="n">
        <v>215755</v>
      </c>
      <c r="B44648" t="inlineStr">
        <is>
          <t>589409 OXXO NEGRETE DGO</t>
        </is>
      </c>
    </row>
    <row r="44649">
      <c r="A44649" t="n">
        <v>215756</v>
      </c>
      <c r="B44649" t="inlineStr">
        <is>
          <t>576590 TECATE SIX CHEVAILE</t>
        </is>
      </c>
    </row>
    <row r="44650">
      <c r="A44650" t="n">
        <v>215757</v>
      </c>
      <c r="B44650" t="inlineStr">
        <is>
          <t>437963 OXXO RIO SAN PEDRO AGU</t>
        </is>
      </c>
    </row>
    <row r="44651">
      <c r="A44651" t="n">
        <v>215758</v>
      </c>
      <c r="B44651" t="inlineStr">
        <is>
          <t>578390 TECATE SIX SIN LA PIEDAD</t>
        </is>
      </c>
    </row>
    <row r="44652">
      <c r="A44652" t="n">
        <v>215759</v>
      </c>
      <c r="B44652" t="inlineStr">
        <is>
          <t>437378 OXXO ARENAL SLP</t>
        </is>
      </c>
    </row>
    <row r="44653">
      <c r="A44653" t="n">
        <v>215760</v>
      </c>
      <c r="B44653" t="inlineStr">
        <is>
          <t>424874 SAHUAYO CDAE ECATEPEC</t>
        </is>
      </c>
    </row>
    <row r="44654">
      <c r="A44654" t="n">
        <v>215761</v>
      </c>
      <c r="B44654" t="inlineStr">
        <is>
          <t>576367 TECATE SIX YUC EL ESCONDITE</t>
        </is>
      </c>
    </row>
    <row r="44655">
      <c r="A44655" t="n">
        <v>215762</v>
      </c>
      <c r="B44655" t="inlineStr">
        <is>
          <t>588393 EXTRA / CIRCULO K MINERAL</t>
        </is>
      </c>
    </row>
    <row r="44656">
      <c r="A44656" t="n">
        <v>215763</v>
      </c>
      <c r="B44656" t="inlineStr">
        <is>
          <t>576465 TECATE SIX SLP PUENTE DEL CARMEN</t>
        </is>
      </c>
    </row>
    <row r="44657">
      <c r="A44657" t="n">
        <v>215764</v>
      </c>
      <c r="B44657" t="inlineStr">
        <is>
          <t>437881 OXXO GIACINTI AGU</t>
        </is>
      </c>
    </row>
    <row r="44658">
      <c r="A44658" t="n">
        <v>215765</v>
      </c>
      <c r="B44658" t="inlineStr">
        <is>
          <t>577350 TECATE SIX TAM PORTES GIL</t>
        </is>
      </c>
    </row>
    <row r="44659">
      <c r="A44659" t="n">
        <v>215766</v>
      </c>
      <c r="B44659" t="inlineStr">
        <is>
          <t>577655 TECATE SIX DUR ZARCO</t>
        </is>
      </c>
    </row>
    <row r="44660">
      <c r="A44660" t="n">
        <v>215767</v>
      </c>
      <c r="B44660" t="inlineStr">
        <is>
          <t>575921 TECATE SIX AYA</t>
        </is>
      </c>
    </row>
    <row r="44661">
      <c r="A44661" t="n">
        <v>215768</v>
      </c>
      <c r="B44661" t="inlineStr">
        <is>
          <t>587423 LEVIC NOROESTE</t>
        </is>
      </c>
    </row>
    <row r="44662">
      <c r="A44662" t="n">
        <v>215769</v>
      </c>
      <c r="B44662" t="inlineStr">
        <is>
          <t>439954 OXXO TEPICGOBERNADORESGDL</t>
        </is>
      </c>
    </row>
    <row r="44663">
      <c r="A44663" t="n">
        <v>215770</v>
      </c>
      <c r="B44663" t="inlineStr">
        <is>
          <t>578494 TECATE SIX SIN MAS DIEZ MINIMARKET</t>
        </is>
      </c>
    </row>
    <row r="44664">
      <c r="A44664" t="n">
        <v>215771</v>
      </c>
      <c r="B44664" t="inlineStr">
        <is>
          <t>576501 TECATE SIX TAM 21 LAS AGUILAS</t>
        </is>
      </c>
    </row>
    <row r="44665">
      <c r="A44665" t="n">
        <v>215772</v>
      </c>
      <c r="B44665" t="inlineStr">
        <is>
          <t>587431 LEVIC MORELIA</t>
        </is>
      </c>
    </row>
    <row r="44666">
      <c r="A44666" t="n">
        <v>215773</v>
      </c>
      <c r="B44666" t="inlineStr">
        <is>
          <t>576582 TECATE SIX SLP FERROCARRILERA</t>
        </is>
      </c>
    </row>
    <row r="44667">
      <c r="A44667" t="n">
        <v>215774</v>
      </c>
      <c r="B44667" t="inlineStr">
        <is>
          <t>578048 TECATE SIX SIN VILLA FONTANA</t>
        </is>
      </c>
    </row>
    <row r="44668">
      <c r="A44668" t="n">
        <v>215775</v>
      </c>
      <c r="B44668" t="inlineStr">
        <is>
          <t>576705 TECATE SIX TAM 20 LOS HERMANOS</t>
        </is>
      </c>
    </row>
    <row r="44669">
      <c r="A44669" t="n">
        <v>215776</v>
      </c>
      <c r="B44669" t="inlineStr">
        <is>
          <t>427776 OXXO TECNOLOGICO TAM</t>
        </is>
      </c>
    </row>
    <row r="44670">
      <c r="A44670" t="n">
        <v>215777</v>
      </c>
      <c r="B44670" t="inlineStr">
        <is>
          <t>427660 OXXO COLINAS TAM</t>
        </is>
      </c>
    </row>
    <row r="44671">
      <c r="A44671" t="n">
        <v>215778</v>
      </c>
      <c r="B44671" t="inlineStr">
        <is>
          <t>431946 OXXO NOVENA CUL</t>
        </is>
      </c>
    </row>
    <row r="44672">
      <c r="A44672" t="n">
        <v>215779</v>
      </c>
      <c r="B44672" t="inlineStr">
        <is>
          <t>578212 TECATE SIX DEPOSITO LOS PINOS</t>
        </is>
      </c>
    </row>
    <row r="44673">
      <c r="A44673" t="n">
        <v>215780</v>
      </c>
      <c r="B44673" t="inlineStr">
        <is>
          <t>576370 TECATE SIX YUC SOFIA</t>
        </is>
      </c>
    </row>
    <row r="44674">
      <c r="A44674" t="n">
        <v>215781</v>
      </c>
      <c r="B44674" t="inlineStr">
        <is>
          <t>576777 TECATE SIX TAM VITAL</t>
        </is>
      </c>
    </row>
    <row r="44675">
      <c r="A44675" t="n">
        <v>215782</v>
      </c>
      <c r="B44675" t="inlineStr">
        <is>
          <t>578246 TECATE SIX SIN LOS DIOSES</t>
        </is>
      </c>
    </row>
    <row r="44676">
      <c r="A44676" t="n">
        <v>215783</v>
      </c>
      <c r="B44676" t="inlineStr">
        <is>
          <t>577205 TECATE SIX TAM 9 ZARAGOZA</t>
        </is>
      </c>
    </row>
    <row r="44677">
      <c r="A44677" t="n">
        <v>215784</v>
      </c>
      <c r="B44677" t="inlineStr">
        <is>
          <t>430270 OXXO OCAMPO TAM</t>
        </is>
      </c>
    </row>
    <row r="44678">
      <c r="A44678" t="n">
        <v>215785</v>
      </c>
      <c r="B44678" t="inlineStr">
        <is>
          <t>431897 OXXO GAS TRES RIOS CUL</t>
        </is>
      </c>
    </row>
    <row r="44679">
      <c r="A44679" t="n">
        <v>215786</v>
      </c>
      <c r="B44679" t="inlineStr">
        <is>
          <t>484063 OXXO DELEGACION CBS</t>
        </is>
      </c>
    </row>
    <row r="44680">
      <c r="A44680" t="n">
        <v>215787</v>
      </c>
      <c r="B44680" t="inlineStr">
        <is>
          <t>440103 KIOSKO AGUAMILPA</t>
        </is>
      </c>
    </row>
    <row r="44681">
      <c r="A44681" t="n">
        <v>215788</v>
      </c>
      <c r="B44681" t="inlineStr">
        <is>
          <t>578529 TECATE SIX SUPERMERCADO SERVI AUTO MINISUPER</t>
        </is>
      </c>
    </row>
    <row r="44682">
      <c r="A44682" t="n">
        <v>215789</v>
      </c>
      <c r="B44682" t="inlineStr">
        <is>
          <t>510453 OXXO AMAZONAS BJX</t>
        </is>
      </c>
    </row>
    <row r="44683">
      <c r="A44683" t="n">
        <v>215790</v>
      </c>
      <c r="B44683" t="inlineStr">
        <is>
          <t>578218 TECATE SIX SIN LA CHISPA</t>
        </is>
      </c>
    </row>
    <row r="44684">
      <c r="A44684" t="n">
        <v>215791</v>
      </c>
      <c r="B44684" t="inlineStr">
        <is>
          <t>568856 EXTRA / CIRCULO K CHAPULTEPEC ZAC</t>
        </is>
      </c>
    </row>
    <row r="44685">
      <c r="A44685" t="n">
        <v>215792</v>
      </c>
      <c r="B44685" t="inlineStr">
        <is>
          <t>577659 TECATE SIX TAM 9 EL SIETE</t>
        </is>
      </c>
    </row>
    <row r="44686">
      <c r="A44686" t="n">
        <v>215793</v>
      </c>
      <c r="B44686" t="inlineStr">
        <is>
          <t>577498 TECATE SIX DUR 22 DAWS</t>
        </is>
      </c>
    </row>
    <row r="44687">
      <c r="A44687" t="n">
        <v>215794</v>
      </c>
      <c r="B44687" t="inlineStr">
        <is>
          <t>430822 OXXO FIDEPAZ LAP</t>
        </is>
      </c>
    </row>
    <row r="44688">
      <c r="A44688" t="n">
        <v>215795</v>
      </c>
      <c r="B44688" t="inlineStr">
        <is>
          <t>430824 OXXO GAS LAS GARZAS LAP</t>
        </is>
      </c>
    </row>
    <row r="44689">
      <c r="A44689" t="n">
        <v>215796</v>
      </c>
      <c r="B44689" t="inlineStr">
        <is>
          <t>437522 OXXO SILIGAS SLP</t>
        </is>
      </c>
    </row>
    <row r="44690">
      <c r="A44690" t="n">
        <v>215797</v>
      </c>
      <c r="B44690" t="inlineStr">
        <is>
          <t>576314 TECATE SIX YUC DZILAM GONZALEZ</t>
        </is>
      </c>
    </row>
    <row r="44691">
      <c r="A44691" t="n">
        <v>215798</v>
      </c>
      <c r="B44691" t="inlineStr">
        <is>
          <t>502987 OXXO HACIENDA SAN MARCOS AGS</t>
        </is>
      </c>
    </row>
    <row r="44692">
      <c r="A44692" t="n">
        <v>215799</v>
      </c>
      <c r="B44692" t="inlineStr">
        <is>
          <t>578068 TECATE SIX SIN LA BAHIA</t>
        </is>
      </c>
    </row>
    <row r="44693">
      <c r="A44693" t="n">
        <v>215800</v>
      </c>
      <c r="B44693" t="inlineStr">
        <is>
          <t>576542 TECATE SIX SLP OBSERVATORIO</t>
        </is>
      </c>
    </row>
    <row r="44694">
      <c r="A44694" t="n">
        <v>215801</v>
      </c>
      <c r="B44694" t="inlineStr">
        <is>
          <t>577878 TECATE SIX SIN SUPERMERCADO HERMANOS MOREN</t>
        </is>
      </c>
    </row>
    <row r="44695">
      <c r="A44695" t="n">
        <v>215802</v>
      </c>
      <c r="B44695" t="inlineStr">
        <is>
          <t>578106 TECATE SIX SIN HERNANDEZ</t>
        </is>
      </c>
    </row>
    <row r="44696">
      <c r="A44696" t="n">
        <v>215803</v>
      </c>
      <c r="B44696" t="inlineStr">
        <is>
          <t>577576 TECATE SIX DUR VALLE</t>
        </is>
      </c>
    </row>
    <row r="44697">
      <c r="A44697" t="n">
        <v>215804</v>
      </c>
      <c r="B44697" t="inlineStr">
        <is>
          <t>576785 TECATE SIX SLP AGENCIA CERRITOS</t>
        </is>
      </c>
    </row>
    <row r="44698">
      <c r="A44698" t="n">
        <v>215805</v>
      </c>
      <c r="B44698" t="inlineStr">
        <is>
          <t>431947 OXXO OBREGON CUL</t>
        </is>
      </c>
    </row>
    <row r="44699">
      <c r="A44699" t="n">
        <v>215806</v>
      </c>
      <c r="B44699" t="inlineStr">
        <is>
          <t>577328 TECATE SIX TAM ZACATECANO</t>
        </is>
      </c>
    </row>
    <row r="44700">
      <c r="A44700" t="n">
        <v>215807</v>
      </c>
      <c r="B44700" t="inlineStr">
        <is>
          <t>576506 TECATE SIX TAM 20 OBRERA</t>
        </is>
      </c>
    </row>
    <row r="44701">
      <c r="A44701" t="n">
        <v>215808</v>
      </c>
      <c r="B44701" t="inlineStr">
        <is>
          <t>577030 TECATE SIX SIN LAGUNA AZUL</t>
        </is>
      </c>
    </row>
    <row r="44702">
      <c r="A44702" t="n">
        <v>215809</v>
      </c>
      <c r="B44702" t="inlineStr">
        <is>
          <t>576529 TECATE SIX SLP CUARIEL</t>
        </is>
      </c>
    </row>
    <row r="44703">
      <c r="A44703" t="n">
        <v>215810</v>
      </c>
      <c r="B44703" t="inlineStr">
        <is>
          <t>577335 TECATE SIX TAM 22 UNIMODEL</t>
        </is>
      </c>
    </row>
    <row r="44704">
      <c r="A44704" t="n">
        <v>215811</v>
      </c>
      <c r="B44704" t="inlineStr">
        <is>
          <t>576473 TECATE SIX AGS ERMITA</t>
        </is>
      </c>
    </row>
    <row r="44705">
      <c r="A44705" t="n">
        <v>215812</v>
      </c>
      <c r="B44705" t="inlineStr">
        <is>
          <t>577149 TECATE SIX SIN MERCADITO</t>
        </is>
      </c>
    </row>
    <row r="44706">
      <c r="A44706" t="n">
        <v>215813</v>
      </c>
      <c r="B44706" t="inlineStr">
        <is>
          <t>507870 OXXO LOMAS DEL CENTENARIO</t>
        </is>
      </c>
    </row>
    <row r="44707">
      <c r="A44707" t="n">
        <v>215814</v>
      </c>
      <c r="B44707" t="inlineStr">
        <is>
          <t>576747 TECATE SIX NAY SAN CAYETANO</t>
        </is>
      </c>
    </row>
    <row r="44708">
      <c r="A44708" t="n">
        <v>215815</v>
      </c>
      <c r="B44708" t="inlineStr">
        <is>
          <t>507823 OXXO ANDA LUCIA</t>
        </is>
      </c>
    </row>
    <row r="44709">
      <c r="A44709" t="n">
        <v>215816</v>
      </c>
      <c r="B44709" t="inlineStr">
        <is>
          <t>577036 TECATE SIX BCS ULTRAMARINOS LA ISLA</t>
        </is>
      </c>
    </row>
    <row r="44710">
      <c r="A44710" t="n">
        <v>215817</v>
      </c>
      <c r="B44710" t="inlineStr">
        <is>
          <t>578132 TECATE SIX DEPOSITO CAMPO ROMERO</t>
        </is>
      </c>
    </row>
    <row r="44711">
      <c r="A44711" t="n">
        <v>215818</v>
      </c>
      <c r="B44711" t="inlineStr">
        <is>
          <t>575900 TECATE SIX TAURO I</t>
        </is>
      </c>
    </row>
    <row r="44712">
      <c r="A44712" t="n">
        <v>215819</v>
      </c>
      <c r="B44712" t="inlineStr">
        <is>
          <t>589988 EXTRA / CIRCULO K LA CIMA</t>
        </is>
      </c>
    </row>
    <row r="44713">
      <c r="A44713" t="n">
        <v>215820</v>
      </c>
      <c r="B44713" t="inlineStr">
        <is>
          <t>576134 TECATE SIX SIX LA CUCHILLA-INACTIVO</t>
        </is>
      </c>
    </row>
    <row r="44714">
      <c r="A44714" t="n">
        <v>215821</v>
      </c>
      <c r="B44714" t="inlineStr">
        <is>
          <t>576753 TECATE SIX TKT TECUALA CENTRO</t>
        </is>
      </c>
    </row>
    <row r="44715">
      <c r="A44715" t="n">
        <v>215822</v>
      </c>
      <c r="B44715" t="inlineStr">
        <is>
          <t>577965 TECATE SIX DUR 23 HORMIGUERO</t>
        </is>
      </c>
    </row>
    <row r="44716">
      <c r="A44716" t="n">
        <v>215823</v>
      </c>
      <c r="B44716" t="inlineStr">
        <is>
          <t>575953 TECATE SIX CONTOY</t>
        </is>
      </c>
    </row>
    <row r="44717">
      <c r="A44717" t="n">
        <v>215824</v>
      </c>
      <c r="B44717" t="inlineStr">
        <is>
          <t>577549 TECATE SIX DUR 1 DIVISION DURANGO</t>
        </is>
      </c>
    </row>
    <row r="44718">
      <c r="A44718" t="n">
        <v>215825</v>
      </c>
      <c r="B44718" t="inlineStr">
        <is>
          <t>430730 OXXO PINO PALLAS LAP</t>
        </is>
      </c>
    </row>
    <row r="44719">
      <c r="A44719" t="n">
        <v>215826</v>
      </c>
      <c r="B44719" t="inlineStr">
        <is>
          <t>438001 OXXO UNIVERSIDAD AGU</t>
        </is>
      </c>
    </row>
    <row r="44720">
      <c r="A44720" t="n">
        <v>215827</v>
      </c>
      <c r="B44720" t="inlineStr">
        <is>
          <t>576556 TECATE SIX SLP HIMNO NACIONAL LL</t>
        </is>
      </c>
    </row>
    <row r="44721">
      <c r="A44721" t="n">
        <v>215828</v>
      </c>
      <c r="B44721" t="inlineStr">
        <is>
          <t>575923 TECATE SIX LALO´S</t>
        </is>
      </c>
    </row>
    <row r="44722">
      <c r="A44722" t="n">
        <v>215829</v>
      </c>
      <c r="B44722" t="inlineStr">
        <is>
          <t>577176 TECATE SIX SIN ROSITA</t>
        </is>
      </c>
    </row>
    <row r="44723">
      <c r="A44723" t="n">
        <v>215830</v>
      </c>
      <c r="B44723" t="inlineStr">
        <is>
          <t>437874 OXXO FERRONALES AGU</t>
        </is>
      </c>
    </row>
    <row r="44724">
      <c r="A44724" t="n">
        <v>215831</v>
      </c>
      <c r="B44724" t="inlineStr">
        <is>
          <t>590443 OXXO HACIENDA TAPIAS</t>
        </is>
      </c>
    </row>
    <row r="44725">
      <c r="A44725" t="n">
        <v>215832</v>
      </c>
      <c r="B44725" t="inlineStr">
        <is>
          <t>576402 TECATE SIX NAY EL PASO</t>
        </is>
      </c>
    </row>
    <row r="44726">
      <c r="A44726" t="n">
        <v>215833</v>
      </c>
      <c r="B44726" t="inlineStr">
        <is>
          <t>568948 OXXO SANTA MONICA ZCL</t>
        </is>
      </c>
    </row>
    <row r="44727">
      <c r="A44727" t="n">
        <v>215834</v>
      </c>
      <c r="B44727" t="inlineStr">
        <is>
          <t>577492 TECATE SIX TAM 6 LABORCITAS</t>
        </is>
      </c>
    </row>
    <row r="44728">
      <c r="A44728" t="n">
        <v>215835</v>
      </c>
      <c r="B44728" t="inlineStr">
        <is>
          <t>578094 TECATE SIX DEPOSITO VERACRUZ</t>
        </is>
      </c>
    </row>
    <row r="44729">
      <c r="A44729" t="n">
        <v>215836</v>
      </c>
      <c r="B44729" t="inlineStr">
        <is>
          <t>576927 TECATE SIX MINI SUPER YOLIS</t>
        </is>
      </c>
    </row>
    <row r="44730">
      <c r="A44730" t="n">
        <v>215837</v>
      </c>
      <c r="B44730" t="inlineStr">
        <is>
          <t>575995 TECATE SIX QROO ROCAMAR</t>
        </is>
      </c>
    </row>
    <row r="44731">
      <c r="A44731" t="n">
        <v>215838</v>
      </c>
      <c r="B44731" t="inlineStr">
        <is>
          <t>577421 TECATE SIX TAM 8 BOSQUE</t>
        </is>
      </c>
    </row>
    <row r="44732">
      <c r="A44732" t="n">
        <v>215839</v>
      </c>
      <c r="B44732" t="inlineStr">
        <is>
          <t>577960 TECATE SIX SIN MINISUPER MARIA JOSE</t>
        </is>
      </c>
    </row>
    <row r="44733">
      <c r="A44733" t="n">
        <v>215840</v>
      </c>
      <c r="B44733" t="inlineStr">
        <is>
          <t>576106 TECATE SIX QROO IA ESCONDIDA</t>
        </is>
      </c>
    </row>
    <row r="44734">
      <c r="A44734" t="n">
        <v>215841</v>
      </c>
      <c r="B44734" t="inlineStr">
        <is>
          <t>576624 TECATE SIX AGENCIA</t>
        </is>
      </c>
    </row>
    <row r="44735">
      <c r="A44735" t="n">
        <v>215842</v>
      </c>
      <c r="B44735" t="inlineStr">
        <is>
          <t>437054 EXTRA / CIRCULO K CK NORIAS CK</t>
        </is>
      </c>
    </row>
    <row r="44736">
      <c r="A44736" t="n">
        <v>215843</v>
      </c>
      <c r="B44736" t="inlineStr">
        <is>
          <t>578101 TECATE SIX DEPOSITO AGUAPEPITO</t>
        </is>
      </c>
    </row>
    <row r="44737">
      <c r="A44737" t="n">
        <v>215844</v>
      </c>
      <c r="B44737" t="inlineStr">
        <is>
          <t>576939 TECATE SIX BCS MINISUPER CALIFORNIA</t>
        </is>
      </c>
    </row>
    <row r="44738">
      <c r="A44738" t="n">
        <v>215845</v>
      </c>
      <c r="B44738" t="inlineStr">
        <is>
          <t>440229 TECATE SIX DE LA TORRE</t>
        </is>
      </c>
    </row>
    <row r="44739">
      <c r="A44739" t="n">
        <v>215846</v>
      </c>
      <c r="B44739" t="inlineStr">
        <is>
          <t>566885 PUNTO DE VENTA PV TLALNEPANTLA</t>
        </is>
      </c>
    </row>
    <row r="44740">
      <c r="A44740" t="n">
        <v>215847</v>
      </c>
      <c r="B44740" t="inlineStr">
        <is>
          <t>437509 OXXO SAN FRANCISCO SLP</t>
        </is>
      </c>
    </row>
    <row r="44741">
      <c r="A44741" t="n">
        <v>215848</v>
      </c>
      <c r="B44741" t="inlineStr">
        <is>
          <t>576019 TECATE SIX AGUILERA</t>
        </is>
      </c>
    </row>
    <row r="44742">
      <c r="A44742" t="n">
        <v>215849</v>
      </c>
      <c r="B44742" t="inlineStr">
        <is>
          <t>588387 EXTRA / CIRCULO K FLORES MAGON</t>
        </is>
      </c>
    </row>
    <row r="44743">
      <c r="A44743" t="n">
        <v>215850</v>
      </c>
      <c r="B44743" t="inlineStr">
        <is>
          <t>576436 TECATE SIX AGS PUEBLITO</t>
        </is>
      </c>
    </row>
    <row r="44744">
      <c r="A44744" t="n">
        <v>215851</v>
      </c>
      <c r="B44744" t="inlineStr">
        <is>
          <t>578006 TECATE SIX SIN SIN RAZON SOCIAL (CAÑADAS)</t>
        </is>
      </c>
    </row>
    <row r="44745">
      <c r="A44745" t="n">
        <v>215852</v>
      </c>
      <c r="B44745" t="inlineStr">
        <is>
          <t>589375 EXTRA / CIRCULO K MOYOTE</t>
        </is>
      </c>
    </row>
    <row r="44746">
      <c r="A44746" t="n">
        <v>215853</v>
      </c>
      <c r="B44746" t="inlineStr">
        <is>
          <t>587432 LEVIC OCCIDENTE</t>
        </is>
      </c>
    </row>
    <row r="44747">
      <c r="A44747" t="n">
        <v>215854</v>
      </c>
      <c r="B44747" t="inlineStr">
        <is>
          <t>575956 TECATE SIX 226</t>
        </is>
      </c>
    </row>
    <row r="44748">
      <c r="A44748" t="n">
        <v>215855</v>
      </c>
      <c r="B44748" t="inlineStr">
        <is>
          <t>577850 TECATE SIX DUR PEÑON</t>
        </is>
      </c>
    </row>
    <row r="44749">
      <c r="A44749" t="n">
        <v>215856</v>
      </c>
      <c r="B44749" t="inlineStr">
        <is>
          <t>439029 OXXO TEPIC BUCERIAS GDL</t>
        </is>
      </c>
    </row>
    <row r="44750">
      <c r="A44750" t="n">
        <v>215857</v>
      </c>
      <c r="B44750" t="inlineStr">
        <is>
          <t>576736 TECATE SIX NAY NOVILLERO</t>
        </is>
      </c>
    </row>
    <row r="44751">
      <c r="A44751" t="n">
        <v>215858</v>
      </c>
      <c r="B44751" t="inlineStr">
        <is>
          <t>568943 OXXO ZACATECANA ZCL</t>
        </is>
      </c>
    </row>
    <row r="44752">
      <c r="A44752" t="n">
        <v>215859</v>
      </c>
      <c r="B44752" t="inlineStr">
        <is>
          <t>576745 TECATE SIX TAM 22 GINA</t>
        </is>
      </c>
    </row>
    <row r="44753">
      <c r="A44753" t="n">
        <v>215860</v>
      </c>
      <c r="B44753" t="inlineStr">
        <is>
          <t>577010 TECATE SIX MINI SUPER ALTA TENSION</t>
        </is>
      </c>
    </row>
    <row r="44754">
      <c r="A44754" t="n">
        <v>215861</v>
      </c>
      <c r="B44754" t="inlineStr">
        <is>
          <t>577033 TECATE SIX SLP CLAVELLINA</t>
        </is>
      </c>
    </row>
    <row r="44755">
      <c r="A44755" t="n">
        <v>215862</v>
      </c>
      <c r="B44755" t="inlineStr">
        <is>
          <t>425121 ABARROTES RIKOZA MATRIZ</t>
        </is>
      </c>
    </row>
    <row r="44756">
      <c r="A44756" t="n">
        <v>215863</v>
      </c>
      <c r="B44756" t="inlineStr">
        <is>
          <t>576384 TECATE SIX VER 20 EL CHUL</t>
        </is>
      </c>
    </row>
    <row r="44757">
      <c r="A44757" t="n">
        <v>215864</v>
      </c>
      <c r="B44757" t="inlineStr">
        <is>
          <t>587871 OXXO SAUCE SLP</t>
        </is>
      </c>
    </row>
    <row r="44758">
      <c r="A44758" t="n">
        <v>215865</v>
      </c>
      <c r="B44758" t="inlineStr">
        <is>
          <t>492695 OXXO GPE VICTORIA CUL</t>
        </is>
      </c>
    </row>
    <row r="44759">
      <c r="A44759" t="n">
        <v>215866</v>
      </c>
      <c r="B44759" t="inlineStr">
        <is>
          <t>577056 TECATE SIX DEPOSITO VILLA UNION I (AGENCIA)</t>
        </is>
      </c>
    </row>
    <row r="44760">
      <c r="A44760" t="n">
        <v>215867</v>
      </c>
      <c r="B44760" t="inlineStr">
        <is>
          <t>577881 TECATE SIX SIN SIX NIÑOS HEROES-INACTIVO</t>
        </is>
      </c>
    </row>
    <row r="44761">
      <c r="A44761" t="n">
        <v>215868</v>
      </c>
      <c r="B44761" t="inlineStr">
        <is>
          <t>577899 TECATE SIX DEPOSITO JASSY</t>
        </is>
      </c>
    </row>
    <row r="44762">
      <c r="A44762" t="n">
        <v>215869</v>
      </c>
      <c r="B44762" t="inlineStr">
        <is>
          <t>576122 TECATE SIX EL TIO</t>
        </is>
      </c>
    </row>
    <row r="44763">
      <c r="A44763" t="n">
        <v>215870</v>
      </c>
      <c r="B44763" t="inlineStr">
        <is>
          <t>437861 OXXO EBANO AGU</t>
        </is>
      </c>
    </row>
    <row r="44764">
      <c r="A44764" t="n">
        <v>215871</v>
      </c>
      <c r="B44764" t="inlineStr">
        <is>
          <t>576633 TECATE SIX TAM 21 FLORES MAGON</t>
        </is>
      </c>
    </row>
    <row r="44765">
      <c r="A44765" t="n">
        <v>215872</v>
      </c>
      <c r="B44765" t="inlineStr">
        <is>
          <t>492656 KIOSKO LIBRAMIENTO 3</t>
        </is>
      </c>
    </row>
    <row r="44766">
      <c r="A44766" t="n">
        <v>215873</v>
      </c>
      <c r="B44766" t="inlineStr">
        <is>
          <t>432204 KIOSKO FLORES MAGON</t>
        </is>
      </c>
    </row>
    <row r="44767">
      <c r="A44767" t="n">
        <v>215874</v>
      </c>
      <c r="B44767" t="inlineStr">
        <is>
          <t>577828 TECATE SIX MINI SUPER ORTIZ</t>
        </is>
      </c>
    </row>
    <row r="44768">
      <c r="A44768" t="n">
        <v>215875</v>
      </c>
      <c r="B44768" t="inlineStr">
        <is>
          <t>437383 OXXO B ANAYA SLP</t>
        </is>
      </c>
    </row>
    <row r="44769">
      <c r="A44769" t="n">
        <v>215876</v>
      </c>
      <c r="B44769" t="inlineStr">
        <is>
          <t>576511 TECATE SIX SLP TEMOC</t>
        </is>
      </c>
    </row>
    <row r="44770">
      <c r="A44770" t="n">
        <v>215877</v>
      </c>
      <c r="B44770" t="inlineStr">
        <is>
          <t>503145 OXXO CANGREJOS</t>
        </is>
      </c>
    </row>
    <row r="44771">
      <c r="A44771" t="n">
        <v>215878</v>
      </c>
      <c r="B44771" t="inlineStr">
        <is>
          <t>576108 TECATE SIX BRODY</t>
        </is>
      </c>
    </row>
    <row r="44772">
      <c r="A44772" t="n">
        <v>215879</v>
      </c>
      <c r="B44772" t="inlineStr">
        <is>
          <t>431921 OXXO LEYVA CUL</t>
        </is>
      </c>
    </row>
    <row r="44773">
      <c r="A44773" t="n">
        <v>215880</v>
      </c>
      <c r="B44773" t="inlineStr">
        <is>
          <t>437442 OXXO HERRADURA SLP</t>
        </is>
      </c>
    </row>
    <row r="44774">
      <c r="A44774" t="n">
        <v>215881</v>
      </c>
      <c r="B44774" t="inlineStr">
        <is>
          <t>589370 EXTRA / CIRCULO K MAR DE PLATA</t>
        </is>
      </c>
    </row>
    <row r="44775">
      <c r="A44775" t="n">
        <v>215882</v>
      </c>
      <c r="B44775" t="inlineStr">
        <is>
          <t>521253 OXXO PLAYITA</t>
        </is>
      </c>
    </row>
    <row r="44776">
      <c r="A44776" t="n">
        <v>215883</v>
      </c>
      <c r="B44776" t="inlineStr">
        <is>
          <t>432148 OXXO TOREO MAZ</t>
        </is>
      </c>
    </row>
    <row r="44777">
      <c r="A44777" t="n">
        <v>215884</v>
      </c>
      <c r="B44777" t="inlineStr">
        <is>
          <t>577550 TECATE SIX DUR 8 SAN MARCOS</t>
        </is>
      </c>
    </row>
    <row r="44778">
      <c r="A44778" t="n">
        <v>215885</v>
      </c>
      <c r="B44778" t="inlineStr">
        <is>
          <t>578134 TECATE SIX SIN DEPOSITO MARGARITA</t>
        </is>
      </c>
    </row>
    <row r="44779">
      <c r="A44779" t="n">
        <v>215886</v>
      </c>
      <c r="B44779" t="inlineStr">
        <is>
          <t>578231 TECATE SIX DEPOSITO HERMANOS MORENO</t>
        </is>
      </c>
    </row>
    <row r="44780">
      <c r="A44780" t="n">
        <v>215887</v>
      </c>
      <c r="B44780" t="inlineStr">
        <is>
          <t>507300 OXXO NAYARIT TAM</t>
        </is>
      </c>
    </row>
    <row r="44781">
      <c r="A44781" t="n">
        <v>215888</v>
      </c>
      <c r="B44781" t="inlineStr">
        <is>
          <t>577211 TECATE SIX DEPOSITO TKT ENTRONQUE</t>
        </is>
      </c>
    </row>
    <row r="44782">
      <c r="A44782" t="n">
        <v>215889</v>
      </c>
      <c r="B44782" t="inlineStr">
        <is>
          <t>576247 TECATE SIX MALECON</t>
        </is>
      </c>
    </row>
    <row r="44783">
      <c r="A44783" t="n">
        <v>215890</v>
      </c>
      <c r="B44783" t="inlineStr">
        <is>
          <t>438272 OXXO GOYTIA ZCL</t>
        </is>
      </c>
    </row>
    <row r="44784">
      <c r="A44784" t="n">
        <v>215891</v>
      </c>
      <c r="B44784" t="inlineStr">
        <is>
          <t>431961 OXXO PROMOTORIO CUL</t>
        </is>
      </c>
    </row>
    <row r="44785">
      <c r="A44785" t="n">
        <v>215892</v>
      </c>
      <c r="B44785" t="inlineStr">
        <is>
          <t>427686 OXXO RETAMA TAM</t>
        </is>
      </c>
    </row>
    <row r="44786">
      <c r="A44786" t="n">
        <v>215893</v>
      </c>
      <c r="B44786" t="inlineStr">
        <is>
          <t>430838 OXXO TABACHINES LAP</t>
        </is>
      </c>
    </row>
    <row r="44787">
      <c r="A44787" t="n">
        <v>215894</v>
      </c>
      <c r="B44787" t="inlineStr">
        <is>
          <t>439040 OXXO TEPIC EJERCITO GDL</t>
        </is>
      </c>
    </row>
    <row r="44788">
      <c r="A44788" t="n">
        <v>215895</v>
      </c>
      <c r="B44788" t="inlineStr">
        <is>
          <t>521212 OXXO CHAMIZAL</t>
        </is>
      </c>
    </row>
    <row r="44789">
      <c r="A44789" t="n">
        <v>215896</v>
      </c>
      <c r="B44789" t="inlineStr">
        <is>
          <t>568920 OXXO SAN RAMON II ZCL</t>
        </is>
      </c>
    </row>
    <row r="44790">
      <c r="A44790" t="n">
        <v>215897</v>
      </c>
      <c r="B44790" t="inlineStr">
        <is>
          <t>576699 TECATE SIX TAM R5 LUPITA DEL BOSQUE</t>
        </is>
      </c>
    </row>
    <row r="44791">
      <c r="A44791" t="n">
        <v>215898</v>
      </c>
      <c r="B44791" t="inlineStr">
        <is>
          <t>577407 TECATE SIX TAM 6 TIERRA</t>
        </is>
      </c>
    </row>
    <row r="44792">
      <c r="A44792" t="n">
        <v>215899</v>
      </c>
      <c r="B44792" t="inlineStr">
        <is>
          <t>508288 OXXO VALENTE QUINTANA</t>
        </is>
      </c>
    </row>
    <row r="44793">
      <c r="A44793" t="n">
        <v>215900</v>
      </c>
      <c r="B44793" t="inlineStr">
        <is>
          <t>578053 TECATE SIX SIN DEPOSITO LOMAS</t>
        </is>
      </c>
    </row>
    <row r="44794">
      <c r="A44794" t="n">
        <v>215901</v>
      </c>
      <c r="B44794" t="inlineStr">
        <is>
          <t>578424 TECATE SIX SIN SUPER ZULEIKA</t>
        </is>
      </c>
    </row>
    <row r="44795">
      <c r="A44795" t="n">
        <v>215902</v>
      </c>
      <c r="B44795" t="inlineStr">
        <is>
          <t>576967 TECATE SIX JOSE GUADALUPE</t>
        </is>
      </c>
    </row>
    <row r="44796">
      <c r="A44796" t="n">
        <v>215903</v>
      </c>
      <c r="B44796" t="inlineStr">
        <is>
          <t>587434 LEVIC METROPOLITANO</t>
        </is>
      </c>
    </row>
    <row r="44797">
      <c r="A44797" t="n">
        <v>215904</v>
      </c>
      <c r="B44797" t="inlineStr">
        <is>
          <t>439033 OXXO TEPIC CENTRO GDL</t>
        </is>
      </c>
    </row>
    <row r="44798">
      <c r="A44798" t="n">
        <v>215905</v>
      </c>
      <c r="B44798" t="inlineStr">
        <is>
          <t>576979 TECATE SIX TAM 21 DESPACHO TULA</t>
        </is>
      </c>
    </row>
    <row r="44799">
      <c r="A44799" t="n">
        <v>215906</v>
      </c>
      <c r="B44799" t="inlineStr">
        <is>
          <t>437395 OXXO CALLE 99 SLP</t>
        </is>
      </c>
    </row>
    <row r="44800">
      <c r="A44800" t="n">
        <v>215907</v>
      </c>
      <c r="B44800" t="inlineStr">
        <is>
          <t>568927 OXXO AFRICA ZCL</t>
        </is>
      </c>
    </row>
    <row r="44801">
      <c r="A44801" t="n">
        <v>215908</v>
      </c>
      <c r="B44801" t="inlineStr">
        <is>
          <t>576427 TECATE SIX AGS MAZARI</t>
        </is>
      </c>
    </row>
    <row r="44802">
      <c r="A44802" t="n">
        <v>215909</v>
      </c>
      <c r="B44802" t="inlineStr">
        <is>
          <t>578514 TECATE SIX SIN BRUNO 2</t>
        </is>
      </c>
    </row>
    <row r="44803">
      <c r="A44803" t="n">
        <v>215910</v>
      </c>
      <c r="B44803" t="inlineStr">
        <is>
          <t>577286 TECATE SIX SLP FRAY SERRA</t>
        </is>
      </c>
    </row>
    <row r="44804">
      <c r="A44804" t="n">
        <v>215911</v>
      </c>
      <c r="B44804" t="inlineStr">
        <is>
          <t>576802 TECATE SIX NAY CERVEZONE</t>
        </is>
      </c>
    </row>
    <row r="44805">
      <c r="A44805" t="n">
        <v>215912</v>
      </c>
      <c r="B44805" t="inlineStr">
        <is>
          <t>437007 OXXO CLOUTHIER AGU</t>
        </is>
      </c>
    </row>
    <row r="44806">
      <c r="A44806" t="n">
        <v>215913</v>
      </c>
      <c r="B44806" t="inlineStr">
        <is>
          <t>568935 EXTRA / CIRCULO K MINA AZUL</t>
        </is>
      </c>
    </row>
    <row r="44807">
      <c r="A44807" t="n">
        <v>215915</v>
      </c>
      <c r="B44807" t="inlineStr">
        <is>
          <t>576368 TECATE SIX LA ESPITENA</t>
        </is>
      </c>
    </row>
    <row r="44808">
      <c r="A44808" t="n">
        <v>215916</v>
      </c>
      <c r="B44808" t="inlineStr">
        <is>
          <t>576913 TECATE SIX DEPOSITO CHAMETLA</t>
        </is>
      </c>
    </row>
    <row r="44809">
      <c r="A44809" t="n">
        <v>215917</v>
      </c>
      <c r="B44809" t="inlineStr">
        <is>
          <t>576133 TECATE SIX QROO MAWE</t>
        </is>
      </c>
    </row>
    <row r="44810">
      <c r="A44810" t="n">
        <v>215918</v>
      </c>
      <c r="B44810" t="inlineStr">
        <is>
          <t>577626 TECATE SIX DUR CAMINANTE</t>
        </is>
      </c>
    </row>
    <row r="44811">
      <c r="A44811" t="n">
        <v>215919</v>
      </c>
      <c r="B44811" t="inlineStr">
        <is>
          <t>576732 TECATE SIX TAM 21 MONTREAL</t>
        </is>
      </c>
    </row>
    <row r="44812">
      <c r="A44812" t="n">
        <v>215920</v>
      </c>
      <c r="B44812" t="inlineStr">
        <is>
          <t>431904 OXXO HUMAYA CUL</t>
        </is>
      </c>
    </row>
    <row r="44813">
      <c r="A44813" t="n">
        <v>215921</v>
      </c>
      <c r="B44813" t="inlineStr">
        <is>
          <t>568936 OXXO BARONES ZCL</t>
        </is>
      </c>
    </row>
    <row r="44814">
      <c r="A44814" t="n">
        <v>215922</v>
      </c>
      <c r="B44814" t="inlineStr">
        <is>
          <t>577093 TECATE SIX DEPOSITO MUTUALISMO</t>
        </is>
      </c>
    </row>
    <row r="44815">
      <c r="A44815" t="n">
        <v>215923</v>
      </c>
      <c r="B44815" t="inlineStr">
        <is>
          <t>576715 TECATE SIX TAM 20 YADIRA</t>
        </is>
      </c>
    </row>
    <row r="44816">
      <c r="A44816" t="n">
        <v>215924</v>
      </c>
      <c r="B44816" t="inlineStr">
        <is>
          <t>577292 TECATE SIX SLP R5 LERDO DE TEJADA</t>
        </is>
      </c>
    </row>
    <row r="44817">
      <c r="A44817" t="n">
        <v>215925</v>
      </c>
      <c r="B44817" t="inlineStr">
        <is>
          <t>437433 OXXO GARCIA DIEGO SLP</t>
        </is>
      </c>
    </row>
    <row r="44818">
      <c r="A44818" t="n">
        <v>215926</v>
      </c>
      <c r="B44818" t="inlineStr">
        <is>
          <t>427689 OXXO SANTOS DEGOLLADO TAM</t>
        </is>
      </c>
    </row>
    <row r="44819">
      <c r="A44819" t="n">
        <v>215927</v>
      </c>
      <c r="B44819" t="inlineStr">
        <is>
          <t>578335 TECATE SIX SIN MS TORRES</t>
        </is>
      </c>
    </row>
    <row r="44820">
      <c r="A44820" t="n">
        <v>215928</v>
      </c>
      <c r="B44820" t="inlineStr">
        <is>
          <t>568849 EXTRA / CIRCULO K GAS MORELOS</t>
        </is>
      </c>
    </row>
    <row r="44821">
      <c r="A44821" t="n">
        <v>215929</v>
      </c>
      <c r="B44821" t="inlineStr">
        <is>
          <t>587838 OXXO SANTOS SLP</t>
        </is>
      </c>
    </row>
    <row r="44822">
      <c r="A44822" t="n">
        <v>215930</v>
      </c>
      <c r="B44822" t="inlineStr">
        <is>
          <t>568932 OXXO BONITO PUEBLO ZAC</t>
        </is>
      </c>
    </row>
    <row r="44823">
      <c r="A44823" t="n">
        <v>215931</v>
      </c>
      <c r="B44823" t="inlineStr">
        <is>
          <t>577054 TECATE SIX DEPOSITO GOTIS</t>
        </is>
      </c>
    </row>
    <row r="44824">
      <c r="A44824" t="n">
        <v>215932</v>
      </c>
      <c r="B44824" t="inlineStr">
        <is>
          <t>578442 TECATE SIX VILLA KZ-4</t>
        </is>
      </c>
    </row>
    <row r="44825">
      <c r="A44825" t="n">
        <v>215933</v>
      </c>
      <c r="B44825" t="inlineStr">
        <is>
          <t>578519 TECATE SIX DEPOSITO HIDALGO II</t>
        </is>
      </c>
    </row>
    <row r="44826">
      <c r="A44826" t="n">
        <v>215934</v>
      </c>
      <c r="B44826" t="inlineStr">
        <is>
          <t>577171 TECATE SIX TKT EL MILAGRO</t>
        </is>
      </c>
    </row>
    <row r="44827">
      <c r="A44827" t="n">
        <v>215935</v>
      </c>
      <c r="B44827" t="inlineStr">
        <is>
          <t>439035 OXXO TEPIC CERESO GDL</t>
        </is>
      </c>
    </row>
    <row r="44828">
      <c r="A44828" t="n">
        <v>215936</v>
      </c>
      <c r="B44828" t="inlineStr">
        <is>
          <t>430743 OXXO VIRREYES LAP</t>
        </is>
      </c>
    </row>
    <row r="44829">
      <c r="A44829" t="n">
        <v>215937</v>
      </c>
      <c r="B44829" t="inlineStr">
        <is>
          <t>427664 OXXO DIVISORIA TAM</t>
        </is>
      </c>
    </row>
    <row r="44830">
      <c r="A44830" t="n">
        <v>215938</v>
      </c>
      <c r="B44830" t="inlineStr">
        <is>
          <t>577696 TECATE SIX DEPOSITO EMILIANO ZAPATA</t>
        </is>
      </c>
    </row>
    <row r="44831">
      <c r="A44831" t="n">
        <v>215939</v>
      </c>
      <c r="B44831" t="inlineStr">
        <is>
          <t>577963 TECATE SIX SIN EL CAPORAL</t>
        </is>
      </c>
    </row>
    <row r="44832">
      <c r="A44832" t="n">
        <v>215940</v>
      </c>
      <c r="B44832" t="inlineStr">
        <is>
          <t>576451 TECATE SIX AGS ESFUERZO NACIONAL</t>
        </is>
      </c>
    </row>
    <row r="44833">
      <c r="A44833" t="n">
        <v>215941</v>
      </c>
      <c r="B44833" t="inlineStr">
        <is>
          <t>577227 TECATE SIX SIN SUPERMERCADO LA NORIA</t>
        </is>
      </c>
    </row>
    <row r="44834">
      <c r="A44834" t="n">
        <v>215942</v>
      </c>
      <c r="B44834" t="inlineStr">
        <is>
          <t>437390 OXXO BOLETUR SLP</t>
        </is>
      </c>
    </row>
    <row r="44835">
      <c r="A44835" t="n">
        <v>215943</v>
      </c>
      <c r="B44835" t="inlineStr">
        <is>
          <t>576211 TECATE SIX WALK MART</t>
        </is>
      </c>
    </row>
    <row r="44836">
      <c r="A44836" t="n">
        <v>215944</v>
      </c>
      <c r="B44836" t="inlineStr">
        <is>
          <t>577672 TECATE SIX TAM 21 ABASOLO SUR</t>
        </is>
      </c>
    </row>
    <row r="44837">
      <c r="A44837" t="n">
        <v>215945</v>
      </c>
      <c r="B44837" t="inlineStr">
        <is>
          <t>578533 TECATE SIX SIN SUPER 7 VALLES</t>
        </is>
      </c>
    </row>
    <row r="44838">
      <c r="A44838" t="n">
        <v>215946</v>
      </c>
      <c r="B44838" t="inlineStr">
        <is>
          <t>427810 OXXO BARRILES TAM</t>
        </is>
      </c>
    </row>
    <row r="44839">
      <c r="A44839" t="n">
        <v>215947</v>
      </c>
      <c r="B44839" t="inlineStr">
        <is>
          <t>561316 OXXO TAHONA ZCL</t>
        </is>
      </c>
    </row>
    <row r="44840">
      <c r="A44840" t="n">
        <v>215948</v>
      </c>
      <c r="B44840" t="inlineStr">
        <is>
          <t>576293 TECATE SIX JUAREZ PROGRESO</t>
        </is>
      </c>
    </row>
    <row r="44841">
      <c r="A44841" t="n">
        <v>215949</v>
      </c>
      <c r="B44841" t="inlineStr">
        <is>
          <t>503353 OXXO CABO PARAISO</t>
        </is>
      </c>
    </row>
    <row r="44842">
      <c r="A44842" t="n">
        <v>215950</v>
      </c>
      <c r="B44842" t="inlineStr">
        <is>
          <t>577919 TECATE SIX SIN CRUZ Z</t>
        </is>
      </c>
    </row>
    <row r="44843">
      <c r="A44843" t="n">
        <v>215951</v>
      </c>
      <c r="B44843" t="inlineStr">
        <is>
          <t>576764 TECATE SIX SLP BRAVO</t>
        </is>
      </c>
    </row>
    <row r="44844">
      <c r="A44844" t="n">
        <v>215952</v>
      </c>
      <c r="B44844" t="inlineStr">
        <is>
          <t>576944 TECATE SIX BCS MINUSPER LOS NIÑOS</t>
        </is>
      </c>
    </row>
    <row r="44845">
      <c r="A44845" t="n">
        <v>215953</v>
      </c>
      <c r="B44845" t="inlineStr">
        <is>
          <t>578194 TECATE SIX SIN EL MORO</t>
        </is>
      </c>
    </row>
    <row r="44846">
      <c r="A44846" t="n">
        <v>215954</v>
      </c>
      <c r="B44846" t="inlineStr">
        <is>
          <t>578377 TECATE SIX AGENCIA MATRIZ ESPERANZA</t>
        </is>
      </c>
    </row>
    <row r="44847">
      <c r="A44847" t="n">
        <v>215955</v>
      </c>
      <c r="B44847" t="inlineStr">
        <is>
          <t>430819 OXXO CONSTITUYENTES LAP</t>
        </is>
      </c>
    </row>
    <row r="44848">
      <c r="A44848" t="n">
        <v>215956</v>
      </c>
      <c r="B44848" t="inlineStr">
        <is>
          <t>576408 TECATE SIX SLP RIVERA</t>
        </is>
      </c>
    </row>
    <row r="44849">
      <c r="A44849" t="n">
        <v>215957</v>
      </c>
      <c r="B44849" t="inlineStr">
        <is>
          <t>589397 OXXO CATEDRAL DGO</t>
        </is>
      </c>
    </row>
    <row r="44850">
      <c r="A44850" t="n">
        <v>215958</v>
      </c>
      <c r="B44850" t="inlineStr">
        <is>
          <t>576691 TECATE SIX TAM 20 CARO</t>
        </is>
      </c>
    </row>
    <row r="44851">
      <c r="A44851" t="n">
        <v>215959</v>
      </c>
      <c r="B44851" t="inlineStr">
        <is>
          <t>437008 OXXO COBANO AGU</t>
        </is>
      </c>
    </row>
    <row r="44852">
      <c r="A44852" t="n">
        <v>215960</v>
      </c>
      <c r="B44852" t="inlineStr">
        <is>
          <t>578060 TECATE SIX SIN MS TEOCALLI</t>
        </is>
      </c>
    </row>
    <row r="44853">
      <c r="A44853" t="n">
        <v>215961</v>
      </c>
      <c r="B44853" t="inlineStr">
        <is>
          <t>576620 TECATE SIX SLP RIO NEGRO</t>
        </is>
      </c>
    </row>
    <row r="44854">
      <c r="A44854" t="n">
        <v>215962</v>
      </c>
      <c r="B44854" t="inlineStr">
        <is>
          <t>430248 OXXO ESCOLLERAS TAM</t>
        </is>
      </c>
    </row>
    <row r="44855">
      <c r="A44855" t="n">
        <v>215963</v>
      </c>
      <c r="B44855" t="inlineStr">
        <is>
          <t>576607 TECATE SIX SLP CAMPO SANTO</t>
        </is>
      </c>
    </row>
    <row r="44856">
      <c r="A44856" t="n">
        <v>215964</v>
      </c>
      <c r="B44856" t="inlineStr">
        <is>
          <t>576008 TECATE SIX QROO CHUY</t>
        </is>
      </c>
    </row>
    <row r="44857">
      <c r="A44857" t="n">
        <v>215965</v>
      </c>
      <c r="B44857" t="inlineStr">
        <is>
          <t>576414 TECATE SIX AGS MUJERES ILUSTRES</t>
        </is>
      </c>
    </row>
    <row r="44858">
      <c r="A44858" t="n">
        <v>215966</v>
      </c>
      <c r="B44858" t="inlineStr">
        <is>
          <t>431929 OXXO MEGA CUL</t>
        </is>
      </c>
    </row>
    <row r="44859">
      <c r="A44859" t="n">
        <v>215967</v>
      </c>
      <c r="B44859" t="inlineStr">
        <is>
          <t>576893 TECATE SIX TKT LOS ANGELES</t>
        </is>
      </c>
    </row>
    <row r="44860">
      <c r="A44860" t="n">
        <v>215968</v>
      </c>
      <c r="B44860" t="inlineStr">
        <is>
          <t>430707 OXXO CIRIOS LAP</t>
        </is>
      </c>
    </row>
    <row r="44861">
      <c r="A44861" t="n">
        <v>215969</v>
      </c>
      <c r="B44861" t="inlineStr">
        <is>
          <t>577695 TECATE SIX BCS MINI SUPER HOLIS</t>
        </is>
      </c>
    </row>
    <row r="44862">
      <c r="A44862" t="n">
        <v>215970</v>
      </c>
      <c r="B44862" t="inlineStr">
        <is>
          <t>576849 TECATE SIX TAM LA BARRICA</t>
        </is>
      </c>
    </row>
    <row r="44863">
      <c r="A44863" t="n">
        <v>215971</v>
      </c>
      <c r="B44863" t="inlineStr">
        <is>
          <t>576623 TECATE SIX SLP NATERA</t>
        </is>
      </c>
    </row>
    <row r="44864">
      <c r="A44864" t="n">
        <v>215972</v>
      </c>
      <c r="B44864" t="inlineStr">
        <is>
          <t>441888 OXXO TAXI CUN</t>
        </is>
      </c>
    </row>
    <row r="44865">
      <c r="A44865" t="n">
        <v>215973</v>
      </c>
      <c r="B44865" t="inlineStr">
        <is>
          <t>576754 TECATE SIX NAY PASO HONDO</t>
        </is>
      </c>
    </row>
    <row r="44866">
      <c r="A44866" t="n">
        <v>215974</v>
      </c>
      <c r="B44866" t="inlineStr">
        <is>
          <t>437037 EXTRA / CIRCULO K CK HEROE INMORTAL CK</t>
        </is>
      </c>
    </row>
    <row r="44867">
      <c r="A44867" t="n">
        <v>215975</v>
      </c>
      <c r="B44867" t="inlineStr">
        <is>
          <t>576482 TECATE SIX SLP FREDDY</t>
        </is>
      </c>
    </row>
    <row r="44868">
      <c r="A44868" t="n">
        <v>215976</v>
      </c>
      <c r="B44868" t="inlineStr">
        <is>
          <t>577642 TECATE SIX DUR FITO</t>
        </is>
      </c>
    </row>
    <row r="44869">
      <c r="A44869" t="n">
        <v>215977</v>
      </c>
      <c r="B44869" t="inlineStr">
        <is>
          <t>568926 OXXO LA NORIA ZCL</t>
        </is>
      </c>
    </row>
    <row r="44870">
      <c r="A44870" t="n">
        <v>215978</v>
      </c>
      <c r="B44870" t="inlineStr">
        <is>
          <t>576516 TECATE SIX TAM 20 DESPACHO VALLES</t>
        </is>
      </c>
    </row>
    <row r="44871">
      <c r="A44871" t="n">
        <v>215979</v>
      </c>
      <c r="B44871" t="inlineStr">
        <is>
          <t>577086 TECATE SIX DEPOSITO ASTRO COSTERA</t>
        </is>
      </c>
    </row>
    <row r="44872">
      <c r="A44872" t="n">
        <v>215980</v>
      </c>
      <c r="B44872" t="inlineStr">
        <is>
          <t>578074 TECATE SIX DEPOSITO EL TIN</t>
        </is>
      </c>
    </row>
    <row r="44873">
      <c r="A44873" t="n">
        <v>215981</v>
      </c>
      <c r="B44873" t="inlineStr">
        <is>
          <t>568954 EXTRA / CIRCULO K LA CAMPINA</t>
        </is>
      </c>
    </row>
    <row r="44874">
      <c r="A44874" t="n">
        <v>215982</v>
      </c>
      <c r="B44874" t="inlineStr">
        <is>
          <t>432108 OXXO LIBRAMIENTO DOS MAZ</t>
        </is>
      </c>
    </row>
    <row r="44875">
      <c r="A44875" t="n">
        <v>215983</v>
      </c>
      <c r="B44875" t="inlineStr">
        <is>
          <t>575904 TECATE SIX SIX EL SIX-INACTIVO</t>
        </is>
      </c>
    </row>
    <row r="44876">
      <c r="A44876" t="n">
        <v>215984</v>
      </c>
      <c r="B44876" t="inlineStr">
        <is>
          <t>577403 TECATE SIX SIN LOS COMPAS</t>
        </is>
      </c>
    </row>
    <row r="44877">
      <c r="A44877" t="n">
        <v>215985</v>
      </c>
      <c r="B44877" t="inlineStr">
        <is>
          <t>577705 TECATE SIX SIN WIKOS</t>
        </is>
      </c>
    </row>
    <row r="44878">
      <c r="A44878" t="n">
        <v>215986</v>
      </c>
      <c r="B44878" t="inlineStr">
        <is>
          <t>578124 TECATE SIX DEPOSITO LOS COMPADRES</t>
        </is>
      </c>
    </row>
    <row r="44879">
      <c r="A44879" t="n">
        <v>215987</v>
      </c>
      <c r="B44879" t="inlineStr">
        <is>
          <t>576338 TECATE SIX TKT PRIETO CRISPIN</t>
        </is>
      </c>
    </row>
    <row r="44880">
      <c r="A44880" t="n">
        <v>215988</v>
      </c>
      <c r="B44880" t="inlineStr">
        <is>
          <t>436991 OXXO CAMINO REAL AGU</t>
        </is>
      </c>
    </row>
    <row r="44881">
      <c r="A44881" t="n">
        <v>215989</v>
      </c>
      <c r="B44881" t="inlineStr">
        <is>
          <t>577583 TECATE SIX DUR TREBOL</t>
        </is>
      </c>
    </row>
    <row r="44882">
      <c r="A44882" t="n">
        <v>215990</v>
      </c>
      <c r="B44882" t="inlineStr">
        <is>
          <t>576351 TECATE SIX EL SOÑADOR</t>
        </is>
      </c>
    </row>
    <row r="44883">
      <c r="A44883" t="n">
        <v>215991</v>
      </c>
      <c r="B44883" t="inlineStr">
        <is>
          <t>438271 OXXO GONZALEZ ORTEGA ZCL</t>
        </is>
      </c>
    </row>
    <row r="44884">
      <c r="A44884" t="n">
        <v>215992</v>
      </c>
      <c r="B44884" t="inlineStr">
        <is>
          <t>431882 OXXO ESTADIO CUL</t>
        </is>
      </c>
    </row>
    <row r="44885">
      <c r="A44885" t="n">
        <v>215993</v>
      </c>
      <c r="B44885" t="inlineStr">
        <is>
          <t>576484 TECATE SIX TKT CENTRAL CAMIONERA</t>
        </is>
      </c>
    </row>
    <row r="44886">
      <c r="A44886" t="n">
        <v>215994</v>
      </c>
      <c r="B44886" t="inlineStr">
        <is>
          <t>578276 TECATE SIX DEPOSITO YIN-YIN</t>
        </is>
      </c>
    </row>
    <row r="44887">
      <c r="A44887" t="n">
        <v>215995</v>
      </c>
      <c r="B44887" t="inlineStr">
        <is>
          <t>576804 TECATE SIX CHAPULTEPEC</t>
        </is>
      </c>
    </row>
    <row r="44888">
      <c r="A44888" t="n">
        <v>215996</v>
      </c>
      <c r="B44888" t="inlineStr">
        <is>
          <t>577731 TECATE SIX BCS GUERRERO</t>
        </is>
      </c>
    </row>
    <row r="44889">
      <c r="A44889" t="n">
        <v>215997</v>
      </c>
      <c r="B44889" t="inlineStr">
        <is>
          <t>492660 KIOSKO PINO SUAREZ</t>
        </is>
      </c>
    </row>
    <row r="44890">
      <c r="A44890" t="n">
        <v>215998</v>
      </c>
      <c r="B44890" t="inlineStr">
        <is>
          <t>576033 TECATE SIX ESE</t>
        </is>
      </c>
    </row>
    <row r="44891">
      <c r="A44891" t="n">
        <v>215999</v>
      </c>
      <c r="B44891" t="inlineStr">
        <is>
          <t>443234 OXXO YAAKUN CUN</t>
        </is>
      </c>
    </row>
    <row r="44892">
      <c r="A44892" t="n">
        <v>216000</v>
      </c>
      <c r="B44892" t="inlineStr">
        <is>
          <t>431967 OXXO SAN ISIDRO CUL</t>
        </is>
      </c>
    </row>
    <row r="44893">
      <c r="A44893" t="n">
        <v>216001</v>
      </c>
      <c r="B44893" t="inlineStr">
        <is>
          <t>577002 TECATE SIX SIN MS TABLON</t>
        </is>
      </c>
    </row>
    <row r="44894">
      <c r="A44894" t="n">
        <v>216002</v>
      </c>
      <c r="B44894" t="inlineStr">
        <is>
          <t>577981 TECATE SIX SIN DALE SUAVE 1</t>
        </is>
      </c>
    </row>
    <row r="44895">
      <c r="A44895" t="n">
        <v>216003</v>
      </c>
      <c r="B44895" t="inlineStr">
        <is>
          <t>577448 TECATE SIX TAM 9 TEODORO</t>
        </is>
      </c>
    </row>
    <row r="44896">
      <c r="A44896" t="n">
        <v>216004</v>
      </c>
      <c r="B44896" t="inlineStr">
        <is>
          <t>568848 EXTRA / CIRCULO K CAMPUS</t>
        </is>
      </c>
    </row>
    <row r="44897">
      <c r="A44897" t="n">
        <v>216005</v>
      </c>
      <c r="B44897" t="inlineStr">
        <is>
          <t>578425 TECATE SIX BENITO JUAREZ</t>
        </is>
      </c>
    </row>
    <row r="44898">
      <c r="A44898" t="n">
        <v>216006</v>
      </c>
      <c r="B44898" t="inlineStr">
        <is>
          <t>576357 TECATE SIX YUC JESSAVEL</t>
        </is>
      </c>
    </row>
    <row r="44899">
      <c r="A44899" t="n">
        <v>216007</v>
      </c>
      <c r="B44899" t="inlineStr">
        <is>
          <t>576219 TECATE SIX ANGELITO</t>
        </is>
      </c>
    </row>
    <row r="44900">
      <c r="A44900" t="n">
        <v>216008</v>
      </c>
      <c r="B44900" t="inlineStr">
        <is>
          <t>577186 TECATE SIX SIN TKT GO</t>
        </is>
      </c>
    </row>
    <row r="44901">
      <c r="A44901" t="n">
        <v>216009</v>
      </c>
      <c r="B44901" t="inlineStr">
        <is>
          <t>437450 OXXO INSURGENTES SLP</t>
        </is>
      </c>
    </row>
    <row r="44902">
      <c r="A44902" t="n">
        <v>216010</v>
      </c>
      <c r="B44902" t="inlineStr">
        <is>
          <t>507808 OXXO PASEO DE LOS CABOS</t>
        </is>
      </c>
    </row>
    <row r="44903">
      <c r="A44903" t="n">
        <v>216011</v>
      </c>
      <c r="B44903" t="inlineStr">
        <is>
          <t>430736 OXXO SAN CARLOS LAP</t>
        </is>
      </c>
    </row>
    <row r="44904">
      <c r="A44904" t="n">
        <v>216012</v>
      </c>
      <c r="B44904" t="inlineStr">
        <is>
          <t>568898 OXXO PREPA 2 ZCL</t>
        </is>
      </c>
    </row>
    <row r="44905">
      <c r="A44905" t="n">
        <v>216013</v>
      </c>
      <c r="B44905" t="inlineStr">
        <is>
          <t>587818 OXXO PERINORTE SLP</t>
        </is>
      </c>
    </row>
    <row r="44906">
      <c r="A44906" t="n">
        <v>216014</v>
      </c>
      <c r="B44906" t="inlineStr">
        <is>
          <t>577906 TECATE SIX SIN TACHO</t>
        </is>
      </c>
    </row>
    <row r="44907">
      <c r="A44907" t="n">
        <v>216015</v>
      </c>
      <c r="B44907" t="inlineStr">
        <is>
          <t>576538 TECATE SIX SLP STA BARBARA</t>
        </is>
      </c>
    </row>
    <row r="44908">
      <c r="A44908" t="n">
        <v>216016</v>
      </c>
      <c r="B44908" t="inlineStr">
        <is>
          <t>576533 TECATE SIX SLP MAYAS</t>
        </is>
      </c>
    </row>
    <row r="44909">
      <c r="A44909" t="n">
        <v>216017</v>
      </c>
      <c r="B44909" t="inlineStr">
        <is>
          <t>587730 OXXO LA VIRGEN SLP</t>
        </is>
      </c>
    </row>
    <row r="44910">
      <c r="A44910" t="n">
        <v>216018</v>
      </c>
      <c r="B44910" t="inlineStr">
        <is>
          <t>576576 TECATE SIX S L P HERNAN CORTES</t>
        </is>
      </c>
    </row>
    <row r="44911">
      <c r="A44911" t="n">
        <v>216019</v>
      </c>
      <c r="B44911" t="inlineStr">
        <is>
          <t>431876 OXXO DIAZ ORDAZ CUL</t>
        </is>
      </c>
    </row>
    <row r="44912">
      <c r="A44912" t="n">
        <v>216020</v>
      </c>
      <c r="B44912" t="inlineStr">
        <is>
          <t>578480 TECATE SIX SIN MINISUPER AMERICA</t>
        </is>
      </c>
    </row>
    <row r="44913">
      <c r="A44913" t="n">
        <v>216021</v>
      </c>
      <c r="B44913" t="inlineStr">
        <is>
          <t>578492 TECATE SIX NL 21 CFE GALEANA</t>
        </is>
      </c>
    </row>
    <row r="44914">
      <c r="A44914" t="n">
        <v>216022</v>
      </c>
      <c r="B44914" t="inlineStr">
        <is>
          <t>587445 NADRO CULIACAN</t>
        </is>
      </c>
    </row>
    <row r="44915">
      <c r="A44915" t="n">
        <v>216023</v>
      </c>
      <c r="B44915" t="inlineStr">
        <is>
          <t>577842 TECATE SIX DEPOSITO ESTADIO</t>
        </is>
      </c>
    </row>
    <row r="44916">
      <c r="A44916" t="n">
        <v>216024</v>
      </c>
      <c r="B44916" t="inlineStr">
        <is>
          <t>578237 TECATE SIX DEPOSITO KOQUIS</t>
        </is>
      </c>
    </row>
    <row r="44917">
      <c r="A44917" t="n">
        <v>216025</v>
      </c>
      <c r="B44917" t="inlineStr">
        <is>
          <t>576268 TECATE SIX LA MAR</t>
        </is>
      </c>
    </row>
    <row r="44918">
      <c r="A44918" t="n">
        <v>216026</v>
      </c>
      <c r="B44918" t="inlineStr">
        <is>
          <t>577019 TECATE SIX BCS ULTRAMARINOS EL CHOYERO</t>
        </is>
      </c>
    </row>
    <row r="44919">
      <c r="A44919" t="n">
        <v>216027</v>
      </c>
      <c r="B44919" t="inlineStr">
        <is>
          <t>576144 TECATE SIX QROO LA LOMA</t>
        </is>
      </c>
    </row>
    <row r="44920">
      <c r="A44920" t="n">
        <v>216028</v>
      </c>
      <c r="B44920" t="inlineStr">
        <is>
          <t>437473 OXXO MONTERREY SLP</t>
        </is>
      </c>
    </row>
    <row r="44921">
      <c r="A44921" t="n">
        <v>216029</v>
      </c>
      <c r="B44921" t="inlineStr">
        <is>
          <t>437972 OXXO SAN ANTONIO AGU</t>
        </is>
      </c>
    </row>
    <row r="44922">
      <c r="A44922" t="n">
        <v>216030</v>
      </c>
      <c r="B44922" t="inlineStr">
        <is>
          <t>566850 SAHUAYO GUADALAJARA</t>
        </is>
      </c>
    </row>
    <row r="44923">
      <c r="A44923" t="n">
        <v>216031</v>
      </c>
      <c r="B44923" t="inlineStr">
        <is>
          <t>587787 OXXO SIMON DIAZ SLP</t>
        </is>
      </c>
    </row>
    <row r="44924">
      <c r="A44924" t="n">
        <v>216032</v>
      </c>
      <c r="B44924" t="inlineStr">
        <is>
          <t>577780 TECATE SIX BCS SANTA FE 2</t>
        </is>
      </c>
    </row>
    <row r="44925">
      <c r="A44925" t="n">
        <v>216033</v>
      </c>
      <c r="B44925" t="inlineStr">
        <is>
          <t>578091 TECATE SIX SIN SEVEN 7 DAYS</t>
        </is>
      </c>
    </row>
    <row r="44926">
      <c r="A44926" t="n">
        <v>216034</v>
      </c>
      <c r="B44926" t="inlineStr">
        <is>
          <t>587736 OXXO JUDICATURA SLP</t>
        </is>
      </c>
    </row>
    <row r="44927">
      <c r="A44927" t="n">
        <v>216035</v>
      </c>
      <c r="B44927" t="inlineStr">
        <is>
          <t>576540 TECATE SIX SALK</t>
        </is>
      </c>
    </row>
    <row r="44928">
      <c r="A44928" t="n">
        <v>216036</v>
      </c>
      <c r="B44928" t="inlineStr">
        <is>
          <t>566853 SAHUAYO MONTERREY</t>
        </is>
      </c>
    </row>
    <row r="44929">
      <c r="A44929" t="n">
        <v>216037</v>
      </c>
      <c r="B44929" t="inlineStr">
        <is>
          <t>576756 TECATE SIX TKT ZARAGOZA</t>
        </is>
      </c>
    </row>
    <row r="44930">
      <c r="A44930" t="n">
        <v>216038</v>
      </c>
      <c r="B44930" t="inlineStr">
        <is>
          <t>438242 OXXO BRASIL ZCL</t>
        </is>
      </c>
    </row>
    <row r="44931">
      <c r="A44931" t="n">
        <v>216039</v>
      </c>
      <c r="B44931" t="inlineStr">
        <is>
          <t>430848 OXXO CHANES SJC</t>
        </is>
      </c>
    </row>
    <row r="44932">
      <c r="A44932" t="n">
        <v>216040</v>
      </c>
      <c r="B44932" t="inlineStr">
        <is>
          <t>432118 OXXO OLAS ALTAS MAZ</t>
        </is>
      </c>
    </row>
    <row r="44933">
      <c r="A44933" t="n">
        <v>216041</v>
      </c>
      <c r="B44933" t="inlineStr">
        <is>
          <t>576191 TECATE SIX MARIACHI</t>
        </is>
      </c>
    </row>
    <row r="44934">
      <c r="A44934" t="n">
        <v>216042</v>
      </c>
      <c r="B44934" t="inlineStr">
        <is>
          <t>576595 TECATE SIX SLP AGAVES</t>
        </is>
      </c>
    </row>
    <row r="44935">
      <c r="A44935" t="n">
        <v>216043</v>
      </c>
      <c r="B44935" t="inlineStr">
        <is>
          <t>437908 OXXO LA PERLA AGU</t>
        </is>
      </c>
    </row>
    <row r="44936">
      <c r="A44936" t="n">
        <v>216044</v>
      </c>
      <c r="B44936" t="inlineStr">
        <is>
          <t>443344 OXXO LOMBARDO CUN</t>
        </is>
      </c>
    </row>
    <row r="44937">
      <c r="A44937" t="n">
        <v>216045</v>
      </c>
      <c r="B44937" t="inlineStr">
        <is>
          <t>576284 TECATE SIX VER DEL CENTRO</t>
        </is>
      </c>
    </row>
    <row r="44938">
      <c r="A44938" t="n">
        <v>216046</v>
      </c>
      <c r="B44938" t="inlineStr">
        <is>
          <t>568904 OXXO GERANIOS ZCL</t>
        </is>
      </c>
    </row>
    <row r="44939">
      <c r="A44939" t="n">
        <v>216047</v>
      </c>
      <c r="B44939" t="inlineStr">
        <is>
          <t>568951 OXXO MONTORO SALIDA MEX</t>
        </is>
      </c>
    </row>
    <row r="44940">
      <c r="A44940" t="n">
        <v>216048</v>
      </c>
      <c r="B44940" t="inlineStr">
        <is>
          <t>587785 OXXO PARQUE CENTRAL SLP</t>
        </is>
      </c>
    </row>
    <row r="44941">
      <c r="A44941" t="n">
        <v>216049</v>
      </c>
      <c r="B44941" t="inlineStr">
        <is>
          <t>576226 TECATE SIX YUC LA FUENTE</t>
        </is>
      </c>
    </row>
    <row r="44942">
      <c r="A44942" t="n">
        <v>216050</v>
      </c>
      <c r="B44942" t="inlineStr">
        <is>
          <t>576200 TECATE SIX EL CANGREJO</t>
        </is>
      </c>
    </row>
    <row r="44943">
      <c r="A44943" t="n">
        <v>216052</v>
      </c>
      <c r="B44943" t="inlineStr">
        <is>
          <t>578207 TECATE SIX INTERNACIONAL II</t>
        </is>
      </c>
    </row>
    <row r="44944">
      <c r="A44944" t="n">
        <v>216053</v>
      </c>
      <c r="B44944" t="inlineStr">
        <is>
          <t>438330 OXXO VILLAS DEL CARMEN ZCL</t>
        </is>
      </c>
    </row>
    <row r="44945">
      <c r="A44945" t="n">
        <v>216054</v>
      </c>
      <c r="B44945" t="inlineStr">
        <is>
          <t>577700 TECATE SIX DUR CUAUHTEMOC MOCTEZUMA</t>
        </is>
      </c>
    </row>
    <row r="44946">
      <c r="A44946" t="n">
        <v>216055</v>
      </c>
      <c r="B44946" t="inlineStr">
        <is>
          <t>568523 OXXO AUTOPROGRESO MID</t>
        </is>
      </c>
    </row>
    <row r="44947">
      <c r="A44947" t="n">
        <v>216056</v>
      </c>
      <c r="B44947" t="inlineStr">
        <is>
          <t>577822 TECATE SIX BCS RC</t>
        </is>
      </c>
    </row>
    <row r="44948">
      <c r="A44948" t="n">
        <v>216057</v>
      </c>
      <c r="B44948" t="inlineStr">
        <is>
          <t>432201 KIOSKO CAMARON SABALO</t>
        </is>
      </c>
    </row>
    <row r="44949">
      <c r="A44949" t="n">
        <v>216058</v>
      </c>
      <c r="B44949" t="inlineStr">
        <is>
          <t>437486 OXXO PASCAL SLP</t>
        </is>
      </c>
    </row>
    <row r="44950">
      <c r="A44950" t="n">
        <v>216059</v>
      </c>
      <c r="B44950" t="inlineStr">
        <is>
          <t>577961 TECATE SIX DUR 21 MI RANCHITO</t>
        </is>
      </c>
    </row>
    <row r="44951">
      <c r="A44951" t="n">
        <v>216060</v>
      </c>
      <c r="B44951" t="inlineStr">
        <is>
          <t>436996 OXXO CANT SAN AGUSTIN AGU</t>
        </is>
      </c>
    </row>
    <row r="44952">
      <c r="A44952" t="n">
        <v>216061</v>
      </c>
      <c r="B44952" t="inlineStr">
        <is>
          <t>589388 OXXO NAZAS DGO</t>
        </is>
      </c>
    </row>
    <row r="44953">
      <c r="A44953" t="n">
        <v>216062</v>
      </c>
      <c r="B44953" t="inlineStr">
        <is>
          <t>577987 TECATE SIX SIN MS SAN MIGUEL</t>
        </is>
      </c>
    </row>
    <row r="44954">
      <c r="A44954" t="n">
        <v>216063</v>
      </c>
      <c r="B44954" t="inlineStr">
        <is>
          <t>577351 TECATE SIX TAM MAINERO</t>
        </is>
      </c>
    </row>
    <row r="44955">
      <c r="A44955" t="n">
        <v>216064</v>
      </c>
      <c r="B44955" t="inlineStr">
        <is>
          <t>432089 OXXO GARCIA MAZ</t>
        </is>
      </c>
    </row>
    <row r="44956">
      <c r="A44956" t="n">
        <v>216065</v>
      </c>
      <c r="B44956" t="inlineStr">
        <is>
          <t>577930 TECATE SIX SIN DEPOSITO NEW ALTATA</t>
        </is>
      </c>
    </row>
    <row r="44957">
      <c r="A44957" t="n">
        <v>216066</v>
      </c>
      <c r="B44957" t="inlineStr">
        <is>
          <t>587437 LEVIC TIJUANA</t>
        </is>
      </c>
    </row>
    <row r="44958">
      <c r="A44958" t="n">
        <v>216067</v>
      </c>
      <c r="B44958" t="inlineStr">
        <is>
          <t>541627 OXXO 3 CARRERA</t>
        </is>
      </c>
    </row>
    <row r="44959">
      <c r="A44959" t="n">
        <v>216068</v>
      </c>
      <c r="B44959" t="inlineStr">
        <is>
          <t>577654 TECATE SIX DUR 3 CAMPITO</t>
        </is>
      </c>
    </row>
    <row r="44960">
      <c r="A44960" t="n">
        <v>216069</v>
      </c>
      <c r="B44960" t="inlineStr">
        <is>
          <t>577504 TECATE SIX DUR 23 LLANO GRANDE</t>
        </is>
      </c>
    </row>
    <row r="44961">
      <c r="A44961" t="n">
        <v>216070</v>
      </c>
      <c r="B44961" t="inlineStr">
        <is>
          <t>575930 TECATE SIX EL TROMPO</t>
        </is>
      </c>
    </row>
    <row r="44962">
      <c r="A44962" t="n">
        <v>216071</v>
      </c>
      <c r="B44962" t="inlineStr">
        <is>
          <t>576280 TECATE SIX CONEJO TELCHAC PUNTO</t>
        </is>
      </c>
    </row>
    <row r="44963">
      <c r="A44963" t="n">
        <v>216072</v>
      </c>
      <c r="B44963" t="inlineStr">
        <is>
          <t>577278 TECATE SIX SLP LAS TORRES 2</t>
        </is>
      </c>
    </row>
    <row r="44964">
      <c r="A44964" t="n">
        <v>216073</v>
      </c>
      <c r="B44964" t="inlineStr">
        <is>
          <t>578012 TECATE SIX SIN LA GRACE</t>
        </is>
      </c>
    </row>
    <row r="44965">
      <c r="A44965" t="n">
        <v>216074</v>
      </c>
      <c r="B44965" t="inlineStr">
        <is>
          <t>576889 TECATE SIX DEPOSITO 16 DE SEPTIEMBRE</t>
        </is>
      </c>
    </row>
    <row r="44966">
      <c r="A44966" t="n">
        <v>216075</v>
      </c>
      <c r="B44966" t="inlineStr">
        <is>
          <t>577121 TECATE SIX EL INDIO DORADO</t>
        </is>
      </c>
    </row>
    <row r="44967">
      <c r="A44967" t="n">
        <v>216076</v>
      </c>
      <c r="B44967" t="inlineStr">
        <is>
          <t>439925 OXXO TEPIC LOS LIMONES GDL</t>
        </is>
      </c>
    </row>
    <row r="44968">
      <c r="A44968" t="n">
        <v>216077</v>
      </c>
      <c r="B44968" t="inlineStr">
        <is>
          <t>589967 OXXO ACAPULCO SLP</t>
        </is>
      </c>
    </row>
    <row r="44969">
      <c r="A44969" t="n">
        <v>216078</v>
      </c>
      <c r="B44969" t="inlineStr">
        <is>
          <t>577343 TECATE SIX TAM 9 MELANY</t>
        </is>
      </c>
    </row>
    <row r="44970">
      <c r="A44970" t="n">
        <v>216079</v>
      </c>
      <c r="B44970" t="inlineStr">
        <is>
          <t>443229 OXXO VISTA REAL CUN</t>
        </is>
      </c>
    </row>
    <row r="44971">
      <c r="A44971" t="n">
        <v>216080</v>
      </c>
      <c r="B44971" t="inlineStr">
        <is>
          <t>432082 OXXO DELFIN MAZ</t>
        </is>
      </c>
    </row>
    <row r="44972">
      <c r="A44972" t="n">
        <v>216081</v>
      </c>
      <c r="B44972" t="inlineStr">
        <is>
          <t>577751 TECATE SIX BCS MINI MARKET CALIFORNIA</t>
        </is>
      </c>
    </row>
    <row r="44973">
      <c r="A44973" t="n">
        <v>216082</v>
      </c>
      <c r="B44973" t="inlineStr">
        <is>
          <t>577600 TECATE SIX DUR 9 EL OSSO</t>
        </is>
      </c>
    </row>
    <row r="44974">
      <c r="A44974" t="n">
        <v>216083</v>
      </c>
      <c r="B44974" t="inlineStr">
        <is>
          <t>437038 EXTRA / CIRCULO K CK GAS MARA CK</t>
        </is>
      </c>
    </row>
    <row r="44975">
      <c r="A44975" t="n">
        <v>216084</v>
      </c>
      <c r="B44975" t="inlineStr">
        <is>
          <t>577136 TECATE SIX SIN MX LAS BRISAS</t>
        </is>
      </c>
    </row>
    <row r="44976">
      <c r="A44976" t="n">
        <v>216085</v>
      </c>
      <c r="B44976" t="inlineStr">
        <is>
          <t>588388 OXXO FRAY SERVANDO ZCL</t>
        </is>
      </c>
    </row>
    <row r="44977">
      <c r="A44977" t="n">
        <v>216086</v>
      </c>
      <c r="B44977" t="inlineStr">
        <is>
          <t>577925 TECATE SIX SIN AMBULANCIA</t>
        </is>
      </c>
    </row>
    <row r="44978">
      <c r="A44978" t="n">
        <v>216087</v>
      </c>
      <c r="B44978" t="inlineStr">
        <is>
          <t>587835 OXXO CUAHUTEMOC SLP</t>
        </is>
      </c>
    </row>
    <row r="44979">
      <c r="A44979" t="n">
        <v>216088</v>
      </c>
      <c r="B44979" t="inlineStr">
        <is>
          <t>578260 TECATE SIX SIN DEPOSITO CNOP</t>
        </is>
      </c>
    </row>
    <row r="44980">
      <c r="A44980" t="n">
        <v>216089</v>
      </c>
      <c r="B44980" t="inlineStr">
        <is>
          <t>577275 TECATE SIX SLP LAGUNA VERDE</t>
        </is>
      </c>
    </row>
    <row r="44981">
      <c r="A44981" t="n">
        <v>216090</v>
      </c>
      <c r="B44981" t="inlineStr">
        <is>
          <t>576363 TECATE SIX NAY GUAYABO</t>
        </is>
      </c>
    </row>
    <row r="44982">
      <c r="A44982" t="n">
        <v>216091</v>
      </c>
      <c r="B44982" t="inlineStr">
        <is>
          <t>427772 OXXO SANTO NINO TAM</t>
        </is>
      </c>
    </row>
    <row r="44983">
      <c r="A44983" t="n">
        <v>216092</v>
      </c>
      <c r="B44983" t="inlineStr">
        <is>
          <t>589458 OXXO VALLE DEL SUR DGO</t>
        </is>
      </c>
    </row>
    <row r="44984">
      <c r="A44984" t="n">
        <v>216093</v>
      </c>
      <c r="B44984" t="inlineStr">
        <is>
          <t>438240 OXXO BICENTENARIO ZCL</t>
        </is>
      </c>
    </row>
    <row r="44985">
      <c r="A44985" t="n">
        <v>216094</v>
      </c>
      <c r="B44985" t="inlineStr">
        <is>
          <t>577638 TECATE SIX DEPOSITO CASAS VIEJAS</t>
        </is>
      </c>
    </row>
    <row r="44986">
      <c r="A44986" t="n">
        <v>216095</v>
      </c>
      <c r="B44986" t="inlineStr">
        <is>
          <t>578305 TECATE SIX SIN PITS RINCON DEL VALLE</t>
        </is>
      </c>
    </row>
    <row r="44987">
      <c r="A44987" t="n">
        <v>216096</v>
      </c>
      <c r="B44987" t="inlineStr">
        <is>
          <t>576704 TECATE SIX TAM R15 ALVARADO</t>
        </is>
      </c>
    </row>
    <row r="44988">
      <c r="A44988" t="n">
        <v>216097</v>
      </c>
      <c r="B44988" t="inlineStr">
        <is>
          <t>577506 TECATE SIX DUR 21 PINO SUAREZ</t>
        </is>
      </c>
    </row>
    <row r="44989">
      <c r="A44989" t="n">
        <v>216098</v>
      </c>
      <c r="B44989" t="inlineStr">
        <is>
          <t>577347 TECATE SIX TAM FONSECA</t>
        </is>
      </c>
    </row>
    <row r="44990">
      <c r="A44990" t="n">
        <v>216099</v>
      </c>
      <c r="B44990" t="inlineStr">
        <is>
          <t>577097 TECATE SIX DEPOSITO LAS AGUILAS</t>
        </is>
      </c>
    </row>
    <row r="44991">
      <c r="A44991" t="n">
        <v>216100</v>
      </c>
      <c r="B44991" t="inlineStr">
        <is>
          <t>577864 TECATE SIX SIN EL OCHITO</t>
        </is>
      </c>
    </row>
    <row r="44992">
      <c r="A44992" t="n">
        <v>216101</v>
      </c>
      <c r="B44992" t="inlineStr">
        <is>
          <t>578376 TECATE SIX LA PRIMAVERA</t>
        </is>
      </c>
    </row>
    <row r="44993">
      <c r="A44993" t="n">
        <v>216102</v>
      </c>
      <c r="B44993" t="inlineStr">
        <is>
          <t>577773 TECATE SIX BCS CAMACHO</t>
        </is>
      </c>
    </row>
    <row r="44994">
      <c r="A44994" t="n">
        <v>216103</v>
      </c>
      <c r="B44994" t="inlineStr">
        <is>
          <t>577098 TECATE SIX SIN AGUACATE</t>
        </is>
      </c>
    </row>
    <row r="44995">
      <c r="A44995" t="n">
        <v>216104</v>
      </c>
      <c r="B44995" t="inlineStr">
        <is>
          <t>589446 EXTRA / CIRCULO K NARANJAL</t>
        </is>
      </c>
    </row>
    <row r="44996">
      <c r="A44996" t="n">
        <v>216105</v>
      </c>
      <c r="B44996" t="inlineStr">
        <is>
          <t>430818 OXXO CONCHALITO LAP</t>
        </is>
      </c>
    </row>
    <row r="44997">
      <c r="A44997" t="n">
        <v>216106</v>
      </c>
      <c r="B44997" t="inlineStr">
        <is>
          <t>589380 EXTRA / CIRCULO K NUBES</t>
        </is>
      </c>
    </row>
    <row r="44998">
      <c r="A44998" t="n">
        <v>216107</v>
      </c>
      <c r="B44998" t="inlineStr">
        <is>
          <t>576962 TECATE SIX BCS MINISUPER SAN ISIDRO</t>
        </is>
      </c>
    </row>
    <row r="44999">
      <c r="A44999" t="n">
        <v>216108</v>
      </c>
      <c r="B44999" t="inlineStr">
        <is>
          <t>561541 OXXO REBOTE</t>
        </is>
      </c>
    </row>
    <row r="45000">
      <c r="A45000" t="n">
        <v>216109</v>
      </c>
      <c r="B45000" t="inlineStr">
        <is>
          <t>432317 OXXO MEGA SJC</t>
        </is>
      </c>
    </row>
    <row r="45001">
      <c r="A45001" t="n">
        <v>216110</v>
      </c>
      <c r="B45001" t="inlineStr">
        <is>
          <t>577523 TECATE SIX DEPOSITO AGENCIA</t>
        </is>
      </c>
    </row>
    <row r="45002">
      <c r="A45002" t="n">
        <v>216111</v>
      </c>
      <c r="B45002" t="inlineStr">
        <is>
          <t>577847 TECATE SIX BCS MINISUPER 3 REYES</t>
        </is>
      </c>
    </row>
    <row r="45003">
      <c r="A45003" t="n">
        <v>216112</v>
      </c>
      <c r="B45003" t="inlineStr">
        <is>
          <t>577042 TECATE SIX BCS EL TUCAN</t>
        </is>
      </c>
    </row>
    <row r="45004">
      <c r="A45004" t="n">
        <v>216113</v>
      </c>
      <c r="B45004" t="inlineStr">
        <is>
          <t>501154 KIOSKO MARCOS PARTIDA</t>
        </is>
      </c>
    </row>
    <row r="45005">
      <c r="A45005" t="n">
        <v>216114</v>
      </c>
      <c r="B45005" t="inlineStr">
        <is>
          <t>589355 OXXO HIPODROMO DGO</t>
        </is>
      </c>
    </row>
    <row r="45006">
      <c r="A45006" t="n">
        <v>216115</v>
      </c>
      <c r="B45006" t="inlineStr">
        <is>
          <t>576522 TECATE SIX TAM 21 EL PAI</t>
        </is>
      </c>
    </row>
    <row r="45007">
      <c r="A45007" t="n">
        <v>216116</v>
      </c>
      <c r="B45007" t="inlineStr">
        <is>
          <t>578187 TECATE SIX AGENCIA MATRIZ SUPER FLASH NAKAYAMA</t>
        </is>
      </c>
    </row>
    <row r="45008">
      <c r="A45008" t="n">
        <v>216117</v>
      </c>
      <c r="B45008" t="inlineStr">
        <is>
          <t>577215 TECATE SIX BCS MINISUPER YASUHA</t>
        </is>
      </c>
    </row>
    <row r="45009">
      <c r="A45009" t="n">
        <v>216118</v>
      </c>
      <c r="B45009" t="inlineStr">
        <is>
          <t>587822 OXXO SANTA MONICA SLP</t>
        </is>
      </c>
    </row>
    <row r="45010">
      <c r="A45010" t="n">
        <v>216119</v>
      </c>
      <c r="B45010" t="inlineStr">
        <is>
          <t>578047 TECATE SIX SIN SUPER LA REYNA</t>
        </is>
      </c>
    </row>
    <row r="45011">
      <c r="A45011" t="n">
        <v>216120</v>
      </c>
      <c r="B45011" t="inlineStr">
        <is>
          <t>587840 OXXO BENEMERITO SLP</t>
        </is>
      </c>
    </row>
    <row r="45012">
      <c r="A45012" t="n">
        <v>216121</v>
      </c>
      <c r="B45012" t="inlineStr">
        <is>
          <t>577334 TECATE SIX TAM CARTA MAGNA</t>
        </is>
      </c>
    </row>
    <row r="45013">
      <c r="A45013" t="n">
        <v>216122</v>
      </c>
      <c r="B45013" t="inlineStr">
        <is>
          <t>439030 OXXO TEPIC CALLE 2 GDL</t>
        </is>
      </c>
    </row>
    <row r="45014">
      <c r="A45014" t="n">
        <v>216123</v>
      </c>
      <c r="B45014" t="inlineStr">
        <is>
          <t>577686 TECATE SIX DUR 20 CHAGALL</t>
        </is>
      </c>
    </row>
    <row r="45015">
      <c r="A45015" t="n">
        <v>216124</v>
      </c>
      <c r="B45015" t="inlineStr">
        <is>
          <t>576631 TECATE SIX SLP PERINORTE</t>
        </is>
      </c>
    </row>
    <row r="45016">
      <c r="A45016" t="n">
        <v>216125</v>
      </c>
      <c r="B45016" t="inlineStr">
        <is>
          <t>577456 TECATE SIX TAM 20 SARABIA</t>
        </is>
      </c>
    </row>
    <row r="45017">
      <c r="A45017" t="n">
        <v>216126</v>
      </c>
      <c r="B45017" t="inlineStr">
        <is>
          <t>587775 OXXO GRUAS SLP</t>
        </is>
      </c>
    </row>
    <row r="45018">
      <c r="A45018" t="n">
        <v>216127</v>
      </c>
      <c r="B45018" t="inlineStr">
        <is>
          <t>577841 TECATE SIX MADERO</t>
        </is>
      </c>
    </row>
    <row r="45019">
      <c r="A45019" t="n">
        <v>216128</v>
      </c>
      <c r="B45019" t="inlineStr">
        <is>
          <t>578332 TECATE SIX DUR 23 CENTAURO</t>
        </is>
      </c>
    </row>
    <row r="45020">
      <c r="A45020" t="n">
        <v>216129</v>
      </c>
      <c r="B45020" t="inlineStr">
        <is>
          <t>578082 TECATE SIX SIN DEPOSITO KAREN</t>
        </is>
      </c>
    </row>
    <row r="45021">
      <c r="A45021" t="n">
        <v>216130</v>
      </c>
      <c r="B45021" t="inlineStr">
        <is>
          <t>576960 TECATE SIX SLP VENADO</t>
        </is>
      </c>
    </row>
    <row r="45022">
      <c r="A45022" t="n">
        <v>216131</v>
      </c>
      <c r="B45022" t="inlineStr">
        <is>
          <t>437912 OXXO LIMA AGU</t>
        </is>
      </c>
    </row>
    <row r="45023">
      <c r="A45023" t="n">
        <v>216132</v>
      </c>
      <c r="B45023" t="inlineStr">
        <is>
          <t>587731 OXXO PEDREGAL SLP</t>
        </is>
      </c>
    </row>
    <row r="45024">
      <c r="A45024" t="n">
        <v>216133</v>
      </c>
      <c r="B45024" t="inlineStr">
        <is>
          <t>589366 OXXO SANTA FE DGO</t>
        </is>
      </c>
    </row>
    <row r="45025">
      <c r="A45025" t="n">
        <v>216134</v>
      </c>
      <c r="B45025" t="inlineStr">
        <is>
          <t>437456 OXXO LIBERTAD SLP</t>
        </is>
      </c>
    </row>
    <row r="45026">
      <c r="A45026" t="n">
        <v>216135</v>
      </c>
      <c r="B45026" t="inlineStr">
        <is>
          <t>575973 TECATE SIX EL COSTEÑITO</t>
        </is>
      </c>
    </row>
    <row r="45027">
      <c r="A45027" t="n">
        <v>216136</v>
      </c>
      <c r="B45027" t="inlineStr">
        <is>
          <t>576748 TECATE SIX TKT SALIDA AL FILO</t>
        </is>
      </c>
    </row>
    <row r="45028">
      <c r="A45028" t="n">
        <v>216137</v>
      </c>
      <c r="B45028" t="inlineStr">
        <is>
          <t>587749 OXXO BAZAR TANGAMANGA SLP</t>
        </is>
      </c>
    </row>
    <row r="45029">
      <c r="A45029" t="n">
        <v>216138</v>
      </c>
      <c r="B45029" t="inlineStr">
        <is>
          <t>577544 TECATE SIX DUR 9 VIOLETAS</t>
        </is>
      </c>
    </row>
    <row r="45030">
      <c r="A45030" t="n">
        <v>216139</v>
      </c>
      <c r="B45030" t="inlineStr">
        <is>
          <t>577210 TECATE SIX DEPOSITO SIQUEROS</t>
        </is>
      </c>
    </row>
    <row r="45031">
      <c r="A45031" t="n">
        <v>216140</v>
      </c>
      <c r="B45031" t="inlineStr">
        <is>
          <t>577144 TECATE SIX DEPOSITO LAS HELADITAS</t>
        </is>
      </c>
    </row>
    <row r="45032">
      <c r="A45032" t="n">
        <v>216141</v>
      </c>
      <c r="B45032" t="inlineStr">
        <is>
          <t>576598 TECATE SIX LOS FRENOS</t>
        </is>
      </c>
    </row>
    <row r="45033">
      <c r="A45033" t="n">
        <v>216142</v>
      </c>
      <c r="B45033" t="inlineStr">
        <is>
          <t>439941 OXXO TEPIC-AGUAMILPA GDL</t>
        </is>
      </c>
    </row>
    <row r="45034">
      <c r="A45034" t="n">
        <v>216143</v>
      </c>
      <c r="B45034" t="inlineStr">
        <is>
          <t>577378 TECATE SIX TAM VICENTE GUERRERO</t>
        </is>
      </c>
    </row>
    <row r="45035">
      <c r="A45035" t="n">
        <v>216144</v>
      </c>
      <c r="B45035" t="inlineStr">
        <is>
          <t>576846 TECATE SIX TAM 22 MARSHAL JORGE</t>
        </is>
      </c>
    </row>
    <row r="45036">
      <c r="A45036" t="n">
        <v>216145</v>
      </c>
      <c r="B45036" t="inlineStr">
        <is>
          <t>568601 OXXO LAGO DE CHAPALA ZCL</t>
        </is>
      </c>
    </row>
    <row r="45037">
      <c r="A45037" t="n">
        <v>216146</v>
      </c>
      <c r="B45037" t="inlineStr">
        <is>
          <t>432149 OXXO UNIVERSIDAD MAZ</t>
        </is>
      </c>
    </row>
    <row r="45038">
      <c r="A45038" t="n">
        <v>216147</v>
      </c>
      <c r="B45038" t="inlineStr">
        <is>
          <t>576139 TECATE SIX QROO CARDENAL</t>
        </is>
      </c>
    </row>
    <row r="45039">
      <c r="A45039" t="n">
        <v>216148</v>
      </c>
      <c r="B45039" t="inlineStr">
        <is>
          <t>577358 TECATE SIX TAM 20 REYES</t>
        </is>
      </c>
    </row>
    <row r="45040">
      <c r="A45040" t="n">
        <v>216149</v>
      </c>
      <c r="B45040" t="inlineStr">
        <is>
          <t>568871 OXXO COLINAS I ZCL</t>
        </is>
      </c>
    </row>
    <row r="45041">
      <c r="A45041" t="n">
        <v>216150</v>
      </c>
      <c r="B45041" t="inlineStr">
        <is>
          <t>576267 TECATE SIX EL PANABEÑO</t>
        </is>
      </c>
    </row>
    <row r="45042">
      <c r="A45042" t="n">
        <v>216151</v>
      </c>
      <c r="B45042" t="inlineStr">
        <is>
          <t>589411 OXXO 20 DE NOVIEMBRE DGO</t>
        </is>
      </c>
    </row>
    <row r="45043">
      <c r="A45043" t="n">
        <v>216152</v>
      </c>
      <c r="B45043" t="inlineStr">
        <is>
          <t>507825 OXXO ZACATAL</t>
        </is>
      </c>
    </row>
    <row r="45044">
      <c r="A45044" t="n">
        <v>216153</v>
      </c>
      <c r="B45044" t="inlineStr">
        <is>
          <t>568914 OXXO COLEGIO MILITAR ZCL</t>
        </is>
      </c>
    </row>
    <row r="45045">
      <c r="A45045" t="n">
        <v>216154</v>
      </c>
      <c r="B45045" t="inlineStr">
        <is>
          <t>578379 TECATE SIX DUR 21 SAN JUAN DEL RIO</t>
        </is>
      </c>
    </row>
    <row r="45046">
      <c r="A45046" t="n">
        <v>216155</v>
      </c>
      <c r="B45046" t="inlineStr">
        <is>
          <t>576222 TECATE SIX LIZETA</t>
        </is>
      </c>
    </row>
    <row r="45047">
      <c r="A45047" t="n">
        <v>216156</v>
      </c>
      <c r="B45047" t="inlineStr">
        <is>
          <t>438211 OXXO ZENON FERNANDEZ SLP</t>
        </is>
      </c>
    </row>
    <row r="45048">
      <c r="A45048" t="n">
        <v>216157</v>
      </c>
      <c r="B45048" t="inlineStr">
        <is>
          <t>576547 TECATE SIX SLP 5 DE MAYO SLP</t>
        </is>
      </c>
    </row>
    <row r="45049">
      <c r="A45049" t="n">
        <v>216158</v>
      </c>
      <c r="B45049" t="inlineStr">
        <is>
          <t>576599 TECATE SIX SLP KUKULKAN</t>
        </is>
      </c>
    </row>
    <row r="45050">
      <c r="A45050" t="n">
        <v>216159</v>
      </c>
      <c r="B45050" t="inlineStr">
        <is>
          <t>576946 TECATE SIX MINI SUPER LEO</t>
        </is>
      </c>
    </row>
    <row r="45051">
      <c r="A45051" t="n">
        <v>216160</v>
      </c>
      <c r="B45051" t="inlineStr">
        <is>
          <t>576112 TECATE SIX YUC BOTES III</t>
        </is>
      </c>
    </row>
    <row r="45052">
      <c r="A45052" t="n">
        <v>216161</v>
      </c>
      <c r="B45052" t="inlineStr">
        <is>
          <t>576558 TECATE SIX S L P ECO</t>
        </is>
      </c>
    </row>
    <row r="45053">
      <c r="A45053" t="n">
        <v>216162</v>
      </c>
      <c r="B45053" t="inlineStr">
        <is>
          <t>576382 TECATE SIX SLP TIERRA NUEVA</t>
        </is>
      </c>
    </row>
    <row r="45054">
      <c r="A45054" t="n">
        <v>216163</v>
      </c>
      <c r="B45054" t="inlineStr">
        <is>
          <t>577924 TECATE SIX DEPOSITO LAS ARENITAS</t>
        </is>
      </c>
    </row>
    <row r="45055">
      <c r="A45055" t="n">
        <v>216164</v>
      </c>
      <c r="B45055" t="inlineStr">
        <is>
          <t>443258 OXXO BOMBON</t>
        </is>
      </c>
    </row>
    <row r="45056">
      <c r="A45056" t="n">
        <v>216165</v>
      </c>
      <c r="B45056" t="inlineStr">
        <is>
          <t>577398 TECATE SIX TAM 20 MAXIMUS</t>
        </is>
      </c>
    </row>
    <row r="45057">
      <c r="A45057" t="n">
        <v>216166</v>
      </c>
      <c r="B45057" t="inlineStr">
        <is>
          <t>577521 TECATE SIX TKT ARRIEROS</t>
        </is>
      </c>
    </row>
    <row r="45058">
      <c r="A45058" t="n">
        <v>216167</v>
      </c>
      <c r="B45058" t="inlineStr">
        <is>
          <t>437978 OXXO SAN JAVIER AGU</t>
        </is>
      </c>
    </row>
    <row r="45059">
      <c r="A45059" t="n">
        <v>216168</v>
      </c>
      <c r="B45059" t="inlineStr">
        <is>
          <t>576724 TECATE SIX NAY LA PRESA</t>
        </is>
      </c>
    </row>
    <row r="45060">
      <c r="A45060" t="n">
        <v>216169</v>
      </c>
      <c r="B45060" t="inlineStr">
        <is>
          <t>431954 OXXO PARQUE 87 CUL</t>
        </is>
      </c>
    </row>
    <row r="45061">
      <c r="A45061" t="n">
        <v>216170</v>
      </c>
      <c r="B45061" t="inlineStr">
        <is>
          <t>578387 TECATE SIX ZAPATA</t>
        </is>
      </c>
    </row>
    <row r="45062">
      <c r="A45062" t="n">
        <v>216171</v>
      </c>
      <c r="B45062" t="inlineStr">
        <is>
          <t>576838 TECATE SIX TAM R15 ALTAVISTA</t>
        </is>
      </c>
    </row>
    <row r="45063">
      <c r="A45063" t="n">
        <v>216172</v>
      </c>
      <c r="B45063" t="inlineStr">
        <is>
          <t>576861 TECATE SIX TAM R5 SUPERIOR</t>
        </is>
      </c>
    </row>
    <row r="45064">
      <c r="A45064" t="n">
        <v>216173</v>
      </c>
      <c r="B45064" t="inlineStr">
        <is>
          <t>566855 SAHUAYO MERCADO LIBRE</t>
        </is>
      </c>
    </row>
    <row r="45065">
      <c r="A45065" t="n">
        <v>216174</v>
      </c>
      <c r="B45065" t="inlineStr">
        <is>
          <t>577128 TECATE SIX DEPOSITO CHANA</t>
        </is>
      </c>
    </row>
    <row r="45066">
      <c r="A45066" t="n">
        <v>216175</v>
      </c>
      <c r="B45066" t="inlineStr">
        <is>
          <t>577316 TECATE SIX TAM 7 ASENTAMIENTOS</t>
        </is>
      </c>
    </row>
    <row r="45067">
      <c r="A45067" t="n">
        <v>216176</v>
      </c>
      <c r="B45067" t="inlineStr">
        <is>
          <t>437369 OXXO AGUSTIN VERA SLP</t>
        </is>
      </c>
    </row>
    <row r="45068">
      <c r="A45068" t="n">
        <v>216177</v>
      </c>
      <c r="B45068" t="inlineStr">
        <is>
          <t>577989 TECATE SIX SIN SUPER SIN RAZON SOCIAL VILL</t>
        </is>
      </c>
    </row>
    <row r="45069">
      <c r="A45069" t="n">
        <v>216178</v>
      </c>
      <c r="B45069" t="inlineStr">
        <is>
          <t>568864 OXXO LA CANTERA ZCL</t>
        </is>
      </c>
    </row>
    <row r="45070">
      <c r="A45070" t="n">
        <v>216179</v>
      </c>
      <c r="B45070" t="inlineStr">
        <is>
          <t>576099 TECATE SIX CRISPIN</t>
        </is>
      </c>
    </row>
    <row r="45071">
      <c r="A45071" t="n">
        <v>216180</v>
      </c>
      <c r="B45071" t="inlineStr">
        <is>
          <t>576348 TECATE SIX FM</t>
        </is>
      </c>
    </row>
    <row r="45072">
      <c r="A45072" t="n">
        <v>216181</v>
      </c>
      <c r="B45072" t="inlineStr">
        <is>
          <t>576306 TECATE SIX AGENCIA TANTOYUCA</t>
        </is>
      </c>
    </row>
    <row r="45073">
      <c r="A45073" t="n">
        <v>216182</v>
      </c>
      <c r="B45073" t="inlineStr">
        <is>
          <t>576228 TECATE SIX YUC BERNI</t>
        </is>
      </c>
    </row>
    <row r="45074">
      <c r="A45074" t="n">
        <v>216183</v>
      </c>
      <c r="B45074" t="inlineStr">
        <is>
          <t>578244 TECATE SIX DEPOSITO LOS HULES</t>
        </is>
      </c>
    </row>
    <row r="45075">
      <c r="A45075" t="n">
        <v>216184</v>
      </c>
      <c r="B45075" t="inlineStr">
        <is>
          <t>578011 TECATE SIX SIN MS BACHIGUALATO</t>
        </is>
      </c>
    </row>
    <row r="45076">
      <c r="A45076" t="n">
        <v>216185</v>
      </c>
      <c r="B45076" t="inlineStr">
        <is>
          <t>436969 OXXO AMERICAS AGU</t>
        </is>
      </c>
    </row>
    <row r="45077">
      <c r="A45077" t="n">
        <v>216186</v>
      </c>
      <c r="B45077" t="inlineStr">
        <is>
          <t>577573 TECATE SIX DUR 23 PIAXTLA</t>
        </is>
      </c>
    </row>
    <row r="45078">
      <c r="A45078" t="n">
        <v>216187</v>
      </c>
      <c r="B45078" t="inlineStr">
        <is>
          <t>576778 TECATE SIX TAM 7 MANGO</t>
        </is>
      </c>
    </row>
    <row r="45079">
      <c r="A45079" t="n">
        <v>216188</v>
      </c>
      <c r="B45079" t="inlineStr">
        <is>
          <t>577083 TECATE SIX MINI SUPER LE VILLAGE</t>
        </is>
      </c>
    </row>
    <row r="45080">
      <c r="A45080" t="n">
        <v>216189</v>
      </c>
      <c r="B45080" t="inlineStr">
        <is>
          <t>587454 NADRO TIJUANA</t>
        </is>
      </c>
    </row>
    <row r="45081">
      <c r="A45081" t="n">
        <v>216190</v>
      </c>
      <c r="B45081" t="inlineStr">
        <is>
          <t>587777 OXXO CLINICA IMSS SLP</t>
        </is>
      </c>
    </row>
    <row r="45082">
      <c r="A45082" t="n">
        <v>216191</v>
      </c>
      <c r="B45082" t="inlineStr">
        <is>
          <t>437966 OXXO ROMO AGU</t>
        </is>
      </c>
    </row>
    <row r="45083">
      <c r="A45083" t="n">
        <v>216192</v>
      </c>
      <c r="B45083" t="inlineStr">
        <is>
          <t>443276 OXXO CIRCUITO VIAL</t>
        </is>
      </c>
    </row>
    <row r="45084">
      <c r="A45084" t="n">
        <v>216193</v>
      </c>
      <c r="B45084" t="inlineStr">
        <is>
          <t>433705 OXXO BALUARTE MAZ</t>
        </is>
      </c>
    </row>
    <row r="45085">
      <c r="A45085" t="n">
        <v>216194</v>
      </c>
      <c r="B45085" t="inlineStr">
        <is>
          <t>443292 OXXO DIAMANTE CUN</t>
        </is>
      </c>
    </row>
    <row r="45086">
      <c r="A45086" t="n">
        <v>216195</v>
      </c>
      <c r="B45086" t="inlineStr">
        <is>
          <t>521129 OXXO COLINAS</t>
        </is>
      </c>
    </row>
    <row r="45087">
      <c r="A45087" t="n">
        <v>216196</v>
      </c>
      <c r="B45087" t="inlineStr">
        <is>
          <t>577229 TECATE SIX DEPOSITO CAMINERO</t>
        </is>
      </c>
    </row>
    <row r="45088">
      <c r="A45088" t="n">
        <v>216197</v>
      </c>
      <c r="B45088" t="inlineStr">
        <is>
          <t>577774 TECATE SIX BCS DEPOSITO EL OCHITO</t>
        </is>
      </c>
    </row>
    <row r="45089">
      <c r="A45089" t="n">
        <v>216198</v>
      </c>
      <c r="B45089" t="inlineStr">
        <is>
          <t>577353 TECATE SIX DUR 23 SAN PANCHO</t>
        </is>
      </c>
    </row>
    <row r="45090">
      <c r="A45090" t="n">
        <v>216199</v>
      </c>
      <c r="B45090" t="inlineStr">
        <is>
          <t>437431 OXXO GALVEZ II SLP</t>
        </is>
      </c>
    </row>
    <row r="45091">
      <c r="A45091" t="n">
        <v>216200</v>
      </c>
      <c r="B45091" t="inlineStr">
        <is>
          <t>576671 TECATE SIX TAM 21 TERCERA AVENIDA</t>
        </is>
      </c>
    </row>
    <row r="45092">
      <c r="A45092" t="n">
        <v>216201</v>
      </c>
      <c r="B45092" t="inlineStr">
        <is>
          <t>503223 OXXO GOLONDRINAS</t>
        </is>
      </c>
    </row>
    <row r="45093">
      <c r="A45093" t="n">
        <v>216202</v>
      </c>
      <c r="B45093" t="inlineStr">
        <is>
          <t>430713 OXXO GOMEZ FARIAS LAP</t>
        </is>
      </c>
    </row>
    <row r="45094">
      <c r="A45094" t="n">
        <v>216203</v>
      </c>
      <c r="B45094" t="inlineStr">
        <is>
          <t>576462 TECATE SIX AGS RODOLFO LANDEROS</t>
        </is>
      </c>
    </row>
    <row r="45095">
      <c r="A45095" t="n">
        <v>216204</v>
      </c>
      <c r="B45095" t="inlineStr">
        <is>
          <t>577618 TECATE SIX DUR 9 GOBERNADORES</t>
        </is>
      </c>
    </row>
    <row r="45096">
      <c r="A45096" t="n">
        <v>216205</v>
      </c>
      <c r="B45096" t="inlineStr">
        <is>
          <t>576611 TECATE SIX SLP CHAPULTEPEC</t>
        </is>
      </c>
    </row>
    <row r="45097">
      <c r="A45097" t="n">
        <v>216206</v>
      </c>
      <c r="B45097" t="inlineStr">
        <is>
          <t>577031 TECATE SIX TKT BARRON</t>
        </is>
      </c>
    </row>
    <row r="45098">
      <c r="A45098" t="n">
        <v>216207</v>
      </c>
      <c r="B45098" t="inlineStr">
        <is>
          <t>437497 OXXO QUINTAS SLP</t>
        </is>
      </c>
    </row>
    <row r="45099">
      <c r="A45099" t="n">
        <v>216208</v>
      </c>
      <c r="B45099" t="inlineStr">
        <is>
          <t>577338 TECATE SIX TAM LICOS</t>
        </is>
      </c>
    </row>
    <row r="45100">
      <c r="A45100" t="n">
        <v>216209</v>
      </c>
      <c r="B45100" t="inlineStr">
        <is>
          <t>507440 KIOSKO CASINO</t>
        </is>
      </c>
    </row>
    <row r="45101">
      <c r="A45101" t="n">
        <v>216210</v>
      </c>
      <c r="B45101" t="inlineStr">
        <is>
          <t>576250 TECATE SIX CORAZON DEL MALECON</t>
        </is>
      </c>
    </row>
    <row r="45102">
      <c r="A45102" t="n">
        <v>216211</v>
      </c>
      <c r="B45102" t="inlineStr">
        <is>
          <t>507869 OXXO CENTENARIO</t>
        </is>
      </c>
    </row>
    <row r="45103">
      <c r="A45103" t="n">
        <v>216212</v>
      </c>
      <c r="B45103" t="inlineStr">
        <is>
          <t>431844 OXXO ANCONA CUL</t>
        </is>
      </c>
    </row>
    <row r="45104">
      <c r="A45104" t="n">
        <v>216213</v>
      </c>
      <c r="B45104" t="inlineStr">
        <is>
          <t>576101 TECATE SIX YUC EUGENIO</t>
        </is>
      </c>
    </row>
    <row r="45105">
      <c r="A45105" t="n">
        <v>216214</v>
      </c>
      <c r="B45105" t="inlineStr">
        <is>
          <t>576337 TECATE SIX NAY PUERTA JARDIN</t>
        </is>
      </c>
    </row>
    <row r="45106">
      <c r="A45106" t="n">
        <v>216215</v>
      </c>
      <c r="B45106" t="inlineStr">
        <is>
          <t>430727 OXXO OCAMPO LAP</t>
        </is>
      </c>
    </row>
    <row r="45107">
      <c r="A45107" t="n">
        <v>216216</v>
      </c>
      <c r="B45107" t="inlineStr">
        <is>
          <t>577769 TECATE SIX BCS HS FORJADORES</t>
        </is>
      </c>
    </row>
    <row r="45108">
      <c r="A45108" t="n">
        <v>216217</v>
      </c>
      <c r="B45108" t="inlineStr">
        <is>
          <t>576430 TECATE SIX AGS PROCEDERES</t>
        </is>
      </c>
    </row>
    <row r="45109">
      <c r="A45109" t="n">
        <v>216218</v>
      </c>
      <c r="B45109" t="inlineStr">
        <is>
          <t>576612 TECATE SIX SLP SAN ANGEL</t>
        </is>
      </c>
    </row>
    <row r="45110">
      <c r="A45110" t="n">
        <v>216219</v>
      </c>
      <c r="B45110" t="inlineStr">
        <is>
          <t>576829 TECATE SIX SUPER MERCADO EL PALMITO</t>
        </is>
      </c>
    </row>
    <row r="45111">
      <c r="A45111" t="n">
        <v>216220</v>
      </c>
      <c r="B45111" t="inlineStr">
        <is>
          <t>430734 OXXO RAMIREZ LAP</t>
        </is>
      </c>
    </row>
    <row r="45112">
      <c r="A45112" t="n">
        <v>216221</v>
      </c>
      <c r="B45112" t="inlineStr">
        <is>
          <t>575967 TECATE SIX FELIX</t>
        </is>
      </c>
    </row>
    <row r="45113">
      <c r="A45113" t="n">
        <v>216222</v>
      </c>
      <c r="B45113" t="inlineStr">
        <is>
          <t>576875 TECATE SIX TAM R15 SAMURAY</t>
        </is>
      </c>
    </row>
    <row r="45114">
      <c r="A45114" t="n">
        <v>216223</v>
      </c>
      <c r="B45114" t="inlineStr">
        <is>
          <t>576403 TECATE SIX AGS POTREROS</t>
        </is>
      </c>
    </row>
    <row r="45115">
      <c r="A45115" t="n">
        <v>216224</v>
      </c>
      <c r="B45115" t="inlineStr">
        <is>
          <t>576398 TECATE SIX TKT CUCHILLA</t>
        </is>
      </c>
    </row>
    <row r="45116">
      <c r="A45116" t="n">
        <v>216225</v>
      </c>
      <c r="B45116" t="inlineStr">
        <is>
          <t>576997 TECATE SIX BCS SUPERMERCADO ALONSO</t>
        </is>
      </c>
    </row>
    <row r="45117">
      <c r="A45117" t="n">
        <v>216226</v>
      </c>
      <c r="B45117" t="inlineStr">
        <is>
          <t>431905 OXXO IBERICA CUL</t>
        </is>
      </c>
    </row>
    <row r="45118">
      <c r="A45118" t="n">
        <v>216227</v>
      </c>
      <c r="B45118" t="inlineStr">
        <is>
          <t>576769 TECATE SIX NAY AGAVE</t>
        </is>
      </c>
    </row>
    <row r="45119">
      <c r="A45119" t="n">
        <v>216228</v>
      </c>
      <c r="B45119" t="inlineStr">
        <is>
          <t>566774 Z MOSTRADOR VENTAS EJUTLA</t>
        </is>
      </c>
    </row>
    <row r="45120">
      <c r="A45120" t="n">
        <v>216229</v>
      </c>
      <c r="B45120" t="inlineStr">
        <is>
          <t>432205 KIOSKO JACARANDA</t>
        </is>
      </c>
    </row>
    <row r="45121">
      <c r="A45121" t="n">
        <v>216230</v>
      </c>
      <c r="B45121" t="inlineStr">
        <is>
          <t>578435 TECATE SIX SIN SIN RAZON SOCIAL MIGUEL ALE</t>
        </is>
      </c>
    </row>
    <row r="45122">
      <c r="A45122" t="n">
        <v>216231</v>
      </c>
      <c r="B45122" t="inlineStr">
        <is>
          <t>577419 TECATE SIX TAM 21 MERIDIUS</t>
        </is>
      </c>
    </row>
    <row r="45123">
      <c r="A45123" t="n">
        <v>216232</v>
      </c>
      <c r="B45123" t="inlineStr">
        <is>
          <t>507904 OXXO SEGUNDA</t>
        </is>
      </c>
    </row>
    <row r="45124">
      <c r="A45124" t="n">
        <v>216233</v>
      </c>
      <c r="B45124" t="inlineStr">
        <is>
          <t>424866 PUNTO DE VENTA PV CHALCO</t>
        </is>
      </c>
    </row>
    <row r="45125">
      <c r="A45125" t="n">
        <v>216234</v>
      </c>
      <c r="B45125" t="inlineStr">
        <is>
          <t>443358 OXXO MONTE PENA CUN</t>
        </is>
      </c>
    </row>
    <row r="45126">
      <c r="A45126" t="n">
        <v>216235</v>
      </c>
      <c r="B45126" t="inlineStr">
        <is>
          <t>576435 TECATE SIX AGS ESTADIO</t>
        </is>
      </c>
    </row>
    <row r="45127">
      <c r="A45127" t="n">
        <v>216236</v>
      </c>
      <c r="B45127" t="inlineStr">
        <is>
          <t>578372 TECATE SIX REVOLUCION MC</t>
        </is>
      </c>
    </row>
    <row r="45128">
      <c r="A45128" t="n">
        <v>216237</v>
      </c>
      <c r="B45128" t="inlineStr">
        <is>
          <t>576460 TECATE SIX AGS LA ESTRELLA</t>
        </is>
      </c>
    </row>
    <row r="45129">
      <c r="A45129" t="n">
        <v>216238</v>
      </c>
      <c r="B45129" t="inlineStr">
        <is>
          <t>577187 TECATE SIX DEPOSITO AGENCIA MATRIZ</t>
        </is>
      </c>
    </row>
    <row r="45130">
      <c r="A45130" t="n">
        <v>216239</v>
      </c>
      <c r="B45130" t="inlineStr">
        <is>
          <t>576480 TECATE SIX AGS VILLAS DEL RIO</t>
        </is>
      </c>
    </row>
    <row r="45131">
      <c r="A45131" t="n">
        <v>216240</v>
      </c>
      <c r="B45131" t="inlineStr">
        <is>
          <t>578247 TECATE SIX DEPOSITO LOS TRES PLEBES</t>
        </is>
      </c>
    </row>
    <row r="45132">
      <c r="A45132" t="n">
        <v>216241</v>
      </c>
      <c r="B45132" t="inlineStr">
        <is>
          <t>575992 TECATE SIX TO2</t>
        </is>
      </c>
    </row>
    <row r="45133">
      <c r="A45133" t="n">
        <v>216242</v>
      </c>
      <c r="B45133" t="inlineStr">
        <is>
          <t>588391 OXXO HUICOT ZCL</t>
        </is>
      </c>
    </row>
    <row r="45134">
      <c r="A45134" t="n">
        <v>216243</v>
      </c>
      <c r="B45134" t="inlineStr">
        <is>
          <t>568886 OXXO EL GLOBO ZAC</t>
        </is>
      </c>
    </row>
    <row r="45135">
      <c r="A45135" t="n">
        <v>216244</v>
      </c>
      <c r="B45135" t="inlineStr">
        <is>
          <t>578253 TECATE SIX SIN SIN RAZON SOCIAL ALTURAS DE</t>
        </is>
      </c>
    </row>
    <row r="45136">
      <c r="A45136" t="n">
        <v>216245</v>
      </c>
      <c r="B45136" t="inlineStr">
        <is>
          <t>578157 TECATE SIX SIGLO XXI</t>
        </is>
      </c>
    </row>
    <row r="45137">
      <c r="A45137" t="n">
        <v>216246</v>
      </c>
      <c r="B45137" t="inlineStr">
        <is>
          <t>589420 EXTRA / CIRCULO K BRUNO MARTINEZ</t>
        </is>
      </c>
    </row>
    <row r="45138">
      <c r="A45138" t="n">
        <v>216247</v>
      </c>
      <c r="B45138" t="inlineStr">
        <is>
          <t>577071 TECATE SIX SIN NIÑOS HEROES</t>
        </is>
      </c>
    </row>
    <row r="45139">
      <c r="A45139" t="n">
        <v>216248</v>
      </c>
      <c r="B45139" t="inlineStr">
        <is>
          <t>577616 TECATE SIX DUR 8 LA VIRGEN</t>
        </is>
      </c>
    </row>
    <row r="45140">
      <c r="A45140" t="n">
        <v>216249</v>
      </c>
      <c r="B45140" t="inlineStr">
        <is>
          <t>578176 TECATE SIX SIN CULIACAN</t>
        </is>
      </c>
    </row>
    <row r="45141">
      <c r="A45141" t="n">
        <v>216250</v>
      </c>
      <c r="B45141" t="inlineStr">
        <is>
          <t>576323 TECATE SIX NAY PLAZA RUIZ</t>
        </is>
      </c>
    </row>
    <row r="45142">
      <c r="A45142" t="n">
        <v>216251</v>
      </c>
      <c r="B45142" t="inlineStr">
        <is>
          <t>578513 TECATE SIX SIN CHEKE</t>
        </is>
      </c>
    </row>
    <row r="45143">
      <c r="A45143" t="n">
        <v>216252</v>
      </c>
      <c r="B45143" t="inlineStr">
        <is>
          <t>438009 OXXO VILLA JARDIN AGU</t>
        </is>
      </c>
    </row>
    <row r="45144">
      <c r="A45144" t="n">
        <v>216253</v>
      </c>
      <c r="B45144" t="inlineStr">
        <is>
          <t>576680 TECATE SIX TAM 22 PATY</t>
        </is>
      </c>
    </row>
    <row r="45145">
      <c r="A45145" t="n">
        <v>216254</v>
      </c>
      <c r="B45145" t="inlineStr">
        <is>
          <t>577256 TECATE SIX SLP R5 ANGEL VERAL</t>
        </is>
      </c>
    </row>
    <row r="45146">
      <c r="A45146" t="n">
        <v>216255</v>
      </c>
      <c r="B45146" t="inlineStr">
        <is>
          <t>589369 EXTRA / CIRCULO K SANTA FE</t>
        </is>
      </c>
    </row>
    <row r="45147">
      <c r="A45147" t="n">
        <v>216256</v>
      </c>
      <c r="B45147" t="inlineStr">
        <is>
          <t>576450 TECATE SIX AGS AQUILES</t>
        </is>
      </c>
    </row>
    <row r="45148">
      <c r="A45148" t="n">
        <v>216257</v>
      </c>
      <c r="B45148" t="inlineStr">
        <is>
          <t>578511 TECATE SIX SIN MS TRIANA</t>
        </is>
      </c>
    </row>
    <row r="45149">
      <c r="A45149" t="n">
        <v>216258</v>
      </c>
      <c r="B45149" t="inlineStr">
        <is>
          <t>578066 TECATE SIX DEPOSITO VALLE ESCONDIDO</t>
        </is>
      </c>
    </row>
    <row r="45150">
      <c r="A45150" t="n">
        <v>216259</v>
      </c>
      <c r="B45150" t="inlineStr">
        <is>
          <t>587812 OXXO JACARANDAS SLP</t>
        </is>
      </c>
    </row>
    <row r="45151">
      <c r="A45151" t="n">
        <v>216260</v>
      </c>
      <c r="B45151" t="inlineStr">
        <is>
          <t>577417 TECATE SIX TAM CASTILLO DE CHAPULTEPEC</t>
        </is>
      </c>
    </row>
    <row r="45152">
      <c r="A45152" t="n">
        <v>216261</v>
      </c>
      <c r="B45152" t="inlineStr">
        <is>
          <t>577755 TECATE SIX BCS MINISUPER QUARKSMART</t>
        </is>
      </c>
    </row>
    <row r="45153">
      <c r="A45153" t="n">
        <v>216262</v>
      </c>
      <c r="B45153" t="inlineStr">
        <is>
          <t>578477 TECATE SIX SIN MINI SUPER REAL</t>
        </is>
      </c>
    </row>
    <row r="45154">
      <c r="A45154" t="n">
        <v>216263</v>
      </c>
      <c r="B45154" t="inlineStr">
        <is>
          <t>430251 OXXO GUATEMALA TAM</t>
        </is>
      </c>
    </row>
    <row r="45155">
      <c r="A45155" t="n">
        <v>216264</v>
      </c>
      <c r="B45155" t="inlineStr">
        <is>
          <t>577023 TECATE SIX SIN TIERRA Y LIBERTAD</t>
        </is>
      </c>
    </row>
    <row r="45156">
      <c r="A45156" t="n">
        <v>216265</v>
      </c>
      <c r="B45156" t="inlineStr">
        <is>
          <t>578450 TECATE SIX AGENCIA MATRIZ SABINOS</t>
        </is>
      </c>
    </row>
    <row r="45157">
      <c r="A45157" t="n">
        <v>216266</v>
      </c>
      <c r="B45157" t="inlineStr">
        <is>
          <t>577309 TECATE SIX SLP VILLA DE LA PAZ</t>
        </is>
      </c>
    </row>
    <row r="45158">
      <c r="A45158" t="n">
        <v>216267</v>
      </c>
      <c r="B45158" t="inlineStr">
        <is>
          <t>587727 OXXO SIERRA AZUL SLP</t>
        </is>
      </c>
    </row>
    <row r="45159">
      <c r="A45159" t="n">
        <v>216268</v>
      </c>
      <c r="B45159" t="inlineStr">
        <is>
          <t>589400 OXXO GALEON DGO</t>
        </is>
      </c>
    </row>
    <row r="45160">
      <c r="A45160" t="n">
        <v>216269</v>
      </c>
      <c r="B45160" t="inlineStr">
        <is>
          <t>576779 TECATE SIX TAM 21 LUNA</t>
        </is>
      </c>
    </row>
    <row r="45161">
      <c r="A45161" t="n">
        <v>216270</v>
      </c>
      <c r="B45161" t="inlineStr">
        <is>
          <t>430700 OXXO ABASOLO LAP</t>
        </is>
      </c>
    </row>
    <row r="45162">
      <c r="A45162" t="n">
        <v>216271</v>
      </c>
      <c r="B45162" t="inlineStr">
        <is>
          <t>576236 TECATE SIX CERVECAR PROGRESO</t>
        </is>
      </c>
    </row>
    <row r="45163">
      <c r="A45163" t="n">
        <v>216272</v>
      </c>
      <c r="B45163" t="inlineStr">
        <is>
          <t>578261 TECATE SIX DEPOSITO EL VEINTICUATRO</t>
        </is>
      </c>
    </row>
    <row r="45164">
      <c r="A45164" t="n">
        <v>216273</v>
      </c>
      <c r="B45164" t="inlineStr">
        <is>
          <t>576052 TECATE SIX SANCHEZ</t>
        </is>
      </c>
    </row>
    <row r="45165">
      <c r="A45165" t="n">
        <v>216274</v>
      </c>
      <c r="B45165" t="inlineStr">
        <is>
          <t>491696 OXXO VALLE DE LOS ROMERO</t>
        </is>
      </c>
    </row>
    <row r="45166">
      <c r="A45166" t="n">
        <v>216275</v>
      </c>
      <c r="B45166" t="inlineStr">
        <is>
          <t>576142 TECATE SIX LA ISLEÑA</t>
        </is>
      </c>
    </row>
    <row r="45167">
      <c r="A45167" t="n">
        <v>216276</v>
      </c>
      <c r="B45167" t="inlineStr">
        <is>
          <t>438356 EXTRA / CIRCULO K MESON DE JOBITO</t>
        </is>
      </c>
    </row>
    <row r="45168">
      <c r="A45168" t="n">
        <v>216277</v>
      </c>
      <c r="B45168" t="inlineStr">
        <is>
          <t>576443 TECATE SIX AGS TERAN</t>
        </is>
      </c>
    </row>
    <row r="45169">
      <c r="A45169" t="n">
        <v>216278</v>
      </c>
      <c r="B45169" t="inlineStr">
        <is>
          <t>589395 OXXO BACA ORTIZ DGO</t>
        </is>
      </c>
    </row>
    <row r="45170">
      <c r="A45170" t="n">
        <v>216279</v>
      </c>
      <c r="B45170" t="inlineStr">
        <is>
          <t>430355 OXXO OMA TAM</t>
        </is>
      </c>
    </row>
    <row r="45171">
      <c r="A45171" t="n">
        <v>216280</v>
      </c>
      <c r="B45171" t="inlineStr">
        <is>
          <t>568884 EXTRA / CIRCULO K TACUBA</t>
        </is>
      </c>
    </row>
    <row r="45172">
      <c r="A45172" t="n">
        <v>216281</v>
      </c>
      <c r="B45172" t="inlineStr">
        <is>
          <t>507852 OXXO ENSENADA</t>
        </is>
      </c>
    </row>
    <row r="45173">
      <c r="A45173" t="n">
        <v>216282</v>
      </c>
      <c r="B45173" t="inlineStr">
        <is>
          <t>578162 TECATE SIX SIN SIN RAZON SOCIAL EL RANCHIT</t>
        </is>
      </c>
    </row>
    <row r="45174">
      <c r="A45174" t="n">
        <v>216283</v>
      </c>
      <c r="B45174" t="inlineStr">
        <is>
          <t>576294 TECATE SIX ZONA FRIA</t>
        </is>
      </c>
    </row>
    <row r="45175">
      <c r="A45175" t="n">
        <v>216284</v>
      </c>
      <c r="B45175" t="inlineStr">
        <is>
          <t>578245 TECATE SIX MINI SUPER NUEVO MEXICO</t>
        </is>
      </c>
    </row>
    <row r="45176">
      <c r="A45176" t="n">
        <v>216285</v>
      </c>
      <c r="B45176" t="inlineStr">
        <is>
          <t>577431 TECATE SIX TAM 9 OLEAMI</t>
        </is>
      </c>
    </row>
    <row r="45177">
      <c r="A45177" t="n">
        <v>216286</v>
      </c>
      <c r="B45177" t="inlineStr">
        <is>
          <t>433689 OXXO RIO BALSAS CUL</t>
        </is>
      </c>
    </row>
    <row r="45178">
      <c r="A45178" t="n">
        <v>216287</v>
      </c>
      <c r="B45178" t="inlineStr">
        <is>
          <t>576554 TECATE SIX SLP LAGO CHAPALA</t>
        </is>
      </c>
    </row>
    <row r="45179">
      <c r="A45179" t="n">
        <v>216288</v>
      </c>
      <c r="B45179" t="inlineStr">
        <is>
          <t>432105 OXXO LAS GAVIAS MAZ</t>
        </is>
      </c>
    </row>
    <row r="45180">
      <c r="A45180" t="n">
        <v>216289</v>
      </c>
      <c r="B45180" t="inlineStr">
        <is>
          <t>587451 NADRO BAJIO</t>
        </is>
      </c>
    </row>
    <row r="45181">
      <c r="A45181" t="n">
        <v>216290</v>
      </c>
      <c r="B45181" t="inlineStr">
        <is>
          <t>578128 TECATE SIX DEPOSITO VILLAMOROS</t>
        </is>
      </c>
    </row>
    <row r="45182">
      <c r="A45182" t="n">
        <v>216291</v>
      </c>
      <c r="B45182" t="inlineStr">
        <is>
          <t>578014 TECATE SIX DEPOSITO AZUCAR</t>
        </is>
      </c>
    </row>
    <row r="45183">
      <c r="A45183" t="n">
        <v>216292</v>
      </c>
      <c r="B45183" t="inlineStr">
        <is>
          <t>589449 OXXO REAL DELMEZQUITALDGO</t>
        </is>
      </c>
    </row>
    <row r="45184">
      <c r="A45184" t="n">
        <v>216293</v>
      </c>
      <c r="B45184" t="inlineStr">
        <is>
          <t>438218 EXTRA / CIRCULO K CHAPULTEPEC SLP</t>
        </is>
      </c>
    </row>
    <row r="45185">
      <c r="A45185" t="n">
        <v>216294</v>
      </c>
      <c r="B45185" t="inlineStr">
        <is>
          <t>577339 TECATE SIX TAM LA SOSA</t>
        </is>
      </c>
    </row>
    <row r="45186">
      <c r="A45186" t="n">
        <v>216295</v>
      </c>
      <c r="B45186" t="inlineStr">
        <is>
          <t>577313 TECATE SIX SLP R5 REAL DE 14</t>
        </is>
      </c>
    </row>
    <row r="45187">
      <c r="A45187" t="n">
        <v>216296</v>
      </c>
      <c r="B45187" t="inlineStr">
        <is>
          <t>577551 TECATE SIX DUR 22 GALLO</t>
        </is>
      </c>
    </row>
    <row r="45188">
      <c r="A45188" t="n">
        <v>216297</v>
      </c>
      <c r="B45188" t="inlineStr">
        <is>
          <t>577440 TECATE SIX TAM 9 ANNY</t>
        </is>
      </c>
    </row>
    <row r="45189">
      <c r="A45189" t="n">
        <v>216298</v>
      </c>
      <c r="B45189" t="inlineStr">
        <is>
          <t>576877 TECATE SIX DEPOSITO CELAYA</t>
        </is>
      </c>
    </row>
    <row r="45190">
      <c r="A45190" t="n">
        <v>216299</v>
      </c>
      <c r="B45190" t="inlineStr">
        <is>
          <t>431969 OXXO SANCHEZ ALONSO CUL</t>
        </is>
      </c>
    </row>
    <row r="45191">
      <c r="A45191" t="n">
        <v>216300</v>
      </c>
      <c r="B45191" t="inlineStr">
        <is>
          <t>577389 TECATE SIX TAM 22 TOREO</t>
        </is>
      </c>
    </row>
    <row r="45192">
      <c r="A45192" t="n">
        <v>216301</v>
      </c>
      <c r="B45192" t="inlineStr">
        <is>
          <t>576773 TECATE SIX TAM R5 LIBRAMIENTO</t>
        </is>
      </c>
    </row>
    <row r="45193">
      <c r="A45193" t="n">
        <v>216302</v>
      </c>
      <c r="B45193" t="inlineStr">
        <is>
          <t>575927 TECATE SIX SIX CHATA-INACTIVO</t>
        </is>
      </c>
    </row>
    <row r="45194">
      <c r="A45194" t="n">
        <v>216303</v>
      </c>
      <c r="B45194" t="inlineStr">
        <is>
          <t>575902 TECATE SIX MANZANILLO (300145849)</t>
        </is>
      </c>
    </row>
    <row r="45195">
      <c r="A45195" t="n">
        <v>216304</v>
      </c>
      <c r="B45195" t="inlineStr">
        <is>
          <t>576527 TECATE SIX SLP POZOS</t>
        </is>
      </c>
    </row>
    <row r="45196">
      <c r="A45196" t="n">
        <v>216305</v>
      </c>
      <c r="B45196" t="inlineStr">
        <is>
          <t>577682 TECATE SIX DUR 22 ANTONIO</t>
        </is>
      </c>
    </row>
    <row r="45197">
      <c r="A45197" t="n">
        <v>216306</v>
      </c>
      <c r="B45197" t="inlineStr">
        <is>
          <t>587416 FANASA CULIACAN</t>
        </is>
      </c>
    </row>
    <row r="45198">
      <c r="A45198" t="n">
        <v>216307</v>
      </c>
      <c r="B45198" t="inlineStr">
        <is>
          <t>576127 TECATE SIX GUASHEPA</t>
        </is>
      </c>
    </row>
    <row r="45199">
      <c r="A45199" t="n">
        <v>216308</v>
      </c>
      <c r="B45199" t="inlineStr">
        <is>
          <t>501272 KIOSKO PAPAYOS</t>
        </is>
      </c>
    </row>
    <row r="45200">
      <c r="A45200" t="n">
        <v>216309</v>
      </c>
      <c r="B45200" t="inlineStr">
        <is>
          <t>578111 TECATE SIX SIN MS JUSTICIA</t>
        </is>
      </c>
    </row>
    <row r="45201">
      <c r="A45201" t="n">
        <v>216310</v>
      </c>
      <c r="B45201" t="inlineStr">
        <is>
          <t>437412 OXXO COVALIA SLP</t>
        </is>
      </c>
    </row>
    <row r="45202">
      <c r="A45202" t="n">
        <v>216311</v>
      </c>
      <c r="B45202" t="inlineStr">
        <is>
          <t>430362 OXXO SAN GERARDO TAM</t>
        </is>
      </c>
    </row>
    <row r="45203">
      <c r="A45203" t="n">
        <v>216312</v>
      </c>
      <c r="B45203" t="inlineStr">
        <is>
          <t>576958 TECATE SIX BCS MINISUPER DANIA</t>
        </is>
      </c>
    </row>
    <row r="45204">
      <c r="A45204" t="n">
        <v>216313</v>
      </c>
      <c r="B45204" t="inlineStr">
        <is>
          <t>578475 TECATE SIX DEPOSITO LA PALMA</t>
        </is>
      </c>
    </row>
    <row r="45205">
      <c r="A45205" t="n">
        <v>216314</v>
      </c>
      <c r="B45205" t="inlineStr">
        <is>
          <t>568891 EXTRA / CIRCULO K ECCO MENA</t>
        </is>
      </c>
    </row>
    <row r="45206">
      <c r="A45206" t="n">
        <v>216315</v>
      </c>
      <c r="B45206" t="inlineStr">
        <is>
          <t>577336 TECATE SIX TAM SIX LAS BRISAS-INACTIVO</t>
        </is>
      </c>
    </row>
    <row r="45207">
      <c r="A45207" t="n">
        <v>216316</v>
      </c>
      <c r="B45207" t="inlineStr">
        <is>
          <t>568843 OXXO KARTODROMO ZCL</t>
        </is>
      </c>
    </row>
    <row r="45208">
      <c r="A45208" t="n">
        <v>216317</v>
      </c>
      <c r="B45208" t="inlineStr">
        <is>
          <t>576972 TECATE SIX TKT SUPER STAR</t>
        </is>
      </c>
    </row>
    <row r="45209">
      <c r="A45209" t="n">
        <v>216318</v>
      </c>
      <c r="B45209" t="inlineStr">
        <is>
          <t>576010 TECATE SIX DON OSCAR</t>
        </is>
      </c>
    </row>
    <row r="45210">
      <c r="A45210" t="n">
        <v>216319</v>
      </c>
      <c r="B45210" t="inlineStr">
        <is>
          <t>507633 KIOSKO JABALIES</t>
        </is>
      </c>
    </row>
    <row r="45211">
      <c r="A45211" t="n">
        <v>216320</v>
      </c>
      <c r="B45211" t="inlineStr">
        <is>
          <t>576888 TECATE SIX DEPOSITO DEL RIO</t>
        </is>
      </c>
    </row>
    <row r="45212">
      <c r="A45212" t="n">
        <v>216321</v>
      </c>
      <c r="B45212" t="inlineStr">
        <is>
          <t>576054 TECATE SIX CATRINA</t>
        </is>
      </c>
    </row>
    <row r="45213">
      <c r="A45213" t="n">
        <v>216322</v>
      </c>
      <c r="B45213" t="inlineStr">
        <is>
          <t>438232 OXXO AGUANAVAL ZCL</t>
        </is>
      </c>
    </row>
    <row r="45214">
      <c r="A45214" t="n">
        <v>216323</v>
      </c>
      <c r="B45214" t="inlineStr">
        <is>
          <t>443348 OXXO MARABU CUN</t>
        </is>
      </c>
    </row>
    <row r="45215">
      <c r="A45215" t="n">
        <v>216324</v>
      </c>
      <c r="B45215" t="inlineStr">
        <is>
          <t>548112 OXXO ORALIA GUERRA</t>
        </is>
      </c>
    </row>
    <row r="45216">
      <c r="A45216" t="n">
        <v>216325</v>
      </c>
      <c r="B45216" t="inlineStr">
        <is>
          <t>577838 TECATE SIX BCS MINISUPER ODIS</t>
        </is>
      </c>
    </row>
    <row r="45217">
      <c r="A45217" t="n">
        <v>216326</v>
      </c>
      <c r="B45217" t="inlineStr">
        <is>
          <t>576682 TECATE SIX NAY EL LIMON</t>
        </is>
      </c>
    </row>
    <row r="45218">
      <c r="A45218" t="n">
        <v>216327</v>
      </c>
      <c r="B45218" t="inlineStr">
        <is>
          <t>438325 OXXO VALENCIANA ZCL</t>
        </is>
      </c>
    </row>
    <row r="45219">
      <c r="A45219" t="n">
        <v>216328</v>
      </c>
      <c r="B45219" t="inlineStr">
        <is>
          <t>576964 TECATE SIX TKT LA NEGRA</t>
        </is>
      </c>
    </row>
    <row r="45220">
      <c r="A45220" t="n">
        <v>216329</v>
      </c>
      <c r="B45220" t="inlineStr">
        <is>
          <t>587836 OXXO PUERTA DE PIEDRA SLP</t>
        </is>
      </c>
    </row>
    <row r="45221">
      <c r="A45221" t="n">
        <v>216330</v>
      </c>
      <c r="B45221" t="inlineStr">
        <is>
          <t>576485 TECATE SIX TKT VALDIVIA</t>
        </is>
      </c>
    </row>
    <row r="45222">
      <c r="A45222" t="n">
        <v>216331</v>
      </c>
      <c r="B45222" t="inlineStr">
        <is>
          <t>430245 OXXO CORREDOR URBANO TAM</t>
        </is>
      </c>
    </row>
    <row r="45223">
      <c r="A45223" t="n">
        <v>216332</v>
      </c>
      <c r="B45223" t="inlineStr">
        <is>
          <t>575914 TECATE SIX OASIS</t>
        </is>
      </c>
    </row>
    <row r="45224">
      <c r="A45224" t="n">
        <v>216333</v>
      </c>
      <c r="B45224" t="inlineStr">
        <is>
          <t>576841 TECATE SIX TAM EST MANUEL</t>
        </is>
      </c>
    </row>
    <row r="45225">
      <c r="A45225" t="n">
        <v>216334</v>
      </c>
      <c r="B45225" t="inlineStr">
        <is>
          <t>589448 OXXO SAHOP DGO</t>
        </is>
      </c>
    </row>
    <row r="45226">
      <c r="A45226" t="n">
        <v>216335</v>
      </c>
      <c r="B45226" t="inlineStr">
        <is>
          <t>576758 TECATE SIX TAM 22 CALGARY</t>
        </is>
      </c>
    </row>
    <row r="45227">
      <c r="A45227" t="n">
        <v>216336</v>
      </c>
      <c r="B45227" t="inlineStr">
        <is>
          <t>577747 TECATE SIX BCS PENINSULA SUR</t>
        </is>
      </c>
    </row>
    <row r="45228">
      <c r="A45228" t="n">
        <v>216337</v>
      </c>
      <c r="B45228" t="inlineStr">
        <is>
          <t>577792 TECATE SIX BCS PUESTA DEL SOL</t>
        </is>
      </c>
    </row>
    <row r="45229">
      <c r="A45229" t="n">
        <v>216338</v>
      </c>
      <c r="B45229" t="inlineStr">
        <is>
          <t>577658 TECATE SIX DUR 20 PARRA</t>
        </is>
      </c>
    </row>
    <row r="45230">
      <c r="A45230" t="n">
        <v>216339</v>
      </c>
      <c r="B45230" t="inlineStr">
        <is>
          <t>577081 TECATE SIX MINI SUPER CARMINA</t>
        </is>
      </c>
    </row>
    <row r="45231">
      <c r="A45231" t="n">
        <v>216340</v>
      </c>
      <c r="B45231" t="inlineStr">
        <is>
          <t>578005 TECATE SIX SIN SIN RAZON SOCIAL (GEISHA)</t>
        </is>
      </c>
    </row>
    <row r="45232">
      <c r="A45232" t="n">
        <v>216341</v>
      </c>
      <c r="B45232" t="inlineStr">
        <is>
          <t>443305 OXXO GATA BLANCA</t>
        </is>
      </c>
    </row>
    <row r="45233">
      <c r="A45233" t="n">
        <v>216342</v>
      </c>
      <c r="B45233" t="inlineStr">
        <is>
          <t>437945 OXXO PARIS AGU</t>
        </is>
      </c>
    </row>
    <row r="45234">
      <c r="A45234" t="n">
        <v>216343</v>
      </c>
      <c r="B45234" t="inlineStr">
        <is>
          <t>577104 TECATE SIX SIN CASTE II</t>
        </is>
      </c>
    </row>
    <row r="45235">
      <c r="A45235" t="n">
        <v>216344</v>
      </c>
      <c r="B45235" t="inlineStr">
        <is>
          <t>589402 OXXO RICARDO CASTRO DGO</t>
        </is>
      </c>
    </row>
    <row r="45236">
      <c r="A45236" t="n">
        <v>216345</v>
      </c>
      <c r="B45236" t="inlineStr">
        <is>
          <t>432125 OXXO PLAYA NORTE MAZ</t>
        </is>
      </c>
    </row>
    <row r="45237">
      <c r="A45237" t="n">
        <v>216346</v>
      </c>
      <c r="B45237" t="inlineStr">
        <is>
          <t>576249 TECATE SIX PLUMA Y LAPIZ</t>
        </is>
      </c>
    </row>
    <row r="45238">
      <c r="A45238" t="n">
        <v>216347</v>
      </c>
      <c r="B45238" t="inlineStr">
        <is>
          <t>576350 TECATE SIX CLAUDIAS</t>
        </is>
      </c>
    </row>
    <row r="45239">
      <c r="A45239" t="n">
        <v>216348</v>
      </c>
      <c r="B45239" t="inlineStr">
        <is>
          <t>587849 OXXO GALAXIA SLP</t>
        </is>
      </c>
    </row>
    <row r="45240">
      <c r="A45240" t="n">
        <v>216349</v>
      </c>
      <c r="B45240" t="inlineStr">
        <is>
          <t>587741 OXXO GARZA SADA SLP</t>
        </is>
      </c>
    </row>
    <row r="45241">
      <c r="A45241" t="n">
        <v>216350</v>
      </c>
      <c r="B45241" t="inlineStr">
        <is>
          <t>587760 OXXO HORIZONTES SLP</t>
        </is>
      </c>
    </row>
    <row r="45242">
      <c r="A45242" t="n">
        <v>216351</v>
      </c>
      <c r="B45242" t="inlineStr">
        <is>
          <t>577660 TECATE SIX DUR 20 LEOPOLDO</t>
        </is>
      </c>
    </row>
    <row r="45243">
      <c r="A45243" t="n">
        <v>216352</v>
      </c>
      <c r="B45243" t="inlineStr">
        <is>
          <t>575983 TECATE SIX LA SELVA</t>
        </is>
      </c>
    </row>
    <row r="45244">
      <c r="A45244" t="n">
        <v>216353</v>
      </c>
      <c r="B45244" t="inlineStr">
        <is>
          <t>575999 TECATE SIX CASCADA</t>
        </is>
      </c>
    </row>
    <row r="45245">
      <c r="A45245" t="n">
        <v>216354</v>
      </c>
      <c r="B45245" t="inlineStr">
        <is>
          <t>576060 TECATE SIX CITRINO</t>
        </is>
      </c>
    </row>
    <row r="45246">
      <c r="A45246" t="n">
        <v>216355</v>
      </c>
      <c r="B45246" t="inlineStr">
        <is>
          <t>578439 TECATE SIX AGENCIA MATRIZ LEYVA</t>
        </is>
      </c>
    </row>
    <row r="45247">
      <c r="A45247" t="n">
        <v>216356</v>
      </c>
      <c r="B45247" t="inlineStr">
        <is>
          <t>588384 OXXO BALCONES ZCL</t>
        </is>
      </c>
    </row>
    <row r="45248">
      <c r="A45248" t="n">
        <v>216357</v>
      </c>
      <c r="B45248" t="inlineStr">
        <is>
          <t>436983 OXXO BOSQUES AGU</t>
        </is>
      </c>
    </row>
    <row r="45249">
      <c r="A45249" t="n">
        <v>216358</v>
      </c>
      <c r="B45249" t="inlineStr">
        <is>
          <t>424873 SAHUAYO H-84 CEDA</t>
        </is>
      </c>
    </row>
    <row r="45250">
      <c r="A45250" t="n">
        <v>216359</v>
      </c>
      <c r="B45250" t="inlineStr">
        <is>
          <t>577293 TECATE SIX SLP LAS AMERICAS</t>
        </is>
      </c>
    </row>
    <row r="45251">
      <c r="A45251" t="n">
        <v>216360</v>
      </c>
      <c r="B45251" t="inlineStr">
        <is>
          <t>577669 TECATE SIX BCS ULTRAMARINOS LEON</t>
        </is>
      </c>
    </row>
    <row r="45252">
      <c r="A45252" t="n">
        <v>216361</v>
      </c>
      <c r="B45252" t="inlineStr">
        <is>
          <t>507315 OXXO VENADOS</t>
        </is>
      </c>
    </row>
    <row r="45253">
      <c r="A45253" t="n">
        <v>216362</v>
      </c>
      <c r="B45253" t="inlineStr">
        <is>
          <t>577254 TECATE SIX SLP NICOLAS BRAVO</t>
        </is>
      </c>
    </row>
    <row r="45254">
      <c r="A45254" t="n">
        <v>216363</v>
      </c>
      <c r="B45254" t="inlineStr">
        <is>
          <t>587743 OXXO CATARA SLP</t>
        </is>
      </c>
    </row>
    <row r="45255">
      <c r="A45255" t="n">
        <v>216364</v>
      </c>
      <c r="B45255" t="inlineStr">
        <is>
          <t>577979 TECATE SIX LA LIMA</t>
        </is>
      </c>
    </row>
    <row r="45256">
      <c r="A45256" t="n">
        <v>216365</v>
      </c>
      <c r="B45256" t="inlineStr">
        <is>
          <t>576925 TECATE SIX YAUCO</t>
        </is>
      </c>
    </row>
    <row r="45257">
      <c r="A45257" t="n">
        <v>216366</v>
      </c>
      <c r="B45257" t="inlineStr">
        <is>
          <t>576872 TECATE SIX ZAC DEL MARQUEZ</t>
        </is>
      </c>
    </row>
    <row r="45258">
      <c r="A45258" t="n">
        <v>216367</v>
      </c>
      <c r="B45258" t="inlineStr">
        <is>
          <t>576029 TECATE SIX BRINDIS</t>
        </is>
      </c>
    </row>
    <row r="45259">
      <c r="A45259" t="n">
        <v>216368</v>
      </c>
      <c r="B45259" t="inlineStr">
        <is>
          <t>578198 TECATE SIX SIN DEPOSITO MS CINALU</t>
        </is>
      </c>
    </row>
    <row r="45260">
      <c r="A45260" t="n">
        <v>216369</v>
      </c>
      <c r="B45260" t="inlineStr">
        <is>
          <t>578414 TECATE SIX SIN MS KARY</t>
        </is>
      </c>
    </row>
    <row r="45261">
      <c r="A45261" t="n">
        <v>216370</v>
      </c>
      <c r="B45261" t="inlineStr">
        <is>
          <t>577674 TECATE SIX DUR 9 CIMA</t>
        </is>
      </c>
    </row>
    <row r="45262">
      <c r="A45262" t="n">
        <v>216371</v>
      </c>
      <c r="B45262" t="inlineStr">
        <is>
          <t>437873 OXXO FERIA CASINO AGU</t>
        </is>
      </c>
    </row>
    <row r="45263">
      <c r="A45263" t="n">
        <v>216372</v>
      </c>
      <c r="B45263" t="inlineStr">
        <is>
          <t>437991 OXXO TAMESIS AGU</t>
        </is>
      </c>
    </row>
    <row r="45264">
      <c r="A45264" t="n">
        <v>216373</v>
      </c>
      <c r="B45264" t="inlineStr">
        <is>
          <t>577753 TECATE SIX TKT PATY</t>
        </is>
      </c>
    </row>
    <row r="45265">
      <c r="A45265" t="n">
        <v>216374</v>
      </c>
      <c r="B45265" t="inlineStr">
        <is>
          <t>577948 TECATE SIX SIN DEPOSITO LAS TRES GOTAS</t>
        </is>
      </c>
    </row>
    <row r="45266">
      <c r="A45266" t="n">
        <v>216375</v>
      </c>
      <c r="B45266" t="inlineStr">
        <is>
          <t>569473 OXXO ZOOLOGICO BJX</t>
        </is>
      </c>
    </row>
    <row r="45267">
      <c r="A45267" t="n">
        <v>216376</v>
      </c>
      <c r="B45267" t="inlineStr">
        <is>
          <t>432300 KIOSKO ALAMEDA</t>
        </is>
      </c>
    </row>
    <row r="45268">
      <c r="A45268" t="n">
        <v>216377</v>
      </c>
      <c r="B45268" t="inlineStr">
        <is>
          <t>576868 TECATE SIX TAM R15 LINARES</t>
        </is>
      </c>
    </row>
    <row r="45269">
      <c r="A45269" t="n">
        <v>216378</v>
      </c>
      <c r="B45269" t="inlineStr">
        <is>
          <t>577080 TECATE SIX SIN DEPOSITO TIERRA Y LIBERTAD</t>
        </is>
      </c>
    </row>
    <row r="45270">
      <c r="A45270" t="n">
        <v>216379</v>
      </c>
      <c r="B45270" t="inlineStr">
        <is>
          <t>576475 TECATE SIX SLP AGENCIO RIO VERDE</t>
        </is>
      </c>
    </row>
    <row r="45271">
      <c r="A45271" t="n">
        <v>216380</v>
      </c>
      <c r="B45271" t="inlineStr">
        <is>
          <t>437860 OXXO DORADO AGU</t>
        </is>
      </c>
    </row>
    <row r="45272">
      <c r="A45272" t="n">
        <v>216381</v>
      </c>
      <c r="B45272" t="inlineStr">
        <is>
          <t>577013 TECATE SIX BCS CAMPOS</t>
        </is>
      </c>
    </row>
    <row r="45273">
      <c r="A45273" t="n">
        <v>216382</v>
      </c>
      <c r="B45273" t="inlineStr">
        <is>
          <t>576487 TECATE SIX NAY LA ESTRELLA</t>
        </is>
      </c>
    </row>
    <row r="45274">
      <c r="A45274" t="n">
        <v>216383</v>
      </c>
      <c r="B45274" t="inlineStr">
        <is>
          <t>577412 TECATE SIX TAM 6 ADOLFOS</t>
        </is>
      </c>
    </row>
    <row r="45275">
      <c r="A45275" t="n">
        <v>216384</v>
      </c>
      <c r="B45275" t="inlineStr">
        <is>
          <t>577517 TECATE SIX DUR 21 FELIPE</t>
        </is>
      </c>
    </row>
    <row r="45276">
      <c r="A45276" t="n">
        <v>216385</v>
      </c>
      <c r="B45276" t="inlineStr">
        <is>
          <t>576640 TECATE SIX NAY EL KONGO</t>
        </is>
      </c>
    </row>
    <row r="45277">
      <c r="A45277" t="n">
        <v>216386</v>
      </c>
      <c r="B45277" t="inlineStr">
        <is>
          <t>578470 TECATE SIX SIN CAIMANCITO</t>
        </is>
      </c>
    </row>
    <row r="45278">
      <c r="A45278" t="n">
        <v>216387</v>
      </c>
      <c r="B45278" t="inlineStr">
        <is>
          <t>576596 TECATE SIX SLP BELLA VISTA</t>
        </is>
      </c>
    </row>
    <row r="45279">
      <c r="A45279" t="n">
        <v>216388</v>
      </c>
      <c r="B45279" t="inlineStr">
        <is>
          <t>576528 TECATE SIX SLP CD SATELITE</t>
        </is>
      </c>
    </row>
    <row r="45280">
      <c r="A45280" t="n">
        <v>216389</v>
      </c>
      <c r="B45280" t="inlineStr">
        <is>
          <t>577044 TECATE SIX SIN SUPER LOMAS</t>
        </is>
      </c>
    </row>
    <row r="45281">
      <c r="A45281" t="n">
        <v>216390</v>
      </c>
      <c r="B45281" t="inlineStr">
        <is>
          <t>430710 OXXO CORTINEZ LAP</t>
        </is>
      </c>
    </row>
    <row r="45282">
      <c r="A45282" t="n">
        <v>216391</v>
      </c>
      <c r="B45282" t="inlineStr">
        <is>
          <t>430738 OXXO SAN MARTIN LAP</t>
        </is>
      </c>
    </row>
    <row r="45283">
      <c r="A45283" t="n">
        <v>216392</v>
      </c>
      <c r="B45283" t="inlineStr">
        <is>
          <t>576103 TECATE SIX YUC BOTES IV</t>
        </is>
      </c>
    </row>
    <row r="45284">
      <c r="A45284" t="n">
        <v>216393</v>
      </c>
      <c r="B45284" t="inlineStr">
        <is>
          <t>577066 TECATE SIX SIN ESTRELLA</t>
        </is>
      </c>
    </row>
    <row r="45285">
      <c r="A45285" t="n">
        <v>216394</v>
      </c>
      <c r="B45285" t="inlineStr">
        <is>
          <t>578129 TECATE SIX DEPOSITO ROSA MORADA</t>
        </is>
      </c>
    </row>
    <row r="45286">
      <c r="A45286" t="n">
        <v>216396</v>
      </c>
      <c r="B45286" t="inlineStr">
        <is>
          <t>577480 TECATE SIX TAM 7 OCELOTE</t>
        </is>
      </c>
    </row>
    <row r="45287">
      <c r="A45287" t="n">
        <v>216397</v>
      </c>
      <c r="B45287" t="inlineStr">
        <is>
          <t>577189 TECATE SIX SIN PRADERA DORADA</t>
        </is>
      </c>
    </row>
    <row r="45288">
      <c r="A45288" t="n">
        <v>216398</v>
      </c>
      <c r="B45288" t="inlineStr">
        <is>
          <t>577332 TECATE SIX TAM 22 EL TORO</t>
        </is>
      </c>
    </row>
    <row r="45289">
      <c r="A45289" t="n">
        <v>216399</v>
      </c>
      <c r="B45289" t="inlineStr">
        <is>
          <t>439034 OXXO TEPIC CENTROCARRET GDL</t>
        </is>
      </c>
    </row>
    <row r="45290">
      <c r="A45290" t="n">
        <v>216400</v>
      </c>
      <c r="B45290" t="inlineStr">
        <is>
          <t>587750 OXXO RESIDENCIAL DEL BOSQUE SLP</t>
        </is>
      </c>
    </row>
    <row r="45291">
      <c r="A45291" t="n">
        <v>216401</v>
      </c>
      <c r="B45291" t="inlineStr">
        <is>
          <t>577396 TECATE SIX TAM SEPTIEMBRE 16</t>
        </is>
      </c>
    </row>
    <row r="45292">
      <c r="A45292" t="n">
        <v>216402</v>
      </c>
      <c r="B45292" t="inlineStr">
        <is>
          <t>507822 OXXO MONTE REAL</t>
        </is>
      </c>
    </row>
    <row r="45293">
      <c r="A45293" t="n">
        <v>216403</v>
      </c>
      <c r="B45293" t="inlineStr">
        <is>
          <t>431987 OXXO VALLARTA CUL</t>
        </is>
      </c>
    </row>
    <row r="45294">
      <c r="A45294" t="n">
        <v>216404</v>
      </c>
      <c r="B45294" t="inlineStr">
        <is>
          <t>568869 OXXO BENITO JUAREZ ZCL</t>
        </is>
      </c>
    </row>
    <row r="45295">
      <c r="A45295" t="n">
        <v>216405</v>
      </c>
      <c r="B45295" t="inlineStr">
        <is>
          <t>587746 OXXO PERISALK SLP</t>
        </is>
      </c>
    </row>
    <row r="45296">
      <c r="A45296" t="n">
        <v>216406</v>
      </c>
      <c r="B45296" t="inlineStr">
        <is>
          <t>576514 TECATE SIX TAM 20 AV MEXICO</t>
        </is>
      </c>
    </row>
    <row r="45297">
      <c r="A45297" t="n">
        <v>216407</v>
      </c>
      <c r="B45297" t="inlineStr">
        <is>
          <t>576300 TECATE SIX VER 22 KM 24</t>
        </is>
      </c>
    </row>
    <row r="45298">
      <c r="A45298" t="n">
        <v>216409</v>
      </c>
      <c r="B45298" t="inlineStr">
        <is>
          <t>576669 TECATE SIX TAM LA ENRAMADA</t>
        </is>
      </c>
    </row>
    <row r="45299">
      <c r="A45299" t="n">
        <v>216410</v>
      </c>
      <c r="B45299" t="inlineStr">
        <is>
          <t>576942 TECATE SIX DEPOSITO EL POZOLE</t>
        </is>
      </c>
    </row>
    <row r="45300">
      <c r="A45300" t="n">
        <v>216411</v>
      </c>
      <c r="B45300" t="inlineStr">
        <is>
          <t>576065 TECATE SIX MONTE LIBANO</t>
        </is>
      </c>
    </row>
    <row r="45301">
      <c r="A45301" t="n">
        <v>216412</v>
      </c>
      <c r="B45301" t="inlineStr">
        <is>
          <t>577120 TECATE SIX DEPOSITO FLORES MAGON</t>
        </is>
      </c>
    </row>
    <row r="45302">
      <c r="A45302" t="n">
        <v>216413</v>
      </c>
      <c r="B45302" t="inlineStr">
        <is>
          <t>576833 TECATE SIX TAM R5 TUXTLA</t>
        </is>
      </c>
    </row>
    <row r="45303">
      <c r="A45303" t="n">
        <v>216414</v>
      </c>
      <c r="B45303" t="inlineStr">
        <is>
          <t>587868 OXXO POLITECNICO SLP</t>
        </is>
      </c>
    </row>
    <row r="45304">
      <c r="A45304" t="n">
        <v>216415</v>
      </c>
      <c r="B45304" t="inlineStr">
        <is>
          <t>576373 TECATE SIX PESCADORES</t>
        </is>
      </c>
    </row>
    <row r="45305">
      <c r="A45305" t="n">
        <v>216416</v>
      </c>
      <c r="B45305" t="inlineStr">
        <is>
          <t>569514 EXTRA / CIRCULO K CK COMPAS 4 CK</t>
        </is>
      </c>
    </row>
    <row r="45306">
      <c r="A45306" t="n">
        <v>216417</v>
      </c>
      <c r="B45306" t="inlineStr">
        <is>
          <t>576917 TECATE SIX BCS EL VENADITO</t>
        </is>
      </c>
    </row>
    <row r="45307">
      <c r="A45307" t="n">
        <v>216418</v>
      </c>
      <c r="B45307" t="inlineStr">
        <is>
          <t>576574 TECATE SIX AGS SUPERIOR</t>
        </is>
      </c>
    </row>
    <row r="45308">
      <c r="A45308" t="n">
        <v>216419</v>
      </c>
      <c r="B45308" t="inlineStr">
        <is>
          <t>578447 TECATE SIX SIN VILLAS DEL RIO</t>
        </is>
      </c>
    </row>
    <row r="45309">
      <c r="A45309" t="n">
        <v>216420</v>
      </c>
      <c r="B45309" t="inlineStr">
        <is>
          <t>577941 TECATE SIX DEPOSITO EL ALTO</t>
        </is>
      </c>
    </row>
    <row r="45310">
      <c r="A45310" t="n">
        <v>216421</v>
      </c>
      <c r="B45310" t="inlineStr">
        <is>
          <t>578052 TECATE SIX SIN EL TAVO</t>
        </is>
      </c>
    </row>
    <row r="45311">
      <c r="A45311" t="n">
        <v>216422</v>
      </c>
      <c r="B45311" t="inlineStr">
        <is>
          <t>437411 OXXO CORONEL ROMERO SLP</t>
        </is>
      </c>
    </row>
    <row r="45312">
      <c r="A45312" t="n">
        <v>216423</v>
      </c>
      <c r="B45312" t="inlineStr">
        <is>
          <t>431890 OXXO GANADEROS CUL</t>
        </is>
      </c>
    </row>
    <row r="45313">
      <c r="A45313" t="n">
        <v>216424</v>
      </c>
      <c r="B45313" t="inlineStr">
        <is>
          <t>576668 TECATE SIX TAM R15 ANITA</t>
        </is>
      </c>
    </row>
    <row r="45314">
      <c r="A45314" t="n">
        <v>216425</v>
      </c>
      <c r="B45314" t="inlineStr">
        <is>
          <t>578345 TECATE SIX SIN HUERTAS II</t>
        </is>
      </c>
    </row>
    <row r="45315">
      <c r="A45315" t="n">
        <v>216426</v>
      </c>
      <c r="B45315" t="inlineStr">
        <is>
          <t>589981 OXXO JUAREZ</t>
        </is>
      </c>
    </row>
    <row r="45316">
      <c r="A45316" t="n">
        <v>216427</v>
      </c>
      <c r="B45316" t="inlineStr">
        <is>
          <t>576890 TECATE SIX SIN DEPOSITO DON JULIO</t>
        </is>
      </c>
    </row>
    <row r="45317">
      <c r="A45317" t="n">
        <v>216428</v>
      </c>
      <c r="B45317" t="inlineStr">
        <is>
          <t>578178 TECATE SIX SIN LOS BARRILES</t>
        </is>
      </c>
    </row>
    <row r="45318">
      <c r="A45318" t="n">
        <v>216429</v>
      </c>
      <c r="B45318" t="inlineStr">
        <is>
          <t>576561 TECATE SIX SLP RASTRO</t>
        </is>
      </c>
    </row>
    <row r="45319">
      <c r="A45319" t="n">
        <v>216430</v>
      </c>
      <c r="B45319" t="inlineStr">
        <is>
          <t>511993 OXXO VALERIO GONZALEZ</t>
        </is>
      </c>
    </row>
    <row r="45320">
      <c r="A45320" t="n">
        <v>216432</v>
      </c>
      <c r="B45320" t="inlineStr">
        <is>
          <t>432102 OXXO LA TRECE MAZ</t>
        </is>
      </c>
    </row>
    <row r="45321">
      <c r="A45321" t="n">
        <v>216433</v>
      </c>
      <c r="B45321" t="inlineStr">
        <is>
          <t>568885 EXTRA / CIRCULO K NATERA</t>
        </is>
      </c>
    </row>
    <row r="45322">
      <c r="A45322" t="n">
        <v>216434</v>
      </c>
      <c r="B45322" t="inlineStr">
        <is>
          <t>568906 OXXO ARBOLEDAS ZCL</t>
        </is>
      </c>
    </row>
    <row r="45323">
      <c r="A45323" t="n">
        <v>216435</v>
      </c>
      <c r="B45323" t="inlineStr">
        <is>
          <t>577688 TECATE SIX DUR 20 CONSTELACIONES</t>
        </is>
      </c>
    </row>
    <row r="45324">
      <c r="A45324" t="n">
        <v>216436</v>
      </c>
      <c r="B45324" t="inlineStr">
        <is>
          <t>576104 TECATE SIX LA CRUDA</t>
        </is>
      </c>
    </row>
    <row r="45325">
      <c r="A45325" t="n">
        <v>216437</v>
      </c>
      <c r="B45325" t="inlineStr">
        <is>
          <t>432218 KIOSKO SAN GUILLERMO</t>
        </is>
      </c>
    </row>
    <row r="45326">
      <c r="A45326" t="n">
        <v>216438</v>
      </c>
      <c r="B45326" t="inlineStr">
        <is>
          <t>587872 OXXO AV DE LA PAZ SLP</t>
        </is>
      </c>
    </row>
    <row r="45327">
      <c r="A45327" t="n">
        <v>216439</v>
      </c>
      <c r="B45327" t="inlineStr">
        <is>
          <t>576383 TECATE SIX QROO LEY DEL MONTE</t>
        </is>
      </c>
    </row>
    <row r="45328">
      <c r="A45328" t="n">
        <v>216440</v>
      </c>
      <c r="B45328" t="inlineStr">
        <is>
          <t>576973 TECATE SIX CITLALY</t>
        </is>
      </c>
    </row>
    <row r="45329">
      <c r="A45329" t="n">
        <v>216441</v>
      </c>
      <c r="B45329" t="inlineStr">
        <is>
          <t>577768 TECATE SIX BCS LOS LAURELES</t>
        </is>
      </c>
    </row>
    <row r="45330">
      <c r="A45330" t="n">
        <v>216442</v>
      </c>
      <c r="B45330" t="inlineStr">
        <is>
          <t>437372 OXXO ALHONDIGA SLP</t>
        </is>
      </c>
    </row>
    <row r="45331">
      <c r="A45331" t="n">
        <v>216443</v>
      </c>
      <c r="B45331" t="inlineStr">
        <is>
          <t>590447 OXXO FLORIDA</t>
        </is>
      </c>
    </row>
    <row r="45332">
      <c r="A45332" t="n">
        <v>216444</v>
      </c>
      <c r="B45332" t="inlineStr">
        <is>
          <t>587729 OXXO UTAN SLP</t>
        </is>
      </c>
    </row>
    <row r="45333">
      <c r="A45333" t="n">
        <v>216445</v>
      </c>
      <c r="B45333" t="inlineStr">
        <is>
          <t>437910 OXXO LA RIOJA AGU</t>
        </is>
      </c>
    </row>
    <row r="45334">
      <c r="A45334" t="n">
        <v>216446</v>
      </c>
      <c r="B45334" t="inlineStr">
        <is>
          <t>576324 TECATE SIX TKT VALLE REAL</t>
        </is>
      </c>
    </row>
    <row r="45335">
      <c r="A45335" t="n">
        <v>216447</v>
      </c>
      <c r="B45335" t="inlineStr">
        <is>
          <t>576981 TECATE SIX DEPOSITO MONTEALTO</t>
        </is>
      </c>
    </row>
    <row r="45336">
      <c r="A45336" t="n">
        <v>216448</v>
      </c>
      <c r="B45336" t="inlineStr">
        <is>
          <t>492647 KIOSKO LOMAS</t>
        </is>
      </c>
    </row>
    <row r="45337">
      <c r="A45337" t="n">
        <v>216449</v>
      </c>
      <c r="B45337" t="inlineStr">
        <is>
          <t>432217 KIOSKO ROBLE</t>
        </is>
      </c>
    </row>
    <row r="45338">
      <c r="A45338" t="n">
        <v>216450</v>
      </c>
      <c r="B45338" t="inlineStr">
        <is>
          <t>578173 TECATE SIX SIN MINI SUPER LEO</t>
        </is>
      </c>
    </row>
    <row r="45339">
      <c r="A45339" t="n">
        <v>216451</v>
      </c>
      <c r="B45339" t="inlineStr">
        <is>
          <t>507384 OXXO COLA DE BALLENA</t>
        </is>
      </c>
    </row>
    <row r="45340">
      <c r="A45340" t="n">
        <v>216452</v>
      </c>
      <c r="B45340" t="inlineStr">
        <is>
          <t>577076 TECATE SIX DEPOSITO ISLA PARAISO</t>
        </is>
      </c>
    </row>
    <row r="45341">
      <c r="A45341" t="n">
        <v>216453</v>
      </c>
      <c r="B45341" t="inlineStr">
        <is>
          <t>577788 TECATE SIX SUB AGENCIA EL MAGUEY</t>
        </is>
      </c>
    </row>
    <row r="45342">
      <c r="A45342" t="n">
        <v>216454</v>
      </c>
      <c r="B45342" t="inlineStr">
        <is>
          <t>437950 OXXO PILAR BLANCO AGU</t>
        </is>
      </c>
    </row>
    <row r="45343">
      <c r="A45343" t="n">
        <v>216456</v>
      </c>
      <c r="B45343" t="inlineStr">
        <is>
          <t>437986 OXXO SERV MARGARITAS AGU</t>
        </is>
      </c>
    </row>
    <row r="45344">
      <c r="A45344" t="n">
        <v>216457</v>
      </c>
      <c r="B45344" t="inlineStr">
        <is>
          <t>576827 TECATE SIX ZAC FRANCISCO VILLA</t>
        </is>
      </c>
    </row>
    <row r="45345">
      <c r="A45345" t="n">
        <v>216458</v>
      </c>
      <c r="B45345" t="inlineStr">
        <is>
          <t>577920 TECATE SIX SIN COYOTITAN</t>
        </is>
      </c>
    </row>
    <row r="45346">
      <c r="A45346" t="n">
        <v>216459</v>
      </c>
      <c r="B45346" t="inlineStr">
        <is>
          <t>575932 TECATE SIX TAURO II</t>
        </is>
      </c>
    </row>
    <row r="45347">
      <c r="A45347" t="n">
        <v>216460</v>
      </c>
      <c r="B45347" t="inlineStr">
        <is>
          <t>576570 TECATE SIX SLP 16 DE SEPTIEMBRE</t>
        </is>
      </c>
    </row>
    <row r="45348">
      <c r="A45348" t="n">
        <v>216461</v>
      </c>
      <c r="B45348" t="inlineStr">
        <is>
          <t>437004 OXXO CERRO DEL LAUREL AGU</t>
        </is>
      </c>
    </row>
    <row r="45349">
      <c r="A45349" t="n">
        <v>216462</v>
      </c>
      <c r="B45349" t="inlineStr">
        <is>
          <t>577605 TECATE SIX DUR 22 VOLADORES</t>
        </is>
      </c>
    </row>
    <row r="45350">
      <c r="A45350" t="n">
        <v>216463</v>
      </c>
      <c r="B45350" t="inlineStr">
        <is>
          <t>568858 OXXO ESTRELLA DE ORO ZCL</t>
        </is>
      </c>
    </row>
    <row r="45351">
      <c r="A45351" t="n">
        <v>216464</v>
      </c>
      <c r="B45351" t="inlineStr">
        <is>
          <t>576438 TECATE SIX AGS PLAZUELAS</t>
        </is>
      </c>
    </row>
    <row r="45352">
      <c r="A45352" t="n">
        <v>216465</v>
      </c>
      <c r="B45352" t="inlineStr">
        <is>
          <t>578170 TECATE SIX SIN TITOS</t>
        </is>
      </c>
    </row>
    <row r="45353">
      <c r="A45353" t="n">
        <v>216466</v>
      </c>
      <c r="B45353" t="inlineStr">
        <is>
          <t>439041 OXXO TEPIC FACULTAD GDL</t>
        </is>
      </c>
    </row>
    <row r="45354">
      <c r="A45354" t="n">
        <v>216467</v>
      </c>
      <c r="B45354" t="inlineStr">
        <is>
          <t>576843 TECATE SIX DEPOSITO ISLAS DEL BOSQUE</t>
        </is>
      </c>
    </row>
    <row r="45355">
      <c r="A45355" t="n">
        <v>216468</v>
      </c>
      <c r="B45355" t="inlineStr">
        <is>
          <t>500813 KIOSKO LOS METATES</t>
        </is>
      </c>
    </row>
    <row r="45356">
      <c r="A45356" t="n">
        <v>216469</v>
      </c>
      <c r="B45356" t="inlineStr">
        <is>
          <t>578058 TECATE SIX SIN SUPER TODO MUY BIEN</t>
        </is>
      </c>
    </row>
    <row r="45357">
      <c r="A45357" t="n">
        <v>216470</v>
      </c>
      <c r="B45357" t="inlineStr">
        <is>
          <t>590449 OXXO BRAVO</t>
        </is>
      </c>
    </row>
    <row r="45358">
      <c r="A45358" t="n">
        <v>216471</v>
      </c>
      <c r="B45358" t="inlineStr">
        <is>
          <t>576783 TECATE SIX TAM R5 VILLA ANGEL</t>
        </is>
      </c>
    </row>
    <row r="45359">
      <c r="A45359" t="n">
        <v>216472</v>
      </c>
      <c r="B45359" t="inlineStr">
        <is>
          <t>431959 OXXO PRADERA CUL</t>
        </is>
      </c>
    </row>
    <row r="45360">
      <c r="A45360" t="n">
        <v>216473</v>
      </c>
      <c r="B45360" t="inlineStr">
        <is>
          <t>577459 TECATE SIX TAM LAS PLAYITAS</t>
        </is>
      </c>
    </row>
    <row r="45361">
      <c r="A45361" t="n">
        <v>216474</v>
      </c>
      <c r="B45361" t="inlineStr">
        <is>
          <t>578368 TECATE SIX SIN MS LOS CORRALES</t>
        </is>
      </c>
    </row>
    <row r="45362">
      <c r="A45362" t="n">
        <v>216475</v>
      </c>
      <c r="B45362" t="inlineStr">
        <is>
          <t>491041 EXTRA / CIRCULO K ENRIQUE ESTRADA CKK</t>
        </is>
      </c>
    </row>
    <row r="45363">
      <c r="A45363" t="n">
        <v>216476</v>
      </c>
      <c r="B45363" t="inlineStr">
        <is>
          <t>577291 TECATE SIX BCS MELITON</t>
        </is>
      </c>
    </row>
    <row r="45364">
      <c r="A45364" t="n">
        <v>216477</v>
      </c>
      <c r="B45364" t="inlineStr">
        <is>
          <t>577562 TECATE SIX DUR 20 LA CHISPA</t>
        </is>
      </c>
    </row>
    <row r="45365">
      <c r="A45365" t="n">
        <v>216478</v>
      </c>
      <c r="B45365" t="inlineStr">
        <is>
          <t>578009 TECATE SIX SIN DEPOSITO DEL ROSARIO</t>
        </is>
      </c>
    </row>
    <row r="45366">
      <c r="A45366" t="n">
        <v>216479</v>
      </c>
      <c r="B45366" t="inlineStr">
        <is>
          <t>577122 TECATE SIX DEPOSITO EL HABAL</t>
        </is>
      </c>
    </row>
    <row r="45367">
      <c r="A45367" t="n">
        <v>216480</v>
      </c>
      <c r="B45367" t="inlineStr">
        <is>
          <t>576955 TECATE SIX BCS MINISUPER CASMA</t>
        </is>
      </c>
    </row>
    <row r="45368">
      <c r="A45368" t="n">
        <v>216481</v>
      </c>
      <c r="B45368" t="inlineStr">
        <is>
          <t>577656 TECATE SIX DUR 8 LA PASADITA</t>
        </is>
      </c>
    </row>
    <row r="45369">
      <c r="A45369" t="n">
        <v>216482</v>
      </c>
      <c r="B45369" t="inlineStr">
        <is>
          <t>576718 TECATE SIX TAM R5 ALTAMIRA</t>
        </is>
      </c>
    </row>
    <row r="45370">
      <c r="A45370" t="n">
        <v>216483</v>
      </c>
      <c r="B45370" t="inlineStr">
        <is>
          <t>576515 TECATE SIX SLP CARDENAS</t>
        </is>
      </c>
    </row>
    <row r="45371">
      <c r="A45371" t="n">
        <v>216484</v>
      </c>
      <c r="B45371" t="inlineStr">
        <is>
          <t>578472 TECATE SIX NL 21 LAGUNA LABRADOR</t>
        </is>
      </c>
    </row>
    <row r="45372">
      <c r="A45372" t="n">
        <v>216485</v>
      </c>
      <c r="B45372" t="inlineStr">
        <is>
          <t>576151 TECATE SIX EL BONCE</t>
        </is>
      </c>
    </row>
    <row r="45373">
      <c r="A45373" t="n">
        <v>216486</v>
      </c>
      <c r="B45373" t="inlineStr">
        <is>
          <t>578509 TECATE SIX SIN JEANNETH</t>
        </is>
      </c>
    </row>
    <row r="45374">
      <c r="A45374" t="n">
        <v>216487</v>
      </c>
      <c r="B45374" t="inlineStr">
        <is>
          <t>430715 OXXO INDECO LAP</t>
        </is>
      </c>
    </row>
    <row r="45375">
      <c r="A45375" t="n">
        <v>216488</v>
      </c>
      <c r="B45375" t="inlineStr">
        <is>
          <t>576111 TECATE SIX YUC TWINS</t>
        </is>
      </c>
    </row>
    <row r="45376">
      <c r="A45376" t="n">
        <v>216489</v>
      </c>
      <c r="B45376" t="inlineStr">
        <is>
          <t>439935 OXXO TEPIC VERACRUZ GDL</t>
        </is>
      </c>
    </row>
    <row r="45377">
      <c r="A45377" t="n">
        <v>216490</v>
      </c>
      <c r="B45377" t="inlineStr">
        <is>
          <t>437915 OXXO LOMAS DEL SUR AGU</t>
        </is>
      </c>
    </row>
    <row r="45378">
      <c r="A45378" t="n">
        <v>216491</v>
      </c>
      <c r="B45378" t="inlineStr">
        <is>
          <t>439028 OXXO TEPIC BRASIL GDL</t>
        </is>
      </c>
    </row>
    <row r="45379">
      <c r="A45379" t="n">
        <v>216492</v>
      </c>
      <c r="B45379" t="inlineStr">
        <is>
          <t>521251 OXXO DOBLADO</t>
        </is>
      </c>
    </row>
    <row r="45380">
      <c r="A45380" t="n">
        <v>216493</v>
      </c>
      <c r="B45380" t="inlineStr">
        <is>
          <t>432319 OXXO NEPTUNO CBS</t>
        </is>
      </c>
    </row>
    <row r="45381">
      <c r="A45381" t="n">
        <v>216494</v>
      </c>
      <c r="B45381" t="inlineStr">
        <is>
          <t>577238 TECATE SIX DUR 22 SUCHIL</t>
        </is>
      </c>
    </row>
    <row r="45382">
      <c r="A45382" t="n">
        <v>216495</v>
      </c>
      <c r="B45382" t="inlineStr">
        <is>
          <t>577617 TECATE SIX DUR TOCAYO</t>
        </is>
      </c>
    </row>
    <row r="45383">
      <c r="A45383" t="n">
        <v>216496</v>
      </c>
      <c r="B45383" t="inlineStr">
        <is>
          <t>568931 EXTRA / CIRCULO K LA CONDESA</t>
        </is>
      </c>
    </row>
    <row r="45384">
      <c r="A45384" t="n">
        <v>216497</v>
      </c>
      <c r="B45384" t="inlineStr">
        <is>
          <t>432150 OXXO VALLES DEL SOL MAZ</t>
        </is>
      </c>
    </row>
    <row r="45385">
      <c r="A45385" t="n">
        <v>216498</v>
      </c>
      <c r="B45385" t="inlineStr">
        <is>
          <t>577735 TECATE SIX SIN MARQUEZ</t>
        </is>
      </c>
    </row>
    <row r="45386">
      <c r="A45386" t="n">
        <v>216499</v>
      </c>
      <c r="B45386" t="inlineStr">
        <is>
          <t>576606 TECATE SIX SLP SAN FELIPE</t>
        </is>
      </c>
    </row>
    <row r="45387">
      <c r="A45387" t="n">
        <v>216500</v>
      </c>
      <c r="B45387" t="inlineStr">
        <is>
          <t>432076 OXXO CORONEL MAZ</t>
        </is>
      </c>
    </row>
    <row r="45388">
      <c r="A45388" t="n">
        <v>216501</v>
      </c>
      <c r="B45388" t="inlineStr">
        <is>
          <t>576169 TECATE SIX YUC LA ESCONDIDA</t>
        </is>
      </c>
    </row>
    <row r="45389">
      <c r="A45389" t="n">
        <v>216502</v>
      </c>
      <c r="B45389" t="inlineStr">
        <is>
          <t>576421 TECATE SIX AGS MARIANO HIDALGO</t>
        </is>
      </c>
    </row>
    <row r="45390">
      <c r="A45390" t="n">
        <v>216503</v>
      </c>
      <c r="B45390" t="inlineStr">
        <is>
          <t>437392 OXXO CACTUS SLP</t>
        </is>
      </c>
    </row>
    <row r="45391">
      <c r="A45391" t="n">
        <v>216504</v>
      </c>
      <c r="B45391" t="inlineStr">
        <is>
          <t>587859 OXXO DALIAS SLP</t>
        </is>
      </c>
    </row>
    <row r="45392">
      <c r="A45392" t="n">
        <v>216505</v>
      </c>
      <c r="B45392" t="inlineStr">
        <is>
          <t>431953 OXXO PALMITO CUL</t>
        </is>
      </c>
    </row>
    <row r="45393">
      <c r="A45393" t="n">
        <v>216506</v>
      </c>
      <c r="B45393" t="inlineStr">
        <is>
          <t>578183 TECATE SIX SIN DOS HERMANOS</t>
        </is>
      </c>
    </row>
    <row r="45394">
      <c r="A45394" t="n">
        <v>216507</v>
      </c>
      <c r="B45394" t="inlineStr">
        <is>
          <t>438198 OXXO TERCER MILENIO SLP</t>
        </is>
      </c>
    </row>
    <row r="45395">
      <c r="A45395" t="n">
        <v>216508</v>
      </c>
      <c r="B45395" t="inlineStr">
        <is>
          <t>589405 OXXO DOLORES DEL RIO DGO</t>
        </is>
      </c>
    </row>
    <row r="45396">
      <c r="A45396" t="n">
        <v>216509</v>
      </c>
      <c r="B45396" t="inlineStr">
        <is>
          <t>430844 OXXO AURORAS CBS</t>
        </is>
      </c>
    </row>
    <row r="45397">
      <c r="A45397" t="n">
        <v>216510</v>
      </c>
      <c r="B45397" t="inlineStr">
        <is>
          <t>577826 TECATE SIX BCS MINISUPER ASOMIRET</t>
        </is>
      </c>
    </row>
    <row r="45398">
      <c r="A45398" t="n">
        <v>216511</v>
      </c>
      <c r="B45398" t="inlineStr">
        <is>
          <t>576700 TECATE SIX TAM 20 GARZA LEAL</t>
        </is>
      </c>
    </row>
    <row r="45399">
      <c r="A45399" t="n">
        <v>216512</v>
      </c>
      <c r="B45399" t="inlineStr">
        <is>
          <t>577514 TECATE SIX AGENCIA MATRIZ</t>
        </is>
      </c>
    </row>
    <row r="45400">
      <c r="A45400" t="n">
        <v>216513</v>
      </c>
      <c r="B45400" t="inlineStr">
        <is>
          <t>576493 TECATE SIX TKT SALIDA</t>
        </is>
      </c>
    </row>
    <row r="45401">
      <c r="A45401" t="n">
        <v>216514</v>
      </c>
      <c r="B45401" t="inlineStr">
        <is>
          <t>576082 TECATE SIX QROO LOS 3 REYES</t>
        </is>
      </c>
    </row>
    <row r="45402">
      <c r="A45402" t="n">
        <v>216515</v>
      </c>
      <c r="B45402" t="inlineStr">
        <is>
          <t>577197 TECATE SIX SIN SUPER Z</t>
        </is>
      </c>
    </row>
    <row r="45403">
      <c r="A45403" t="n">
        <v>216516</v>
      </c>
      <c r="B45403" t="inlineStr">
        <is>
          <t>587854 OXXO LOPEZ MATEOS SLP</t>
        </is>
      </c>
    </row>
    <row r="45404">
      <c r="A45404" t="n">
        <v>216517</v>
      </c>
      <c r="B45404" t="inlineStr">
        <is>
          <t>576614 TECATE SIX SIX NEGRETE-INACTIVO</t>
        </is>
      </c>
    </row>
    <row r="45405">
      <c r="A45405" t="n">
        <v>216518</v>
      </c>
      <c r="B45405" t="inlineStr">
        <is>
          <t>578454 TECATE SIX GRANADOS</t>
        </is>
      </c>
    </row>
    <row r="45406">
      <c r="A45406" t="n">
        <v>216519</v>
      </c>
      <c r="B45406" t="inlineStr">
        <is>
          <t>427671 OXXO FLORESTA TAM</t>
        </is>
      </c>
    </row>
    <row r="45407">
      <c r="A45407" t="n">
        <v>216520</v>
      </c>
      <c r="B45407" t="inlineStr">
        <is>
          <t>436979 OXXO BELISARIO DGZ AGU</t>
        </is>
      </c>
    </row>
    <row r="45408">
      <c r="A45408" t="n">
        <v>216521</v>
      </c>
      <c r="B45408" t="inlineStr">
        <is>
          <t>575977 TECATE SIX YING</t>
        </is>
      </c>
    </row>
    <row r="45409">
      <c r="A45409" t="n">
        <v>216522</v>
      </c>
      <c r="B45409" t="inlineStr">
        <is>
          <t>427762 OXXO METROPOLITANO</t>
        </is>
      </c>
    </row>
    <row r="45410">
      <c r="A45410" t="n">
        <v>216523</v>
      </c>
      <c r="B45410" t="inlineStr">
        <is>
          <t>431860 OXXO CATEDRATICOS CUL</t>
        </is>
      </c>
    </row>
    <row r="45411">
      <c r="A45411" t="n">
        <v>216524</v>
      </c>
      <c r="B45411" t="inlineStr">
        <is>
          <t>507911 OXXO G20</t>
        </is>
      </c>
    </row>
    <row r="45412">
      <c r="A45412" t="n">
        <v>216525</v>
      </c>
      <c r="B45412" t="inlineStr">
        <is>
          <t>432103 OXXO LAGUNA MAZ</t>
        </is>
      </c>
    </row>
    <row r="45413">
      <c r="A45413" t="n">
        <v>216526</v>
      </c>
      <c r="B45413" t="inlineStr">
        <is>
          <t>438131 OXXO PUMA BJX</t>
        </is>
      </c>
    </row>
    <row r="45414">
      <c r="A45414" t="n">
        <v>216527</v>
      </c>
      <c r="B45414" t="inlineStr">
        <is>
          <t>576264 TECATE SIX UAYMITUN</t>
        </is>
      </c>
    </row>
    <row r="45415">
      <c r="A45415" t="n">
        <v>216528</v>
      </c>
      <c r="B45415" t="inlineStr">
        <is>
          <t>576088 TECATE SIX NOGAL II</t>
        </is>
      </c>
    </row>
    <row r="45416">
      <c r="A45416" t="n">
        <v>216529</v>
      </c>
      <c r="B45416" t="inlineStr">
        <is>
          <t>577814 TECATE SIX BCS LOS PAKIKOS MERCADITO</t>
        </is>
      </c>
    </row>
    <row r="45417">
      <c r="A45417" t="n">
        <v>216530</v>
      </c>
      <c r="B45417" t="inlineStr">
        <is>
          <t>577038 TECATE SIX SIN DEPOSITO EL WALAMO</t>
        </is>
      </c>
    </row>
    <row r="45418">
      <c r="A45418" t="n">
        <v>216531</v>
      </c>
      <c r="B45418" t="inlineStr">
        <is>
          <t>568901 OXXO BONATERRA ZCL</t>
        </is>
      </c>
    </row>
    <row r="45419">
      <c r="A45419" t="n">
        <v>216532</v>
      </c>
      <c r="B45419" t="inlineStr">
        <is>
          <t>427750 OXXO IMSS TAM</t>
        </is>
      </c>
    </row>
    <row r="45420">
      <c r="A45420" t="n">
        <v>216533</v>
      </c>
      <c r="B45420" t="inlineStr">
        <is>
          <t>507912 OXXO PESCADOR</t>
        </is>
      </c>
    </row>
    <row r="45421">
      <c r="A45421" t="n">
        <v>216534</v>
      </c>
      <c r="B45421" t="inlineStr">
        <is>
          <t>576879 TECATE SIX TAM R15 CECATI</t>
        </is>
      </c>
    </row>
    <row r="45422">
      <c r="A45422" t="n">
        <v>216535</v>
      </c>
      <c r="B45422" t="inlineStr">
        <is>
          <t>548048 OXXO 14 HIDALGO</t>
        </is>
      </c>
    </row>
    <row r="45423">
      <c r="A45423" t="n">
        <v>216536</v>
      </c>
      <c r="B45423" t="inlineStr">
        <is>
          <t>577653 TECATE SIX BCS EL PALMAR</t>
        </is>
      </c>
    </row>
    <row r="45424">
      <c r="A45424" t="n">
        <v>216537</v>
      </c>
      <c r="B45424" t="inlineStr">
        <is>
          <t>576271 TECATE SIX BECERRO</t>
        </is>
      </c>
    </row>
    <row r="45425">
      <c r="A45425" t="n">
        <v>216538</v>
      </c>
      <c r="B45425" t="inlineStr">
        <is>
          <t>548254 OXXO SANTUARIO</t>
        </is>
      </c>
    </row>
    <row r="45426">
      <c r="A45426" t="n">
        <v>216539</v>
      </c>
      <c r="B45426" t="inlineStr">
        <is>
          <t>576812 TECATE SIX BCS MINISUPER FATIMA</t>
        </is>
      </c>
    </row>
    <row r="45427">
      <c r="A45427" t="n">
        <v>216540</v>
      </c>
      <c r="B45427" t="inlineStr">
        <is>
          <t>577501 TECATE SIX DUR 21 TOMAS URBINA</t>
        </is>
      </c>
    </row>
    <row r="45428">
      <c r="A45428" t="n">
        <v>216541</v>
      </c>
      <c r="B45428" t="inlineStr">
        <is>
          <t>578093 TECATE SIX SIN DEPOSITO MATA DE HULE</t>
        </is>
      </c>
    </row>
    <row r="45429">
      <c r="A45429" t="n">
        <v>216542</v>
      </c>
      <c r="B45429" t="inlineStr">
        <is>
          <t>432101 OXXO KLEIN MAZ</t>
        </is>
      </c>
    </row>
    <row r="45430">
      <c r="A45430" t="n">
        <v>216543</v>
      </c>
      <c r="B45430" t="inlineStr">
        <is>
          <t>437495 OXXO PRONTO INDUSTRIAS SLP</t>
        </is>
      </c>
    </row>
    <row r="45431">
      <c r="A45431" t="n">
        <v>216544</v>
      </c>
      <c r="B45431" t="inlineStr">
        <is>
          <t>516418 SAHUAYO PUEBLA CEDA</t>
        </is>
      </c>
    </row>
    <row r="45432">
      <c r="A45432" t="n">
        <v>216545</v>
      </c>
      <c r="B45432" t="inlineStr">
        <is>
          <t>576584 TECATE SIX SLP VALENTIN AMADOR</t>
        </is>
      </c>
    </row>
    <row r="45433">
      <c r="A45433" t="n">
        <v>216546</v>
      </c>
      <c r="B45433" t="inlineStr">
        <is>
          <t>436974 OXXO ARTILLERO MIER AGU</t>
        </is>
      </c>
    </row>
    <row r="45434">
      <c r="A45434" t="n">
        <v>216547</v>
      </c>
      <c r="B45434" t="inlineStr">
        <is>
          <t>576816 TECATE SIX DEPOSITO OJO DE AGUA</t>
        </is>
      </c>
    </row>
    <row r="45435">
      <c r="A45435" t="n">
        <v>216548</v>
      </c>
      <c r="B45435" t="inlineStr">
        <is>
          <t>577516 TECATE SIX MINISUPER DOS HERMANOS</t>
        </is>
      </c>
    </row>
    <row r="45436">
      <c r="A45436" t="n">
        <v>216549</v>
      </c>
      <c r="B45436" t="inlineStr">
        <is>
          <t>576063 TECATE SIX DIAMI</t>
        </is>
      </c>
    </row>
    <row r="45437">
      <c r="A45437" t="n">
        <v>216550</v>
      </c>
      <c r="B45437" t="inlineStr">
        <is>
          <t>577452 TECATE SIX TAM 21 OSKAR NEW</t>
        </is>
      </c>
    </row>
    <row r="45438">
      <c r="A45438" t="n">
        <v>216551</v>
      </c>
      <c r="B45438" t="inlineStr">
        <is>
          <t>587751 OXXO LA CANTERA SLP</t>
        </is>
      </c>
    </row>
    <row r="45439">
      <c r="A45439" t="n">
        <v>216552</v>
      </c>
      <c r="B45439" t="inlineStr">
        <is>
          <t>576396 TECATE SIX DEPOSITO AMADO NERVO</t>
        </is>
      </c>
    </row>
    <row r="45440">
      <c r="A45440" t="n">
        <v>216553</v>
      </c>
      <c r="B45440" t="inlineStr">
        <is>
          <t>577804 TECATE SIX BCS OCAMPO</t>
        </is>
      </c>
    </row>
    <row r="45441">
      <c r="A45441" t="n">
        <v>216554</v>
      </c>
      <c r="B45441" t="inlineStr">
        <is>
          <t>576817 TECATE SIX SLP SALINAS</t>
        </is>
      </c>
    </row>
    <row r="45442">
      <c r="A45442" t="n">
        <v>216555</v>
      </c>
      <c r="B45442" t="inlineStr">
        <is>
          <t>427676 OXXO LAGUNA PUERTA TAM</t>
        </is>
      </c>
    </row>
    <row r="45443">
      <c r="A45443" t="n">
        <v>216556</v>
      </c>
      <c r="B45443" t="inlineStr">
        <is>
          <t>566923 PUNTO DE VENTA PV CHALCO</t>
        </is>
      </c>
    </row>
    <row r="45444">
      <c r="A45444" t="n">
        <v>216557</v>
      </c>
      <c r="B45444" t="inlineStr">
        <is>
          <t>578256 TECATE SIX SIN PROMETEO</t>
        </is>
      </c>
    </row>
    <row r="45445">
      <c r="A45445" t="n">
        <v>216558</v>
      </c>
      <c r="B45445" t="inlineStr">
        <is>
          <t>568873 OXXO COLON ZCL</t>
        </is>
      </c>
    </row>
    <row r="45446">
      <c r="A45446" t="n">
        <v>216559</v>
      </c>
      <c r="B45446" t="inlineStr">
        <is>
          <t>576201 TECATE SIX YUC CAREY</t>
        </is>
      </c>
    </row>
    <row r="45447">
      <c r="A45447" t="n">
        <v>216560</v>
      </c>
      <c r="B45447" t="inlineStr">
        <is>
          <t>522382 SAHUAYO MERIDA CEDA</t>
        </is>
      </c>
    </row>
    <row r="45448">
      <c r="A45448" t="n">
        <v>216561</v>
      </c>
      <c r="B45448" t="inlineStr">
        <is>
          <t>578487 TECATE SIX DEPOSITO SAN FLORENCIO II</t>
        </is>
      </c>
    </row>
    <row r="45449">
      <c r="A45449" t="n">
        <v>216562</v>
      </c>
      <c r="B45449" t="inlineStr">
        <is>
          <t>430323 OXXO ARENAL TAM</t>
        </is>
      </c>
    </row>
    <row r="45450">
      <c r="A45450" t="n">
        <v>216563</v>
      </c>
      <c r="B45450" t="inlineStr">
        <is>
          <t>430720 OXXO KINO LAP</t>
        </is>
      </c>
    </row>
    <row r="45451">
      <c r="A45451" t="n">
        <v>216564</v>
      </c>
      <c r="B45451" t="inlineStr">
        <is>
          <t>437868 OXXO ESCOBEDO AGU</t>
        </is>
      </c>
    </row>
    <row r="45452">
      <c r="A45452" t="n">
        <v>216565</v>
      </c>
      <c r="B45452" t="inlineStr">
        <is>
          <t>576326 TECATE SIX SAUCES</t>
        </is>
      </c>
    </row>
    <row r="45453">
      <c r="A45453" t="n">
        <v>216566</v>
      </c>
      <c r="B45453" t="inlineStr">
        <is>
          <t>576276 TECATE SIX YUC FLORITA</t>
        </is>
      </c>
    </row>
    <row r="45454">
      <c r="A45454" t="n">
        <v>216567</v>
      </c>
      <c r="B45454" t="inlineStr">
        <is>
          <t>430728 OXXO VALLE DEL MEZQUITE LAP</t>
        </is>
      </c>
    </row>
    <row r="45455">
      <c r="A45455" t="n">
        <v>216568</v>
      </c>
      <c r="B45455" t="inlineStr">
        <is>
          <t>566916 PUNTO DE VENTA PV F-18</t>
        </is>
      </c>
    </row>
    <row r="45456">
      <c r="A45456" t="n">
        <v>216569</v>
      </c>
      <c r="B45456" t="inlineStr">
        <is>
          <t>432216 KIOSKO REAL PACIFICO</t>
        </is>
      </c>
    </row>
    <row r="45457">
      <c r="A45457" t="n">
        <v>216570</v>
      </c>
      <c r="B45457" t="inlineStr">
        <is>
          <t>558655 OXXO CONDESA</t>
        </is>
      </c>
    </row>
    <row r="45458">
      <c r="A45458" t="n">
        <v>216571</v>
      </c>
      <c r="B45458" t="inlineStr">
        <is>
          <t>578104 TECATE SIX DUR 22 CASTRO</t>
        </is>
      </c>
    </row>
    <row r="45459">
      <c r="A45459" t="n">
        <v>216572</v>
      </c>
      <c r="B45459" t="inlineStr">
        <is>
          <t>577315 TECATE SIX TAM 20 AVE FENIX</t>
        </is>
      </c>
    </row>
    <row r="45460">
      <c r="A45460" t="n">
        <v>216573</v>
      </c>
      <c r="B45460" t="inlineStr">
        <is>
          <t>577602 TECATE SIX CALAFIA</t>
        </is>
      </c>
    </row>
    <row r="45461">
      <c r="A45461" t="n">
        <v>216574</v>
      </c>
      <c r="B45461" t="inlineStr">
        <is>
          <t>578046 TECATE SIX SIN MS MARINA</t>
        </is>
      </c>
    </row>
    <row r="45462">
      <c r="A45462" t="n">
        <v>216575</v>
      </c>
      <c r="B45462" t="inlineStr">
        <is>
          <t>577465 TECATE SIX TAM 21 OSKAR</t>
        </is>
      </c>
    </row>
    <row r="45463">
      <c r="A45463" t="n">
        <v>216576</v>
      </c>
      <c r="B45463" t="inlineStr">
        <is>
          <t>587726 OXXO PARQUE INDUSTRIAL SLP</t>
        </is>
      </c>
    </row>
    <row r="45464">
      <c r="A45464" t="n">
        <v>216577</v>
      </c>
      <c r="B45464" t="inlineStr">
        <is>
          <t>577967 TECATE SIX DEPOSITO SANCHEZ CELIS</t>
        </is>
      </c>
    </row>
    <row r="45465">
      <c r="A45465" t="n">
        <v>216578</v>
      </c>
      <c r="B45465" t="inlineStr">
        <is>
          <t>576202 TECATE SIX LIDIA</t>
        </is>
      </c>
    </row>
    <row r="45466">
      <c r="A45466" t="n">
        <v>216579</v>
      </c>
      <c r="B45466" t="inlineStr">
        <is>
          <t>576560 TECATE SIX SLP R5 CARLOS DIEZ</t>
        </is>
      </c>
    </row>
    <row r="45467">
      <c r="A45467" t="n">
        <v>216580</v>
      </c>
      <c r="B45467" t="inlineStr">
        <is>
          <t>432146 OXXO TELLERIA MAZ</t>
        </is>
      </c>
    </row>
    <row r="45468">
      <c r="A45468" t="n">
        <v>216581</v>
      </c>
      <c r="B45468" t="inlineStr">
        <is>
          <t>576496 TECATE SIX AGS LA RIBERA</t>
        </is>
      </c>
    </row>
    <row r="45469">
      <c r="A45469" t="n">
        <v>216582</v>
      </c>
      <c r="B45469" t="inlineStr">
        <is>
          <t>577230 TECATE SIX BCS MINISUPER LAS CUEVAS</t>
        </is>
      </c>
    </row>
    <row r="45470">
      <c r="A45470" t="n">
        <v>216583</v>
      </c>
      <c r="B45470" t="inlineStr">
        <is>
          <t>432303 KIOSKO PLAYA CERRITOS</t>
        </is>
      </c>
    </row>
    <row r="45471">
      <c r="A45471" t="n">
        <v>216584</v>
      </c>
      <c r="B45471" t="inlineStr">
        <is>
          <t>576176 TECATE SIX YUC GAS CHELEM</t>
        </is>
      </c>
    </row>
    <row r="45472">
      <c r="A45472" t="n">
        <v>216585</v>
      </c>
      <c r="B45472" t="inlineStr">
        <is>
          <t>430716 OXXO INDEPENDENCIA LAP</t>
        </is>
      </c>
    </row>
    <row r="45473">
      <c r="A45473" t="n">
        <v>216586</v>
      </c>
      <c r="B45473" t="inlineStr">
        <is>
          <t>577009 TECATE SIX BCS EL DUENDE</t>
        </is>
      </c>
    </row>
    <row r="45474">
      <c r="A45474" t="n">
        <v>216587</v>
      </c>
      <c r="B45474" t="inlineStr">
        <is>
          <t>577764 TECATE SIX BCS ZAZUETA</t>
        </is>
      </c>
    </row>
    <row r="45475">
      <c r="A45475" t="n">
        <v>216588</v>
      </c>
      <c r="B45475" t="inlineStr">
        <is>
          <t>577604 TECATE SIX DUR 2 SANTA CLARA</t>
        </is>
      </c>
    </row>
    <row r="45476">
      <c r="A45476" t="n">
        <v>216589</v>
      </c>
      <c r="B45476" t="inlineStr">
        <is>
          <t>569523 OXXO JESUS MARIA 2</t>
        </is>
      </c>
    </row>
    <row r="45477">
      <c r="A45477" t="n">
        <v>216590</v>
      </c>
      <c r="B45477" t="inlineStr">
        <is>
          <t>577555 TECATE SIX DUR 6 CANARIAS</t>
        </is>
      </c>
    </row>
    <row r="45478">
      <c r="A45478" t="n">
        <v>216591</v>
      </c>
      <c r="B45478" t="inlineStr">
        <is>
          <t>437455 OXXO LIBANES SLP</t>
        </is>
      </c>
    </row>
    <row r="45479">
      <c r="A45479" t="n">
        <v>216592</v>
      </c>
      <c r="B45479" t="inlineStr">
        <is>
          <t>589429 OXXO ZACATECAS DGO</t>
        </is>
      </c>
    </row>
    <row r="45480">
      <c r="A45480" t="n">
        <v>216593</v>
      </c>
      <c r="B45480" t="inlineStr">
        <is>
          <t>568513 OXXO PLAYA SOL MID</t>
        </is>
      </c>
    </row>
    <row r="45481">
      <c r="A45481" t="n">
        <v>216594</v>
      </c>
      <c r="B45481" t="inlineStr">
        <is>
          <t>578139 TECATE SIX SIN CARNITAS JAZMIN</t>
        </is>
      </c>
    </row>
    <row r="45482">
      <c r="A45482" t="n">
        <v>216595</v>
      </c>
      <c r="B45482" t="inlineStr">
        <is>
          <t>575917 TECATE SIX LAK IN</t>
        </is>
      </c>
    </row>
    <row r="45483">
      <c r="A45483" t="n">
        <v>216596</v>
      </c>
      <c r="B45483" t="inlineStr">
        <is>
          <t>578288 TECATE SIX ROMAN II</t>
        </is>
      </c>
    </row>
    <row r="45484">
      <c r="A45484" t="n">
        <v>216597</v>
      </c>
      <c r="B45484" t="inlineStr">
        <is>
          <t>576245 TECATE SIX SOL Y MAR</t>
        </is>
      </c>
    </row>
    <row r="45485">
      <c r="A45485" t="n">
        <v>216598</v>
      </c>
      <c r="B45485" t="inlineStr">
        <is>
          <t>431858 OXXO CAÑADAS CUL</t>
        </is>
      </c>
    </row>
    <row r="45486">
      <c r="A45486" t="n">
        <v>216599</v>
      </c>
      <c r="B45486" t="inlineStr">
        <is>
          <t>576986 TECATE SIX TAM INDEPENDENCIA</t>
        </is>
      </c>
    </row>
    <row r="45487">
      <c r="A45487" t="n">
        <v>216600</v>
      </c>
      <c r="B45487" t="inlineStr">
        <is>
          <t>578059 TECATE SIX SIN ESLI</t>
        </is>
      </c>
    </row>
    <row r="45488">
      <c r="A45488" t="n">
        <v>216601</v>
      </c>
      <c r="B45488" t="inlineStr">
        <is>
          <t>437932 OXXO NARANJO AGU</t>
        </is>
      </c>
    </row>
    <row r="45489">
      <c r="A45489" t="n">
        <v>216602</v>
      </c>
      <c r="B45489" t="inlineStr">
        <is>
          <t>566787 Z MOSTRADOR VENTAS SUC MITLA</t>
        </is>
      </c>
    </row>
    <row r="45490">
      <c r="A45490" t="n">
        <v>216603</v>
      </c>
      <c r="B45490" t="inlineStr">
        <is>
          <t>578338 TECATE SIX SIN CHULAVISTA</t>
        </is>
      </c>
    </row>
    <row r="45491">
      <c r="A45491" t="n">
        <v>216604</v>
      </c>
      <c r="B45491" t="inlineStr">
        <is>
          <t>576203 TECATE SIX LA MOJARRA</t>
        </is>
      </c>
    </row>
    <row r="45492">
      <c r="A45492" t="n">
        <v>216605</v>
      </c>
      <c r="B45492" t="inlineStr">
        <is>
          <t>507831 OXXO GUAYMITAS</t>
        </is>
      </c>
    </row>
    <row r="45493">
      <c r="A45493" t="n">
        <v>216606</v>
      </c>
      <c r="B45493" t="inlineStr">
        <is>
          <t>576571 TECATE SIX SLP CUAUHTEMOC</t>
        </is>
      </c>
    </row>
    <row r="45494">
      <c r="A45494" t="n">
        <v>216607</v>
      </c>
      <c r="B45494" t="inlineStr">
        <is>
          <t>587755 OXXO TERMINAL TERRESTRE SLP</t>
        </is>
      </c>
    </row>
    <row r="45495">
      <c r="A45495" t="n">
        <v>216608</v>
      </c>
      <c r="B45495" t="inlineStr">
        <is>
          <t>438214 EXTRA / CIRCULO K MUÑOZ CKK</t>
        </is>
      </c>
    </row>
    <row r="45496">
      <c r="A45496" t="n">
        <v>216609</v>
      </c>
      <c r="B45496" t="inlineStr">
        <is>
          <t>577065 TECATE SIX SIN CAMARON SABALO</t>
        </is>
      </c>
    </row>
    <row r="45497">
      <c r="A45497" t="n">
        <v>216610</v>
      </c>
      <c r="B45497" t="inlineStr">
        <is>
          <t>568851 EXTRA / CIRCULO K LA ESCONDIDA</t>
        </is>
      </c>
    </row>
    <row r="45498">
      <c r="A45498" t="n">
        <v>216611</v>
      </c>
      <c r="B45498" t="inlineStr">
        <is>
          <t>587814 OXXO VALLE DE DALIAS SLP</t>
        </is>
      </c>
    </row>
    <row r="45499">
      <c r="A45499" t="n">
        <v>216612</v>
      </c>
      <c r="B45499" t="inlineStr">
        <is>
          <t>576630 TECATE SIX TAM 20 DON CHETO</t>
        </is>
      </c>
    </row>
    <row r="45500">
      <c r="A45500" t="n">
        <v>216613</v>
      </c>
      <c r="B45500" t="inlineStr">
        <is>
          <t>430718 OXXO MUJICA LAP</t>
        </is>
      </c>
    </row>
    <row r="45501">
      <c r="A45501" t="n">
        <v>216614</v>
      </c>
      <c r="B45501" t="inlineStr">
        <is>
          <t>577927 TECATE SIX SIN RIELES CAMALOTE</t>
        </is>
      </c>
    </row>
    <row r="45502">
      <c r="A45502" t="n">
        <v>216615</v>
      </c>
      <c r="B45502" t="inlineStr">
        <is>
          <t>576286 TECATE SIX MIKE</t>
        </is>
      </c>
    </row>
    <row r="45503">
      <c r="A45503" t="n">
        <v>216616</v>
      </c>
      <c r="B45503" t="inlineStr">
        <is>
          <t>577832 TECATE SIX SANTA MARTHA</t>
        </is>
      </c>
    </row>
    <row r="45504">
      <c r="A45504" t="n">
        <v>216617</v>
      </c>
      <c r="B45504" t="inlineStr">
        <is>
          <t>589393 OXXO CANELAS DGO</t>
        </is>
      </c>
    </row>
    <row r="45505">
      <c r="A45505" t="n">
        <v>216618</v>
      </c>
      <c r="B45505" t="inlineStr">
        <is>
          <t>577971 TECATE SIX SIN SIN RAZON SOCIAL (PERISUR)</t>
        </is>
      </c>
    </row>
    <row r="45506">
      <c r="A45506" t="n">
        <v>216619</v>
      </c>
      <c r="B45506" t="inlineStr">
        <is>
          <t>577208 TECATE SIX TAM R5 LLERA CENTRO</t>
        </is>
      </c>
    </row>
    <row r="45507">
      <c r="A45507" t="n">
        <v>216620</v>
      </c>
      <c r="B45507" t="inlineStr">
        <is>
          <t>578417 TECATE SIX SIN MS CRIS</t>
        </is>
      </c>
    </row>
    <row r="45508">
      <c r="A45508" t="n">
        <v>216621</v>
      </c>
      <c r="B45508" t="inlineStr">
        <is>
          <t>576165 TECATE SIX SERGIO MINIDELIS</t>
        </is>
      </c>
    </row>
    <row r="45509">
      <c r="A45509" t="n">
        <v>216622</v>
      </c>
      <c r="B45509" t="inlineStr">
        <is>
          <t>576442 TECATE SIX AGS LARREATEGUI</t>
        </is>
      </c>
    </row>
    <row r="45510">
      <c r="A45510" t="n">
        <v>216623</v>
      </c>
      <c r="B45510" t="inlineStr">
        <is>
          <t>577163 TECATE SIX SIN SAN JOAQUIN</t>
        </is>
      </c>
    </row>
    <row r="45511">
      <c r="A45511" t="n">
        <v>216624</v>
      </c>
      <c r="B45511" t="inlineStr">
        <is>
          <t>587830 OXXO SALK SLP</t>
        </is>
      </c>
    </row>
    <row r="45512">
      <c r="A45512" t="n">
        <v>216625</v>
      </c>
      <c r="B45512" t="inlineStr">
        <is>
          <t>576406 TECATE SIX AGS AV DEL REY</t>
        </is>
      </c>
    </row>
    <row r="45513">
      <c r="A45513" t="n">
        <v>216626</v>
      </c>
      <c r="B45513" t="inlineStr">
        <is>
          <t>592869 KIOSKO AMERICAS</t>
        </is>
      </c>
    </row>
    <row r="45514">
      <c r="A45514" t="n">
        <v>216627</v>
      </c>
      <c r="B45514" t="inlineStr">
        <is>
          <t>577744 TECATE SIX BCS MAGUI</t>
        </is>
      </c>
    </row>
    <row r="45515">
      <c r="A45515" t="n">
        <v>216628</v>
      </c>
      <c r="B45515" t="inlineStr">
        <is>
          <t>432221 KIOSKO VILLA GALAXIA</t>
        </is>
      </c>
    </row>
    <row r="45516">
      <c r="A45516" t="n">
        <v>216629</v>
      </c>
      <c r="B45516" t="inlineStr">
        <is>
          <t>566862 SAHUAYO PUEBLA</t>
        </is>
      </c>
    </row>
    <row r="45517">
      <c r="A45517" t="n">
        <v>216630</v>
      </c>
      <c r="B45517" t="inlineStr">
        <is>
          <t>577984 TECATE SIX SIN SIN RAZON SOCIAL (BARRANCOS</t>
        </is>
      </c>
    </row>
    <row r="45518">
      <c r="A45518" t="n">
        <v>216631</v>
      </c>
      <c r="B45518" t="inlineStr">
        <is>
          <t>577260 TECATE SIX SLP CADENA</t>
        </is>
      </c>
    </row>
    <row r="45519">
      <c r="A45519" t="n">
        <v>216632</v>
      </c>
      <c r="B45519" t="inlineStr">
        <is>
          <t>568916 OXXO MISIONES ZAC</t>
        </is>
      </c>
    </row>
    <row r="45520">
      <c r="A45520" t="n">
        <v>216633</v>
      </c>
      <c r="B45520" t="inlineStr">
        <is>
          <t>577183 TECATE SIX DEPOSITO LIBRAMIENTO</t>
        </is>
      </c>
    </row>
    <row r="45521">
      <c r="A45521" t="n">
        <v>216634</v>
      </c>
      <c r="B45521" t="inlineStr">
        <is>
          <t>576178 TECATE SIX VER PRIEGO</t>
        </is>
      </c>
    </row>
    <row r="45522">
      <c r="A45522" t="n">
        <v>216635</v>
      </c>
      <c r="B45522" t="inlineStr">
        <is>
          <t>576776 TECATE SIX TAM 6 OLIVO II</t>
        </is>
      </c>
    </row>
    <row r="45523">
      <c r="A45523" t="n">
        <v>216637</v>
      </c>
      <c r="B45523" t="inlineStr">
        <is>
          <t>575948 TECATE SIX QROO PIÑON</t>
        </is>
      </c>
    </row>
    <row r="45524">
      <c r="A45524" t="n">
        <v>216638</v>
      </c>
      <c r="B45524" t="inlineStr">
        <is>
          <t>568887 EXTRA / CIRCULO K JUAN DE TOLOSA</t>
        </is>
      </c>
    </row>
    <row r="45525">
      <c r="A45525" t="n">
        <v>216639</v>
      </c>
      <c r="B45525" t="inlineStr">
        <is>
          <t>576046 TECATE SIX 239</t>
        </is>
      </c>
    </row>
    <row r="45526">
      <c r="A45526" t="n">
        <v>216640</v>
      </c>
      <c r="B45526" t="inlineStr">
        <is>
          <t>576687 TECATE SIX TAM ALVARIN</t>
        </is>
      </c>
    </row>
    <row r="45527">
      <c r="A45527" t="n">
        <v>216641</v>
      </c>
      <c r="B45527" t="inlineStr">
        <is>
          <t>578220 TECATE SIX SIN MS CAMILA</t>
        </is>
      </c>
    </row>
    <row r="45528">
      <c r="A45528" t="n">
        <v>216642</v>
      </c>
      <c r="B45528" t="inlineStr">
        <is>
          <t>437916 OXXO LOPEZ MATEOS AGU</t>
        </is>
      </c>
    </row>
    <row r="45529">
      <c r="A45529" t="n">
        <v>216643</v>
      </c>
      <c r="B45529" t="inlineStr">
        <is>
          <t>437380 OXXO AV MEXICO SLP</t>
        </is>
      </c>
    </row>
    <row r="45530">
      <c r="A45530" t="n">
        <v>216644</v>
      </c>
      <c r="B45530" t="inlineStr">
        <is>
          <t>575994 TECATE SIX 233</t>
        </is>
      </c>
    </row>
    <row r="45531">
      <c r="A45531" t="n">
        <v>216645</v>
      </c>
      <c r="B45531" t="inlineStr">
        <is>
          <t>576831 TECATE SIX TAM GRACIANO CENTRO</t>
        </is>
      </c>
    </row>
    <row r="45532">
      <c r="A45532" t="n">
        <v>216646</v>
      </c>
      <c r="B45532" t="inlineStr">
        <is>
          <t>430330 OXXO CAMPANULA TAM</t>
        </is>
      </c>
    </row>
    <row r="45533">
      <c r="A45533" t="n">
        <v>216647</v>
      </c>
      <c r="B45533" t="inlineStr">
        <is>
          <t>577425 TECATE SIX TAM 6 LOS APACHES</t>
        </is>
      </c>
    </row>
    <row r="45534">
      <c r="A45534" t="n">
        <v>216648</v>
      </c>
      <c r="B45534" t="inlineStr">
        <is>
          <t>576535 TECATE SIX SLP AMERICA DEL SUR</t>
        </is>
      </c>
    </row>
    <row r="45535">
      <c r="A45535" t="n">
        <v>216649</v>
      </c>
      <c r="B45535" t="inlineStr">
        <is>
          <t>577746 TECATE SIX BCS SANTA ROSA</t>
        </is>
      </c>
    </row>
    <row r="45536">
      <c r="A45536" t="n">
        <v>216650</v>
      </c>
      <c r="B45536" t="inlineStr">
        <is>
          <t>436994 OXXO CAMPESTRE AGS</t>
        </is>
      </c>
    </row>
    <row r="45537">
      <c r="A45537" t="n">
        <v>216651</v>
      </c>
      <c r="B45537" t="inlineStr">
        <is>
          <t>577966 TECATE SIX SIN DEL RIO</t>
        </is>
      </c>
    </row>
    <row r="45538">
      <c r="A45538" t="n">
        <v>216652</v>
      </c>
      <c r="B45538" t="inlineStr">
        <is>
          <t>587752 OXXO MARTIRES DE CHICAGO SLP</t>
        </is>
      </c>
    </row>
    <row r="45539">
      <c r="A45539" t="n">
        <v>216653</v>
      </c>
      <c r="B45539" t="inlineStr">
        <is>
          <t>577092 TECATE SIX SIN SANTA TERESA</t>
        </is>
      </c>
    </row>
    <row r="45540">
      <c r="A45540" t="n">
        <v>216654</v>
      </c>
      <c r="B45540" t="inlineStr">
        <is>
          <t>578185 TECATE SIX SIN SUPERMERCADO DOCE</t>
        </is>
      </c>
    </row>
    <row r="45541">
      <c r="A45541" t="n">
        <v>216655</v>
      </c>
      <c r="B45541" t="inlineStr">
        <is>
          <t>576658 TECATE SIX TAM 21 TRIANITA</t>
        </is>
      </c>
    </row>
    <row r="45542">
      <c r="A45542" t="n">
        <v>216656</v>
      </c>
      <c r="B45542" t="inlineStr">
        <is>
          <t>427698 OXXO VILLAS TAM</t>
        </is>
      </c>
    </row>
    <row r="45543">
      <c r="A45543" t="n">
        <v>216657</v>
      </c>
      <c r="B45543" t="inlineStr">
        <is>
          <t>577057 TECATE SIX SIN SUPER LOGOS</t>
        </is>
      </c>
    </row>
    <row r="45544">
      <c r="A45544" t="n">
        <v>216658</v>
      </c>
      <c r="B45544" t="inlineStr">
        <is>
          <t>576466 TECATE SIX NAY LAS HACIENDAS</t>
        </is>
      </c>
    </row>
    <row r="45545">
      <c r="A45545" t="n">
        <v>216659</v>
      </c>
      <c r="B45545" t="inlineStr">
        <is>
          <t>577306 TECATE SIX SLP R5 LA PAZ 2</t>
        </is>
      </c>
    </row>
    <row r="45546">
      <c r="A45546" t="n">
        <v>216660</v>
      </c>
      <c r="B45546" t="inlineStr">
        <is>
          <t>437981 OXXO SAN SEBASTIAN AGU</t>
        </is>
      </c>
    </row>
    <row r="45547">
      <c r="A45547" t="n">
        <v>216661</v>
      </c>
      <c r="B45547" t="inlineStr">
        <is>
          <t>578137 TECATE SIX DEPOSITO LA PIPIMA</t>
        </is>
      </c>
    </row>
    <row r="45548">
      <c r="A45548" t="n">
        <v>216662</v>
      </c>
      <c r="B45548" t="inlineStr">
        <is>
          <t>578516 TECATE SIX SIN UNIVERSITARIOS II</t>
        </is>
      </c>
    </row>
    <row r="45549">
      <c r="A45549" t="n">
        <v>216663</v>
      </c>
      <c r="B45549" t="inlineStr">
        <is>
          <t>578099 TECATE SIX SIN LA CEIBA</t>
        </is>
      </c>
    </row>
    <row r="45550">
      <c r="A45550" t="n">
        <v>216664</v>
      </c>
      <c r="B45550" t="inlineStr">
        <is>
          <t>557131 OXXO ESPIGA</t>
        </is>
      </c>
    </row>
    <row r="45551">
      <c r="A45551" t="n">
        <v>216665</v>
      </c>
      <c r="B45551" t="inlineStr">
        <is>
          <t>437487 OXXO PASEO CAMPESTRE SLP</t>
        </is>
      </c>
    </row>
    <row r="45552">
      <c r="A45552" t="n">
        <v>216666</v>
      </c>
      <c r="B45552" t="inlineStr">
        <is>
          <t>577265 TECATE SIX SLP BETANCOURT</t>
        </is>
      </c>
    </row>
    <row r="45553">
      <c r="A45553" t="n">
        <v>216667</v>
      </c>
      <c r="B45553" t="inlineStr">
        <is>
          <t>577161 TECATE SIX DEPOSITO EL TANQUE</t>
        </is>
      </c>
    </row>
    <row r="45554">
      <c r="A45554" t="n">
        <v>216668</v>
      </c>
      <c r="B45554" t="inlineStr">
        <is>
          <t>568863 OXXO ABASTOS ZCL</t>
        </is>
      </c>
    </row>
    <row r="45555">
      <c r="A45555" t="n">
        <v>216669</v>
      </c>
      <c r="B45555" t="inlineStr">
        <is>
          <t>577532 TECATE SIX BCS SAN ANTONIO</t>
        </is>
      </c>
    </row>
    <row r="45556">
      <c r="A45556" t="n">
        <v>216670</v>
      </c>
      <c r="B45556" t="inlineStr">
        <is>
          <t>578294 TECATE SIX SIN MINISUPER KELLY</t>
        </is>
      </c>
    </row>
    <row r="45557">
      <c r="A45557" t="n">
        <v>216671</v>
      </c>
      <c r="B45557" t="inlineStr">
        <is>
          <t>558656 OXXO FLORIDA</t>
        </is>
      </c>
    </row>
    <row r="45558">
      <c r="A45558" t="n">
        <v>216672</v>
      </c>
      <c r="B45558" t="inlineStr">
        <is>
          <t>587772 OXXO HOLANDA SLP</t>
        </is>
      </c>
    </row>
    <row r="45559">
      <c r="A45559" t="n">
        <v>216673</v>
      </c>
      <c r="B45559" t="inlineStr">
        <is>
          <t>575939 TECATE SIX ANCIANO PACIFICO</t>
        </is>
      </c>
    </row>
    <row r="45560">
      <c r="A45560" t="n">
        <v>216674</v>
      </c>
      <c r="B45560" t="inlineStr">
        <is>
          <t>507906 OXXO 20 DE NOVIEMBRE</t>
        </is>
      </c>
    </row>
    <row r="45561">
      <c r="A45561" t="n">
        <v>216675</v>
      </c>
      <c r="B45561" t="inlineStr">
        <is>
          <t>577495 TECATE SIX DEPOSITO PIAXTLA DE ABAJO</t>
        </is>
      </c>
    </row>
    <row r="45562">
      <c r="A45562" t="n">
        <v>216676</v>
      </c>
      <c r="B45562" t="inlineStr">
        <is>
          <t>430852 OXXO JUAREZ CBS</t>
        </is>
      </c>
    </row>
    <row r="45563">
      <c r="A45563" t="n">
        <v>216677</v>
      </c>
      <c r="B45563" t="inlineStr">
        <is>
          <t>577533 TECATE SIX DEPOSITO CARTA BLANCA</t>
        </is>
      </c>
    </row>
    <row r="45564">
      <c r="A45564" t="n">
        <v>216678</v>
      </c>
      <c r="B45564" t="inlineStr">
        <is>
          <t>576283 TECATE SIX VER RIO ARROYO</t>
        </is>
      </c>
    </row>
    <row r="45565">
      <c r="A45565" t="n">
        <v>216679</v>
      </c>
      <c r="B45565" t="inlineStr">
        <is>
          <t>577796 TECATE SIX BCS MINISUPER YEE</t>
        </is>
      </c>
    </row>
    <row r="45566">
      <c r="A45566" t="n">
        <v>216680</v>
      </c>
      <c r="B45566" t="inlineStr">
        <is>
          <t>575958 TECATE SIX LA TROPA</t>
        </is>
      </c>
    </row>
    <row r="45567">
      <c r="A45567" t="n">
        <v>216681</v>
      </c>
      <c r="B45567" t="inlineStr">
        <is>
          <t>576146 TECATE SIX FICO</t>
        </is>
      </c>
    </row>
    <row r="45568">
      <c r="A45568" t="n">
        <v>216682</v>
      </c>
      <c r="B45568" t="inlineStr">
        <is>
          <t>568860 OXXO FELIPE A ZCL</t>
        </is>
      </c>
    </row>
    <row r="45569">
      <c r="A45569" t="n">
        <v>216683</v>
      </c>
      <c r="B45569" t="inlineStr">
        <is>
          <t>587844 OXXO FLEMING SLP</t>
        </is>
      </c>
    </row>
    <row r="45570">
      <c r="A45570" t="n">
        <v>216684</v>
      </c>
      <c r="B45570" t="inlineStr">
        <is>
          <t>587759 OXXO LOS BRAVO SLP</t>
        </is>
      </c>
    </row>
    <row r="45571">
      <c r="A45571" t="n">
        <v>216685</v>
      </c>
      <c r="B45571" t="inlineStr">
        <is>
          <t>577127 TECATE SIX SIN INFANTE II</t>
        </is>
      </c>
    </row>
    <row r="45572">
      <c r="A45572" t="n">
        <v>216686</v>
      </c>
      <c r="B45572" t="inlineStr">
        <is>
          <t>568868 EXTRA / CIRCULO K SANTA RITA</t>
        </is>
      </c>
    </row>
    <row r="45573">
      <c r="A45573" t="n">
        <v>216687</v>
      </c>
      <c r="B45573" t="inlineStr">
        <is>
          <t>523707 KIOSKO VILLAS DEL NAYAR</t>
        </is>
      </c>
    </row>
    <row r="45574">
      <c r="A45574" t="n">
        <v>216688</v>
      </c>
      <c r="B45574" t="inlineStr">
        <is>
          <t>577489 TECATE SIX SLP OTHON</t>
        </is>
      </c>
    </row>
    <row r="45575">
      <c r="A45575" t="n">
        <v>216689</v>
      </c>
      <c r="B45575" t="inlineStr">
        <is>
          <t>439936 OXXO TEPIC XALISCO VERACRUZ GDL</t>
        </is>
      </c>
    </row>
    <row r="45576">
      <c r="A45576" t="n">
        <v>216690</v>
      </c>
      <c r="B45576" t="inlineStr">
        <is>
          <t>577401 TECATE SIX TAM 9 ALFONSO</t>
        </is>
      </c>
    </row>
    <row r="45577">
      <c r="A45577" t="n">
        <v>216691</v>
      </c>
      <c r="B45577" t="inlineStr">
        <is>
          <t>578508 TECATE SIX SIN MS SAN SEBASTIAN</t>
        </is>
      </c>
    </row>
    <row r="45578">
      <c r="A45578" t="n">
        <v>216692</v>
      </c>
      <c r="B45578" t="inlineStr">
        <is>
          <t>587852 OXXO ZACATECAS SLP</t>
        </is>
      </c>
    </row>
    <row r="45579">
      <c r="A45579" t="n">
        <v>216693</v>
      </c>
      <c r="B45579" t="inlineStr">
        <is>
          <t>575909 TECATE SIX TAURO V</t>
        </is>
      </c>
    </row>
    <row r="45580">
      <c r="A45580" t="n">
        <v>216694</v>
      </c>
      <c r="B45580" t="inlineStr">
        <is>
          <t>566842 SAHUAYO TIJUANA</t>
        </is>
      </c>
    </row>
    <row r="45581">
      <c r="A45581" t="n">
        <v>216695</v>
      </c>
      <c r="B45581" t="inlineStr">
        <is>
          <t>432326 OXXO VISTA HERMOSA SJC</t>
        </is>
      </c>
    </row>
    <row r="45582">
      <c r="A45582" t="n">
        <v>216696</v>
      </c>
      <c r="B45582" t="inlineStr">
        <is>
          <t>587763 OXXO JONI SLP</t>
        </is>
      </c>
    </row>
    <row r="45583">
      <c r="A45583" t="n">
        <v>216697</v>
      </c>
      <c r="B45583" t="inlineStr">
        <is>
          <t>576301 TECATE SIX NACIONAL</t>
        </is>
      </c>
    </row>
    <row r="45584">
      <c r="A45584" t="n">
        <v>216698</v>
      </c>
      <c r="B45584" t="inlineStr">
        <is>
          <t>577802 TECATE SIX BCS ULTRAMARINOS EL AMIGO</t>
        </is>
      </c>
    </row>
    <row r="45585">
      <c r="A45585" t="n">
        <v>216699</v>
      </c>
      <c r="B45585" t="inlineStr">
        <is>
          <t>437877 OXXO GALERIAS AGU</t>
        </is>
      </c>
    </row>
    <row r="45586">
      <c r="A45586" t="n">
        <v>216700</v>
      </c>
      <c r="B45586" t="inlineStr">
        <is>
          <t>578366 TECATE SIX SIN MARTINEZ</t>
        </is>
      </c>
    </row>
    <row r="45587">
      <c r="A45587" t="n">
        <v>216701</v>
      </c>
      <c r="B45587" t="inlineStr">
        <is>
          <t>578056 TECATE SIX DUR 21 RAMIREZ</t>
        </is>
      </c>
    </row>
    <row r="45588">
      <c r="A45588" t="n">
        <v>216702</v>
      </c>
      <c r="B45588" t="inlineStr">
        <is>
          <t>568877 EXTRA / CIRCULO K GONZALEZ ORTEGA I</t>
        </is>
      </c>
    </row>
    <row r="45589">
      <c r="A45589" t="n">
        <v>216703</v>
      </c>
      <c r="B45589" t="inlineStr">
        <is>
          <t>568903 EXTRA / CIRCULO K GARCIA SALINAS II</t>
        </is>
      </c>
    </row>
    <row r="45590">
      <c r="A45590" t="n">
        <v>216704</v>
      </c>
      <c r="B45590" t="inlineStr">
        <is>
          <t>589410 OXXO LAUREANO RONCAL DGO</t>
        </is>
      </c>
    </row>
    <row r="45591">
      <c r="A45591" t="n">
        <v>216705</v>
      </c>
      <c r="B45591" t="inlineStr">
        <is>
          <t>589389 OXXO TERESA DECALCULTADGO</t>
        </is>
      </c>
    </row>
    <row r="45592">
      <c r="A45592" t="n">
        <v>216706</v>
      </c>
      <c r="B45592" t="inlineStr">
        <is>
          <t>437460 OXXO LOS FILTROS SLP</t>
        </is>
      </c>
    </row>
    <row r="45593">
      <c r="A45593" t="n">
        <v>216707</v>
      </c>
      <c r="B45593" t="inlineStr">
        <is>
          <t>577968 TECATE SIX SIN MINISUPER BRAVO</t>
        </is>
      </c>
    </row>
    <row r="45594">
      <c r="A45594" t="n">
        <v>216708</v>
      </c>
      <c r="B45594" t="inlineStr">
        <is>
          <t>578182 TECATE SIX SIN SUPERMERCADO SOPHIA</t>
        </is>
      </c>
    </row>
    <row r="45595">
      <c r="A45595" t="n">
        <v>216709</v>
      </c>
      <c r="B45595" t="inlineStr">
        <is>
          <t>576068 TECATE SIX QROO JOHAN</t>
        </is>
      </c>
    </row>
    <row r="45596">
      <c r="A45596" t="n">
        <v>216710</v>
      </c>
      <c r="B45596" t="inlineStr">
        <is>
          <t>578169 TECATE SIX SIN LIMON</t>
        </is>
      </c>
    </row>
    <row r="45597">
      <c r="A45597" t="n">
        <v>216711</v>
      </c>
      <c r="B45597" t="inlineStr">
        <is>
          <t>577612 TECATE SIX DUR DEUDA</t>
        </is>
      </c>
    </row>
    <row r="45598">
      <c r="A45598" t="n">
        <v>216712</v>
      </c>
      <c r="B45598" t="inlineStr">
        <is>
          <t>576023 TECATE SIX SEVEN 7 VI</t>
        </is>
      </c>
    </row>
    <row r="45599">
      <c r="A45599" t="n">
        <v>216713</v>
      </c>
      <c r="B45599" t="inlineStr">
        <is>
          <t>578098 TECATE SIX SIN ARROYO DE LA HIGUERA</t>
        </is>
      </c>
    </row>
    <row r="45600">
      <c r="A45600" t="n">
        <v>216714</v>
      </c>
      <c r="B45600" t="inlineStr">
        <is>
          <t>430283 OXXO SAN LUIS TAM</t>
        </is>
      </c>
    </row>
    <row r="45601">
      <c r="A45601" t="n">
        <v>216715</v>
      </c>
      <c r="B45601" t="inlineStr">
        <is>
          <t>432135 OXXO VISTAS SABALO MAZ</t>
        </is>
      </c>
    </row>
    <row r="45602">
      <c r="A45602" t="n">
        <v>216716</v>
      </c>
      <c r="B45602" t="inlineStr">
        <is>
          <t>576947 TECATE SIX SIN SUPERMECADO ANGELA</t>
        </is>
      </c>
    </row>
    <row r="45603">
      <c r="A45603" t="n">
        <v>216717</v>
      </c>
      <c r="B45603" t="inlineStr">
        <is>
          <t>432155 OXXO VILLAS DE RUEDA MAZ</t>
        </is>
      </c>
    </row>
    <row r="45604">
      <c r="A45604" t="n">
        <v>216718</v>
      </c>
      <c r="B45604" t="inlineStr">
        <is>
          <t>575924 TECATE SIX 229</t>
        </is>
      </c>
    </row>
    <row r="45605">
      <c r="A45605" t="n">
        <v>216719</v>
      </c>
      <c r="B45605" t="inlineStr">
        <is>
          <t>576262 TECATE SIX YUC MOCTEZUMA</t>
        </is>
      </c>
    </row>
    <row r="45606">
      <c r="A45606" t="n">
        <v>216720</v>
      </c>
      <c r="B45606" t="inlineStr">
        <is>
          <t>587842 OXXO VASCO DE QUIROGA SLP</t>
        </is>
      </c>
    </row>
    <row r="45607">
      <c r="A45607" t="n">
        <v>216721</v>
      </c>
      <c r="B45607" t="inlineStr">
        <is>
          <t>566857 SAHUAYO TAMPICO</t>
        </is>
      </c>
    </row>
    <row r="45608">
      <c r="A45608" t="n">
        <v>216722</v>
      </c>
      <c r="B45608" t="inlineStr">
        <is>
          <t>576937 TECATE SIX BCS SUPERMERCADO MARLOP</t>
        </is>
      </c>
    </row>
    <row r="45609">
      <c r="A45609" t="n">
        <v>216723</v>
      </c>
      <c r="B45609" t="inlineStr">
        <is>
          <t>437000 OXXO CATEDRAL AGU</t>
        </is>
      </c>
    </row>
    <row r="45610">
      <c r="A45610" t="n">
        <v>216724</v>
      </c>
      <c r="B45610" t="inlineStr">
        <is>
          <t>576392 TECATE SIX TKT PRIMERA CORREGIDORA</t>
        </is>
      </c>
    </row>
    <row r="45611">
      <c r="A45611" t="n">
        <v>216725</v>
      </c>
      <c r="B45611" t="inlineStr">
        <is>
          <t>431933 OXXO MEXICO 68 CUL</t>
        </is>
      </c>
    </row>
    <row r="45612">
      <c r="A45612" t="n">
        <v>216726</v>
      </c>
      <c r="B45612" t="inlineStr">
        <is>
          <t>548139 OXXO VALLE DE AGUAYO</t>
        </is>
      </c>
    </row>
    <row r="45613">
      <c r="A45613" t="n">
        <v>216727</v>
      </c>
      <c r="B45613" t="inlineStr">
        <is>
          <t>440119 KIOSKO GUADALAJARA</t>
        </is>
      </c>
    </row>
    <row r="45614">
      <c r="A45614" t="n">
        <v>216728</v>
      </c>
      <c r="B45614" t="inlineStr">
        <is>
          <t>578438 TECATE SIX SIN VILLA</t>
        </is>
      </c>
    </row>
    <row r="45615">
      <c r="A45615" t="n">
        <v>216729</v>
      </c>
      <c r="B45615" t="inlineStr">
        <is>
          <t>576472 TECATE SIX SLP PORFIRIO DIAZ</t>
        </is>
      </c>
    </row>
    <row r="45616">
      <c r="A45616" t="n">
        <v>216730</v>
      </c>
      <c r="B45616" t="inlineStr">
        <is>
          <t>439957 OXXO TEPICSEGUROSOCIALGDL</t>
        </is>
      </c>
    </row>
    <row r="45617">
      <c r="A45617" t="n">
        <v>216731</v>
      </c>
      <c r="B45617" t="inlineStr">
        <is>
          <t>431903 OXXO HOSPITAL CIVIL CUL</t>
        </is>
      </c>
    </row>
    <row r="45618">
      <c r="A45618" t="n">
        <v>216732</v>
      </c>
      <c r="B45618" t="inlineStr">
        <is>
          <t>587725 OXXO ARROYOS SLP</t>
        </is>
      </c>
    </row>
    <row r="45619">
      <c r="A45619" t="n">
        <v>216733</v>
      </c>
      <c r="B45619" t="inlineStr">
        <is>
          <t>577996 TECATE SIX SIN DEPOSITO INDIO</t>
        </is>
      </c>
    </row>
    <row r="45620">
      <c r="A45620" t="n">
        <v>216734</v>
      </c>
      <c r="B45620" t="inlineStr">
        <is>
          <t>577159 TECATE SIX DEPOSITO LOS LAURELES</t>
        </is>
      </c>
    </row>
    <row r="45621">
      <c r="A45621" t="n">
        <v>216735</v>
      </c>
      <c r="B45621" t="inlineStr">
        <is>
          <t>578357 TECATE SIX MEXICO 68</t>
        </is>
      </c>
    </row>
    <row r="45622">
      <c r="A45622" t="n">
        <v>216736</v>
      </c>
      <c r="B45622" t="inlineStr">
        <is>
          <t>561319 OXXO LA VILLITA II ZCL</t>
        </is>
      </c>
    </row>
    <row r="45623">
      <c r="A45623" t="n">
        <v>216737</v>
      </c>
      <c r="B45623" t="inlineStr">
        <is>
          <t>578079 TECATE SIX SIN DEPOSITO ANGELA</t>
        </is>
      </c>
    </row>
    <row r="45624">
      <c r="A45624" t="n">
        <v>216738</v>
      </c>
      <c r="B45624" t="inlineStr">
        <is>
          <t>578451 TECATE SIX SIN PUEBLO NUEVO</t>
        </is>
      </c>
    </row>
    <row r="45625">
      <c r="A45625" t="n">
        <v>216739</v>
      </c>
      <c r="B45625" t="inlineStr">
        <is>
          <t>588397 OXXO TOLOSA ZAC</t>
        </is>
      </c>
    </row>
    <row r="45626">
      <c r="A45626" t="n">
        <v>216740</v>
      </c>
      <c r="B45626" t="inlineStr">
        <is>
          <t>577667 TECATE SIX DUR ESTEFANIA</t>
        </is>
      </c>
    </row>
    <row r="45627">
      <c r="A45627" t="n">
        <v>216741</v>
      </c>
      <c r="B45627" t="inlineStr">
        <is>
          <t>578505 TECATE SIX SIN DEPOSITO SANTA MARIA</t>
        </is>
      </c>
    </row>
    <row r="45628">
      <c r="A45628" t="n">
        <v>216742</v>
      </c>
      <c r="B45628" t="inlineStr">
        <is>
          <t>576303 TECATE SIX VER 22 SHOP</t>
        </is>
      </c>
    </row>
    <row r="45629">
      <c r="A45629" t="n">
        <v>216743</v>
      </c>
      <c r="B45629" t="inlineStr">
        <is>
          <t>578278 TECATE SIX SIN DEPOSITO ELENES</t>
        </is>
      </c>
    </row>
    <row r="45630">
      <c r="A45630" t="n">
        <v>216744</v>
      </c>
      <c r="B45630" t="inlineStr">
        <is>
          <t>577382 TECATE SIX TAM 22 REYNA CARRERA</t>
        </is>
      </c>
    </row>
    <row r="45631">
      <c r="A45631" t="n">
        <v>216745</v>
      </c>
      <c r="B45631" t="inlineStr">
        <is>
          <t>437013 OXXO CONSTITUCION II AGU</t>
        </is>
      </c>
    </row>
    <row r="45632">
      <c r="A45632" t="n">
        <v>216746</v>
      </c>
      <c r="B45632" t="inlineStr">
        <is>
          <t>430810 OXXO AV UNIVERSIDAD LAP</t>
        </is>
      </c>
    </row>
    <row r="45633">
      <c r="A45633" t="n">
        <v>216747</v>
      </c>
      <c r="B45633" t="inlineStr">
        <is>
          <t>576109 TECATE SIX LOS TRES REYES MAGOS</t>
        </is>
      </c>
    </row>
    <row r="45634">
      <c r="A45634" t="n">
        <v>216748</v>
      </c>
      <c r="B45634" t="inlineStr">
        <is>
          <t>575912 TECATE SIX LA CORCHOLATA</t>
        </is>
      </c>
    </row>
    <row r="45635">
      <c r="A45635" t="n">
        <v>216749</v>
      </c>
      <c r="B45635" t="inlineStr">
        <is>
          <t>587802 OXXO MORELOS SLP</t>
        </is>
      </c>
    </row>
    <row r="45636">
      <c r="A45636" t="n">
        <v>216750</v>
      </c>
      <c r="B45636" t="inlineStr">
        <is>
          <t>437490 OXXO PERIODICO OF SLP</t>
        </is>
      </c>
    </row>
    <row r="45637">
      <c r="A45637" t="n">
        <v>216751</v>
      </c>
      <c r="B45637" t="inlineStr">
        <is>
          <t>575985 TECATE SIX 225</t>
        </is>
      </c>
    </row>
    <row r="45638">
      <c r="A45638" t="n">
        <v>216752</v>
      </c>
      <c r="B45638" t="inlineStr">
        <is>
          <t>587819 OXXO POTOSÍ SLP</t>
        </is>
      </c>
    </row>
    <row r="45639">
      <c r="A45639" t="n">
        <v>216754</v>
      </c>
      <c r="B45639" t="inlineStr">
        <is>
          <t>431847 OXXO BACHIGUALATO CUL</t>
        </is>
      </c>
    </row>
    <row r="45640">
      <c r="A45640" t="n">
        <v>216755</v>
      </c>
      <c r="B45640" t="inlineStr">
        <is>
          <t>568908 OXXO ALSA ZCL</t>
        </is>
      </c>
    </row>
    <row r="45641">
      <c r="A45641" t="n">
        <v>216756</v>
      </c>
      <c r="B45641" t="inlineStr">
        <is>
          <t>576965 TECATE SIX BCS MINISUPER LOS CHATOS</t>
        </is>
      </c>
    </row>
    <row r="45642">
      <c r="A45642" t="n">
        <v>216757</v>
      </c>
      <c r="B45642" t="inlineStr">
        <is>
          <t>443251 OXXO ARCO NORTE CUN</t>
        </is>
      </c>
    </row>
    <row r="45643">
      <c r="A45643" t="n">
        <v>216758</v>
      </c>
      <c r="B45643" t="inlineStr">
        <is>
          <t>577848 TECATE SIX BCS MINISUPER MONTERREY</t>
        </is>
      </c>
    </row>
    <row r="45644">
      <c r="A45644" t="n">
        <v>216759</v>
      </c>
      <c r="B45644" t="inlineStr">
        <is>
          <t>589456 OXXO DIV DEL NORTE DGO</t>
        </is>
      </c>
    </row>
    <row r="45645">
      <c r="A45645" t="n">
        <v>216760</v>
      </c>
      <c r="B45645" t="inlineStr">
        <is>
          <t>577290 TECATE SIX SLP FRAY BARTOLOME</t>
        </is>
      </c>
    </row>
    <row r="45646">
      <c r="A45646" t="n">
        <v>216761</v>
      </c>
      <c r="B45646" t="inlineStr">
        <is>
          <t>576309 TECATE SIX KM 22</t>
        </is>
      </c>
    </row>
    <row r="45647">
      <c r="A45647" t="n">
        <v>216762</v>
      </c>
      <c r="B45647" t="inlineStr">
        <is>
          <t>431991 OXXO VILLA GRANADA CUL</t>
        </is>
      </c>
    </row>
    <row r="45648">
      <c r="A45648" t="n">
        <v>216763</v>
      </c>
      <c r="B45648" t="inlineStr">
        <is>
          <t>576281 TECATE SIX NARANJOS</t>
        </is>
      </c>
    </row>
    <row r="45649">
      <c r="A45649" t="n">
        <v>216764</v>
      </c>
      <c r="B45649" t="inlineStr">
        <is>
          <t>437994 OXXO TERRANOVA AGU</t>
        </is>
      </c>
    </row>
    <row r="45650">
      <c r="A45650" t="n">
        <v>216765</v>
      </c>
      <c r="B45650" t="inlineStr">
        <is>
          <t>576532 TECATE SIX SLP R5 FENAPO</t>
        </is>
      </c>
    </row>
    <row r="45651">
      <c r="A45651" t="n">
        <v>216766</v>
      </c>
      <c r="B45651" t="inlineStr">
        <is>
          <t>577860 TECATE SIX BCS MINISUPER DOS ESTRELLAS</t>
        </is>
      </c>
    </row>
    <row r="45652">
      <c r="A45652" t="n">
        <v>216767</v>
      </c>
      <c r="B45652" t="inlineStr">
        <is>
          <t>577525 TECATE SIX DUR 21 PRAXEDIS</t>
        </is>
      </c>
    </row>
    <row r="45653">
      <c r="A45653" t="n">
        <v>216768</v>
      </c>
      <c r="B45653" t="inlineStr">
        <is>
          <t>589447 OXXO DOMINGO ARRIETA DGO</t>
        </is>
      </c>
    </row>
    <row r="45654">
      <c r="A45654" t="n">
        <v>216769</v>
      </c>
      <c r="B45654" t="inlineStr">
        <is>
          <t>587436 LEVIC PUEBLA</t>
        </is>
      </c>
    </row>
    <row r="45655">
      <c r="A45655" t="n">
        <v>216770</v>
      </c>
      <c r="B45655" t="inlineStr">
        <is>
          <t>577193 TECATE SIX TKT DEPOSITO MADERO</t>
        </is>
      </c>
    </row>
    <row r="45656">
      <c r="A45656" t="n">
        <v>216771</v>
      </c>
      <c r="B45656" t="inlineStr">
        <is>
          <t>577901 TECATE SIX SIN JUNIOR</t>
        </is>
      </c>
    </row>
    <row r="45657">
      <c r="A45657" t="n">
        <v>216772</v>
      </c>
      <c r="B45657" t="inlineStr">
        <is>
          <t>577240 TECATE SIX SLP MARISTAS</t>
        </is>
      </c>
    </row>
    <row r="45658">
      <c r="A45658" t="n">
        <v>216773</v>
      </c>
      <c r="B45658" t="inlineStr">
        <is>
          <t>437970 OXXO SALIDA CALVILLO AGU</t>
        </is>
      </c>
    </row>
    <row r="45659">
      <c r="A45659" t="n">
        <v>216774</v>
      </c>
      <c r="B45659" t="inlineStr">
        <is>
          <t>578283 TECATE SIX SIN MS FLOR DE LOTO</t>
        </is>
      </c>
    </row>
    <row r="45660">
      <c r="A45660" t="n">
        <v>216775</v>
      </c>
      <c r="B45660" t="inlineStr">
        <is>
          <t>577085 TECATE SIX TKT PIAXTLA</t>
        </is>
      </c>
    </row>
    <row r="45661">
      <c r="A45661" t="n">
        <v>216776</v>
      </c>
      <c r="B45661" t="inlineStr">
        <is>
          <t>575918 TECATE SIX LA CARCACHITA</t>
        </is>
      </c>
    </row>
    <row r="45662">
      <c r="A45662" t="n">
        <v>216777</v>
      </c>
      <c r="B45662" t="inlineStr">
        <is>
          <t>587778 OXXO MARIA CECILIA SLP</t>
        </is>
      </c>
    </row>
    <row r="45663">
      <c r="A45663" t="n">
        <v>216778</v>
      </c>
      <c r="B45663" t="inlineStr">
        <is>
          <t>576987 TECATE SIX SIN SUPER NORIEGA</t>
        </is>
      </c>
    </row>
    <row r="45664">
      <c r="A45664" t="n">
        <v>216779</v>
      </c>
      <c r="B45664" t="inlineStr">
        <is>
          <t>577728 TECATE SIX BCS ATSY</t>
        </is>
      </c>
    </row>
    <row r="45665">
      <c r="A45665" t="n">
        <v>216780</v>
      </c>
      <c r="B45665" t="inlineStr">
        <is>
          <t>576412 TECATE SIX AGS PILAR</t>
        </is>
      </c>
    </row>
    <row r="45666">
      <c r="A45666" t="n">
        <v>216781</v>
      </c>
      <c r="B45666" t="inlineStr">
        <is>
          <t>440233 TECATE SIX TKT UNIVERSIDAD</t>
        </is>
      </c>
    </row>
    <row r="45667">
      <c r="A45667" t="n">
        <v>216782</v>
      </c>
      <c r="B45667" t="inlineStr">
        <is>
          <t>576605 TECATE SIX SLP PAPAGAYO</t>
        </is>
      </c>
    </row>
    <row r="45668">
      <c r="A45668" t="n">
        <v>216783</v>
      </c>
      <c r="B45668" t="inlineStr">
        <is>
          <t>432321 OXXO CASTRO</t>
        </is>
      </c>
    </row>
    <row r="45669">
      <c r="A45669" t="n">
        <v>216784</v>
      </c>
      <c r="B45669" t="inlineStr">
        <is>
          <t>576924 TECATE SIX BCS MI DULCE GLORIA 2</t>
        </is>
      </c>
    </row>
    <row r="45670">
      <c r="A45670" t="n">
        <v>216785</v>
      </c>
      <c r="B45670" t="inlineStr">
        <is>
          <t>431968 OXXO SANALONA CUL</t>
        </is>
      </c>
    </row>
    <row r="45671">
      <c r="A45671" t="n">
        <v>216786</v>
      </c>
      <c r="B45671" t="inlineStr">
        <is>
          <t>576803 TECATE SIX NAY LOS BROTHERS</t>
        </is>
      </c>
    </row>
    <row r="45672">
      <c r="A45672" t="n">
        <v>216787</v>
      </c>
      <c r="B45672" t="inlineStr">
        <is>
          <t>575929 TECATE SIX ALEXIS</t>
        </is>
      </c>
    </row>
    <row r="45673">
      <c r="A45673" t="n">
        <v>216788</v>
      </c>
      <c r="B45673" t="inlineStr">
        <is>
          <t>578482 TECATE SIX DEPOSITO ALDANA</t>
        </is>
      </c>
    </row>
    <row r="45674">
      <c r="A45674" t="n">
        <v>216789</v>
      </c>
      <c r="B45674" t="inlineStr">
        <is>
          <t>576188 TECATE SIX SUPERIOR</t>
        </is>
      </c>
    </row>
    <row r="45675">
      <c r="A45675" t="n">
        <v>216790</v>
      </c>
      <c r="B45675" t="inlineStr">
        <is>
          <t>587811 OXXO TOPACIO SLP</t>
        </is>
      </c>
    </row>
    <row r="45676">
      <c r="A45676" t="n">
        <v>216791</v>
      </c>
      <c r="B45676" t="inlineStr">
        <is>
          <t>578035 TECATE SIX SIN ESCAPE</t>
        </is>
      </c>
    </row>
    <row r="45677">
      <c r="A45677" t="n">
        <v>216792</v>
      </c>
      <c r="B45677" t="inlineStr">
        <is>
          <t>576713 TECATE SIX TAM R15 LULU</t>
        </is>
      </c>
    </row>
    <row r="45678">
      <c r="A45678" t="n">
        <v>216793</v>
      </c>
      <c r="B45678" t="inlineStr">
        <is>
          <t>578184 TECATE SIX SIN BUELNA</t>
        </is>
      </c>
    </row>
    <row r="45679">
      <c r="A45679" t="n">
        <v>216794</v>
      </c>
      <c r="B45679" t="inlineStr">
        <is>
          <t>437376 OXXO ANTONIO PLAZA SLP</t>
        </is>
      </c>
    </row>
    <row r="45680">
      <c r="A45680" t="n">
        <v>216795</v>
      </c>
      <c r="B45680" t="inlineStr">
        <is>
          <t>577778 TECATE SIX BCS EL AGUAJE</t>
        </is>
      </c>
    </row>
    <row r="45681">
      <c r="A45681" t="n">
        <v>216796</v>
      </c>
      <c r="B45681" t="inlineStr">
        <is>
          <t>576155 TECATE SIX LOS BRUJEADOS</t>
        </is>
      </c>
    </row>
    <row r="45682">
      <c r="A45682" t="n">
        <v>216797</v>
      </c>
      <c r="B45682" t="inlineStr">
        <is>
          <t>576914 TECATE SIX BCS LAS VARITAS</t>
        </is>
      </c>
    </row>
    <row r="45683">
      <c r="A45683" t="n">
        <v>216798</v>
      </c>
      <c r="B45683" t="inlineStr">
        <is>
          <t>576646 TECATE SIX QROO LA LUPITA</t>
        </is>
      </c>
    </row>
    <row r="45684">
      <c r="A45684" t="n">
        <v>216799</v>
      </c>
      <c r="B45684" t="inlineStr">
        <is>
          <t>578086 TECATE SIX SIN EL ALTO</t>
        </is>
      </c>
    </row>
    <row r="45685">
      <c r="A45685" t="n">
        <v>216800</v>
      </c>
      <c r="B45685" t="inlineStr">
        <is>
          <t>577732 TECATE SIX TKT SANTA BARBARA</t>
        </is>
      </c>
    </row>
    <row r="45686">
      <c r="A45686" t="n">
        <v>216801</v>
      </c>
      <c r="B45686" t="inlineStr">
        <is>
          <t>577463 TECATE SIX TAM LA ESTRELLA</t>
        </is>
      </c>
    </row>
    <row r="45687">
      <c r="A45687" t="n">
        <v>216802</v>
      </c>
      <c r="B45687" t="inlineStr">
        <is>
          <t>576221 TECATE SIX YUC DRAGON ROJO</t>
        </is>
      </c>
    </row>
    <row r="45688">
      <c r="A45688" t="n">
        <v>216803</v>
      </c>
      <c r="B45688" t="inlineStr">
        <is>
          <t>576172 TECATE SIX EL VARADERO</t>
        </is>
      </c>
    </row>
    <row r="45689">
      <c r="A45689" t="n">
        <v>216804</v>
      </c>
      <c r="B45689" t="inlineStr">
        <is>
          <t>578433 TECATE SIX SIN BRAVO</t>
        </is>
      </c>
    </row>
    <row r="45690">
      <c r="A45690" t="n">
        <v>216805</v>
      </c>
      <c r="B45690" t="inlineStr">
        <is>
          <t>578110 TECATE SIX DEPOSITO LOS ALTOS</t>
        </is>
      </c>
    </row>
    <row r="45691">
      <c r="A45691" t="n">
        <v>216806</v>
      </c>
      <c r="B45691" t="inlineStr">
        <is>
          <t>578080 TECATE SIX SIN DEPOSITO LA VINATA</t>
        </is>
      </c>
    </row>
    <row r="45692">
      <c r="A45692" t="n">
        <v>216807</v>
      </c>
      <c r="B45692" t="inlineStr">
        <is>
          <t>430830 OXXO NORTE LAP</t>
        </is>
      </c>
    </row>
    <row r="45693">
      <c r="A45693" t="n">
        <v>216808</v>
      </c>
      <c r="B45693" t="inlineStr">
        <is>
          <t>492692 OXXO ANGEL FLORES CUL</t>
        </is>
      </c>
    </row>
    <row r="45694">
      <c r="A45694" t="n">
        <v>216809</v>
      </c>
      <c r="B45694" t="inlineStr">
        <is>
          <t>578531 TECATE SIX SIN LAS AMERICAS</t>
        </is>
      </c>
    </row>
    <row r="45695">
      <c r="A45695" t="n">
        <v>216810</v>
      </c>
      <c r="B45695" t="inlineStr">
        <is>
          <t>507907 OXXO SALINAS LEAL</t>
        </is>
      </c>
    </row>
    <row r="45696">
      <c r="A45696" t="n">
        <v>216811</v>
      </c>
      <c r="B45696" t="inlineStr">
        <is>
          <t>438301 OXXO ORQUIDEAS ZAC</t>
        </is>
      </c>
    </row>
    <row r="45697">
      <c r="A45697" t="n">
        <v>216812</v>
      </c>
      <c r="B45697" t="inlineStr">
        <is>
          <t>503153 OXXO 1910 LAP</t>
        </is>
      </c>
    </row>
    <row r="45698">
      <c r="A45698" t="n">
        <v>216813</v>
      </c>
      <c r="B45698" t="inlineStr">
        <is>
          <t>576464 TECATE SIX AGS DEL LIMBO</t>
        </is>
      </c>
    </row>
    <row r="45699">
      <c r="A45699" t="n">
        <v>216814</v>
      </c>
      <c r="B45699" t="inlineStr">
        <is>
          <t>427759 OXXO MAINERO TAM</t>
        </is>
      </c>
    </row>
    <row r="45700">
      <c r="A45700" t="n">
        <v>216815</v>
      </c>
      <c r="B45700" t="inlineStr">
        <is>
          <t>587756 OXXO LA LAGUNA SLP</t>
        </is>
      </c>
    </row>
    <row r="45701">
      <c r="A45701" t="n">
        <v>216816</v>
      </c>
      <c r="B45701" t="inlineStr">
        <is>
          <t>578360 TECATE SIX CONSTITUYENTES</t>
        </is>
      </c>
    </row>
    <row r="45702">
      <c r="A45702" t="n">
        <v>216817</v>
      </c>
      <c r="B45702" t="inlineStr">
        <is>
          <t>576938 TECATE SIX BCS LA CHINA</t>
        </is>
      </c>
    </row>
    <row r="45703">
      <c r="A45703" t="n">
        <v>216818</v>
      </c>
      <c r="B45703" t="inlineStr">
        <is>
          <t>430335 OXXO COLOMBIA TAM</t>
        </is>
      </c>
    </row>
    <row r="45704">
      <c r="A45704" t="n">
        <v>216819</v>
      </c>
      <c r="B45704" t="inlineStr">
        <is>
          <t>437941 OXXO OROZCO AGU</t>
        </is>
      </c>
    </row>
    <row r="45705">
      <c r="A45705" t="n">
        <v>216820</v>
      </c>
      <c r="B45705" t="inlineStr">
        <is>
          <t>577816 TECATE SIX BCS ANDREA</t>
        </is>
      </c>
    </row>
    <row r="45706">
      <c r="A45706" t="n">
        <v>216821</v>
      </c>
      <c r="B45706" t="inlineStr">
        <is>
          <t>577817 TECATE SIX BCS MINISUPER SANTOS</t>
        </is>
      </c>
    </row>
    <row r="45707">
      <c r="A45707" t="n">
        <v>216822</v>
      </c>
      <c r="B45707" t="inlineStr">
        <is>
          <t>576871 TECATE SIX TAM SAN FERNANDO</t>
        </is>
      </c>
    </row>
    <row r="45708">
      <c r="A45708" t="n">
        <v>216823</v>
      </c>
      <c r="B45708" t="inlineStr">
        <is>
          <t>576265 TECATE SIX LA GRANJA</t>
        </is>
      </c>
    </row>
    <row r="45709">
      <c r="A45709" t="n">
        <v>216824</v>
      </c>
      <c r="B45709" t="inlineStr">
        <is>
          <t>589439 OXXO ADVENTURE DGO</t>
        </is>
      </c>
    </row>
    <row r="45710">
      <c r="A45710" t="n">
        <v>216825</v>
      </c>
      <c r="B45710" t="inlineStr">
        <is>
          <t>430268 OXXO NECAXA TAM</t>
        </is>
      </c>
    </row>
    <row r="45711">
      <c r="A45711" t="n">
        <v>216826</v>
      </c>
      <c r="B45711" t="inlineStr">
        <is>
          <t>439043 OXXO TEPIC INDEPENDENCIA GDL</t>
        </is>
      </c>
    </row>
    <row r="45712">
      <c r="A45712" t="n">
        <v>216827</v>
      </c>
      <c r="B45712" t="inlineStr">
        <is>
          <t>577050 TECATE SIX DEPOSITO EL CAMIONERO</t>
        </is>
      </c>
    </row>
    <row r="45713">
      <c r="A45713" t="n">
        <v>216828</v>
      </c>
      <c r="B45713" t="inlineStr">
        <is>
          <t>578284 TECATE SIX DEPOSITO LA SINALOA</t>
        </is>
      </c>
    </row>
    <row r="45714">
      <c r="A45714" t="n">
        <v>216829</v>
      </c>
      <c r="B45714" t="inlineStr">
        <is>
          <t>587864 OXXO BOSCH SLP</t>
        </is>
      </c>
    </row>
    <row r="45715">
      <c r="A45715" t="n">
        <v>216830</v>
      </c>
      <c r="B45715" t="inlineStr">
        <is>
          <t>576697 TECATE SIX TAM DOS ARROYOS</t>
        </is>
      </c>
    </row>
    <row r="45716">
      <c r="A45716" t="n">
        <v>216831</v>
      </c>
      <c r="B45716" t="inlineStr">
        <is>
          <t>577976 TECATE SIX DUR 21 VICTORIA</t>
        </is>
      </c>
    </row>
    <row r="45717">
      <c r="A45717" t="n">
        <v>216832</v>
      </c>
      <c r="B45717" t="inlineStr">
        <is>
          <t>437968 OXXO RUSCELLO AGU</t>
        </is>
      </c>
    </row>
    <row r="45718">
      <c r="A45718" t="n">
        <v>216833</v>
      </c>
      <c r="B45718" t="inlineStr">
        <is>
          <t>492650 KIOSKO OLAS ALTAS</t>
        </is>
      </c>
    </row>
    <row r="45719">
      <c r="A45719" t="n">
        <v>216834</v>
      </c>
      <c r="B45719" t="inlineStr">
        <is>
          <t>437893 OXXO IMSS JESUS MARIA AGU</t>
        </is>
      </c>
    </row>
    <row r="45720">
      <c r="A45720" t="n">
        <v>216835</v>
      </c>
      <c r="B45720" t="inlineStr">
        <is>
          <t>576426 TECATE SIX AGS INFONAVIT MORELOS</t>
        </is>
      </c>
    </row>
    <row r="45721">
      <c r="A45721" t="n">
        <v>216836</v>
      </c>
      <c r="B45721" t="inlineStr">
        <is>
          <t>577740 TECATE SIX TAM LA NARANJA</t>
        </is>
      </c>
    </row>
    <row r="45722">
      <c r="A45722" t="n">
        <v>216837</v>
      </c>
      <c r="B45722" t="inlineStr">
        <is>
          <t>587858 OXXO CONSTITUCION SLP</t>
        </is>
      </c>
    </row>
    <row r="45723">
      <c r="A45723" t="n">
        <v>216838</v>
      </c>
      <c r="B45723" t="inlineStr">
        <is>
          <t>576491 TECATE SIX AGS MARAVILLAS</t>
        </is>
      </c>
    </row>
    <row r="45724">
      <c r="A45724" t="n">
        <v>216839</v>
      </c>
      <c r="B45724" t="inlineStr">
        <is>
          <t>577476 TECATE SIX DUR 20 SALTO</t>
        </is>
      </c>
    </row>
    <row r="45725">
      <c r="A45725" t="n">
        <v>216840</v>
      </c>
      <c r="B45725" t="inlineStr">
        <is>
          <t>577953 TECATE SIX SIN DEPOSITO QUILA ALAMOS</t>
        </is>
      </c>
    </row>
    <row r="45726">
      <c r="A45726" t="n">
        <v>216841</v>
      </c>
      <c r="B45726" t="inlineStr">
        <is>
          <t>577225 TECATE SIX PERLA</t>
        </is>
      </c>
    </row>
    <row r="45727">
      <c r="A45727" t="n">
        <v>216842</v>
      </c>
      <c r="B45727" t="inlineStr">
        <is>
          <t>578224 TECATE SIX SIN LA CONQUISTA</t>
        </is>
      </c>
    </row>
    <row r="45728">
      <c r="A45728" t="n">
        <v>216843</v>
      </c>
      <c r="B45728" t="inlineStr">
        <is>
          <t>568917 OXXO TELEGRAFOS</t>
        </is>
      </c>
    </row>
    <row r="45729">
      <c r="A45729" t="n">
        <v>216844</v>
      </c>
      <c r="B45729" t="inlineStr">
        <is>
          <t>578037 TECATE SIX SIN SUPER SIN RAZON SOCIAL CULI</t>
        </is>
      </c>
    </row>
    <row r="45730">
      <c r="A45730" t="n">
        <v>216845</v>
      </c>
      <c r="B45730" t="inlineStr">
        <is>
          <t>432297 KIOSKO CERRITOS</t>
        </is>
      </c>
    </row>
    <row r="45731">
      <c r="A45731" t="n">
        <v>216846</v>
      </c>
      <c r="B45731" t="inlineStr">
        <is>
          <t>438002 OXXO UNIVERSIDAD CUAUHTEMOC AGU</t>
        </is>
      </c>
    </row>
    <row r="45732">
      <c r="A45732" t="n">
        <v>216847</v>
      </c>
      <c r="B45732" t="inlineStr">
        <is>
          <t>577126 TECATE SIX SANCHEZ CELIS II</t>
        </is>
      </c>
    </row>
    <row r="45733">
      <c r="A45733" t="n">
        <v>216848</v>
      </c>
      <c r="B45733" t="inlineStr">
        <is>
          <t>430276 OXXO REAL DEL MAR TAM</t>
        </is>
      </c>
    </row>
    <row r="45734">
      <c r="A45734" t="n">
        <v>216849</v>
      </c>
      <c r="B45734" t="inlineStr">
        <is>
          <t>589425 OXXO LICEAGA DGO</t>
        </is>
      </c>
    </row>
    <row r="45735">
      <c r="A45735" t="n">
        <v>216850</v>
      </c>
      <c r="B45735" t="inlineStr">
        <is>
          <t>577312 TECATE SIX SLP ESTACION CATORCE</t>
        </is>
      </c>
    </row>
    <row r="45736">
      <c r="A45736" t="n">
        <v>216851</v>
      </c>
      <c r="B45736" t="inlineStr">
        <is>
          <t>438004 OXXO VALLARTA AGU</t>
        </is>
      </c>
    </row>
    <row r="45737">
      <c r="A45737" t="n">
        <v>216852</v>
      </c>
      <c r="B45737" t="inlineStr">
        <is>
          <t>576073 TECATE SIX MIRADOR</t>
        </is>
      </c>
    </row>
    <row r="45738">
      <c r="A45738" t="n">
        <v>216853</v>
      </c>
      <c r="B45738" t="inlineStr">
        <is>
          <t>576742 TECATE SIX NAY HUACHOTITA</t>
        </is>
      </c>
    </row>
    <row r="45739">
      <c r="A45739" t="n">
        <v>216854</v>
      </c>
      <c r="B45739" t="inlineStr">
        <is>
          <t>577673 TECATE SIX DUR 20 LABOR</t>
        </is>
      </c>
    </row>
    <row r="45740">
      <c r="A45740" t="n">
        <v>216855</v>
      </c>
      <c r="B45740" t="inlineStr">
        <is>
          <t>568852 EXTRA / CIRCULO K ESTACION PLATA</t>
        </is>
      </c>
    </row>
    <row r="45741">
      <c r="A45741" t="n">
        <v>216856</v>
      </c>
      <c r="B45741" t="inlineStr">
        <is>
          <t>577661 TECATE SIX DUR JACINTO</t>
        </is>
      </c>
    </row>
    <row r="45742">
      <c r="A45742" t="n">
        <v>216857</v>
      </c>
      <c r="B45742" t="inlineStr">
        <is>
          <t>578216 TECATE SIX DEPOSITO EDGAR</t>
        </is>
      </c>
    </row>
    <row r="45743">
      <c r="A45743" t="n">
        <v>216858</v>
      </c>
      <c r="B45743" t="inlineStr">
        <is>
          <t>507876 EXTRA / CIRCULO K CIRCLE PABELLON CULTURAL</t>
        </is>
      </c>
    </row>
    <row r="45744">
      <c r="A45744" t="n">
        <v>216859</v>
      </c>
      <c r="B45744" t="inlineStr">
        <is>
          <t>576437 TECATE SIX AGS FERIA DE SAN MARCOS</t>
        </is>
      </c>
    </row>
    <row r="45745">
      <c r="A45745" t="n">
        <v>216860</v>
      </c>
      <c r="B45745" t="inlineStr">
        <is>
          <t>578479 TECATE SIX AGENCIA MATRIZ</t>
        </is>
      </c>
    </row>
    <row r="45746">
      <c r="A45746" t="n">
        <v>216861</v>
      </c>
      <c r="B45746" t="inlineStr">
        <is>
          <t>577964 TECATE SIX DUR 23 ZAPATA</t>
        </is>
      </c>
    </row>
    <row r="45747">
      <c r="A45747" t="n">
        <v>216862</v>
      </c>
      <c r="B45747" t="inlineStr">
        <is>
          <t>576312 TECATE SIX TOMY</t>
        </is>
      </c>
    </row>
    <row r="45748">
      <c r="A45748" t="n">
        <v>216863</v>
      </c>
      <c r="B45748" t="inlineStr">
        <is>
          <t>577718 TECATE SIX BCS MS 7 PERLAS DEL GOLFO</t>
        </is>
      </c>
    </row>
    <row r="45749">
      <c r="A45749" t="n">
        <v>216864</v>
      </c>
      <c r="B45749" t="inlineStr">
        <is>
          <t>437029 OXXO PALOMINO</t>
        </is>
      </c>
    </row>
    <row r="45750">
      <c r="A45750" t="n">
        <v>216865</v>
      </c>
      <c r="B45750" t="inlineStr">
        <is>
          <t>578317 TECATE SIX DIAZ ORDAZ MC</t>
        </is>
      </c>
    </row>
    <row r="45751">
      <c r="A45751" t="n">
        <v>216866</v>
      </c>
      <c r="B45751" t="inlineStr">
        <is>
          <t>576130 TECATE SIX LA GUADALUPANA</t>
        </is>
      </c>
    </row>
    <row r="45752">
      <c r="A45752" t="n">
        <v>216867</v>
      </c>
      <c r="B45752" t="inlineStr">
        <is>
          <t>576876 TECATE SIX TAM R15 SAN AGUSTIN</t>
        </is>
      </c>
    </row>
    <row r="45753">
      <c r="A45753" t="n">
        <v>216868</v>
      </c>
      <c r="B45753" t="inlineStr">
        <is>
          <t>589982 OXXO CIENEGA II</t>
        </is>
      </c>
    </row>
    <row r="45754">
      <c r="A45754" t="n">
        <v>216869</v>
      </c>
      <c r="B45754" t="inlineStr">
        <is>
          <t>578001 TECATE SIX SIN JUAREZ</t>
        </is>
      </c>
    </row>
    <row r="45755">
      <c r="A45755" t="n">
        <v>216870</v>
      </c>
      <c r="B45755" t="inlineStr">
        <is>
          <t>575945 TECATE SIX BARAJAS (300145837)</t>
        </is>
      </c>
    </row>
    <row r="45756">
      <c r="A45756" t="n">
        <v>216871</v>
      </c>
      <c r="B45756" t="inlineStr">
        <is>
          <t>431840 OXXO ACUEDUCTO CUL</t>
        </is>
      </c>
    </row>
    <row r="45757">
      <c r="A45757" t="n">
        <v>216872</v>
      </c>
      <c r="B45757" t="inlineStr">
        <is>
          <t>503189 OXXO GALI</t>
        </is>
      </c>
    </row>
    <row r="45758">
      <c r="A45758" t="n">
        <v>216873</v>
      </c>
      <c r="B45758" t="inlineStr">
        <is>
          <t>569485 OXXO SUPER BARA LOS CASTILLOS BJX</t>
        </is>
      </c>
    </row>
    <row r="45759">
      <c r="A45759" t="n">
        <v>216874</v>
      </c>
      <c r="B45759" t="inlineStr">
        <is>
          <t>438248 OXXO CATEDRAL ZCL</t>
        </is>
      </c>
    </row>
    <row r="45760">
      <c r="A45760" t="n">
        <v>216875</v>
      </c>
      <c r="B45760" t="inlineStr">
        <is>
          <t>588398 OXXO CEDRO ZCL</t>
        </is>
      </c>
    </row>
    <row r="45761">
      <c r="A45761" t="n">
        <v>216876</v>
      </c>
      <c r="B45761" t="inlineStr">
        <is>
          <t>576047 TECATE SIX GIL I</t>
        </is>
      </c>
    </row>
    <row r="45762">
      <c r="A45762" t="n">
        <v>216877</v>
      </c>
      <c r="B45762" t="inlineStr">
        <is>
          <t>576310 TECATE SIX EL MOSQUITO</t>
        </is>
      </c>
    </row>
    <row r="45763">
      <c r="A45763" t="n">
        <v>216878</v>
      </c>
      <c r="B45763" t="inlineStr">
        <is>
          <t>577342 TECATE SIX NL 20 GARZAYALA</t>
        </is>
      </c>
    </row>
    <row r="45764">
      <c r="A45764" t="n">
        <v>216879</v>
      </c>
      <c r="B45764" t="inlineStr">
        <is>
          <t>577734 TECATE SIX JAIBITA</t>
        </is>
      </c>
    </row>
    <row r="45765">
      <c r="A45765" t="n">
        <v>216880</v>
      </c>
      <c r="B45765" t="inlineStr">
        <is>
          <t>437936 OXXO NORIAS AGU</t>
        </is>
      </c>
    </row>
    <row r="45766">
      <c r="A45766" t="n">
        <v>216881</v>
      </c>
      <c r="B45766" t="inlineStr">
        <is>
          <t>587779 OXXO SANTA BARBARA SLP</t>
        </is>
      </c>
    </row>
    <row r="45767">
      <c r="A45767" t="n">
        <v>216882</v>
      </c>
      <c r="B45767" t="inlineStr">
        <is>
          <t>577741 TECATE SIX BCS MINISUPER VIRREYES</t>
        </is>
      </c>
    </row>
    <row r="45768">
      <c r="A45768" t="n">
        <v>216883</v>
      </c>
      <c r="B45768" t="inlineStr">
        <is>
          <t>577101 TECATE SIX SIN COLOSIO</t>
        </is>
      </c>
    </row>
    <row r="45769">
      <c r="A45769" t="n">
        <v>216884</v>
      </c>
      <c r="B45769" t="inlineStr">
        <is>
          <t>578172 TECATE SIX SIN DEL REY</t>
        </is>
      </c>
    </row>
    <row r="45770">
      <c r="A45770" t="n">
        <v>216885</v>
      </c>
      <c r="B45770" t="inlineStr">
        <is>
          <t>577520 TECATE SIX SIN AGUA CALIENTE</t>
        </is>
      </c>
    </row>
    <row r="45771">
      <c r="A45771" t="n">
        <v>216886</v>
      </c>
      <c r="B45771" t="inlineStr">
        <is>
          <t>577467 TECATE SIX TAM 9 SOTO LA MARINA PARQUE</t>
        </is>
      </c>
    </row>
    <row r="45772">
      <c r="A45772" t="n">
        <v>216887</v>
      </c>
      <c r="B45772" t="inlineStr">
        <is>
          <t>587771 OXXO PASEO DE LAS AVES SLP</t>
        </is>
      </c>
    </row>
    <row r="45773">
      <c r="A45773" t="n">
        <v>216888</v>
      </c>
      <c r="B45773" t="inlineStr">
        <is>
          <t>568889 EXTRA / CIRCULO K PLAZUELA</t>
        </is>
      </c>
    </row>
    <row r="45774">
      <c r="A45774" t="n">
        <v>216889</v>
      </c>
      <c r="B45774" t="inlineStr">
        <is>
          <t>437404 OXXO CIUDAD 2000 SLP</t>
        </is>
      </c>
    </row>
    <row r="45775">
      <c r="A45775" t="n">
        <v>216890</v>
      </c>
      <c r="B45775" t="inlineStr">
        <is>
          <t>577554 TECATE SIX DUR 23 EL PROGRESO</t>
        </is>
      </c>
    </row>
    <row r="45776">
      <c r="A45776" t="n">
        <v>216891</v>
      </c>
      <c r="B45776" t="inlineStr">
        <is>
          <t>577681 TECATE SIX TAM 20 PAULITA</t>
        </is>
      </c>
    </row>
    <row r="45777">
      <c r="A45777" t="n">
        <v>216892</v>
      </c>
      <c r="B45777" t="inlineStr">
        <is>
          <t>578199 TECATE SIX SIN DEPOSITO LA CURVA</t>
        </is>
      </c>
    </row>
    <row r="45778">
      <c r="A45778" t="n">
        <v>216893</v>
      </c>
      <c r="B45778" t="inlineStr">
        <is>
          <t>431899 OXXO GUADALUPE CUL</t>
        </is>
      </c>
    </row>
    <row r="45779">
      <c r="A45779" t="n">
        <v>216894</v>
      </c>
      <c r="B45779" t="inlineStr">
        <is>
          <t>587783 OXXO MILENIO SLP</t>
        </is>
      </c>
    </row>
    <row r="45780">
      <c r="A45780" t="n">
        <v>216895</v>
      </c>
      <c r="B45780" t="inlineStr">
        <is>
          <t>578051 TECATE SIX SIN DEPOSITO ROSARIO</t>
        </is>
      </c>
    </row>
    <row r="45781">
      <c r="A45781" t="n">
        <v>216896</v>
      </c>
      <c r="B45781" t="inlineStr">
        <is>
          <t>576102 TECATE SIX AVELLANO</t>
        </is>
      </c>
    </row>
    <row r="45782">
      <c r="A45782" t="n">
        <v>216897</v>
      </c>
      <c r="B45782" t="inlineStr">
        <is>
          <t>577625 TECATE SIX DUR 9 PESCADOR</t>
        </is>
      </c>
    </row>
    <row r="45783">
      <c r="A45783" t="n">
        <v>216898</v>
      </c>
      <c r="B45783" t="inlineStr">
        <is>
          <t>578029 TECATE SIX SIN MS LA TERRAZA</t>
        </is>
      </c>
    </row>
    <row r="45784">
      <c r="A45784" t="n">
        <v>216899</v>
      </c>
      <c r="B45784" t="inlineStr">
        <is>
          <t>576774 TECATE SIX TAM 22 LAPALAPA</t>
        </is>
      </c>
    </row>
    <row r="45785">
      <c r="A45785" t="n">
        <v>216900</v>
      </c>
      <c r="B45785" t="inlineStr">
        <is>
          <t>578410 TECATE SIX DEPOSITO LA AMISTAD</t>
        </is>
      </c>
    </row>
    <row r="45786">
      <c r="A45786" t="n">
        <v>216901</v>
      </c>
      <c r="B45786" t="inlineStr">
        <is>
          <t>577636 TECATE SIX DUR 23 TECNOLOGICO</t>
        </is>
      </c>
    </row>
    <row r="45787">
      <c r="A45787" t="n">
        <v>216902</v>
      </c>
      <c r="B45787" t="inlineStr">
        <is>
          <t>578490 TECATE SIX DEPOSITO EL BLEDAL</t>
        </is>
      </c>
    </row>
    <row r="45788">
      <c r="A45788" t="n">
        <v>216903</v>
      </c>
      <c r="B45788" t="inlineStr">
        <is>
          <t>550780 OXXO ALMENDROS</t>
        </is>
      </c>
    </row>
    <row r="45789">
      <c r="A45789" t="n">
        <v>216904</v>
      </c>
      <c r="B45789" t="inlineStr">
        <is>
          <t>578228 TECATE SIX SIN SUPER ALFA</t>
        </is>
      </c>
    </row>
    <row r="45790">
      <c r="A45790" t="n">
        <v>216905</v>
      </c>
      <c r="B45790" t="inlineStr">
        <is>
          <t>587866 OXXO VILLAMAGNA SLP</t>
        </is>
      </c>
    </row>
    <row r="45791">
      <c r="A45791" t="n">
        <v>216906</v>
      </c>
      <c r="B45791" t="inlineStr">
        <is>
          <t>437878 OXXO GAS VILLASUNCION AGU</t>
        </is>
      </c>
    </row>
    <row r="45792">
      <c r="A45792" t="n">
        <v>216907</v>
      </c>
      <c r="B45792" t="inlineStr">
        <is>
          <t>437389 OXXO BLAS ESCONTRIA SLP</t>
        </is>
      </c>
    </row>
    <row r="45793">
      <c r="A45793" t="n">
        <v>216908</v>
      </c>
      <c r="B45793" t="inlineStr">
        <is>
          <t>568925 OXXO GUERRERO ZCL</t>
        </is>
      </c>
    </row>
    <row r="45794">
      <c r="A45794" t="n">
        <v>216909</v>
      </c>
      <c r="B45794" t="inlineStr">
        <is>
          <t>438202 OXXO UNIVERSIDAD SLP</t>
        </is>
      </c>
    </row>
    <row r="45795">
      <c r="A45795" t="n">
        <v>216910</v>
      </c>
      <c r="B45795" t="inlineStr">
        <is>
          <t>427681 OXXO MONTE ALTO TAM</t>
        </is>
      </c>
    </row>
    <row r="45796">
      <c r="A45796" t="n">
        <v>216911</v>
      </c>
      <c r="B45796" t="inlineStr">
        <is>
          <t>576821 TECATE SIX SLP VILLA DE ARISTA SERDAN</t>
        </is>
      </c>
    </row>
    <row r="45797">
      <c r="A45797" t="n">
        <v>216912</v>
      </c>
      <c r="B45797" t="inlineStr">
        <is>
          <t>589364 OXXO TECNO DGO</t>
        </is>
      </c>
    </row>
    <row r="45798">
      <c r="A45798" t="n">
        <v>216913</v>
      </c>
      <c r="B45798" t="inlineStr">
        <is>
          <t>438015 OXXO ZONA MILITAR AGU</t>
        </is>
      </c>
    </row>
    <row r="45799">
      <c r="A45799" t="n">
        <v>216914</v>
      </c>
      <c r="B45799" t="inlineStr">
        <is>
          <t>577119 TECATE SIX DEPOSITO LAS HELADAS</t>
        </is>
      </c>
    </row>
    <row r="45800">
      <c r="A45800" t="n">
        <v>216915</v>
      </c>
      <c r="B45800" t="inlineStr">
        <is>
          <t>577739 TECATE SIX TAM LOS COLEGAS</t>
        </is>
      </c>
    </row>
    <row r="45801">
      <c r="A45801" t="n">
        <v>216916</v>
      </c>
      <c r="B45801" t="inlineStr">
        <is>
          <t>576131 TECATE SIX COQUITOS</t>
        </is>
      </c>
    </row>
    <row r="45802">
      <c r="A45802" t="n">
        <v>216917</v>
      </c>
      <c r="B45802" t="inlineStr">
        <is>
          <t>577244 TECATE SIX SLP NOGALES</t>
        </is>
      </c>
    </row>
    <row r="45803">
      <c r="A45803" t="n">
        <v>216918</v>
      </c>
      <c r="B45803" t="inlineStr">
        <is>
          <t>577750 TECATE SIX BCS MINISUPER LOS PILLOS</t>
        </is>
      </c>
    </row>
    <row r="45804">
      <c r="A45804" t="n">
        <v>216919</v>
      </c>
      <c r="B45804" t="inlineStr">
        <is>
          <t>577547 TECATE SIX DUR AZTECA</t>
        </is>
      </c>
    </row>
    <row r="45805">
      <c r="A45805" t="n">
        <v>216920</v>
      </c>
      <c r="B45805" t="inlineStr">
        <is>
          <t>577352 TECATE SIX TAM 9 JUANITA</t>
        </is>
      </c>
    </row>
    <row r="45806">
      <c r="A45806" t="n">
        <v>216921</v>
      </c>
      <c r="B45806" t="inlineStr">
        <is>
          <t>578314 TECATE SIX SIN SUPER LOS MIGUELES</t>
        </is>
      </c>
    </row>
    <row r="45807">
      <c r="A45807" t="n">
        <v>216922</v>
      </c>
      <c r="B45807" t="inlineStr">
        <is>
          <t>578226 TECATE SIX SIN SUPER PRADOS DEL SUR</t>
        </is>
      </c>
    </row>
    <row r="45808">
      <c r="A45808" t="n">
        <v>216923</v>
      </c>
      <c r="B45808" t="inlineStr">
        <is>
          <t>437370 OXXO ALAMEDA SLP</t>
        </is>
      </c>
    </row>
    <row r="45809">
      <c r="A45809" t="n">
        <v>216924</v>
      </c>
      <c r="B45809" t="inlineStr">
        <is>
          <t>507909 OXXO BARLOVENTO</t>
        </is>
      </c>
    </row>
    <row r="45810">
      <c r="A45810" t="n">
        <v>216925</v>
      </c>
      <c r="B45810" t="inlineStr">
        <is>
          <t>578359 TECATE SIX SIN DEPOSITO PLATA</t>
        </is>
      </c>
    </row>
    <row r="45811">
      <c r="A45811" t="n">
        <v>216926</v>
      </c>
      <c r="B45811" t="inlineStr">
        <is>
          <t>578177 TECATE SIX LA COSTERITA</t>
        </is>
      </c>
    </row>
    <row r="45812">
      <c r="A45812" t="n">
        <v>216927</v>
      </c>
      <c r="B45812" t="inlineStr">
        <is>
          <t>523680 OXXO VILLAS</t>
        </is>
      </c>
    </row>
    <row r="45813">
      <c r="A45813" t="n">
        <v>216928</v>
      </c>
      <c r="B45813" t="inlineStr">
        <is>
          <t>568508 OXXO VISTAMAR CUN</t>
        </is>
      </c>
    </row>
    <row r="45814">
      <c r="A45814" t="n">
        <v>216929</v>
      </c>
      <c r="B45814" t="inlineStr">
        <is>
          <t>587446 NADRO MONTERREY</t>
        </is>
      </c>
    </row>
    <row r="45815">
      <c r="A45815" t="n">
        <v>216930</v>
      </c>
      <c r="B45815" t="inlineStr">
        <is>
          <t>578325 TECATE SIX DEPOSITO CULIACANCITO II</t>
        </is>
      </c>
    </row>
    <row r="45816">
      <c r="A45816" t="n">
        <v>216931</v>
      </c>
      <c r="B45816" t="inlineStr">
        <is>
          <t>430255 OXXO JALISCO TAM</t>
        </is>
      </c>
    </row>
    <row r="45817">
      <c r="A45817" t="n">
        <v>216932</v>
      </c>
      <c r="B45817" t="inlineStr">
        <is>
          <t>577615 TECATE SIX BCS DON NELO</t>
        </is>
      </c>
    </row>
    <row r="45818">
      <c r="A45818" t="n">
        <v>216933</v>
      </c>
      <c r="B45818" t="inlineStr">
        <is>
          <t>427735 OXXO CARRANZA TAM</t>
        </is>
      </c>
    </row>
    <row r="45819">
      <c r="A45819" t="n">
        <v>216934</v>
      </c>
      <c r="B45819" t="inlineStr">
        <is>
          <t>576100 TECATE SIX CHA CHA CHA</t>
        </is>
      </c>
    </row>
    <row r="45820">
      <c r="A45820" t="n">
        <v>216935</v>
      </c>
      <c r="B45820" t="inlineStr">
        <is>
          <t>577015 TECATE SIX BCS KENIA</t>
        </is>
      </c>
    </row>
    <row r="45821">
      <c r="A45821" t="n">
        <v>216936</v>
      </c>
      <c r="B45821" t="inlineStr">
        <is>
          <t>483856 SAHUAYO ABASTOS</t>
        </is>
      </c>
    </row>
    <row r="45822">
      <c r="A45822" t="n">
        <v>216937</v>
      </c>
      <c r="B45822" t="inlineStr">
        <is>
          <t>577511 TECATE SIX TKT EL TREBOL</t>
        </is>
      </c>
    </row>
    <row r="45823">
      <c r="A45823" t="n">
        <v>216938</v>
      </c>
      <c r="B45823" t="inlineStr">
        <is>
          <t>577340 TECATE SIX TAM 8 JUVENTUD</t>
        </is>
      </c>
    </row>
    <row r="45824">
      <c r="A45824" t="n">
        <v>216939</v>
      </c>
      <c r="B45824" t="inlineStr">
        <is>
          <t>576895 TECATE SIX SIN MS EL RECREO</t>
        </is>
      </c>
    </row>
    <row r="45825">
      <c r="A45825" t="n">
        <v>216940</v>
      </c>
      <c r="B45825" t="inlineStr">
        <is>
          <t>568687 OXXO MANTE TAM</t>
        </is>
      </c>
    </row>
    <row r="45826">
      <c r="A45826" t="n">
        <v>216941</v>
      </c>
      <c r="B45826" t="inlineStr">
        <is>
          <t>430726 OXXO NAYARIT LAP</t>
        </is>
      </c>
    </row>
    <row r="45827">
      <c r="A45827" t="n">
        <v>216942</v>
      </c>
      <c r="B45827" t="inlineStr">
        <is>
          <t>576934 TECATE SIX BCS EL CANGREJO</t>
        </is>
      </c>
    </row>
    <row r="45828">
      <c r="A45828" t="n">
        <v>216943</v>
      </c>
      <c r="B45828" t="inlineStr">
        <is>
          <t>577078 TECATE SIX SIN PALOS PRIETOS</t>
        </is>
      </c>
    </row>
    <row r="45829">
      <c r="A45829" t="n">
        <v>216944</v>
      </c>
      <c r="B45829" t="inlineStr">
        <is>
          <t>437502 OXXO ROMA SLP</t>
        </is>
      </c>
    </row>
    <row r="45830">
      <c r="A45830" t="n">
        <v>216945</v>
      </c>
      <c r="B45830" t="inlineStr">
        <is>
          <t>578072 TECATE SIX SIN INTERNACIONAL</t>
        </is>
      </c>
    </row>
    <row r="45831">
      <c r="A45831" t="n">
        <v>216946</v>
      </c>
      <c r="B45831" t="inlineStr">
        <is>
          <t>578493 TECATE SIX SIN MS SAN FELIPE</t>
        </is>
      </c>
    </row>
    <row r="45832">
      <c r="A45832" t="n">
        <v>216947</v>
      </c>
      <c r="B45832" t="inlineStr">
        <is>
          <t>577635 TECATE SIX DUR ARABE</t>
        </is>
      </c>
    </row>
    <row r="45833">
      <c r="A45833" t="n">
        <v>216948</v>
      </c>
      <c r="B45833" t="inlineStr">
        <is>
          <t>575991 TECATE SIX QROO RUTA 7</t>
        </is>
      </c>
    </row>
    <row r="45834">
      <c r="A45834" t="n">
        <v>216949</v>
      </c>
      <c r="B45834" t="inlineStr">
        <is>
          <t>507290 OXXO COLEGIO MILITAR TAM</t>
        </is>
      </c>
    </row>
    <row r="45835">
      <c r="A45835" t="n">
        <v>216950</v>
      </c>
      <c r="B45835" t="inlineStr">
        <is>
          <t>578532 TECATE SIX SIN MS ESTACION ROSALES</t>
        </is>
      </c>
    </row>
    <row r="45836">
      <c r="A45836" t="n">
        <v>216951</v>
      </c>
      <c r="B45836" t="inlineStr">
        <is>
          <t>575989 TECATE SIX CHAC MOOL</t>
        </is>
      </c>
    </row>
    <row r="45837">
      <c r="A45837" t="n">
        <v>216952</v>
      </c>
      <c r="B45837" t="inlineStr">
        <is>
          <t>575934 TECATE SIX EL CHISPAZO</t>
        </is>
      </c>
    </row>
    <row r="45838">
      <c r="A45838" t="n">
        <v>216953</v>
      </c>
      <c r="B45838" t="inlineStr">
        <is>
          <t>437421 OXXO EJE VIAL SLP</t>
        </is>
      </c>
    </row>
    <row r="45839">
      <c r="A45839" t="n">
        <v>216954</v>
      </c>
      <c r="B45839" t="inlineStr">
        <is>
          <t>576959 TECATE SIX BCS ABARROTES VILLA UNION</t>
        </is>
      </c>
    </row>
    <row r="45840">
      <c r="A45840" t="n">
        <v>216955</v>
      </c>
      <c r="B45840" t="inlineStr">
        <is>
          <t>438010 OXXO VILLAS DEL PILAR AGU</t>
        </is>
      </c>
    </row>
    <row r="45841">
      <c r="A45841" t="n">
        <v>216956</v>
      </c>
      <c r="B45841" t="inlineStr">
        <is>
          <t>576983 TECATE SIX SIN DEPOSITO OTATES</t>
        </is>
      </c>
    </row>
    <row r="45842">
      <c r="A45842" t="n">
        <v>216957</v>
      </c>
      <c r="B45842" t="inlineStr">
        <is>
          <t>578186 TECATE SIX SIN SUPER FLASH</t>
        </is>
      </c>
    </row>
    <row r="45843">
      <c r="A45843" t="n">
        <v>216958</v>
      </c>
      <c r="B45843" t="inlineStr">
        <is>
          <t>577364 TECATE SIX TAM PRAXEDIS BALBOA</t>
        </is>
      </c>
    </row>
    <row r="45844">
      <c r="A45844" t="n">
        <v>216959</v>
      </c>
      <c r="B45844" t="inlineStr">
        <is>
          <t>430363 OXXO SAN PEDRO TAM</t>
        </is>
      </c>
    </row>
    <row r="45845">
      <c r="A45845" t="n">
        <v>216960</v>
      </c>
      <c r="B45845" t="inlineStr">
        <is>
          <t>576684 TECATE SIX TAM LUHER</t>
        </is>
      </c>
    </row>
    <row r="45846">
      <c r="A45846" t="n">
        <v>216961</v>
      </c>
      <c r="B45846" t="inlineStr">
        <is>
          <t>437053 EXTRA / CIRCULO K CK GAS CENTRAL CK</t>
        </is>
      </c>
    </row>
    <row r="45847">
      <c r="A45847" t="n">
        <v>216962</v>
      </c>
      <c r="B45847" t="inlineStr">
        <is>
          <t>576771 TECATE SIX TKT AGENCIA TECUALA</t>
        </is>
      </c>
    </row>
    <row r="45848">
      <c r="A45848" t="n">
        <v>216963</v>
      </c>
      <c r="B45848" t="inlineStr">
        <is>
          <t>577870 TECATE SIX SIN DEPOSITO MS HERRERA</t>
        </is>
      </c>
    </row>
    <row r="45849">
      <c r="A45849" t="n">
        <v>216964</v>
      </c>
      <c r="B45849" t="inlineStr">
        <is>
          <t>589391 OXXO CANTARRANAS DGO</t>
        </is>
      </c>
    </row>
    <row r="45850">
      <c r="A45850" t="n">
        <v>216965</v>
      </c>
      <c r="B45850" t="inlineStr">
        <is>
          <t>578083 TECATE SIX DEPOSITO LAS AGUAMITAS II</t>
        </is>
      </c>
    </row>
    <row r="45851">
      <c r="A45851" t="n">
        <v>216966</v>
      </c>
      <c r="B45851" t="inlineStr">
        <is>
          <t>578108 TECATE SIX DEPOSITO SATAYA</t>
        </is>
      </c>
    </row>
    <row r="45852">
      <c r="A45852" t="n">
        <v>216967</v>
      </c>
      <c r="B45852" t="inlineStr">
        <is>
          <t>439039 OXXO TEPIC DEL ANGEL GDL</t>
        </is>
      </c>
    </row>
    <row r="45853">
      <c r="A45853" t="n">
        <v>216968</v>
      </c>
      <c r="B45853" t="inlineStr">
        <is>
          <t>578510 TECATE SIX DEPOSITO LOS PINOS</t>
        </is>
      </c>
    </row>
    <row r="45854">
      <c r="A45854" t="n">
        <v>216969</v>
      </c>
      <c r="B45854" t="inlineStr">
        <is>
          <t>589444 OXXO FERROCARRIL DGO-INACTIVO</t>
        </is>
      </c>
    </row>
    <row r="45855">
      <c r="A45855" t="n">
        <v>216970</v>
      </c>
      <c r="B45855" t="inlineStr">
        <is>
          <t>430286 OXXO SIRENAS TAM</t>
        </is>
      </c>
    </row>
    <row r="45856">
      <c r="A45856" t="n">
        <v>216971</v>
      </c>
      <c r="B45856" t="inlineStr">
        <is>
          <t>578221 TECATE SIX SIN LA BURBUJA</t>
        </is>
      </c>
    </row>
    <row r="45857">
      <c r="A45857" t="n">
        <v>216972</v>
      </c>
      <c r="B45857" t="inlineStr">
        <is>
          <t>576915 TECATE SIX BCS MINISUPER JAQUELINE</t>
        </is>
      </c>
    </row>
    <row r="45858">
      <c r="A45858" t="n">
        <v>216973</v>
      </c>
      <c r="B45858" t="inlineStr">
        <is>
          <t>437028 OXXO DEL VALLE AGU</t>
        </is>
      </c>
    </row>
    <row r="45859">
      <c r="A45859" t="n">
        <v>216974</v>
      </c>
      <c r="B45859" t="inlineStr">
        <is>
          <t>566924 PUNTO DE VENTA PV SAN VICENTE</t>
        </is>
      </c>
    </row>
    <row r="45860">
      <c r="A45860" t="n">
        <v>216975</v>
      </c>
      <c r="B45860" t="inlineStr">
        <is>
          <t>578210 TECATE SIX DEPOSITO EL CATRIN</t>
        </is>
      </c>
    </row>
    <row r="45861">
      <c r="A45861" t="n">
        <v>216976</v>
      </c>
      <c r="B45861" t="inlineStr">
        <is>
          <t>577178 TECATE SIX SIN SUPER MARTIN</t>
        </is>
      </c>
    </row>
    <row r="45862">
      <c r="A45862" t="n">
        <v>216977</v>
      </c>
      <c r="B45862" t="inlineStr">
        <is>
          <t>430733 OXXO PUESTA DEL SOL</t>
        </is>
      </c>
    </row>
    <row r="45863">
      <c r="A45863" t="n">
        <v>216978</v>
      </c>
      <c r="B45863" t="inlineStr">
        <is>
          <t>577139 TECATE SIX SIN LOS OJITOS</t>
        </is>
      </c>
    </row>
    <row r="45864">
      <c r="A45864" t="n">
        <v>216979</v>
      </c>
      <c r="B45864" t="inlineStr">
        <is>
          <t>576269 TECATE SIX YUC PIEDRA PAPEL O CERVEZA</t>
        </is>
      </c>
    </row>
    <row r="45865">
      <c r="A45865" t="n">
        <v>216980</v>
      </c>
      <c r="B45865" t="inlineStr">
        <is>
          <t>577536 TECATE SIX DEPOSITO NUEVO ZOQUITITAN</t>
        </is>
      </c>
    </row>
    <row r="45866">
      <c r="A45866" t="n">
        <v>216982</v>
      </c>
      <c r="B45866" t="inlineStr">
        <is>
          <t>575947 TECATE SIX AGAVE 252</t>
        </is>
      </c>
    </row>
    <row r="45867">
      <c r="A45867" t="n">
        <v>216983</v>
      </c>
      <c r="B45867" t="inlineStr">
        <is>
          <t>576842 TECATE SIX TAM 20 MARQUIÑOS</t>
        </is>
      </c>
    </row>
    <row r="45868">
      <c r="A45868" t="n">
        <v>216984</v>
      </c>
      <c r="B45868" t="inlineStr">
        <is>
          <t>577515 TECATE SIX AGENCIA MATRIZ CARTA BLANCA</t>
        </is>
      </c>
    </row>
    <row r="45869">
      <c r="A45869" t="n">
        <v>216985</v>
      </c>
      <c r="B45869" t="inlineStr">
        <is>
          <t>431883 OXXO ESTRELLA CUL</t>
        </is>
      </c>
    </row>
    <row r="45870">
      <c r="A45870" t="n">
        <v>216986</v>
      </c>
      <c r="B45870" t="inlineStr">
        <is>
          <t>589432 OXXO MORGA DGO</t>
        </is>
      </c>
    </row>
    <row r="45871">
      <c r="A45871" t="n">
        <v>216987</v>
      </c>
      <c r="B45871" t="inlineStr">
        <is>
          <t>587797 OXXO MORALES SAUCITO SLP</t>
        </is>
      </c>
    </row>
    <row r="45872">
      <c r="A45872" t="n">
        <v>216988</v>
      </c>
      <c r="B45872" t="inlineStr">
        <is>
          <t>577578 TECATE SIX DUR 1 GUADALUPANA</t>
        </is>
      </c>
    </row>
    <row r="45873">
      <c r="A45873" t="n">
        <v>216989</v>
      </c>
      <c r="B45873" t="inlineStr">
        <is>
          <t>432121 OXXO PASCUAL OROZCO MAZ</t>
        </is>
      </c>
    </row>
    <row r="45874">
      <c r="A45874" t="n">
        <v>216990</v>
      </c>
      <c r="B45874" t="inlineStr">
        <is>
          <t>432152 OXXO VENETO MAZ</t>
        </is>
      </c>
    </row>
    <row r="45875">
      <c r="A45875" t="n">
        <v>216991</v>
      </c>
      <c r="B45875" t="inlineStr">
        <is>
          <t>576210 TECATE SIX LA CONDESA</t>
        </is>
      </c>
    </row>
    <row r="45876">
      <c r="A45876" t="n">
        <v>216992</v>
      </c>
      <c r="B45876" t="inlineStr">
        <is>
          <t>577406 TECATE SIX TAM PITAGORAS</t>
        </is>
      </c>
    </row>
    <row r="45877">
      <c r="A45877" t="n">
        <v>216993</v>
      </c>
      <c r="B45877" t="inlineStr">
        <is>
          <t>575905 TECATE SIX LA TORRE</t>
        </is>
      </c>
    </row>
    <row r="45878">
      <c r="A45878" t="n">
        <v>216994</v>
      </c>
      <c r="B45878" t="inlineStr">
        <is>
          <t>578150 TECATE SIX DEPOSITO EL PARRAL</t>
        </is>
      </c>
    </row>
    <row r="45879">
      <c r="A45879" t="n">
        <v>216995</v>
      </c>
      <c r="B45879" t="inlineStr">
        <is>
          <t>578193 TECATE SIX SIN EMPORIO</t>
        </is>
      </c>
    </row>
    <row r="45880">
      <c r="A45880" t="n">
        <v>216996</v>
      </c>
      <c r="B45880" t="inlineStr">
        <is>
          <t>577112 TECATE SIX DEPOSITO PRINCESS</t>
        </is>
      </c>
    </row>
    <row r="45881">
      <c r="A45881" t="n">
        <v>216997</v>
      </c>
      <c r="B45881" t="inlineStr">
        <is>
          <t>578190 TECATE SIX CLAUDIA</t>
        </is>
      </c>
    </row>
    <row r="45882">
      <c r="A45882" t="n">
        <v>216998</v>
      </c>
      <c r="B45882" t="inlineStr">
        <is>
          <t>437891 OXXO HIDROCALIDO AGU</t>
        </is>
      </c>
    </row>
    <row r="45883">
      <c r="A45883" t="n">
        <v>216999</v>
      </c>
      <c r="B45883" t="inlineStr">
        <is>
          <t>577857 TECATE SIX FRANCISCO KING</t>
        </is>
      </c>
    </row>
    <row r="45884">
      <c r="A45884" t="n">
        <v>217000</v>
      </c>
      <c r="B45884" t="inlineStr">
        <is>
          <t>577131 TECATE SIX SIN FLORES</t>
        </is>
      </c>
    </row>
    <row r="45885">
      <c r="A45885" t="n">
        <v>217001</v>
      </c>
      <c r="B45885" t="inlineStr">
        <is>
          <t>439945 OXXO TEPIC-CD DELASARTES GDL</t>
        </is>
      </c>
    </row>
    <row r="45886">
      <c r="A45886" t="n">
        <v>217002</v>
      </c>
      <c r="B45886" t="inlineStr">
        <is>
          <t>576149 TECATE SIX MILAGRO DEL MARS</t>
        </is>
      </c>
    </row>
    <row r="45887">
      <c r="A45887" t="n">
        <v>217003</v>
      </c>
      <c r="B45887" t="inlineStr">
        <is>
          <t>430737 OXXO SAN LORENZO LAP</t>
        </is>
      </c>
    </row>
    <row r="45888">
      <c r="A45888" t="n">
        <v>217004</v>
      </c>
      <c r="B45888" t="inlineStr">
        <is>
          <t>577387 TECATE SIX TAM 8 SUPER X</t>
        </is>
      </c>
    </row>
    <row r="45889">
      <c r="A45889" t="n">
        <v>217005</v>
      </c>
      <c r="B45889" t="inlineStr">
        <is>
          <t>578019 TECATE SIX SIN DEPOSITO LIBERALISMO</t>
        </is>
      </c>
    </row>
    <row r="45890">
      <c r="A45890" t="n">
        <v>217006</v>
      </c>
      <c r="B45890" t="inlineStr">
        <is>
          <t>576174 TECATE SIX LANGOSTA</t>
        </is>
      </c>
    </row>
    <row r="45891">
      <c r="A45891" t="n">
        <v>217007</v>
      </c>
      <c r="B45891" t="inlineStr">
        <is>
          <t>576349 TECATE SIX 5 DE MAYO</t>
        </is>
      </c>
    </row>
    <row r="45892">
      <c r="A45892" t="n">
        <v>217008</v>
      </c>
      <c r="B45892" t="inlineStr">
        <is>
          <t>576216 TECATE SIX CRISTINA</t>
        </is>
      </c>
    </row>
    <row r="45893">
      <c r="A45893" t="n">
        <v>217009</v>
      </c>
      <c r="B45893" t="inlineStr">
        <is>
          <t>576429 TECATE SIX AGS LA SALUD II</t>
        </is>
      </c>
    </row>
    <row r="45894">
      <c r="A45894" t="n">
        <v>217010</v>
      </c>
      <c r="B45894" t="inlineStr">
        <is>
          <t>577222 TECATE SIX BCS GARCIA HERMANOS</t>
        </is>
      </c>
    </row>
    <row r="45895">
      <c r="A45895" t="n">
        <v>217011</v>
      </c>
      <c r="B45895" t="inlineStr">
        <is>
          <t>589975 OXXO SIBERIA</t>
        </is>
      </c>
    </row>
    <row r="45896">
      <c r="A45896" t="n">
        <v>217012</v>
      </c>
      <c r="B45896" t="inlineStr">
        <is>
          <t>430709 OXXO CORONADO LAP</t>
        </is>
      </c>
    </row>
    <row r="45897">
      <c r="A45897" t="n">
        <v>217013</v>
      </c>
      <c r="B45897" t="inlineStr">
        <is>
          <t>577770 TECATE SIX DEPOSITO SARITA</t>
        </is>
      </c>
    </row>
    <row r="45898">
      <c r="A45898" t="n">
        <v>217014</v>
      </c>
      <c r="B45898" t="inlineStr">
        <is>
          <t>587832 OXXO GAS OLIVA SLP</t>
        </is>
      </c>
    </row>
    <row r="45899">
      <c r="A45899" t="n">
        <v>217015</v>
      </c>
      <c r="B45899" t="inlineStr">
        <is>
          <t>577133 TECATE SIX TKT SAUCES</t>
        </is>
      </c>
    </row>
    <row r="45900">
      <c r="A45900" t="n">
        <v>217016</v>
      </c>
      <c r="B45900" t="inlineStr">
        <is>
          <t>427651 OXXO ARRECIFES TAM</t>
        </is>
      </c>
    </row>
    <row r="45901">
      <c r="A45901" t="n">
        <v>217017</v>
      </c>
      <c r="B45901" t="inlineStr">
        <is>
          <t>430739 OXXO SANDEZ</t>
        </is>
      </c>
    </row>
    <row r="45902">
      <c r="A45902" t="n">
        <v>217018</v>
      </c>
      <c r="B45902" t="inlineStr">
        <is>
          <t>576507 TECATE SIX AGS MARGARITAS</t>
        </is>
      </c>
    </row>
    <row r="45903">
      <c r="A45903" t="n">
        <v>217019</v>
      </c>
      <c r="B45903" t="inlineStr">
        <is>
          <t>576325 TECATE SIX NAY ISLAS</t>
        </is>
      </c>
    </row>
    <row r="45904">
      <c r="A45904" t="n">
        <v>217020</v>
      </c>
      <c r="B45904" t="inlineStr">
        <is>
          <t>576813 TECATE SIX DEPOSITO TEACAPAN</t>
        </is>
      </c>
    </row>
    <row r="45905">
      <c r="A45905" t="n">
        <v>217021</v>
      </c>
      <c r="B45905" t="inlineStr">
        <is>
          <t>438216 EXTRA / CIRCULO K ANAYA CKK</t>
        </is>
      </c>
    </row>
    <row r="45906">
      <c r="A45906" t="n">
        <v>217022</v>
      </c>
      <c r="B45906" t="inlineStr">
        <is>
          <t>587732 OXXO ALBORADA SLP</t>
        </is>
      </c>
    </row>
    <row r="45907">
      <c r="A45907" t="n">
        <v>217023</v>
      </c>
      <c r="B45907" t="inlineStr">
        <is>
          <t>576866 TECATE SIX TAM 22 CANOAS</t>
        </is>
      </c>
    </row>
    <row r="45908">
      <c r="A45908" t="n">
        <v>217024</v>
      </c>
      <c r="B45908" t="inlineStr">
        <is>
          <t>577046 TECATE SIX SIN EL PARAJE</t>
        </is>
      </c>
    </row>
    <row r="45909">
      <c r="A45909" t="n">
        <v>217025</v>
      </c>
      <c r="B45909" t="inlineStr">
        <is>
          <t>577697 TECATE SIX TAM 22 ROXITA</t>
        </is>
      </c>
    </row>
    <row r="45910">
      <c r="A45910" t="n">
        <v>217026</v>
      </c>
      <c r="B45910" t="inlineStr">
        <is>
          <t>437394 OXXO CALLE 71 SLP</t>
        </is>
      </c>
    </row>
    <row r="45911">
      <c r="A45911" t="n">
        <v>217027</v>
      </c>
      <c r="B45911" t="inlineStr">
        <is>
          <t>568686 OXXO RIO MANTE TAM</t>
        </is>
      </c>
    </row>
    <row r="45912">
      <c r="A45912" t="n">
        <v>217028</v>
      </c>
      <c r="B45912" t="inlineStr">
        <is>
          <t>577228 TECATE SIX SIN SAN MARCOS</t>
        </is>
      </c>
    </row>
    <row r="45913">
      <c r="A45913" t="n">
        <v>217029</v>
      </c>
      <c r="B45913" t="inlineStr">
        <is>
          <t>576049 TECATE SIX K-PAZ</t>
        </is>
      </c>
    </row>
    <row r="45914">
      <c r="A45914" t="n">
        <v>217030</v>
      </c>
      <c r="B45914" t="inlineStr">
        <is>
          <t>587790 OXXO BOSQUE DE LAS FLORES SLP</t>
        </is>
      </c>
    </row>
    <row r="45915">
      <c r="A45915" t="n">
        <v>217031</v>
      </c>
      <c r="B45915" t="inlineStr">
        <is>
          <t>576290 TECATE SIX CONEJO SAN CRISANTO</t>
        </is>
      </c>
    </row>
    <row r="45916">
      <c r="A45916" t="n">
        <v>217032</v>
      </c>
      <c r="B45916" t="inlineStr">
        <is>
          <t>578299 TECATE SIX SUPER MERCADO FLASH INDEPENDENCIA</t>
        </is>
      </c>
    </row>
    <row r="45917">
      <c r="A45917" t="n">
        <v>217033</v>
      </c>
      <c r="B45917" t="inlineStr">
        <is>
          <t>443239 OXXO HOSPITAL KUMATE CUN</t>
        </is>
      </c>
    </row>
    <row r="45918">
      <c r="A45918" t="n">
        <v>217034</v>
      </c>
      <c r="B45918" t="inlineStr">
        <is>
          <t>437951 OXXO PLAZA ARCOS AGU</t>
        </is>
      </c>
    </row>
    <row r="45919">
      <c r="A45919" t="n">
        <v>217035</v>
      </c>
      <c r="B45919" t="inlineStr">
        <is>
          <t>577666 TECATE SIX DUR DON JOSE</t>
        </is>
      </c>
    </row>
    <row r="45920">
      <c r="A45920" t="n">
        <v>217036</v>
      </c>
      <c r="B45920" t="inlineStr">
        <is>
          <t>588385 OXXO CAMELIAS ZCL</t>
        </is>
      </c>
    </row>
    <row r="45921">
      <c r="A45921" t="n">
        <v>217037</v>
      </c>
      <c r="B45921" t="inlineStr">
        <is>
          <t>578356 TECATE SIX BCS MINISUPER IRENE</t>
        </is>
      </c>
    </row>
    <row r="45922">
      <c r="A45922" t="n">
        <v>217038</v>
      </c>
      <c r="B45922" t="inlineStr">
        <is>
          <t>576899 TECATE SIX DEPOSITO AGENCIA CARTA BLANCA</t>
        </is>
      </c>
    </row>
    <row r="45923">
      <c r="A45923" t="n">
        <v>217039</v>
      </c>
      <c r="B45923" t="inlineStr">
        <is>
          <t>576205 TECATE SIX EL XIX</t>
        </is>
      </c>
    </row>
    <row r="45924">
      <c r="A45924" t="n">
        <v>217040</v>
      </c>
      <c r="B45924" t="inlineStr">
        <is>
          <t>578423 TECATE SIX SIN EL MELON</t>
        </is>
      </c>
    </row>
    <row r="45925">
      <c r="A45925" t="n">
        <v>217041</v>
      </c>
      <c r="B45925" t="inlineStr">
        <is>
          <t>576095 TECATE SIX QROO PETUÑA</t>
        </is>
      </c>
    </row>
    <row r="45926">
      <c r="A45926" t="n">
        <v>217042</v>
      </c>
      <c r="B45926" t="inlineStr">
        <is>
          <t>431963 OXXO REPUBLICA CUL</t>
        </is>
      </c>
    </row>
    <row r="45927">
      <c r="A45927" t="n">
        <v>217043</v>
      </c>
      <c r="B45927" t="inlineStr">
        <is>
          <t>437379 OXXO ARGENTINA SLP</t>
        </is>
      </c>
    </row>
    <row r="45928">
      <c r="A45928" t="n">
        <v>217044</v>
      </c>
      <c r="B45928" t="inlineStr">
        <is>
          <t>577837 TECATE SIX BCS LAS CAGUAMAS</t>
        </is>
      </c>
    </row>
    <row r="45929">
      <c r="A45929" t="n">
        <v>217045</v>
      </c>
      <c r="B45929" t="inlineStr">
        <is>
          <t>578107 TECATE SIX DEPOSITO EL TETUAN</t>
        </is>
      </c>
    </row>
    <row r="45930">
      <c r="A45930" t="n">
        <v>217046</v>
      </c>
      <c r="B45930" t="inlineStr">
        <is>
          <t>578214 TECATE SIX SIN SIN RAZON SOCIAL VALLE</t>
        </is>
      </c>
    </row>
    <row r="45931">
      <c r="A45931" t="n">
        <v>217047</v>
      </c>
      <c r="B45931" t="inlineStr">
        <is>
          <t>437035 EXTRA / CIRCULO K CK OJOCALIENTE CK</t>
        </is>
      </c>
    </row>
    <row r="45932">
      <c r="A45932" t="n">
        <v>217048</v>
      </c>
      <c r="B45932" t="inlineStr">
        <is>
          <t>501150 KIOSKO COLINAS DEL VALLE</t>
        </is>
      </c>
    </row>
    <row r="45933">
      <c r="A45933" t="n">
        <v>217049</v>
      </c>
      <c r="B45933" t="inlineStr">
        <is>
          <t>523886 OXXO AGUAJITOS</t>
        </is>
      </c>
    </row>
    <row r="45934">
      <c r="A45934" t="n">
        <v>217050</v>
      </c>
      <c r="B45934" t="inlineStr">
        <is>
          <t>515944 OXXO PUERTO JUAREZ</t>
        </is>
      </c>
    </row>
    <row r="45935">
      <c r="A45935" t="n">
        <v>217051</v>
      </c>
      <c r="B45935" t="inlineStr">
        <is>
          <t>590451 OXXO SEDUE</t>
        </is>
      </c>
    </row>
    <row r="45936">
      <c r="A45936" t="n">
        <v>217052</v>
      </c>
      <c r="B45936" t="inlineStr">
        <is>
          <t>577703 TECATE SIX DUR 8 SAN JOSE</t>
        </is>
      </c>
    </row>
    <row r="45937">
      <c r="A45937" t="n">
        <v>217053</v>
      </c>
      <c r="B45937" t="inlineStr">
        <is>
          <t>437989 OXXO STOPINDEPENDENCIAAGU</t>
        </is>
      </c>
    </row>
    <row r="45938">
      <c r="A45938" t="n">
        <v>217054</v>
      </c>
      <c r="B45938" t="inlineStr">
        <is>
          <t>578105 TECATE SIX SIN MS EL GALLETA 30</t>
        </is>
      </c>
    </row>
    <row r="45939">
      <c r="A45939" t="n">
        <v>217055</v>
      </c>
      <c r="B45939" t="inlineStr">
        <is>
          <t>576495 TECATE SIX AGS EL DELFIN</t>
        </is>
      </c>
    </row>
    <row r="45940">
      <c r="A45940" t="n">
        <v>217056</v>
      </c>
      <c r="B45940" t="inlineStr">
        <is>
          <t>578419 TECATE SIX SIN SUPER LOS RIELES</t>
        </is>
      </c>
    </row>
    <row r="45941">
      <c r="A45941" t="n">
        <v>217057</v>
      </c>
      <c r="B45941" t="inlineStr">
        <is>
          <t>578096 TECATE SIX SIN COSTA RICA</t>
        </is>
      </c>
    </row>
    <row r="45942">
      <c r="A45942" t="n">
        <v>217058</v>
      </c>
      <c r="B45942" t="inlineStr">
        <is>
          <t>578277 TECATE SIX SIN DANNYS</t>
        </is>
      </c>
    </row>
    <row r="45943">
      <c r="A45943" t="n">
        <v>217059</v>
      </c>
      <c r="B45943" t="inlineStr">
        <is>
          <t>577277 TECATE SIX SLP PALMA DE ROMERO</t>
        </is>
      </c>
    </row>
    <row r="45944">
      <c r="A45944" t="n">
        <v>217060</v>
      </c>
      <c r="B45944" t="inlineStr">
        <is>
          <t>577856 TECATE SIX MINI SUPER EL MALECON</t>
        </is>
      </c>
    </row>
    <row r="45945">
      <c r="A45945" t="n">
        <v>217061</v>
      </c>
      <c r="B45945" t="inlineStr">
        <is>
          <t>576321 TECATE SIX JAL TEOCALTICHE</t>
        </is>
      </c>
    </row>
    <row r="45946">
      <c r="A45946" t="n">
        <v>217062</v>
      </c>
      <c r="B45946" t="inlineStr">
        <is>
          <t>578097 TECATE SIX SIN OXXO ALEGRIA</t>
        </is>
      </c>
    </row>
    <row r="45947">
      <c r="A45947" t="n">
        <v>217063</v>
      </c>
      <c r="B45947" t="inlineStr">
        <is>
          <t>578343 TECATE SIX DEPOSITO TONYS</t>
        </is>
      </c>
    </row>
    <row r="45948">
      <c r="A45948" t="n">
        <v>217064</v>
      </c>
      <c r="B45948" t="inlineStr">
        <is>
          <t>576170 TECATE SIX YUC ALEX CENTRO</t>
        </is>
      </c>
    </row>
    <row r="45949">
      <c r="A45949" t="n">
        <v>217065</v>
      </c>
      <c r="B45949" t="inlineStr">
        <is>
          <t>430266 OXXO MIRAMAR TAM</t>
        </is>
      </c>
    </row>
    <row r="45950">
      <c r="A45950" t="n">
        <v>217066</v>
      </c>
      <c r="B45950" t="inlineStr">
        <is>
          <t>576564 TECATE SIX SLP ITALIA</t>
        </is>
      </c>
    </row>
    <row r="45951">
      <c r="A45951" t="n">
        <v>217067</v>
      </c>
      <c r="B45951" t="inlineStr">
        <is>
          <t>508478 OXXO PENINSULLAR</t>
        </is>
      </c>
    </row>
    <row r="45952">
      <c r="A45952" t="n">
        <v>217068</v>
      </c>
      <c r="B45952" t="inlineStr">
        <is>
          <t>576453 TECATE SIX AGS TICHO</t>
        </is>
      </c>
    </row>
    <row r="45953">
      <c r="A45953" t="n">
        <v>217069</v>
      </c>
      <c r="B45953" t="inlineStr">
        <is>
          <t>503154 OXXO COLEGIO MILITAR</t>
        </is>
      </c>
    </row>
    <row r="45954">
      <c r="A45954" t="n">
        <v>217070</v>
      </c>
      <c r="B45954" t="inlineStr">
        <is>
          <t>577408 TECATE SIX TAM 20 LM</t>
        </is>
      </c>
    </row>
    <row r="45955">
      <c r="A45955" t="n">
        <v>217071</v>
      </c>
      <c r="B45955" t="inlineStr">
        <is>
          <t>577799 TECATE SIX BCS MERCADITO MI PUEBLO</t>
        </is>
      </c>
    </row>
    <row r="45956">
      <c r="A45956" t="n">
        <v>217072</v>
      </c>
      <c r="B45956" t="inlineStr">
        <is>
          <t>576844 TECATE SIX TKT BLANQUITA II</t>
        </is>
      </c>
    </row>
    <row r="45957">
      <c r="A45957" t="n">
        <v>217074</v>
      </c>
      <c r="B45957" t="inlineStr">
        <is>
          <t>576887 TECATE SIX DEPOSITO LAS BRISAS</t>
        </is>
      </c>
    </row>
    <row r="45958">
      <c r="A45958" t="n">
        <v>217075</v>
      </c>
      <c r="B45958" t="inlineStr">
        <is>
          <t>577528 TECATE SIX DUR 24 LLANITO</t>
        </is>
      </c>
    </row>
    <row r="45959">
      <c r="A45959" t="n">
        <v>217076</v>
      </c>
      <c r="B45959" t="inlineStr">
        <is>
          <t>577148 TECATE SIX SIN LAS CONGELADAS</t>
        </is>
      </c>
    </row>
    <row r="45960">
      <c r="A45960" t="n">
        <v>217077</v>
      </c>
      <c r="B45960" t="inlineStr">
        <is>
          <t>577043 TECATE SIX SIN SUPER LOS CLAMATOS</t>
        </is>
      </c>
    </row>
    <row r="45961">
      <c r="A45961" t="n">
        <v>217078</v>
      </c>
      <c r="B45961" t="inlineStr">
        <is>
          <t>576926 TECATE SIX BCS SINAHI</t>
        </is>
      </c>
    </row>
    <row r="45962">
      <c r="A45962" t="n">
        <v>217079</v>
      </c>
      <c r="B45962" t="inlineStr">
        <is>
          <t>577132 TECATE SIX SN EBANO</t>
        </is>
      </c>
    </row>
    <row r="45963">
      <c r="A45963" t="n">
        <v>217080</v>
      </c>
      <c r="B45963" t="inlineStr">
        <is>
          <t>577345 TECATE SIX TAM 7 DEMOCRACIA</t>
        </is>
      </c>
    </row>
    <row r="45964">
      <c r="A45964" t="n">
        <v>217081</v>
      </c>
      <c r="B45964" t="inlineStr">
        <is>
          <t>577779 TECATE SIX BCS LA GIGANTA</t>
        </is>
      </c>
    </row>
    <row r="45965">
      <c r="A45965" t="n">
        <v>217082</v>
      </c>
      <c r="B45965" t="inlineStr">
        <is>
          <t>577365 TECATE SIX TAM 6 ADOLFO III</t>
        </is>
      </c>
    </row>
    <row r="45966">
      <c r="A45966" t="n">
        <v>217083</v>
      </c>
      <c r="B45966" t="inlineStr">
        <is>
          <t>589377 OXXO ALUMINIO DGO</t>
        </is>
      </c>
    </row>
    <row r="45967">
      <c r="A45967" t="n">
        <v>217084</v>
      </c>
      <c r="B45967" t="inlineStr">
        <is>
          <t>431956 OXXO PEDIATRICO CUL</t>
        </is>
      </c>
    </row>
    <row r="45968">
      <c r="A45968" t="n">
        <v>217085</v>
      </c>
      <c r="B45968" t="inlineStr">
        <is>
          <t>576038 TECATE SIX EL SOL DE RANCHO VIEJO</t>
        </is>
      </c>
    </row>
    <row r="45969">
      <c r="A45969" t="n">
        <v>217086</v>
      </c>
      <c r="B45969" t="inlineStr">
        <is>
          <t>577795 TECATE SIX BCS GABO</t>
        </is>
      </c>
    </row>
    <row r="45970">
      <c r="A45970" t="n">
        <v>217087</v>
      </c>
      <c r="B45970" t="inlineStr">
        <is>
          <t>577232 TECATE SIX PRISCILA</t>
        </is>
      </c>
    </row>
    <row r="45971">
      <c r="A45971" t="n">
        <v>217088</v>
      </c>
      <c r="B45971" t="inlineStr">
        <is>
          <t>589360 OXXO URDIÑOLA DGO</t>
        </is>
      </c>
    </row>
    <row r="45972">
      <c r="A45972" t="n">
        <v>217089</v>
      </c>
      <c r="B45972" t="inlineStr">
        <is>
          <t>589415 OXXO CONSTITUCION DGO</t>
        </is>
      </c>
    </row>
    <row r="45973">
      <c r="A45973" t="n">
        <v>217090</v>
      </c>
      <c r="B45973" t="inlineStr">
        <is>
          <t>568844 EXTRA / CIRCULO K CIENEGUILLAS</t>
        </is>
      </c>
    </row>
    <row r="45974">
      <c r="A45974" t="n">
        <v>217091</v>
      </c>
      <c r="B45974" t="inlineStr">
        <is>
          <t>430851 OXXO FISHER SJC</t>
        </is>
      </c>
    </row>
    <row r="45975">
      <c r="A45975" t="n">
        <v>217092</v>
      </c>
      <c r="B45975" t="inlineStr">
        <is>
          <t>589431 OXXO HACIENDAS DGO</t>
        </is>
      </c>
    </row>
    <row r="45976">
      <c r="A45976" t="n">
        <v>217093</v>
      </c>
      <c r="B45976" t="inlineStr">
        <is>
          <t>576911 TECATE SIX SIN SUPER LA ESTRELLA</t>
        </is>
      </c>
    </row>
    <row r="45977">
      <c r="A45977" t="n">
        <v>217094</v>
      </c>
      <c r="B45977" t="inlineStr">
        <is>
          <t>430741 OXXO SINALOA LAP</t>
        </is>
      </c>
    </row>
    <row r="45978">
      <c r="A45978" t="n">
        <v>217095</v>
      </c>
      <c r="B45978" t="inlineStr">
        <is>
          <t>576498 TECATE SIX TAM 20 CENTRAL VALLES</t>
        </is>
      </c>
    </row>
    <row r="45979">
      <c r="A45979" t="n">
        <v>217096</v>
      </c>
      <c r="B45979" t="inlineStr">
        <is>
          <t>578043 TECATE SIX SIN DEPOSITO ESCOBAR</t>
        </is>
      </c>
    </row>
    <row r="45980">
      <c r="A45980" t="n">
        <v>217097</v>
      </c>
      <c r="B45980" t="inlineStr">
        <is>
          <t>577404 TECATE SIX TAM 21 ANDROMEDAX</t>
        </is>
      </c>
    </row>
    <row r="45981">
      <c r="A45981" t="n">
        <v>217098</v>
      </c>
      <c r="B45981" t="inlineStr">
        <is>
          <t>508079 OXXO SANTA TERESITA</t>
        </is>
      </c>
    </row>
    <row r="45982">
      <c r="A45982" t="n">
        <v>217099</v>
      </c>
      <c r="B45982" t="inlineStr">
        <is>
          <t>577905 TECATE SIX SIN DEPOSITO OLD GRILL DORADO</t>
        </is>
      </c>
    </row>
    <row r="45983">
      <c r="A45983" t="n">
        <v>217100</v>
      </c>
      <c r="B45983" t="inlineStr">
        <is>
          <t>578063 TECATE SIX SIN MS JARDIN DE MARIA</t>
        </is>
      </c>
    </row>
    <row r="45984">
      <c r="A45984" t="n">
        <v>217101</v>
      </c>
      <c r="B45984" t="inlineStr">
        <is>
          <t>576330 TECATE SIX NASY JACARANDAS</t>
        </is>
      </c>
    </row>
    <row r="45985">
      <c r="A45985" t="n">
        <v>217102</v>
      </c>
      <c r="B45985" t="inlineStr">
        <is>
          <t>576799 TECATE SIX NAY MARTHA</t>
        </is>
      </c>
    </row>
    <row r="45986">
      <c r="A45986" t="n">
        <v>217103</v>
      </c>
      <c r="B45986" t="inlineStr">
        <is>
          <t>577760 TECATE SIX BCS EL DESIERTO</t>
        </is>
      </c>
    </row>
    <row r="45987">
      <c r="A45987" t="n">
        <v>217104</v>
      </c>
      <c r="B45987" t="inlineStr">
        <is>
          <t>577424 TECATE SIX TAM 6 EL CARTERO</t>
        </is>
      </c>
    </row>
    <row r="45988">
      <c r="A45988" t="n">
        <v>217105</v>
      </c>
      <c r="B45988" t="inlineStr">
        <is>
          <t>431951 OXXO PALACIO CULIACAN CUL</t>
        </is>
      </c>
    </row>
    <row r="45989">
      <c r="A45989" t="n">
        <v>217106</v>
      </c>
      <c r="B45989" t="inlineStr">
        <is>
          <t>578406 TECATE SIX 5 DE MAYO</t>
        </is>
      </c>
    </row>
    <row r="45990">
      <c r="A45990" t="n">
        <v>217107</v>
      </c>
      <c r="B45990" t="inlineStr">
        <is>
          <t>433702 OXXO ATLANTICO MAZ</t>
        </is>
      </c>
    </row>
    <row r="45991">
      <c r="A45991" t="n">
        <v>217108</v>
      </c>
      <c r="B45991" t="inlineStr">
        <is>
          <t>437022 OXXO CRISTAL AGU</t>
        </is>
      </c>
    </row>
    <row r="45992">
      <c r="A45992" t="n">
        <v>217109</v>
      </c>
      <c r="B45992" t="inlineStr">
        <is>
          <t>576952 TECATE SIX BCS MERCADITO REYES</t>
        </is>
      </c>
    </row>
    <row r="45993">
      <c r="A45993" t="n">
        <v>217110</v>
      </c>
      <c r="B45993" t="inlineStr">
        <is>
          <t>578365 TECATE SIX RAFAEL BUELNA</t>
        </is>
      </c>
    </row>
    <row r="45994">
      <c r="A45994" t="n">
        <v>217111</v>
      </c>
      <c r="B45994" t="inlineStr">
        <is>
          <t>549129 SEVEN ELEVEN 02314 ALTAMISA Y ASTROS</t>
        </is>
      </c>
    </row>
    <row r="45995">
      <c r="A45995" t="n">
        <v>217112</v>
      </c>
      <c r="B45995" t="inlineStr">
        <is>
          <t>437364 OXXO 20 DE NOVIEMBRE SLP</t>
        </is>
      </c>
    </row>
    <row r="45996">
      <c r="A45996" t="n">
        <v>217113</v>
      </c>
      <c r="B45996" t="inlineStr">
        <is>
          <t>578070 TECATE SIX DUR 22 CANATLAN</t>
        </is>
      </c>
    </row>
    <row r="45997">
      <c r="A45997" t="n">
        <v>217114</v>
      </c>
      <c r="B45997" t="inlineStr">
        <is>
          <t>431852 OXXO BRAVO CUL</t>
        </is>
      </c>
    </row>
    <row r="45998">
      <c r="A45998" t="n">
        <v>217115</v>
      </c>
      <c r="B45998" t="inlineStr">
        <is>
          <t>577729 TECATE SIX BCS VALLE DEL MEZQUITE</t>
        </is>
      </c>
    </row>
    <row r="45999">
      <c r="A45999" t="n">
        <v>217116</v>
      </c>
      <c r="B45999" t="inlineStr">
        <is>
          <t>577559 TECATE SIX DUR 9 RAYO JALISCO</t>
        </is>
      </c>
    </row>
    <row r="46000">
      <c r="A46000" t="n">
        <v>217117</v>
      </c>
      <c r="B46000" t="inlineStr">
        <is>
          <t>430350 OXXO LAS AMERICAS TAM</t>
        </is>
      </c>
    </row>
    <row r="46001">
      <c r="A46001" t="n">
        <v>217118</v>
      </c>
      <c r="B46001" t="inlineStr">
        <is>
          <t>578112 TECATE SIX SIN SUPER EL AGUILA</t>
        </is>
      </c>
    </row>
    <row r="46002">
      <c r="A46002" t="n">
        <v>217119</v>
      </c>
      <c r="B46002" t="inlineStr">
        <is>
          <t>578322 TECATE SIX LAZARO CARDENAS</t>
        </is>
      </c>
    </row>
    <row r="46003">
      <c r="A46003" t="n">
        <v>217120</v>
      </c>
      <c r="B46003" t="inlineStr">
        <is>
          <t>577006 TECATE SIX BCS EL NENE</t>
        </is>
      </c>
    </row>
    <row r="46004">
      <c r="A46004" t="n">
        <v>217121</v>
      </c>
      <c r="B46004" t="inlineStr">
        <is>
          <t>568894 EXTRA / CIRCULO K SERVICAR</t>
        </is>
      </c>
    </row>
    <row r="46005">
      <c r="A46005" t="n">
        <v>217122</v>
      </c>
      <c r="B46005" t="inlineStr">
        <is>
          <t>427743 OXXO EL CHORRO TAM</t>
        </is>
      </c>
    </row>
    <row r="46006">
      <c r="A46006" t="n">
        <v>217123</v>
      </c>
      <c r="B46006" t="inlineStr">
        <is>
          <t>439952 OXXO TEPIC-VICTORIA GDL</t>
        </is>
      </c>
    </row>
    <row r="46007">
      <c r="A46007" t="n">
        <v>217124</v>
      </c>
      <c r="B46007" t="inlineStr">
        <is>
          <t>578303 TECATE SIX SIN EL TEXANO</t>
        </is>
      </c>
    </row>
    <row r="46008">
      <c r="A46008" t="n">
        <v>217125</v>
      </c>
      <c r="B46008" t="inlineStr">
        <is>
          <t>577294 TECATE SIX SLP MONTE SINAI</t>
        </is>
      </c>
    </row>
    <row r="46009">
      <c r="A46009" t="n">
        <v>217126</v>
      </c>
      <c r="B46009" t="inlineStr">
        <is>
          <t>507893 OXXO GARDENIAS</t>
        </is>
      </c>
    </row>
    <row r="46010">
      <c r="A46010" t="n">
        <v>217127</v>
      </c>
      <c r="B46010" t="inlineStr">
        <is>
          <t>576182 TECATE SIX YUC EL HUERO</t>
        </is>
      </c>
    </row>
    <row r="46011">
      <c r="A46011" t="n">
        <v>217128</v>
      </c>
      <c r="B46011" t="inlineStr">
        <is>
          <t>521246 OXXO FONATUR</t>
        </is>
      </c>
    </row>
    <row r="46012">
      <c r="A46012" t="n">
        <v>217129</v>
      </c>
      <c r="B46012" t="inlineStr">
        <is>
          <t>578033 TECATE SIX MS SAN DIEGO</t>
        </is>
      </c>
    </row>
    <row r="46013">
      <c r="A46013" t="n">
        <v>217130</v>
      </c>
      <c r="B46013" t="inlineStr">
        <is>
          <t>578429 TECATE SIX SIN ESPEJO</t>
        </is>
      </c>
    </row>
    <row r="46014">
      <c r="A46014" t="n">
        <v>217131</v>
      </c>
      <c r="B46014" t="inlineStr">
        <is>
          <t>589168 OXXO PASEO DE LA CRUZ</t>
        </is>
      </c>
    </row>
    <row r="46015">
      <c r="A46015" t="n">
        <v>217132</v>
      </c>
      <c r="B46015" t="inlineStr">
        <is>
          <t>577938 TECATE SIX DUR 21 MADERO</t>
        </is>
      </c>
    </row>
    <row r="46016">
      <c r="A46016" t="n">
        <v>217133</v>
      </c>
      <c r="B46016" t="inlineStr">
        <is>
          <t>578355 TECATE SIX AGENCIA MATRIZ LAS HUERTAS</t>
        </is>
      </c>
    </row>
    <row r="46017">
      <c r="A46017" t="n">
        <v>217134</v>
      </c>
      <c r="B46017" t="inlineStr">
        <is>
          <t>576229 TECATE SIX SILVIA</t>
        </is>
      </c>
    </row>
    <row r="46018">
      <c r="A46018" t="n">
        <v>217135</v>
      </c>
      <c r="B46018" t="inlineStr">
        <is>
          <t>577954 TECATE SIX DUR 23 FLORES</t>
        </is>
      </c>
    </row>
    <row r="46019">
      <c r="A46019" t="n">
        <v>217136</v>
      </c>
      <c r="B46019" t="inlineStr">
        <is>
          <t>577273 TECATE SIX BCS MINISUPER CHEKOS SAN ANTONI</t>
        </is>
      </c>
    </row>
    <row r="46020">
      <c r="A46020" t="n">
        <v>217137</v>
      </c>
      <c r="B46020" t="inlineStr">
        <is>
          <t>431983 OXXO UAS CUL</t>
        </is>
      </c>
    </row>
    <row r="46021">
      <c r="A46021" t="n">
        <v>217138</v>
      </c>
      <c r="B46021" t="inlineStr">
        <is>
          <t>578428 TECATE SIX SIN MADERO</t>
        </is>
      </c>
    </row>
    <row r="46022">
      <c r="A46022" t="n">
        <v>217139</v>
      </c>
      <c r="B46022" t="inlineStr">
        <is>
          <t>576275 TECATE SIX DEL VALLE</t>
        </is>
      </c>
    </row>
    <row r="46023">
      <c r="A46023" t="n">
        <v>217140</v>
      </c>
      <c r="B46023" t="inlineStr">
        <is>
          <t>431941 OXXO NAKAYAMA CUL</t>
        </is>
      </c>
    </row>
    <row r="46024">
      <c r="A46024" t="n">
        <v>217141</v>
      </c>
      <c r="B46024" t="inlineStr">
        <is>
          <t>430722 OXXO MARQUEZ DE LEON LAP</t>
        </is>
      </c>
    </row>
    <row r="46025">
      <c r="A46025" t="n">
        <v>217142</v>
      </c>
      <c r="B46025" t="inlineStr">
        <is>
          <t>507885 OXXO 4 DE MARZO</t>
        </is>
      </c>
    </row>
    <row r="46026">
      <c r="A46026" t="n">
        <v>217143</v>
      </c>
      <c r="B46026" t="inlineStr">
        <is>
          <t>589359 OXXO SAN FRANCISCO DGO</t>
        </is>
      </c>
    </row>
    <row r="46027">
      <c r="A46027" t="n">
        <v>217144</v>
      </c>
      <c r="B46027" t="inlineStr">
        <is>
          <t>432203 KIOSKO CHACHALACA</t>
        </is>
      </c>
    </row>
    <row r="46028">
      <c r="A46028" t="n">
        <v>217145</v>
      </c>
      <c r="B46028" t="inlineStr">
        <is>
          <t>577571 TECATE SIX DUR 20 DIAZ ORDAZ</t>
        </is>
      </c>
    </row>
    <row r="46029">
      <c r="A46029" t="n">
        <v>217146</v>
      </c>
      <c r="B46029" t="inlineStr">
        <is>
          <t>587438 LEVIC TLAHUAC</t>
        </is>
      </c>
    </row>
    <row r="46030">
      <c r="A46030" t="n">
        <v>217147</v>
      </c>
      <c r="B46030" t="inlineStr">
        <is>
          <t>557129 OXXO PASEOS DE SAN ANTONIO</t>
        </is>
      </c>
    </row>
    <row r="46031">
      <c r="A46031" t="n">
        <v>217148</v>
      </c>
      <c r="B46031" t="inlineStr">
        <is>
          <t>577827 TECATE SIX TKT LA ESCONDIDA</t>
        </is>
      </c>
    </row>
    <row r="46032">
      <c r="A46032" t="n">
        <v>217149</v>
      </c>
      <c r="B46032" t="inlineStr">
        <is>
          <t>577907 TECATE SIX DEPOSITO SR BARZON</t>
        </is>
      </c>
    </row>
    <row r="46033">
      <c r="A46033" t="n">
        <v>217150</v>
      </c>
      <c r="B46033" t="inlineStr">
        <is>
          <t>593562 TECATE SIX TAM 8 ROSA HIDALGO</t>
        </is>
      </c>
    </row>
    <row r="46034">
      <c r="A46034" t="n">
        <v>217151</v>
      </c>
      <c r="B46034" t="inlineStr">
        <is>
          <t>431994 OXXO XICONTENCATL CUL</t>
        </is>
      </c>
    </row>
    <row r="46035">
      <c r="A46035" t="n">
        <v>217152</v>
      </c>
      <c r="B46035" t="inlineStr">
        <is>
          <t>577632 TECATE SIX DUR FACTOR</t>
        </is>
      </c>
    </row>
    <row r="46036">
      <c r="A46036" t="n">
        <v>217153</v>
      </c>
      <c r="B46036" t="inlineStr">
        <is>
          <t>578161 TECATE SIX SIN COFRADIA DE LA LOMA</t>
        </is>
      </c>
    </row>
    <row r="46037">
      <c r="A46037" t="n">
        <v>217154</v>
      </c>
      <c r="B46037" t="inlineStr">
        <is>
          <t>587428 LEVIC PACIFICO</t>
        </is>
      </c>
    </row>
    <row r="46038">
      <c r="A46038" t="n">
        <v>217155</v>
      </c>
      <c r="B46038" t="inlineStr">
        <is>
          <t>431948 OXXO OCCIDENTE CUL</t>
        </is>
      </c>
    </row>
    <row r="46039">
      <c r="A46039" t="n">
        <v>217156</v>
      </c>
      <c r="B46039" t="inlineStr">
        <is>
          <t>577020 TECATE SIX BSC LAS MAÑANITAS</t>
        </is>
      </c>
    </row>
    <row r="46040">
      <c r="A46040" t="n">
        <v>217157</v>
      </c>
      <c r="B46040" t="inlineStr">
        <is>
          <t>577891 TECATE SIX SIN VERSABEL</t>
        </is>
      </c>
    </row>
    <row r="46041">
      <c r="A46041" t="n">
        <v>217158</v>
      </c>
      <c r="B46041" t="inlineStr">
        <is>
          <t>577785 TECATE SIX TKT MARTHA</t>
        </is>
      </c>
    </row>
    <row r="46042">
      <c r="A46042" t="n">
        <v>217159</v>
      </c>
      <c r="B46042" t="inlineStr">
        <is>
          <t>588395 OXXO PLATEROS ZCL</t>
        </is>
      </c>
    </row>
    <row r="46043">
      <c r="A46043" t="n">
        <v>217160</v>
      </c>
      <c r="B46043" t="inlineStr">
        <is>
          <t>437012 OXXO CONSTITUCION AGU</t>
        </is>
      </c>
    </row>
    <row r="46044">
      <c r="A46044" t="n">
        <v>217161</v>
      </c>
      <c r="B46044" t="inlineStr">
        <is>
          <t>576447 TECATE SIX AGS PASEOS DE OJOCALIENTE</t>
        </is>
      </c>
    </row>
    <row r="46045">
      <c r="A46045" t="n">
        <v>217162</v>
      </c>
      <c r="B46045" t="inlineStr">
        <is>
          <t>577053 TECATE SIX SIN MINISUPER CHICO</t>
        </is>
      </c>
    </row>
    <row r="46046">
      <c r="A46046" t="n">
        <v>217163</v>
      </c>
      <c r="B46046" t="inlineStr">
        <is>
          <t>589381 OXXO MERCURIO DGO</t>
        </is>
      </c>
    </row>
    <row r="46047">
      <c r="A46047" t="n">
        <v>217164</v>
      </c>
      <c r="B46047" t="inlineStr">
        <is>
          <t>578146 TECATE SIX DUR 22 LUCAS</t>
        </is>
      </c>
    </row>
    <row r="46048">
      <c r="A46048" t="n">
        <v>217166</v>
      </c>
      <c r="B46048" t="inlineStr">
        <is>
          <t>576129 TECATE SIX LA FLOR DE SAN MIGUEL ARCANGEL</t>
        </is>
      </c>
    </row>
    <row r="46049">
      <c r="A46049" t="n">
        <v>217167</v>
      </c>
      <c r="B46049" t="inlineStr">
        <is>
          <t>576252 TECATE SIX LA UNION 1</t>
        </is>
      </c>
    </row>
    <row r="46050">
      <c r="A46050" t="n">
        <v>217168</v>
      </c>
      <c r="B46050" t="inlineStr">
        <is>
          <t>577432 TECATE SIX TAM CHAPARRAL</t>
        </is>
      </c>
    </row>
    <row r="46051">
      <c r="A46051" t="n">
        <v>217169</v>
      </c>
      <c r="B46051" t="inlineStr">
        <is>
          <t>431845 OXXO ANDRADE CUL</t>
        </is>
      </c>
    </row>
    <row r="46052">
      <c r="A46052" t="n">
        <v>217170</v>
      </c>
      <c r="B46052" t="inlineStr">
        <is>
          <t>576869 TECATE SIX TAM R15 COLONIAS</t>
        </is>
      </c>
    </row>
    <row r="46053">
      <c r="A46053" t="n">
        <v>217171</v>
      </c>
      <c r="B46053" t="inlineStr">
        <is>
          <t>576985 TECATE SIX TAM R5 EL AMIGO</t>
        </is>
      </c>
    </row>
    <row r="46054">
      <c r="A46054" t="n">
        <v>217172</v>
      </c>
      <c r="B46054" t="inlineStr">
        <is>
          <t>575954 TECATE SIX FAMLEY</t>
        </is>
      </c>
    </row>
    <row r="46055">
      <c r="A46055" t="n">
        <v>217173</v>
      </c>
      <c r="B46055" t="inlineStr">
        <is>
          <t>576255 TECATE SIX YUC FLAMBOYAN</t>
        </is>
      </c>
    </row>
    <row r="46056">
      <c r="A46056" t="n">
        <v>217174</v>
      </c>
      <c r="B46056" t="inlineStr">
        <is>
          <t>437414 OXXO CUCHILLA SLP</t>
        </is>
      </c>
    </row>
    <row r="46057">
      <c r="A46057" t="n">
        <v>217175</v>
      </c>
      <c r="B46057" t="inlineStr">
        <is>
          <t>437870 OXXO ESPAÑA AGU</t>
        </is>
      </c>
    </row>
    <row r="46058">
      <c r="A46058" t="n">
        <v>217176</v>
      </c>
      <c r="B46058" t="inlineStr">
        <is>
          <t>507875 OXXO FARO VIEJO</t>
        </is>
      </c>
    </row>
    <row r="46059">
      <c r="A46059" t="n">
        <v>217177</v>
      </c>
      <c r="B46059" t="inlineStr">
        <is>
          <t>425124 ABARROTES RIKOZA 2</t>
        </is>
      </c>
    </row>
    <row r="46060">
      <c r="A46060" t="n">
        <v>217178</v>
      </c>
      <c r="B46060" t="inlineStr">
        <is>
          <t>577429 TECATE SIX TAM DESPACHO VICTORIA</t>
        </is>
      </c>
    </row>
    <row r="46061">
      <c r="A46061" t="n">
        <v>217179</v>
      </c>
      <c r="B46061" t="inlineStr">
        <is>
          <t>578010 TECATE SIX SIN DEPOSITO BUENOS AIRES</t>
        </is>
      </c>
    </row>
    <row r="46062">
      <c r="A46062" t="n">
        <v>217180</v>
      </c>
      <c r="B46062" t="inlineStr">
        <is>
          <t>576524 TECATE SIX TAM 21 ULTRA</t>
        </is>
      </c>
    </row>
    <row r="46063">
      <c r="A46063" t="n">
        <v>217181</v>
      </c>
      <c r="B46063" t="inlineStr">
        <is>
          <t>587808 OXXO SALVADOR NAVA SLP</t>
        </is>
      </c>
    </row>
    <row r="46064">
      <c r="A46064" t="n">
        <v>217182</v>
      </c>
      <c r="B46064" t="inlineStr">
        <is>
          <t>437999 OXXO TROJES AGU</t>
        </is>
      </c>
    </row>
    <row r="46065">
      <c r="A46065" t="n">
        <v>217183</v>
      </c>
      <c r="B46065" t="inlineStr">
        <is>
          <t>577639 TECATE SIX DUR ESTRELLITA</t>
        </is>
      </c>
    </row>
    <row r="46066">
      <c r="A46066" t="n">
        <v>217184</v>
      </c>
      <c r="B46066" t="inlineStr">
        <is>
          <t>576119 TECATE SIX YUC ANGEL II</t>
        </is>
      </c>
    </row>
    <row r="46067">
      <c r="A46067" t="n">
        <v>217185</v>
      </c>
      <c r="B46067" t="inlineStr">
        <is>
          <t>507915 KIOSKO PEREZ ESCOBOZA</t>
        </is>
      </c>
    </row>
    <row r="46068">
      <c r="A46068" t="n">
        <v>217186</v>
      </c>
      <c r="B46068" t="inlineStr">
        <is>
          <t>576637 TECATE SIX TAM 20 LA PASADITA</t>
        </is>
      </c>
    </row>
    <row r="46069">
      <c r="A46069" t="n">
        <v>217187</v>
      </c>
      <c r="B46069" t="inlineStr">
        <is>
          <t>569489 SUPER BARA PEDRE. ECHEVESTE BJX-INACTIVO</t>
        </is>
      </c>
    </row>
    <row r="46070">
      <c r="A46070" t="n">
        <v>217188</v>
      </c>
      <c r="B46070" t="inlineStr">
        <is>
          <t>437375 OXXO ANTIGUA CENTRAL SLP</t>
        </is>
      </c>
    </row>
    <row r="46071">
      <c r="A46071" t="n">
        <v>217189</v>
      </c>
      <c r="B46071" t="inlineStr">
        <is>
          <t>433707 OXXO BICENTENARIO MAZ</t>
        </is>
      </c>
    </row>
    <row r="46072">
      <c r="A46072" t="n">
        <v>217190</v>
      </c>
      <c r="B46072" t="inlineStr">
        <is>
          <t>561302 OXXO LA PATIÑA BJX</t>
        </is>
      </c>
    </row>
    <row r="46073">
      <c r="A46073" t="n">
        <v>217191</v>
      </c>
      <c r="B46073" t="inlineStr">
        <is>
          <t>578118 TECATE SIX DEPOSITO EL CHAMIZAL</t>
        </is>
      </c>
    </row>
    <row r="46074">
      <c r="A46074" t="n">
        <v>217192</v>
      </c>
      <c r="B46074" t="inlineStr">
        <is>
          <t>437025 OXXO DAVID ALFARO AGU</t>
        </is>
      </c>
    </row>
    <row r="46075">
      <c r="A46075" t="n">
        <v>217193</v>
      </c>
      <c r="B46075" t="inlineStr">
        <is>
          <t>578031 TECATE SIX SIN MS EL CAPULE</t>
        </is>
      </c>
    </row>
    <row r="46076">
      <c r="A46076" t="n">
        <v>217195</v>
      </c>
      <c r="B46076" t="inlineStr">
        <is>
          <t>576115 TECATE SIX LA POPULAR</t>
        </is>
      </c>
    </row>
    <row r="46077">
      <c r="A46077" t="n">
        <v>217196</v>
      </c>
      <c r="B46077" t="inlineStr">
        <is>
          <t>437862 OXXO EJIDO OJOCALIENTE AGU</t>
        </is>
      </c>
    </row>
    <row r="46078">
      <c r="A46078" t="n">
        <v>217197</v>
      </c>
      <c r="B46078" t="inlineStr">
        <is>
          <t>576826 TECATE SIX TAM GRACIANO BOULEVARD</t>
        </is>
      </c>
    </row>
    <row r="46079">
      <c r="A46079" t="n">
        <v>217198</v>
      </c>
      <c r="B46079" t="inlineStr">
        <is>
          <t>577327 TECATE SIX TAM 21 CC</t>
        </is>
      </c>
    </row>
    <row r="46080">
      <c r="A46080" t="n">
        <v>217199</v>
      </c>
      <c r="B46080" t="inlineStr">
        <is>
          <t>578396 TECATE SIX SIN CHEDRAUI COLEGIO MILITAR</t>
        </is>
      </c>
    </row>
    <row r="46081">
      <c r="A46081" t="n">
        <v>217200</v>
      </c>
      <c r="B46081" t="inlineStr">
        <is>
          <t>576141 TECATE SIX VER IXCATEPEC</t>
        </is>
      </c>
    </row>
    <row r="46082">
      <c r="A46082" t="n">
        <v>217201</v>
      </c>
      <c r="B46082" t="inlineStr">
        <is>
          <t>576005 TECATE SIX LOS TULES</t>
        </is>
      </c>
    </row>
    <row r="46083">
      <c r="A46083" t="n">
        <v>217202</v>
      </c>
      <c r="B46083" t="inlineStr">
        <is>
          <t>437993 OXXO TECNOLOGICO AGU</t>
        </is>
      </c>
    </row>
    <row r="46084">
      <c r="A46084" t="n">
        <v>217203</v>
      </c>
      <c r="B46084" t="inlineStr">
        <is>
          <t>578259 TECATE SIX SIN MS NUEVO 33</t>
        </is>
      </c>
    </row>
    <row r="46085">
      <c r="A46085" t="n">
        <v>217204</v>
      </c>
      <c r="B46085" t="inlineStr">
        <is>
          <t>576755 TECATE SIX TAM 6 EDEN</t>
        </is>
      </c>
    </row>
    <row r="46086">
      <c r="A46086" t="n">
        <v>217205</v>
      </c>
      <c r="B46086" t="inlineStr">
        <is>
          <t>431930 OXXO MELGUEN CUL</t>
        </is>
      </c>
    </row>
    <row r="46087">
      <c r="A46087" t="n">
        <v>217206</v>
      </c>
      <c r="B46087" t="inlineStr">
        <is>
          <t>576824 TECATE SIX SLP VILLA DE ARISTA</t>
        </is>
      </c>
    </row>
    <row r="46088">
      <c r="A46088" t="n">
        <v>217207</v>
      </c>
      <c r="B46088" t="inlineStr">
        <is>
          <t>577908 TECATE SIX SIN LIBRAMIENTO</t>
        </is>
      </c>
    </row>
    <row r="46089">
      <c r="A46089" t="n">
        <v>217208</v>
      </c>
      <c r="B46089" t="inlineStr">
        <is>
          <t>575986 TECATE SIX CORNA</t>
        </is>
      </c>
    </row>
    <row r="46090">
      <c r="A46090" t="n">
        <v>217209</v>
      </c>
      <c r="B46090" t="inlineStr">
        <is>
          <t>578452 TECATE SIX SIN DEPOSITO LEDA</t>
        </is>
      </c>
    </row>
    <row r="46091">
      <c r="A46091" t="n">
        <v>217210</v>
      </c>
      <c r="B46091" t="inlineStr">
        <is>
          <t>431989 OXXO VERSALLES CUL</t>
        </is>
      </c>
    </row>
    <row r="46092">
      <c r="A46092" t="n">
        <v>217211</v>
      </c>
      <c r="B46092" t="inlineStr">
        <is>
          <t>576932 TECATE SIX BCS ABARROTES LUZLEY</t>
        </is>
      </c>
    </row>
    <row r="46093">
      <c r="A46093" t="n">
        <v>217212</v>
      </c>
      <c r="B46093" t="inlineStr">
        <is>
          <t>575901 TECATE SIX LA NEGRITA</t>
        </is>
      </c>
    </row>
    <row r="46094">
      <c r="A46094" t="n">
        <v>217213</v>
      </c>
      <c r="B46094" t="inlineStr">
        <is>
          <t>578263 TECATE SIX DEPOSITO CALZADA</t>
        </is>
      </c>
    </row>
    <row r="46095">
      <c r="A46095" t="n">
        <v>217214</v>
      </c>
      <c r="B46095" t="inlineStr">
        <is>
          <t>578248 TECATE SIX DEPOSITO EL BATALLON</t>
        </is>
      </c>
    </row>
    <row r="46096">
      <c r="A46096" t="n">
        <v>217215</v>
      </c>
      <c r="B46096" t="inlineStr">
        <is>
          <t>576386 TECATE SIX NAY AMAPA</t>
        </is>
      </c>
    </row>
    <row r="46097">
      <c r="A46097" t="n">
        <v>217216</v>
      </c>
      <c r="B46097" t="inlineStr">
        <is>
          <t>576720 TECATE SIX TAM 20 MARTINEZ</t>
        </is>
      </c>
    </row>
    <row r="46098">
      <c r="A46098" t="n">
        <v>217217</v>
      </c>
      <c r="B46098" t="inlineStr">
        <is>
          <t>437046 EXTRA / CIRCULO K CK POZO BRAVO CK</t>
        </is>
      </c>
    </row>
    <row r="46099">
      <c r="A46099" t="n">
        <v>217218</v>
      </c>
      <c r="B46099" t="inlineStr">
        <is>
          <t>439938 OXXO TEPIC ZARAGOZA GDL</t>
        </is>
      </c>
    </row>
    <row r="46100">
      <c r="A46100" t="n">
        <v>217219</v>
      </c>
      <c r="B46100" t="inlineStr">
        <is>
          <t>577634 TECATE SIX DUR 8 BETO</t>
        </is>
      </c>
    </row>
    <row r="46101">
      <c r="A46101" t="n">
        <v>217220</v>
      </c>
      <c r="B46101" t="inlineStr">
        <is>
          <t>578375 TECATE SIX BCS MINISUPER EL PUERTO</t>
        </is>
      </c>
    </row>
    <row r="46102">
      <c r="A46102" t="n">
        <v>217221</v>
      </c>
      <c r="B46102" t="inlineStr">
        <is>
          <t>576394 TECATE SIX NAY EL MEJOR</t>
        </is>
      </c>
    </row>
    <row r="46103">
      <c r="A46103" t="n">
        <v>217222</v>
      </c>
      <c r="B46103" t="inlineStr">
        <is>
          <t>438349 EXTRA / CIRCULO K VILLAS DE GUADALUPE</t>
        </is>
      </c>
    </row>
    <row r="46104">
      <c r="A46104" t="n">
        <v>217223</v>
      </c>
      <c r="B46104" t="inlineStr">
        <is>
          <t>430812 OXXO BELLA VISTA LAP</t>
        </is>
      </c>
    </row>
    <row r="46105">
      <c r="A46105" t="n">
        <v>217224</v>
      </c>
      <c r="B46105" t="inlineStr">
        <is>
          <t>576798 TECATE SIX NAY TLACOTE</t>
        </is>
      </c>
    </row>
    <row r="46106">
      <c r="A46106" t="n">
        <v>217225</v>
      </c>
      <c r="B46106" t="inlineStr">
        <is>
          <t>576124 TECATE SIX QROO PA BUR</t>
        </is>
      </c>
    </row>
    <row r="46107">
      <c r="A46107" t="n">
        <v>217226</v>
      </c>
      <c r="B46107" t="inlineStr">
        <is>
          <t>578530 TECATE SIX SIN PRIME</t>
        </is>
      </c>
    </row>
    <row r="46108">
      <c r="A46108" t="n">
        <v>217227</v>
      </c>
      <c r="B46108" t="inlineStr">
        <is>
          <t>439024 OXXO TEPIC AMADO NERVOGDL</t>
        </is>
      </c>
    </row>
    <row r="46109">
      <c r="A46109" t="n">
        <v>217228</v>
      </c>
      <c r="B46109" t="inlineStr">
        <is>
          <t>576970 TECATE SIX DEPOSITO EL ROSARIO CARTA BLANCA</t>
        </is>
      </c>
    </row>
    <row r="46110">
      <c r="A46110" t="n">
        <v>217229</v>
      </c>
      <c r="B46110" t="inlineStr">
        <is>
          <t>578115 TECATE SIX SIN TOSHIRO SUSHI BAR</t>
        </is>
      </c>
    </row>
    <row r="46111">
      <c r="A46111" t="n">
        <v>217230</v>
      </c>
      <c r="B46111" t="inlineStr">
        <is>
          <t>576910 TECATE SIX SUPER MERCADO EL PALMAR</t>
        </is>
      </c>
    </row>
    <row r="46112">
      <c r="A46112" t="n">
        <v>217231</v>
      </c>
      <c r="B46112" t="inlineStr">
        <is>
          <t>431902 OXXO HIDALGO CUL</t>
        </is>
      </c>
    </row>
    <row r="46113">
      <c r="A46113" t="n">
        <v>217232</v>
      </c>
      <c r="B46113" t="inlineStr">
        <is>
          <t>578381 TECATE SIX INTERNACIONAL</t>
        </is>
      </c>
    </row>
    <row r="46114">
      <c r="A46114" t="n">
        <v>217233</v>
      </c>
      <c r="B46114" t="inlineStr">
        <is>
          <t>577810 TECATE SIX BCS MOVAS</t>
        </is>
      </c>
    </row>
    <row r="46115">
      <c r="A46115" t="n">
        <v>217234</v>
      </c>
      <c r="B46115" t="inlineStr">
        <is>
          <t>432127 OXXO PLAYAS BRUJAS MAZ</t>
        </is>
      </c>
    </row>
    <row r="46116">
      <c r="A46116" t="n">
        <v>217235</v>
      </c>
      <c r="B46116" t="inlineStr">
        <is>
          <t>577233 TECATE SIX TAM 9 JAUMUCH</t>
        </is>
      </c>
    </row>
    <row r="46117">
      <c r="A46117" t="n">
        <v>217236</v>
      </c>
      <c r="B46117" t="inlineStr">
        <is>
          <t>442002 WALDOS PLAZA KABAH</t>
        </is>
      </c>
    </row>
    <row r="46118">
      <c r="A46118" t="n">
        <v>217237</v>
      </c>
      <c r="B46118" t="inlineStr">
        <is>
          <t>437673 WALMART WM EXPRESS CAMPESTRE</t>
        </is>
      </c>
    </row>
    <row r="46119">
      <c r="A46119" t="n">
        <v>217241</v>
      </c>
      <c r="B46119" t="inlineStr">
        <is>
          <t>515917 WALMART WM EXPRESS JUAN PABLO II WMEX</t>
        </is>
      </c>
    </row>
    <row r="46120">
      <c r="A46120" t="n">
        <v>217242</v>
      </c>
      <c r="B46120" t="inlineStr">
        <is>
          <t>436808 BODEGA AURRERA SAUCITO</t>
        </is>
      </c>
    </row>
    <row r="46121">
      <c r="A46121" t="n">
        <v>217247</v>
      </c>
      <c r="B46121" t="inlineStr">
        <is>
          <t>432330 BODEGA AURRERA LAS PALMAS</t>
        </is>
      </c>
    </row>
    <row r="46122">
      <c r="A46122" t="n">
        <v>217251</v>
      </c>
      <c r="B46122" t="inlineStr">
        <is>
          <t>589243 CHEDRAUI SUPER PROGRESO YUC</t>
        </is>
      </c>
    </row>
    <row r="46123">
      <c r="A46123" t="n">
        <v>217252</v>
      </c>
      <c r="B46123" t="inlineStr">
        <is>
          <t>590452 BODEGA AURRERA MILENIO ORIENTE</t>
        </is>
      </c>
    </row>
    <row r="46124">
      <c r="A46124" t="n">
        <v>217253</v>
      </c>
      <c r="B46124" t="inlineStr">
        <is>
          <t>568046 WALMART SC RIO VERDE</t>
        </is>
      </c>
    </row>
    <row r="46125">
      <c r="A46125" t="n">
        <v>217255</v>
      </c>
      <c r="B46125" t="inlineStr">
        <is>
          <t>195061 CHEDRAUI CANCUN RANCHO VIEJO</t>
        </is>
      </c>
    </row>
    <row r="46126">
      <c r="A46126" t="n">
        <v>217256</v>
      </c>
      <c r="B46126" t="inlineStr">
        <is>
          <t>427641 WALDOS TAMP CURVA TEXAS</t>
        </is>
      </c>
    </row>
    <row r="46127">
      <c r="A46127" t="n">
        <v>217257</v>
      </c>
      <c r="B46127" t="inlineStr">
        <is>
          <t>430228 BODEGA AURRERA ALTAMIRA SUR</t>
        </is>
      </c>
    </row>
    <row r="46128">
      <c r="A46128" t="n">
        <v>217258</v>
      </c>
      <c r="B46128" t="inlineStr">
        <is>
          <t>440141 BODEGA AURRERA AGUAMILPA</t>
        </is>
      </c>
    </row>
    <row r="46129">
      <c r="A46129" t="n">
        <v>217259</v>
      </c>
      <c r="B46129" t="inlineStr">
        <is>
          <t>563902 BODEGA AURRERA MB SALINAS NORTE</t>
        </is>
      </c>
    </row>
    <row r="46130">
      <c r="A46130" t="n">
        <v>217260</v>
      </c>
      <c r="B46130" t="inlineStr">
        <is>
          <t>440153 CHEDRAUI TEPIC NAYARIT</t>
        </is>
      </c>
    </row>
    <row r="46131">
      <c r="A46131" t="n">
        <v>217261</v>
      </c>
      <c r="B46131" t="inlineStr">
        <is>
          <t>563609 BODEGA AURRERA BAE LOMA DEL PEDREGAL</t>
        </is>
      </c>
    </row>
    <row r="46132">
      <c r="A46132" t="n">
        <v>217262</v>
      </c>
      <c r="B46132" t="inlineStr">
        <is>
          <t>437546 BODEGA AURRERA BA AGUASCALIENTES VILLASUNCION</t>
        </is>
      </c>
    </row>
    <row r="46133">
      <c r="A46133" t="n">
        <v>217263</v>
      </c>
      <c r="B46133" t="inlineStr">
        <is>
          <t>563421 BODEGA AURRERA BA VENCEDOR</t>
        </is>
      </c>
    </row>
    <row r="46134">
      <c r="A46134" t="n">
        <v>217264</v>
      </c>
      <c r="B46134" t="inlineStr">
        <is>
          <t>431999 BODEGA AURRERA AV DE LAS TORRES</t>
        </is>
      </c>
    </row>
    <row r="46135">
      <c r="A46135" t="n">
        <v>217265</v>
      </c>
      <c r="B46135" t="inlineStr">
        <is>
          <t>562946 BODEGA AURRERA MB TAMUIN</t>
        </is>
      </c>
    </row>
    <row r="46136">
      <c r="A46136" t="n">
        <v>217266</v>
      </c>
      <c r="B46136" t="inlineStr">
        <is>
          <t>563862 BODEGA AURRERA BAE CULTURA NAZCA</t>
        </is>
      </c>
    </row>
    <row r="46137">
      <c r="A46137" t="n">
        <v>217270</v>
      </c>
      <c r="B46137" t="inlineStr">
        <is>
          <t>503081 CHEDRAUI SELECTO SAN JOSE DEL CABO</t>
        </is>
      </c>
    </row>
    <row r="46138">
      <c r="A46138" t="n">
        <v>217271</v>
      </c>
      <c r="B46138" t="inlineStr">
        <is>
          <t>563042 BODEGA AURRERA BAE LOS ROBLES</t>
        </is>
      </c>
    </row>
    <row r="46139">
      <c r="A46139" t="n">
        <v>217272</v>
      </c>
      <c r="B46139" t="inlineStr">
        <is>
          <t>566937 SORIANA EL ROSARIO</t>
        </is>
      </c>
    </row>
    <row r="46140">
      <c r="A46140" t="n">
        <v>217273</v>
      </c>
      <c r="B46140" t="inlineStr">
        <is>
          <t>590485 WALDOS BLVD SULEIMAN</t>
        </is>
      </c>
    </row>
    <row r="46141">
      <c r="A46141" t="n">
        <v>217274</v>
      </c>
      <c r="B46141" t="inlineStr">
        <is>
          <t>515994 WALDOS PLAZA MIRALTA</t>
        </is>
      </c>
    </row>
    <row r="46142">
      <c r="A46142" t="n">
        <v>217275</v>
      </c>
      <c r="B46142" t="inlineStr">
        <is>
          <t>564084 BODEGA AURRERA BAE VILLA NATURA</t>
        </is>
      </c>
    </row>
    <row r="46143">
      <c r="A46143" t="n">
        <v>217276</v>
      </c>
      <c r="B46143" t="inlineStr">
        <is>
          <t>563182 BODEGA AURRERA MB COLOTLAN</t>
        </is>
      </c>
    </row>
    <row r="46144">
      <c r="A46144" t="n">
        <v>217277</v>
      </c>
      <c r="B46144" t="inlineStr">
        <is>
          <t>563613 BODEGA AURRERA BAE RICARDO B ANAYA</t>
        </is>
      </c>
    </row>
    <row r="46145">
      <c r="A46145" t="n">
        <v>217279</v>
      </c>
      <c r="B46145" t="inlineStr">
        <is>
          <t>436807 BODEGA AURRERA RIO VERDE SLP</t>
        </is>
      </c>
    </row>
    <row r="46146">
      <c r="A46146" t="n">
        <v>217280</v>
      </c>
      <c r="B46146" t="inlineStr">
        <is>
          <t>443429 CHEDRAUI CANCUN VILLAS DEL MAR</t>
        </is>
      </c>
    </row>
    <row r="46147">
      <c r="A46147" t="n">
        <v>217281</v>
      </c>
      <c r="B46147" t="inlineStr">
        <is>
          <t>430778 SORIANA HIPER SAN JOSE VIEJO 510</t>
        </is>
      </c>
    </row>
    <row r="46148">
      <c r="A46148" t="n">
        <v>217282</v>
      </c>
      <c r="B46148" t="inlineStr">
        <is>
          <t>562360 BODEGA AURRERA MB NOCHISTLAN</t>
        </is>
      </c>
    </row>
    <row r="46149">
      <c r="A46149" t="n">
        <v>217284</v>
      </c>
      <c r="B46149" t="inlineStr">
        <is>
          <t>427640 WALMART AEROPUERTO TAMPICO</t>
        </is>
      </c>
    </row>
    <row r="46150">
      <c r="A46150" t="n">
        <v>217286</v>
      </c>
      <c r="B46150" t="inlineStr">
        <is>
          <t>437670 SORIANA PLAZA DORADO</t>
        </is>
      </c>
    </row>
    <row r="46151">
      <c r="A46151" t="n">
        <v>217287</v>
      </c>
      <c r="B46151" t="inlineStr">
        <is>
          <t>536241 CHEDRAUI SUPER SELECTO PTO PARAISO BCS</t>
        </is>
      </c>
    </row>
    <row r="46152">
      <c r="A46152" t="n">
        <v>217288</v>
      </c>
      <c r="B46152" t="inlineStr">
        <is>
          <t>563552 BODEGA AURRERA BAE VALLE DE DALIAS</t>
        </is>
      </c>
    </row>
    <row r="46153">
      <c r="A46153" t="n">
        <v>217289</v>
      </c>
      <c r="B46153" t="inlineStr">
        <is>
          <t>430800 WALDOS LA PAZ CENTRO DEGOLLADO</t>
        </is>
      </c>
    </row>
    <row r="46154">
      <c r="A46154" t="n">
        <v>217290</v>
      </c>
      <c r="B46154" t="inlineStr">
        <is>
          <t>562822 BODEGA AURRERA MB DZIDZANTUN</t>
        </is>
      </c>
    </row>
    <row r="46155">
      <c r="A46155" t="n">
        <v>217291</v>
      </c>
      <c r="B46155" t="inlineStr">
        <is>
          <t>589970 WALDOS VILLAS DE GUADALUPE</t>
        </is>
      </c>
    </row>
    <row r="46156">
      <c r="A46156" t="n">
        <v>217292</v>
      </c>
      <c r="B46156" t="inlineStr">
        <is>
          <t>589915 BODEGA AURRERA BAE PLAZA NAVARRA</t>
        </is>
      </c>
    </row>
    <row r="46157">
      <c r="A46157" t="n">
        <v>217293</v>
      </c>
      <c r="B46157" t="inlineStr">
        <is>
          <t>436804 BODEGA AURRERA RICARDO ANAYA</t>
        </is>
      </c>
    </row>
    <row r="46158">
      <c r="A46158" t="n">
        <v>217294</v>
      </c>
      <c r="B46158" t="inlineStr">
        <is>
          <t>562504 BODEGA AURRERA BAE PLAZA MATATIPAC</t>
        </is>
      </c>
    </row>
    <row r="46159">
      <c r="A46159" t="n">
        <v>217295</v>
      </c>
      <c r="B46159" t="inlineStr">
        <is>
          <t>562542 BODEGA AURRERA MB OJO CALIENTE</t>
        </is>
      </c>
    </row>
    <row r="46160">
      <c r="A46160" t="n">
        <v>217296</v>
      </c>
      <c r="B46160" t="inlineStr">
        <is>
          <t>567031 SORIANA VALLE ALTO</t>
        </is>
      </c>
    </row>
    <row r="46161">
      <c r="A46161" t="n">
        <v>217297</v>
      </c>
      <c r="B46161" t="inlineStr">
        <is>
          <t>563985 BODEGA AURRERA MB PINOS ZACATECAS</t>
        </is>
      </c>
    </row>
    <row r="46162">
      <c r="A46162" t="n">
        <v>217298</v>
      </c>
      <c r="B46162" t="inlineStr">
        <is>
          <t>515909 WALDOS ABASTOS</t>
        </is>
      </c>
    </row>
    <row r="46163">
      <c r="A46163" t="n">
        <v>217304</v>
      </c>
      <c r="B46163" t="inlineStr">
        <is>
          <t>563555 BODEGA AURRERA BAE EL SAUCE POTOSI</t>
        </is>
      </c>
    </row>
    <row r="46164">
      <c r="A46164" t="n">
        <v>217305</v>
      </c>
      <c r="B46164" t="inlineStr">
        <is>
          <t>563795 BODEGA AURRERA BAE VILLAS AGUASCALIENTES</t>
        </is>
      </c>
    </row>
    <row r="46165">
      <c r="A46165" t="n">
        <v>217306</v>
      </c>
      <c r="B46165" t="inlineStr">
        <is>
          <t>536359 CITYFRESKO CITY FRESKO LOMAS SAN LUIS POTOSI</t>
        </is>
      </c>
    </row>
    <row r="46166">
      <c r="A46166" t="n">
        <v>217307</v>
      </c>
      <c r="B46166" t="inlineStr">
        <is>
          <t>563208 BODEGA AURRERA BAE VALENTIN AMADOR</t>
        </is>
      </c>
    </row>
    <row r="46167">
      <c r="A46167" t="n">
        <v>217309</v>
      </c>
      <c r="B46167" t="inlineStr">
        <is>
          <t>431998 BODEGA AURRERA AEROPUERTO ZAPATA</t>
        </is>
      </c>
    </row>
    <row r="46168">
      <c r="A46168" t="n">
        <v>217310</v>
      </c>
      <c r="B46168" t="inlineStr">
        <is>
          <t>561262 WALDOS AGUAMILPA</t>
        </is>
      </c>
    </row>
    <row r="46169">
      <c r="A46169" t="n">
        <v>217312</v>
      </c>
      <c r="B46169" t="inlineStr">
        <is>
          <t>436919 BODEGA AURRERA PLATEROS FRESNILLO</t>
        </is>
      </c>
    </row>
    <row r="46170">
      <c r="A46170" t="n">
        <v>217313</v>
      </c>
      <c r="B46170" t="inlineStr">
        <is>
          <t>430313 SORIANA AEROPUERTO</t>
        </is>
      </c>
    </row>
    <row r="46171">
      <c r="A46171" t="n">
        <v>217314</v>
      </c>
      <c r="B46171" t="inlineStr">
        <is>
          <t>563234 BODEGA AURRERA MB JEREZ ZACATECAS</t>
        </is>
      </c>
    </row>
    <row r="46172">
      <c r="A46172" t="n">
        <v>217316</v>
      </c>
      <c r="B46172" t="inlineStr">
        <is>
          <t>589911 BODEGA AURRERA BAE ISLA SAONA</t>
        </is>
      </c>
    </row>
    <row r="46173">
      <c r="A46173" t="n">
        <v>217317</v>
      </c>
      <c r="B46173" t="inlineStr">
        <is>
          <t>563997 BODEGA AURRERA BAE CIELO NUEVO</t>
        </is>
      </c>
    </row>
    <row r="46174">
      <c r="A46174" t="n">
        <v>217319</v>
      </c>
      <c r="B46174" t="inlineStr">
        <is>
          <t>431827 BODEGA AURRERA BAE FRACCIONAMIENTO LA RI</t>
        </is>
      </c>
    </row>
    <row r="46175">
      <c r="A46175" t="n">
        <v>217320</v>
      </c>
      <c r="B46175" t="inlineStr">
        <is>
          <t>562323 BODEGA AURRERA BA SN JUAN D LOS LAGOS</t>
        </is>
      </c>
    </row>
    <row r="46176">
      <c r="A46176" t="n">
        <v>217321</v>
      </c>
      <c r="B46176" t="inlineStr">
        <is>
          <t>562986 BODEGA AURRERA BAE MUJERES ILUSTRES</t>
        </is>
      </c>
    </row>
    <row r="46177">
      <c r="A46177" t="n">
        <v>217323</v>
      </c>
      <c r="B46177" t="inlineStr">
        <is>
          <t>563480 BODEGA AURRERA MI JALPA</t>
        </is>
      </c>
    </row>
    <row r="46178">
      <c r="A46178" t="n">
        <v>217324</v>
      </c>
      <c r="B46178" t="inlineStr">
        <is>
          <t>590494 WALDOS LIBERTAD</t>
        </is>
      </c>
    </row>
    <row r="46179">
      <c r="A46179" t="n">
        <v>217325</v>
      </c>
      <c r="B46179" t="inlineStr">
        <is>
          <t>433561 SORIANA CAMPIÑA</t>
        </is>
      </c>
    </row>
    <row r="46180">
      <c r="A46180" t="n">
        <v>217326</v>
      </c>
      <c r="B46180" t="inlineStr">
        <is>
          <t>564121 BODEGA AURRERA MB VALPARAISO</t>
        </is>
      </c>
    </row>
    <row r="46181">
      <c r="A46181" t="n">
        <v>217327</v>
      </c>
      <c r="B46181" t="inlineStr">
        <is>
          <t>562404 BODEGA AURRERA BAE FRACCIONAMIENTO PRIMA</t>
        </is>
      </c>
    </row>
    <row r="46182">
      <c r="A46182" t="n">
        <v>217328</v>
      </c>
      <c r="B46182" t="inlineStr">
        <is>
          <t>432160 BODEGA AURRERA COLOSIO</t>
        </is>
      </c>
    </row>
    <row r="46183">
      <c r="A46183" t="n">
        <v>217329</v>
      </c>
      <c r="B46183" t="inlineStr">
        <is>
          <t>549381 BODEGA AURRERA CAMINO REAL</t>
        </is>
      </c>
    </row>
    <row r="46184">
      <c r="A46184" t="n">
        <v>217330</v>
      </c>
      <c r="B46184" t="inlineStr">
        <is>
          <t>564399 CHEDRAUI CIUDAD VALLES CUAUHTEMOC</t>
        </is>
      </c>
    </row>
    <row r="46185">
      <c r="A46185" t="n">
        <v>217331</v>
      </c>
      <c r="B46185" t="inlineStr">
        <is>
          <t>436889 SORIANA SENDERO SAN LUIS POTOSI</t>
        </is>
      </c>
    </row>
    <row r="46186">
      <c r="A46186" t="n">
        <v>217333</v>
      </c>
      <c r="B46186" t="inlineStr">
        <is>
          <t>564128 BODEGA AURRERA BAE BRISAS DEL HUMAYA</t>
        </is>
      </c>
    </row>
    <row r="46187">
      <c r="A46187" t="n">
        <v>217338</v>
      </c>
      <c r="B46187" t="inlineStr">
        <is>
          <t>562437 BODEGA AURRERA MB RUIZ</t>
        </is>
      </c>
    </row>
    <row r="46188">
      <c r="A46188" t="n">
        <v>217339</v>
      </c>
      <c r="B46188" t="inlineStr">
        <is>
          <t>430136 SORIANA CARRERA</t>
        </is>
      </c>
    </row>
    <row r="46189">
      <c r="A46189" t="n">
        <v>217340</v>
      </c>
      <c r="B46189" t="inlineStr">
        <is>
          <t>562956 BODEGA AURRERA BAE LOMAS DEL CHAPULIN</t>
        </is>
      </c>
    </row>
    <row r="46190">
      <c r="A46190" t="n">
        <v>217341</v>
      </c>
      <c r="B46190" t="inlineStr">
        <is>
          <t>563553 BODEGA AURRERA BAE UNIDAD PAVON</t>
        </is>
      </c>
    </row>
    <row r="46191">
      <c r="A46191" t="n">
        <v>217342</v>
      </c>
      <c r="B46191" t="inlineStr">
        <is>
          <t>564134 BODEGA AURRERA BAE BLVD GUADALUPANO</t>
        </is>
      </c>
    </row>
    <row r="46192">
      <c r="A46192" t="n">
        <v>217344</v>
      </c>
      <c r="B46192" t="inlineStr">
        <is>
          <t>427783 BODEGA AURRERA MULTIPLAZA REAL</t>
        </is>
      </c>
    </row>
    <row r="46193">
      <c r="A46193" t="n">
        <v>217345</v>
      </c>
      <c r="B46193" t="inlineStr">
        <is>
          <t>562987 BODEGA AURRERA BAE FLEMING</t>
        </is>
      </c>
    </row>
    <row r="46194">
      <c r="A46194" t="n">
        <v>217347</v>
      </c>
      <c r="B46194" t="inlineStr">
        <is>
          <t>564400 CHEDRAUI ARTELI CD VALLES CENTRO 08-92</t>
        </is>
      </c>
    </row>
    <row r="46195">
      <c r="A46195" t="n">
        <v>217348</v>
      </c>
      <c r="B46195" t="inlineStr">
        <is>
          <t>433674 WALDOS CULIACAN HEROICO COLEGIO</t>
        </is>
      </c>
    </row>
    <row r="46196">
      <c r="A46196" t="n">
        <v>217350</v>
      </c>
      <c r="B46196" t="inlineStr">
        <is>
          <t>564219 BODEGA AURRERA BAE AGS VILLA SUR</t>
        </is>
      </c>
    </row>
    <row r="46197">
      <c r="A46197" t="n">
        <v>217351</v>
      </c>
      <c r="B46197" t="inlineStr">
        <is>
          <t>562277 BODEGA AURRERA MB CERRITOS SUR</t>
        </is>
      </c>
    </row>
    <row r="46198">
      <c r="A46198" t="n">
        <v>217352</v>
      </c>
      <c r="B46198" t="inlineStr">
        <is>
          <t>430764 CHEDRAUI LA PAZ COLIMA</t>
        </is>
      </c>
    </row>
    <row r="46199">
      <c r="A46199" t="n">
        <v>217354</v>
      </c>
      <c r="B46199" t="inlineStr">
        <is>
          <t>436920 BODEGA AURRERA ZACATECAS</t>
        </is>
      </c>
    </row>
    <row r="46200">
      <c r="A46200" t="n">
        <v>217355</v>
      </c>
      <c r="B46200" t="inlineStr">
        <is>
          <t>564428 CHEDRAUI ISLA MUJERES</t>
        </is>
      </c>
    </row>
    <row r="46201">
      <c r="A46201" t="n">
        <v>217356</v>
      </c>
      <c r="B46201" t="inlineStr">
        <is>
          <t>589916 BODEGA AURRERA BAE PLAZA FENAPO</t>
        </is>
      </c>
    </row>
    <row r="46202">
      <c r="A46202" t="n">
        <v>217357</v>
      </c>
      <c r="B46202" t="inlineStr">
        <is>
          <t>436894 SORIANA PLAZA MUÑOZ</t>
        </is>
      </c>
    </row>
    <row r="46203">
      <c r="A46203" t="n">
        <v>217358</v>
      </c>
      <c r="B46203" t="inlineStr">
        <is>
          <t>426199 BODEGA AURRERA MB PALADIO</t>
        </is>
      </c>
    </row>
    <row r="46204">
      <c r="A46204" t="n">
        <v>217360</v>
      </c>
      <c r="B46204" t="inlineStr">
        <is>
          <t>427803 WALMART PLAYA MIRAMAR</t>
        </is>
      </c>
    </row>
    <row r="46205">
      <c r="A46205" t="n">
        <v>217362</v>
      </c>
      <c r="B46205" t="inlineStr">
        <is>
          <t>586938 WALDOS SAN GERARDO</t>
        </is>
      </c>
    </row>
    <row r="46206">
      <c r="A46206" t="n">
        <v>217363</v>
      </c>
      <c r="B46206" t="inlineStr">
        <is>
          <t>566941 SORIANA SANTIAGO IXCUINTLA</t>
        </is>
      </c>
    </row>
    <row r="46207">
      <c r="A46207" t="n">
        <v>217365</v>
      </c>
      <c r="B46207" t="inlineStr">
        <is>
          <t>515919 HEB AGS SANTA MONICA</t>
        </is>
      </c>
    </row>
    <row r="46208">
      <c r="A46208" t="n">
        <v>217367</v>
      </c>
      <c r="B46208" t="inlineStr">
        <is>
          <t>563228 BODEGA AURRERA MB XICOTENCATL</t>
        </is>
      </c>
    </row>
    <row r="46209">
      <c r="A46209" t="n">
        <v>217369</v>
      </c>
      <c r="B46209" t="inlineStr">
        <is>
          <t>562357 BODEGA AURRERA MB EBANO CENTRO</t>
        </is>
      </c>
    </row>
    <row r="46210">
      <c r="A46210" t="n">
        <v>217370</v>
      </c>
      <c r="B46210" t="inlineStr">
        <is>
          <t>564151 BODEGA AURRERA MB TUXPAN</t>
        </is>
      </c>
    </row>
    <row r="46211">
      <c r="A46211" t="n">
        <v>217372</v>
      </c>
      <c r="B46211" t="inlineStr">
        <is>
          <t>563229 BODEGA AURRERA BA PROGRESO</t>
        </is>
      </c>
    </row>
    <row r="46212">
      <c r="A46212" t="n">
        <v>217373</v>
      </c>
      <c r="B46212" t="inlineStr">
        <is>
          <t>431997 BODEGA AURRERA ESTADIO</t>
        </is>
      </c>
    </row>
    <row r="46213">
      <c r="A46213" t="n">
        <v>217374</v>
      </c>
      <c r="B46213" t="inlineStr">
        <is>
          <t>566963 SORIANA RIO GRANDE</t>
        </is>
      </c>
    </row>
    <row r="46214">
      <c r="A46214" t="n">
        <v>217376</v>
      </c>
      <c r="B46214" t="inlineStr">
        <is>
          <t>562366 BODEGA AURRERA BAE LOS CASTILLOS</t>
        </is>
      </c>
    </row>
    <row r="46215">
      <c r="A46215" t="n">
        <v>217377</v>
      </c>
      <c r="B46215" t="inlineStr">
        <is>
          <t>427726 WALDOS EJERCITO MEXICANO</t>
        </is>
      </c>
    </row>
    <row r="46216">
      <c r="A46216" t="n">
        <v>217378</v>
      </c>
      <c r="B46216" t="inlineStr">
        <is>
          <t>563185 BODEGA AURRERA MB SANTA MARIA CENTRO</t>
        </is>
      </c>
    </row>
    <row r="46217">
      <c r="A46217" t="n">
        <v>217379</v>
      </c>
      <c r="B46217" t="inlineStr">
        <is>
          <t>432002 BODEGA AURRERA SANALONA</t>
        </is>
      </c>
    </row>
    <row r="46218">
      <c r="A46218" t="n">
        <v>217380</v>
      </c>
      <c r="B46218" t="inlineStr">
        <is>
          <t>430803 WALDOS MADERO LA PAZ</t>
        </is>
      </c>
    </row>
    <row r="46219">
      <c r="A46219" t="n">
        <v>217381</v>
      </c>
      <c r="B46219" t="inlineStr">
        <is>
          <t>563789 BODEGA AURRERA MIB EL NARANJO</t>
        </is>
      </c>
    </row>
    <row r="46220">
      <c r="A46220" t="n">
        <v>217382</v>
      </c>
      <c r="B46220" t="inlineStr">
        <is>
          <t>437671 SORIANA CASA BLANCA</t>
        </is>
      </c>
    </row>
    <row r="46221">
      <c r="A46221" t="n">
        <v>217384</v>
      </c>
      <c r="B46221" t="inlineStr">
        <is>
          <t>563579 BODEGA AURRERA MB VILLANUEVA</t>
        </is>
      </c>
    </row>
    <row r="46222">
      <c r="A46222" t="n">
        <v>217389</v>
      </c>
      <c r="B46222" t="inlineStr">
        <is>
          <t>436922 BODEGA AURRERA ENRIQUE ESTRADA</t>
        </is>
      </c>
    </row>
    <row r="46223">
      <c r="A46223" t="n">
        <v>217390</v>
      </c>
      <c r="B46223" t="inlineStr">
        <is>
          <t>430752 WALMART SAN JOSE DEL CABO</t>
        </is>
      </c>
    </row>
    <row r="46224">
      <c r="A46224" t="n">
        <v>217392</v>
      </c>
      <c r="B46224" t="inlineStr">
        <is>
          <t>564169 BODEGA AURRERA BAE POTOSI RIO VERDE</t>
        </is>
      </c>
    </row>
    <row r="46225">
      <c r="A46225" t="n">
        <v>217393</v>
      </c>
      <c r="B46225" t="inlineStr">
        <is>
          <t>562773 BODEGA AURRERA MB PABELLON LIBRAMIENTO</t>
        </is>
      </c>
    </row>
    <row r="46226">
      <c r="A46226" t="n">
        <v>217394</v>
      </c>
      <c r="B46226" t="inlineStr">
        <is>
          <t>562579 BODEGA AURRERA MB VILLA TEXTIL</t>
        </is>
      </c>
    </row>
    <row r="46227">
      <c r="A46227" t="n">
        <v>217395</v>
      </c>
      <c r="B46227" t="inlineStr">
        <is>
          <t>567045 SORIANA NARANJOS</t>
        </is>
      </c>
    </row>
    <row r="46228">
      <c r="A46228" t="n">
        <v>217396</v>
      </c>
      <c r="B46228" t="inlineStr">
        <is>
          <t>567032 SORIANA CD VALLES</t>
        </is>
      </c>
    </row>
    <row r="46229">
      <c r="A46229" t="n">
        <v>217397</v>
      </c>
      <c r="B46229" t="inlineStr">
        <is>
          <t>564388 CHEDRAUI ARTELI CD MADERO CENTRO 09-91</t>
        </is>
      </c>
    </row>
    <row r="46230">
      <c r="A46230" t="n">
        <v>217398</v>
      </c>
      <c r="B46230" t="inlineStr">
        <is>
          <t>440244 BODEGA AURRERA AV MEXICO II</t>
        </is>
      </c>
    </row>
    <row r="46231">
      <c r="A46231" t="n">
        <v>217400</v>
      </c>
      <c r="B46231" t="inlineStr">
        <is>
          <t>562960 BODEGA AURRERA EXPRESS ESTERO</t>
        </is>
      </c>
    </row>
    <row r="46232">
      <c r="A46232" t="n">
        <v>217402</v>
      </c>
      <c r="B46232" t="inlineStr">
        <is>
          <t>564135 BODEGA AURRERA BAE EL COBANO</t>
        </is>
      </c>
    </row>
    <row r="46233">
      <c r="A46233" t="n">
        <v>217403</v>
      </c>
      <c r="B46233" t="inlineStr">
        <is>
          <t>567762 BODEGA AURRERA BAE MACARENA</t>
        </is>
      </c>
    </row>
    <row r="46234">
      <c r="A46234" t="n">
        <v>217405</v>
      </c>
      <c r="B46234" t="inlineStr">
        <is>
          <t>436891 SORIANA CHAPULTEPEC 1200</t>
        </is>
      </c>
    </row>
    <row r="46235">
      <c r="A46235" t="n">
        <v>217407</v>
      </c>
      <c r="B46235" t="inlineStr">
        <is>
          <t>436890 SORIANA TANGAMANGA</t>
        </is>
      </c>
    </row>
    <row r="46236">
      <c r="A46236" t="n">
        <v>217408</v>
      </c>
      <c r="B46236" t="inlineStr">
        <is>
          <t>563835 BODEGA AURRERA BAE VIÑEDOS DEL SUR</t>
        </is>
      </c>
    </row>
    <row r="46237">
      <c r="A46237" t="n">
        <v>217409</v>
      </c>
      <c r="B46237" t="inlineStr">
        <is>
          <t>563981 BODEGA AURRERA MB SOTO LA MARINA</t>
        </is>
      </c>
    </row>
    <row r="46238">
      <c r="A46238" t="n">
        <v>217410</v>
      </c>
      <c r="B46238" t="inlineStr">
        <is>
          <t>563022 BODEGA AURRERA BAE NATIVIDAD MACIAS</t>
        </is>
      </c>
    </row>
    <row r="46239">
      <c r="A46239" t="n">
        <v>217412</v>
      </c>
      <c r="B46239" t="inlineStr">
        <is>
          <t>436947 SORIANA ZACATECAS</t>
        </is>
      </c>
    </row>
    <row r="46240">
      <c r="A46240" t="n">
        <v>217414</v>
      </c>
      <c r="B46240" t="inlineStr">
        <is>
          <t>492715 WALDOS ZAPATA</t>
        </is>
      </c>
    </row>
    <row r="46241">
      <c r="A46241" t="n">
        <v>217415</v>
      </c>
      <c r="B46241" t="inlineStr">
        <is>
          <t>592436 WALDOS ALAMEDA</t>
        </is>
      </c>
    </row>
    <row r="46242">
      <c r="A46242" t="n">
        <v>217416</v>
      </c>
      <c r="B46242" t="inlineStr">
        <is>
          <t>427725 WALDOS TAMPICO CENTRO</t>
        </is>
      </c>
    </row>
    <row r="46243">
      <c r="A46243" t="n">
        <v>217417</v>
      </c>
      <c r="B46243" t="inlineStr">
        <is>
          <t>590522 BODEGA AURRERA BAE TERCERA GRANDE SLP</t>
        </is>
      </c>
    </row>
    <row r="46244">
      <c r="A46244" t="n">
        <v>217419</v>
      </c>
      <c r="B46244" t="inlineStr">
        <is>
          <t>566973 SORIANA ENCARNACION</t>
        </is>
      </c>
    </row>
    <row r="46245">
      <c r="A46245" t="n">
        <v>217420</v>
      </c>
      <c r="B46245" t="inlineStr">
        <is>
          <t>562760 BODEGA AURRERA MB ENCARNACION JAL</t>
        </is>
      </c>
    </row>
    <row r="46246">
      <c r="A46246" t="n">
        <v>217421</v>
      </c>
      <c r="B46246" t="inlineStr">
        <is>
          <t>563544 BODEGA AURRERA BAE CUENCA FLORIDA</t>
        </is>
      </c>
    </row>
    <row r="46247">
      <c r="A46247" t="n">
        <v>217422</v>
      </c>
      <c r="B46247" t="inlineStr">
        <is>
          <t>563550 BODEGA AURRERA BAE MORALES SAUCITO</t>
        </is>
      </c>
    </row>
    <row r="46248">
      <c r="A46248" t="n">
        <v>217424</v>
      </c>
      <c r="B46248" t="inlineStr">
        <is>
          <t>569195 BODEGA AURRERA BAE RANCHO VIEJO CANCUN</t>
        </is>
      </c>
    </row>
    <row r="46249">
      <c r="A46249" t="n">
        <v>217427</v>
      </c>
      <c r="B46249" t="inlineStr">
        <is>
          <t>563699 BODEGA AURRERA MB JUCHIPILA NORTE</t>
        </is>
      </c>
    </row>
    <row r="46250">
      <c r="A46250" t="n">
        <v>217429</v>
      </c>
      <c r="B46250" t="inlineStr">
        <is>
          <t>430797 WALDOS LA PAZ 5 DE FEBRERO</t>
        </is>
      </c>
    </row>
    <row r="46251">
      <c r="A46251" t="n">
        <v>217430</v>
      </c>
      <c r="B46251" t="inlineStr">
        <is>
          <t>430188 SORIANA VICTORIA SATELITE</t>
        </is>
      </c>
    </row>
    <row r="46252">
      <c r="A46252" t="n">
        <v>217431</v>
      </c>
      <c r="B46252" t="inlineStr">
        <is>
          <t>564061 BODEGA AURRERA BAE REFUGIO ESPARZA</t>
        </is>
      </c>
    </row>
    <row r="46253">
      <c r="A46253" t="n">
        <v>217432</v>
      </c>
      <c r="B46253" t="inlineStr">
        <is>
          <t>567410 WALMART WM EXPRESS SP SAN GERARDO</t>
        </is>
      </c>
    </row>
    <row r="46254">
      <c r="A46254" t="n">
        <v>217433</v>
      </c>
      <c r="B46254" t="inlineStr">
        <is>
          <t>430780 CITYFRESKO CASCADA</t>
        </is>
      </c>
    </row>
    <row r="46255">
      <c r="A46255" t="n">
        <v>217435</v>
      </c>
      <c r="B46255" t="inlineStr">
        <is>
          <t>563136 BODEGA AURRERA BAE EL PORTAL</t>
        </is>
      </c>
    </row>
    <row r="46256">
      <c r="A46256" t="n">
        <v>217436</v>
      </c>
      <c r="B46256" t="inlineStr">
        <is>
          <t>437666 SORIANA LA ASUNCION</t>
        </is>
      </c>
    </row>
    <row r="46257">
      <c r="A46257" t="n">
        <v>217437</v>
      </c>
      <c r="B46257" t="inlineStr">
        <is>
          <t>563191 BODEGA AURRERA BAE SEMINARIO</t>
        </is>
      </c>
    </row>
    <row r="46258">
      <c r="A46258" t="n">
        <v>217438</v>
      </c>
      <c r="B46258" t="inlineStr">
        <is>
          <t>426315 ALSUPER DOMINGO ARRIETA</t>
        </is>
      </c>
    </row>
    <row r="46259">
      <c r="A46259" t="n">
        <v>217442</v>
      </c>
      <c r="B46259" t="inlineStr">
        <is>
          <t>437684 WALDOS PLAZA ESPACIO</t>
        </is>
      </c>
    </row>
    <row r="46260">
      <c r="A46260" t="n">
        <v>217445</v>
      </c>
      <c r="B46260" t="inlineStr">
        <is>
          <t>436803 BODEGA AURRERA PERIFERICO ORIENTE</t>
        </is>
      </c>
    </row>
    <row r="46261">
      <c r="A46261" t="n">
        <v>217446</v>
      </c>
      <c r="B46261" t="inlineStr">
        <is>
          <t>436802 BODEGA AURRERA NICOLAS ZAPATA</t>
        </is>
      </c>
    </row>
    <row r="46262">
      <c r="A46262" t="n">
        <v>217448</v>
      </c>
      <c r="B46262" t="inlineStr">
        <is>
          <t>564048 BODEGA AURRERA BAE LOS TULES</t>
        </is>
      </c>
    </row>
    <row r="46263">
      <c r="A46263" t="n">
        <v>217449</v>
      </c>
      <c r="B46263" t="inlineStr">
        <is>
          <t>567383 WALMART SC SLP ARBOLEDAS</t>
        </is>
      </c>
    </row>
    <row r="46264">
      <c r="A46264" t="n">
        <v>217450</v>
      </c>
      <c r="B46264" t="inlineStr">
        <is>
          <t>563787 BODEGA AURRERA MIB CHARCAS ESTE</t>
        </is>
      </c>
    </row>
    <row r="46265">
      <c r="A46265" t="n">
        <v>217452</v>
      </c>
      <c r="B46265" t="inlineStr">
        <is>
          <t>430806 WALDOS SAN JOSE SANTA ROSA</t>
        </is>
      </c>
    </row>
    <row r="46266">
      <c r="A46266" t="n">
        <v>217453</v>
      </c>
      <c r="B46266" t="inlineStr">
        <is>
          <t>562754 BODEGA AURRERA MB TANTOYUCA</t>
        </is>
      </c>
    </row>
    <row r="46267">
      <c r="A46267" t="n">
        <v>217454</v>
      </c>
      <c r="B46267" t="inlineStr">
        <is>
          <t>564130 BODEGA AURRERA BAE JOAQUIN ESCOBAR</t>
        </is>
      </c>
    </row>
    <row r="46268">
      <c r="A46268" t="n">
        <v>217455</v>
      </c>
      <c r="B46268" t="inlineStr">
        <is>
          <t>436950 WALMART COLINAS DEL PADRE</t>
        </is>
      </c>
    </row>
    <row r="46269">
      <c r="A46269" t="n">
        <v>217457</v>
      </c>
      <c r="B46269" t="inlineStr">
        <is>
          <t>430774 SORIANA SUPER MEZQUITITO 621</t>
        </is>
      </c>
    </row>
    <row r="46270">
      <c r="A46270" t="n">
        <v>217458</v>
      </c>
      <c r="B46270" t="inlineStr">
        <is>
          <t>432003 WALMART ISLA</t>
        </is>
      </c>
    </row>
    <row r="46271">
      <c r="A46271" t="n">
        <v>217461</v>
      </c>
      <c r="B46271" t="inlineStr">
        <is>
          <t>563586 BODEGA AURRERA BAE MISION DE SAN PEDRO</t>
        </is>
      </c>
    </row>
    <row r="46272">
      <c r="A46272" t="n">
        <v>217463</v>
      </c>
      <c r="B46272" t="inlineStr">
        <is>
          <t>427727 WALDOS TAMPICO JUAREZ</t>
        </is>
      </c>
    </row>
    <row r="46273">
      <c r="A46273" t="n">
        <v>217464</v>
      </c>
      <c r="B46273" t="inlineStr">
        <is>
          <t>436884 HEB SLP LOS PINOS</t>
        </is>
      </c>
    </row>
    <row r="46274">
      <c r="A46274" t="n">
        <v>217465</v>
      </c>
      <c r="B46274" t="inlineStr">
        <is>
          <t>437669 SORIANA AGUASCALIENTES (AGRO)</t>
        </is>
      </c>
    </row>
    <row r="46275">
      <c r="A46275" t="n">
        <v>217466</v>
      </c>
      <c r="B46275" t="inlineStr">
        <is>
          <t>563991 BODEGA AURRERA BAE LA RIBERA AGS</t>
        </is>
      </c>
    </row>
    <row r="46276">
      <c r="A46276" t="n">
        <v>217467</v>
      </c>
      <c r="B46276" t="inlineStr">
        <is>
          <t>536355 BODEGA AURRERA SOLEDAD DE GRACIANO SUR</t>
        </is>
      </c>
    </row>
    <row r="46277">
      <c r="A46277" t="n">
        <v>217470</v>
      </c>
      <c r="B46277" t="inlineStr">
        <is>
          <t>564373 CHEDRAUI SUPER ARTELI TAMPICO HIDALGO 11-78</t>
        </is>
      </c>
    </row>
    <row r="46278">
      <c r="A46278" t="n">
        <v>217471</v>
      </c>
      <c r="B46278" t="inlineStr">
        <is>
          <t>563312 BODEGA AURRERA MB JUAN ALDAMA</t>
        </is>
      </c>
    </row>
    <row r="46279">
      <c r="A46279" t="n">
        <v>217472</v>
      </c>
      <c r="B46279" t="inlineStr">
        <is>
          <t>564069 BODEGA AURRERA BAE GEOVILLAS LOS LAGOS</t>
        </is>
      </c>
    </row>
    <row r="46280">
      <c r="A46280" t="n">
        <v>217473</v>
      </c>
      <c r="B46280" t="inlineStr">
        <is>
          <t>432332 SORIANA HIPER CARIBE 549</t>
        </is>
      </c>
    </row>
    <row r="46281">
      <c r="A46281" t="n">
        <v>217474</v>
      </c>
      <c r="B46281" t="inlineStr">
        <is>
          <t>590486 WALDOS ESTACION</t>
        </is>
      </c>
    </row>
    <row r="46282">
      <c r="A46282" t="n">
        <v>217476</v>
      </c>
      <c r="B46282" t="inlineStr">
        <is>
          <t>436810 BODEGA AURRERA SLP REFORMA</t>
        </is>
      </c>
    </row>
    <row r="46283">
      <c r="A46283" t="n">
        <v>217477</v>
      </c>
      <c r="B46283" t="inlineStr">
        <is>
          <t>563987 BODEGA AURRERA MB CD SATELITE</t>
        </is>
      </c>
    </row>
    <row r="46284">
      <c r="A46284" t="n">
        <v>217478</v>
      </c>
      <c r="B46284" t="inlineStr">
        <is>
          <t>430772 SORIANA HIPER CABO SAN LUCAS 127</t>
        </is>
      </c>
    </row>
    <row r="46285">
      <c r="A46285" t="n">
        <v>217479</v>
      </c>
      <c r="B46285" t="inlineStr">
        <is>
          <t>562635 BODEGA AURRERA MB TAMAZUNCHALE</t>
        </is>
      </c>
    </row>
    <row r="46286">
      <c r="A46286" t="n">
        <v>217480</v>
      </c>
      <c r="B46286" t="inlineStr">
        <is>
          <t>563641 BODEGA AURRERA MB ACAPONETA</t>
        </is>
      </c>
    </row>
    <row r="46287">
      <c r="A46287" t="n">
        <v>217481</v>
      </c>
      <c r="B46287" t="inlineStr">
        <is>
          <t>432333 CHEDRAUI CABO NORTE</t>
        </is>
      </c>
    </row>
    <row r="46288">
      <c r="A46288" t="n">
        <v>217482</v>
      </c>
      <c r="B46288" t="inlineStr">
        <is>
          <t>430777 SORIANA HIPER GUAYMITAS SAN JOSE 146</t>
        </is>
      </c>
    </row>
    <row r="46289">
      <c r="A46289" t="n">
        <v>217483</v>
      </c>
      <c r="B46289" t="inlineStr">
        <is>
          <t>435070 CHEDRAUI PROGRESO</t>
        </is>
      </c>
    </row>
    <row r="46290">
      <c r="A46290" t="n">
        <v>217484</v>
      </c>
      <c r="B46290" t="inlineStr">
        <is>
          <t>432197 SORIANA RAFAEL BUELNA</t>
        </is>
      </c>
    </row>
    <row r="46291">
      <c r="A46291" t="n">
        <v>217485</v>
      </c>
      <c r="B46291" t="inlineStr">
        <is>
          <t>432001 BODEGA AURRERA CENTRAL DE ABASTOS</t>
        </is>
      </c>
    </row>
    <row r="46292">
      <c r="A46292" t="n">
        <v>217486</v>
      </c>
      <c r="B46292" t="inlineStr">
        <is>
          <t>563666 BODEGA AURRERA MB NARANJOS</t>
        </is>
      </c>
    </row>
    <row r="46293">
      <c r="A46293" t="n">
        <v>217487</v>
      </c>
      <c r="B46293" t="inlineStr">
        <is>
          <t>521024 WALDOS VISTA HERMOSA</t>
        </is>
      </c>
    </row>
    <row r="46294">
      <c r="A46294" t="n">
        <v>217488</v>
      </c>
      <c r="B46294" t="inlineStr">
        <is>
          <t>564395 CHEDRAUI SUPER CHE AKA CD MADERO MERCADO 05-13</t>
        </is>
      </c>
    </row>
    <row r="46295">
      <c r="A46295" t="n">
        <v>217490</v>
      </c>
      <c r="B46295" t="inlineStr">
        <is>
          <t>564380 CHEDRAUI SUPER CHE AKA TAMPICO NIÑOS HEROES 07-13</t>
        </is>
      </c>
    </row>
    <row r="46296">
      <c r="A46296" t="n">
        <v>217491</v>
      </c>
      <c r="B46296" t="inlineStr">
        <is>
          <t>564181 BODEGA AURRERA BAE AV MUNICH</t>
        </is>
      </c>
    </row>
    <row r="46297">
      <c r="A46297" t="n">
        <v>217492</v>
      </c>
      <c r="B46297" t="inlineStr">
        <is>
          <t>567402 WALMART SC LAGOS DE MORENO</t>
        </is>
      </c>
    </row>
    <row r="46298">
      <c r="A46298" t="n">
        <v>217493</v>
      </c>
      <c r="B46298" t="inlineStr">
        <is>
          <t>426253 ALSUPER GUADIANA</t>
        </is>
      </c>
    </row>
    <row r="46299">
      <c r="A46299" t="n">
        <v>217495</v>
      </c>
      <c r="B46299" t="inlineStr">
        <is>
          <t>561950 SORIANA MANTE</t>
        </is>
      </c>
    </row>
    <row r="46300">
      <c r="A46300" t="n">
        <v>217496</v>
      </c>
      <c r="B46300" t="inlineStr">
        <is>
          <t>536357 HEB LOMAS SLP</t>
        </is>
      </c>
    </row>
    <row r="46301">
      <c r="A46301" t="n">
        <v>217497</v>
      </c>
      <c r="B46301" t="inlineStr">
        <is>
          <t>436901 WALMART SAN LUIS POTOSI TANGAMANGA</t>
        </is>
      </c>
    </row>
    <row r="46302">
      <c r="A46302" t="n">
        <v>217499</v>
      </c>
      <c r="B46302" t="inlineStr">
        <is>
          <t>426202 CHEDRAUI DURANGO PORTAL</t>
        </is>
      </c>
    </row>
    <row r="46303">
      <c r="A46303" t="n">
        <v>217500</v>
      </c>
      <c r="B46303" t="inlineStr">
        <is>
          <t>564137 BODEGA AURRERA BAE POZO BRAVO</t>
        </is>
      </c>
    </row>
    <row r="46304">
      <c r="A46304" t="n">
        <v>217501</v>
      </c>
      <c r="B46304" t="inlineStr">
        <is>
          <t>433672 WALDOS CULIACAN CANADAS</t>
        </is>
      </c>
    </row>
    <row r="46305">
      <c r="A46305" t="n">
        <v>217502</v>
      </c>
      <c r="B46305" t="inlineStr">
        <is>
          <t>564162 BODEGA AURRERA BAE PASEO DE LA CRUZ</t>
        </is>
      </c>
    </row>
    <row r="46306">
      <c r="A46306" t="n">
        <v>217504</v>
      </c>
      <c r="B46306" t="inlineStr">
        <is>
          <t>436813 CHEDRAUI SAN LUIS POTOSI EL DORADO</t>
        </is>
      </c>
    </row>
    <row r="46307">
      <c r="A46307" t="n">
        <v>217505</v>
      </c>
      <c r="B46307" t="inlineStr">
        <is>
          <t>426362 ALSUPER PINO SUAREZ</t>
        </is>
      </c>
    </row>
    <row r="46308">
      <c r="A46308" t="n">
        <v>217506</v>
      </c>
      <c r="B46308" t="inlineStr">
        <is>
          <t>437567 CHEDRAUI ASUNCION AGS</t>
        </is>
      </c>
    </row>
    <row r="46309">
      <c r="A46309" t="n">
        <v>217507</v>
      </c>
      <c r="B46309" t="inlineStr">
        <is>
          <t>430316 WALDOS TAMPICO HIDALGO 1</t>
        </is>
      </c>
    </row>
    <row r="46310">
      <c r="A46310" t="n">
        <v>217508</v>
      </c>
      <c r="B46310" t="inlineStr">
        <is>
          <t>437681 WALDOS CENTRO ALVARO OBREGON</t>
        </is>
      </c>
    </row>
    <row r="46311">
      <c r="A46311" t="n">
        <v>217509</v>
      </c>
      <c r="B46311" t="inlineStr">
        <is>
          <t>432161 BODEGA AURRERA CONCHI</t>
        </is>
      </c>
    </row>
    <row r="46312">
      <c r="A46312" t="n">
        <v>217511</v>
      </c>
      <c r="B46312" t="inlineStr">
        <is>
          <t>564150 BODEGA AURRERA MB COMPOSTELA</t>
        </is>
      </c>
    </row>
    <row r="46313">
      <c r="A46313" t="n">
        <v>217512</v>
      </c>
      <c r="B46313" t="inlineStr">
        <is>
          <t>562598 BODEGA AURRERA BAE SAN LUIS</t>
        </is>
      </c>
    </row>
    <row r="46314">
      <c r="A46314" t="n">
        <v>217514</v>
      </c>
      <c r="B46314" t="inlineStr">
        <is>
          <t>562957 BODEGA AURRERA BAE INFONAVIT MORELOS</t>
        </is>
      </c>
    </row>
    <row r="46315">
      <c r="A46315" t="n">
        <v>217515</v>
      </c>
      <c r="B46315" t="inlineStr">
        <is>
          <t>436811 BODEGA AURRERA SOLEDAD DE GRACIANO</t>
        </is>
      </c>
    </row>
    <row r="46316">
      <c r="A46316" t="n">
        <v>217516</v>
      </c>
      <c r="B46316" t="inlineStr">
        <is>
          <t>426263 SORIANA MADERO</t>
        </is>
      </c>
    </row>
    <row r="46317">
      <c r="A46317" t="n">
        <v>217517</v>
      </c>
      <c r="B46317" t="inlineStr">
        <is>
          <t>436923 BODEGA AURRERA SALIDA SAUCEDA BORDA</t>
        </is>
      </c>
    </row>
    <row r="46318">
      <c r="A46318" t="n">
        <v>217518</v>
      </c>
      <c r="B46318" t="inlineStr">
        <is>
          <t>433671 WALDOS CULIACAN BARRANCOS</t>
        </is>
      </c>
    </row>
    <row r="46319">
      <c r="A46319" t="n">
        <v>217523</v>
      </c>
      <c r="B46319" t="inlineStr">
        <is>
          <t>587666 BODEGA AURRERA BAE SACBE</t>
        </is>
      </c>
    </row>
    <row r="46320">
      <c r="A46320" t="n">
        <v>217524</v>
      </c>
      <c r="B46320" t="inlineStr">
        <is>
          <t>562509 BODEGA AURRERA MB LAS VARAS</t>
        </is>
      </c>
    </row>
    <row r="46321">
      <c r="A46321" t="n">
        <v>217525</v>
      </c>
      <c r="B46321" t="inlineStr">
        <is>
          <t>563008 BODEGA AURRERA EXPRESS PLAYA AZUL</t>
        </is>
      </c>
    </row>
    <row r="46322">
      <c r="A46322" t="n">
        <v>217526</v>
      </c>
      <c r="B46322" t="inlineStr">
        <is>
          <t>436948 SORIANA CAMINO REAL</t>
        </is>
      </c>
    </row>
    <row r="46323">
      <c r="A46323" t="n">
        <v>217529</v>
      </c>
      <c r="B46323" t="inlineStr">
        <is>
          <t>432196 SORIANA PLAZA SENDERO</t>
        </is>
      </c>
    </row>
    <row r="46324">
      <c r="A46324" t="n">
        <v>217530</v>
      </c>
      <c r="B46324" t="inlineStr">
        <is>
          <t>564068 BODEGA AURRERA BAE EL CIRINEO</t>
        </is>
      </c>
    </row>
    <row r="46325">
      <c r="A46325" t="n">
        <v>217531</v>
      </c>
      <c r="B46325" t="inlineStr">
        <is>
          <t>563551 BODEGA AURRERA BAE SAN LUIS REY</t>
        </is>
      </c>
    </row>
    <row r="46326">
      <c r="A46326" t="n">
        <v>217532</v>
      </c>
      <c r="B46326" t="inlineStr">
        <is>
          <t>430227 BODEGA AURRERA ALTAMIRA CENTRO</t>
        </is>
      </c>
    </row>
    <row r="46327">
      <c r="A46327" t="n">
        <v>217533</v>
      </c>
      <c r="B46327" t="inlineStr">
        <is>
          <t>562762 BODEGA AURRERA BA MATEHUALA</t>
        </is>
      </c>
    </row>
    <row r="46328">
      <c r="A46328" t="n">
        <v>217534</v>
      </c>
      <c r="B46328" t="inlineStr">
        <is>
          <t>436806 BODEGA AURRERA RIO MEZQUITE</t>
        </is>
      </c>
    </row>
    <row r="46329">
      <c r="A46329" t="n">
        <v>217535</v>
      </c>
      <c r="B46329" t="inlineStr">
        <is>
          <t>567002 SORIANA MATEHUALA</t>
        </is>
      </c>
    </row>
    <row r="46330">
      <c r="A46330" t="n">
        <v>217536</v>
      </c>
      <c r="B46330" t="inlineStr">
        <is>
          <t>563019 BODEGA AURRERA BAE PASEO DE AGUASCALIENT</t>
        </is>
      </c>
    </row>
    <row r="46331">
      <c r="A46331" t="n">
        <v>217537</v>
      </c>
      <c r="B46331" t="inlineStr">
        <is>
          <t>563704 BODEGA AURRERA MB RIO GRANDE SUR</t>
        </is>
      </c>
    </row>
    <row r="46332">
      <c r="A46332" t="n">
        <v>217538</v>
      </c>
      <c r="B46332" t="inlineStr">
        <is>
          <t>521126 CITYFRESKO SAN LUCAS</t>
        </is>
      </c>
    </row>
    <row r="46333">
      <c r="A46333" t="n">
        <v>217539</v>
      </c>
      <c r="B46333" t="inlineStr">
        <is>
          <t>562454 BODEGA AURRERA BA NAVOLATO</t>
        </is>
      </c>
    </row>
    <row r="46334">
      <c r="A46334" t="n">
        <v>217540</v>
      </c>
      <c r="B46334" t="inlineStr">
        <is>
          <t>432162 BODEGA AURRERA MAZATLAN</t>
        </is>
      </c>
    </row>
    <row r="46335">
      <c r="A46335" t="n">
        <v>217542</v>
      </c>
      <c r="B46335" t="inlineStr">
        <is>
          <t>562296 BODEGA AURRERA MB XILITLA</t>
        </is>
      </c>
    </row>
    <row r="46336">
      <c r="A46336" t="n">
        <v>217543</v>
      </c>
      <c r="B46336" t="inlineStr">
        <is>
          <t>433675 WALDOS CULIACAN LOLA BELTRAN</t>
        </is>
      </c>
    </row>
    <row r="46337">
      <c r="A46337" t="n">
        <v>217544</v>
      </c>
      <c r="B46337" t="inlineStr">
        <is>
          <t>436895 SORIANA PLAZA CITADINA</t>
        </is>
      </c>
    </row>
    <row r="46338">
      <c r="A46338" t="n">
        <v>217545</v>
      </c>
      <c r="B46338" t="inlineStr">
        <is>
          <t>563174 BODEGA AURRERA BAE UNIDAD VOLCANES</t>
        </is>
      </c>
    </row>
    <row r="46339">
      <c r="A46339" t="n">
        <v>217547</v>
      </c>
      <c r="B46339" t="inlineStr">
        <is>
          <t>564007 BODEGA AURRERA BAE PASEO EL LAUREL</t>
        </is>
      </c>
    </row>
    <row r="46340">
      <c r="A46340" t="n">
        <v>217548</v>
      </c>
      <c r="B46340" t="inlineStr">
        <is>
          <t>564136 BODEGA AURRERA BAE ESFUERZO NACIONAL</t>
        </is>
      </c>
    </row>
    <row r="46341">
      <c r="A46341" t="n">
        <v>217549</v>
      </c>
      <c r="B46341" t="inlineStr">
        <is>
          <t>440217 SORIANA TEPIC</t>
        </is>
      </c>
    </row>
    <row r="46342">
      <c r="A46342" t="n">
        <v>217550</v>
      </c>
      <c r="B46342" t="inlineStr">
        <is>
          <t>568734 BODEGA AURRERA BAE OBSIDIANA</t>
        </is>
      </c>
    </row>
    <row r="46343">
      <c r="A46343" t="n">
        <v>217551</v>
      </c>
      <c r="B46343" t="inlineStr">
        <is>
          <t>564155 BODEGA AURRERA MB ESCUINAPA PROLONGACION</t>
        </is>
      </c>
    </row>
    <row r="46344">
      <c r="A46344" t="n">
        <v>217552</v>
      </c>
      <c r="B46344" t="inlineStr">
        <is>
          <t>562196 ALSUPER STORE CALERA</t>
        </is>
      </c>
    </row>
    <row r="46345">
      <c r="A46345" t="n">
        <v>217553</v>
      </c>
      <c r="B46345" t="inlineStr">
        <is>
          <t>563009 BODEGA AURRERA MB CARDENAS</t>
        </is>
      </c>
    </row>
    <row r="46346">
      <c r="A46346" t="n">
        <v>217554</v>
      </c>
      <c r="B46346" t="inlineStr">
        <is>
          <t>427706 CHEDRAUI TAMPICO CENTRO</t>
        </is>
      </c>
    </row>
    <row r="46347">
      <c r="A46347" t="n">
        <v>217555</v>
      </c>
      <c r="B46347" t="inlineStr">
        <is>
          <t>564115 BODEGA AURRERA MB ALDAMA</t>
        </is>
      </c>
    </row>
    <row r="46348">
      <c r="A46348" t="n">
        <v>217558</v>
      </c>
      <c r="B46348" t="inlineStr">
        <is>
          <t>563610 BODEGA AURRERA BAE CONSTITUCION</t>
        </is>
      </c>
    </row>
    <row r="46349">
      <c r="A46349" t="n">
        <v>217559</v>
      </c>
      <c r="B46349" t="inlineStr">
        <is>
          <t>562289 BODEGA AURRERA BA CD VALLES</t>
        </is>
      </c>
    </row>
    <row r="46350">
      <c r="A46350" t="n">
        <v>217560</v>
      </c>
      <c r="B46350" t="inlineStr">
        <is>
          <t>437676 WALMART AV DE LOS MAESTROS</t>
        </is>
      </c>
    </row>
    <row r="46351">
      <c r="A46351" t="n">
        <v>217561</v>
      </c>
      <c r="B46351" t="inlineStr">
        <is>
          <t>563120 BODEGA AURRERA MB CALVILLO</t>
        </is>
      </c>
    </row>
    <row r="46352">
      <c r="A46352" t="n">
        <v>217562</v>
      </c>
      <c r="B46352" t="inlineStr">
        <is>
          <t>591182 BODEGA AURRERA BAE CALZADA DE GUADALUPE</t>
        </is>
      </c>
    </row>
    <row r="46353">
      <c r="A46353" t="n">
        <v>217563</v>
      </c>
      <c r="B46353" t="inlineStr">
        <is>
          <t>440139 BODEGA AURRERA INSURGENTES TEPIC</t>
        </is>
      </c>
    </row>
    <row r="46354">
      <c r="A46354" t="n">
        <v>217564</v>
      </c>
      <c r="B46354" t="inlineStr">
        <is>
          <t>426210 WALMART FRANCISCO VILLA</t>
        </is>
      </c>
    </row>
    <row r="46355">
      <c r="A46355" t="n">
        <v>217565</v>
      </c>
      <c r="B46355" t="inlineStr">
        <is>
          <t>430799 WALDOS LA PAZ CAMINO REAL</t>
        </is>
      </c>
    </row>
    <row r="46356">
      <c r="A46356" t="n">
        <v>217566</v>
      </c>
      <c r="B46356" t="inlineStr">
        <is>
          <t>440140 BODEGA AURRERA LAS BRISAS TEPIC</t>
        </is>
      </c>
    </row>
    <row r="46357">
      <c r="A46357" t="n">
        <v>217568</v>
      </c>
      <c r="B46357" t="inlineStr">
        <is>
          <t>515918 BODEGA AURRERA BA LAS NORIAS AGUASCALIEN</t>
        </is>
      </c>
    </row>
    <row r="46358">
      <c r="A46358" t="n">
        <v>217569</v>
      </c>
      <c r="B46358" t="inlineStr">
        <is>
          <t>566947 SORIANA GUADALUPE VICTORIA</t>
        </is>
      </c>
    </row>
    <row r="46359">
      <c r="A46359" t="n">
        <v>217571</v>
      </c>
      <c r="B46359" t="inlineStr">
        <is>
          <t>507862 WALDOS MI PLAZA LOS CABOS</t>
        </is>
      </c>
    </row>
    <row r="46360">
      <c r="A46360" t="n">
        <v>217574</v>
      </c>
      <c r="B46360" t="inlineStr">
        <is>
          <t>563227 BODEGA AURRERA MB TEMPOAL DE SANCHEZ</t>
        </is>
      </c>
    </row>
    <row r="46361">
      <c r="A46361" t="n">
        <v>217575</v>
      </c>
      <c r="B46361" t="inlineStr">
        <is>
          <t>427642 WALDOS ALTAMIRA CENTRO</t>
        </is>
      </c>
    </row>
    <row r="46362">
      <c r="A46362" t="n">
        <v>217576</v>
      </c>
      <c r="B46362" t="inlineStr">
        <is>
          <t>437674 WALMART GALERIAS AGS</t>
        </is>
      </c>
    </row>
    <row r="46363">
      <c r="A46363" t="n">
        <v>217579</v>
      </c>
      <c r="B46363" t="inlineStr">
        <is>
          <t>563680 BODEGA AURRERA MB YAHUALICA</t>
        </is>
      </c>
    </row>
    <row r="46364">
      <c r="A46364" t="n">
        <v>217580</v>
      </c>
      <c r="B46364" t="inlineStr">
        <is>
          <t>510774 ALSUPER PLUS FRESNILLO</t>
        </is>
      </c>
    </row>
    <row r="46365">
      <c r="A46365" t="n">
        <v>217581</v>
      </c>
      <c r="B46365" t="inlineStr">
        <is>
          <t>436882 HEB SLP SAN LUIS POTOSI</t>
        </is>
      </c>
    </row>
    <row r="46366">
      <c r="A46366" t="n">
        <v>217582</v>
      </c>
      <c r="B46366" t="inlineStr">
        <is>
          <t>587700 SORIANA RIO VERDE</t>
        </is>
      </c>
    </row>
    <row r="46367">
      <c r="A46367" t="n">
        <v>217585</v>
      </c>
      <c r="B46367" t="inlineStr">
        <is>
          <t>563725 BODEGA AURRERA MB TANQUIAN DE ESCOBEDO</t>
        </is>
      </c>
    </row>
    <row r="46368">
      <c r="A46368" t="n">
        <v>217586</v>
      </c>
      <c r="B46368" t="inlineStr">
        <is>
          <t>566951 SORIANA SOMBRERETE</t>
        </is>
      </c>
    </row>
    <row r="46369">
      <c r="A46369" t="n">
        <v>217587</v>
      </c>
      <c r="B46369" t="inlineStr">
        <is>
          <t>590493 BODEGA AURRERA BA CIMA VICTORIA</t>
        </is>
      </c>
    </row>
    <row r="46370">
      <c r="A46370" t="n">
        <v>217588</v>
      </c>
      <c r="B46370" t="inlineStr">
        <is>
          <t>426265 WALMART DURANGO EL EDEN</t>
        </is>
      </c>
    </row>
    <row r="46371">
      <c r="A46371" t="n">
        <v>217589</v>
      </c>
      <c r="B46371" t="inlineStr">
        <is>
          <t>437563 BODEGA AURRERA MB PUERTECITO</t>
        </is>
      </c>
    </row>
    <row r="46372">
      <c r="A46372" t="n">
        <v>217590</v>
      </c>
      <c r="B46372" t="inlineStr">
        <is>
          <t>491692 CITYFRESKO AGUASCALIENTES ALTARIA</t>
        </is>
      </c>
    </row>
    <row r="46373">
      <c r="A46373" t="n">
        <v>217591</v>
      </c>
      <c r="B46373" t="inlineStr">
        <is>
          <t>430229 CHEDRAUI TAMPICO ALTAMIRA</t>
        </is>
      </c>
    </row>
    <row r="46374">
      <c r="A46374" t="n">
        <v>217592</v>
      </c>
      <c r="B46374" t="inlineStr">
        <is>
          <t>432291 WALDOS PLAZA MANGOS</t>
        </is>
      </c>
    </row>
    <row r="46375">
      <c r="A46375" t="n">
        <v>217593</v>
      </c>
      <c r="B46375" t="inlineStr">
        <is>
          <t>436921 BODEGA AURRERA BLVD VILLA DE GUADALUP</t>
        </is>
      </c>
    </row>
    <row r="46376">
      <c r="A46376" t="n">
        <v>217594</v>
      </c>
      <c r="B46376" t="inlineStr">
        <is>
          <t>564138 BODEGA AURRERA BAE JULIAN MEDINA</t>
        </is>
      </c>
    </row>
    <row r="46377">
      <c r="A46377" t="n">
        <v>217595</v>
      </c>
      <c r="B46377" t="inlineStr">
        <is>
          <t>562260 BODEGA AURRERA BAE LAS FLORES DEL RIO</t>
        </is>
      </c>
    </row>
    <row r="46378">
      <c r="A46378" t="n">
        <v>217596</v>
      </c>
      <c r="B46378" t="inlineStr">
        <is>
          <t>563483 BODEGA AURRERA MB VILLAS NAYARIT</t>
        </is>
      </c>
    </row>
    <row r="46379">
      <c r="A46379" t="n">
        <v>217597</v>
      </c>
      <c r="B46379" t="inlineStr">
        <is>
          <t>430779 SORIANA HIPER PUNTO LA PAZ 698</t>
        </is>
      </c>
    </row>
    <row r="46380">
      <c r="A46380" t="n">
        <v>217600</v>
      </c>
      <c r="B46380" t="inlineStr">
        <is>
          <t>563184 BODEGA AURRERA MB CERRITOS</t>
        </is>
      </c>
    </row>
    <row r="46381">
      <c r="A46381" t="n">
        <v>217601</v>
      </c>
      <c r="B46381" t="inlineStr">
        <is>
          <t>437668 SORIANA PLAZA ESPACIO</t>
        </is>
      </c>
    </row>
    <row r="46382">
      <c r="A46382" t="n">
        <v>217603</v>
      </c>
      <c r="B46382" t="inlineStr">
        <is>
          <t>562980 BODEGA AURRERA EXPRESS GARDENIA</t>
        </is>
      </c>
    </row>
    <row r="46383">
      <c r="A46383" t="n">
        <v>217604</v>
      </c>
      <c r="B46383" t="inlineStr">
        <is>
          <t>563822 BODEGA AURRERA MB TAMAZUNCHALE NORTE</t>
        </is>
      </c>
    </row>
    <row r="46384">
      <c r="A46384" t="n">
        <v>217605</v>
      </c>
      <c r="B46384" t="inlineStr">
        <is>
          <t>437667 SORIANA SAN MARCOS</t>
        </is>
      </c>
    </row>
    <row r="46385">
      <c r="A46385" t="n">
        <v>217606</v>
      </c>
      <c r="B46385" t="inlineStr">
        <is>
          <t>437679 WALDOS PASEO DE LA CRUZ</t>
        </is>
      </c>
    </row>
    <row r="46386">
      <c r="A46386" t="n">
        <v>217607</v>
      </c>
      <c r="B46386" t="inlineStr">
        <is>
          <t>440221 WALMART TEPIC</t>
        </is>
      </c>
    </row>
    <row r="46387">
      <c r="A46387" t="n">
        <v>217608</v>
      </c>
      <c r="B46387" t="inlineStr">
        <is>
          <t>563576 BODEGA AURRERA BAE SALK SALVADOR NAVA</t>
        </is>
      </c>
    </row>
    <row r="46388">
      <c r="A46388" t="n">
        <v>217609</v>
      </c>
      <c r="B46388" t="inlineStr">
        <is>
          <t>563682 BODEGA AURRERA MB LORETO CENTRO ZACATECA</t>
        </is>
      </c>
    </row>
    <row r="46389">
      <c r="A46389" t="n">
        <v>217610</v>
      </c>
      <c r="B46389" t="inlineStr">
        <is>
          <t>436951 WALMART ZACATECAS</t>
        </is>
      </c>
    </row>
    <row r="46390">
      <c r="A46390" t="n">
        <v>217611</v>
      </c>
      <c r="B46390" t="inlineStr">
        <is>
          <t>436924 CHEDRAUI FRESNILLO PLATEROS</t>
        </is>
      </c>
    </row>
    <row r="46391">
      <c r="A46391" t="n">
        <v>217613</v>
      </c>
      <c r="B46391" t="inlineStr">
        <is>
          <t>433560 SORIANA BARRANCOS</t>
        </is>
      </c>
    </row>
    <row r="46392">
      <c r="A46392" t="n">
        <v>217614</v>
      </c>
      <c r="B46392" t="inlineStr">
        <is>
          <t>564387 CHEDRAUI SUPER CHE AKA ALTAMIRA HACIENDAS 01-12</t>
        </is>
      </c>
    </row>
    <row r="46393">
      <c r="A46393" t="n">
        <v>217615</v>
      </c>
      <c r="B46393" t="inlineStr">
        <is>
          <t>430139 WALDOS BLVD TAMAULIPAS</t>
        </is>
      </c>
    </row>
    <row r="46394">
      <c r="A46394" t="n">
        <v>217617</v>
      </c>
      <c r="B46394" t="inlineStr">
        <is>
          <t>563047 BODEGA AURRERA EXPRESS LAS TINAJAS</t>
        </is>
      </c>
    </row>
    <row r="46395">
      <c r="A46395" t="n">
        <v>217618</v>
      </c>
      <c r="B46395" t="inlineStr">
        <is>
          <t>426317 BODEGA AURRERA PRIMO DE VERDAD</t>
        </is>
      </c>
    </row>
    <row r="46396">
      <c r="A46396" t="n">
        <v>217619</v>
      </c>
      <c r="B46396" t="inlineStr">
        <is>
          <t>564003 BODEGA AURRERA BAE PASEO DE JACARANDAS</t>
        </is>
      </c>
    </row>
    <row r="46397">
      <c r="A46397" t="n">
        <v>217621</v>
      </c>
      <c r="B46397" t="inlineStr">
        <is>
          <t>563974 BODEGA AURRERA BAE MONTE VERDE AGS</t>
        </is>
      </c>
    </row>
    <row r="46398">
      <c r="A46398" t="n">
        <v>217622</v>
      </c>
      <c r="B46398" t="inlineStr">
        <is>
          <t>437553 BODEGA AURRERA BA MARIANO HIDALGO</t>
        </is>
      </c>
    </row>
    <row r="46399">
      <c r="A46399" t="n">
        <v>217623</v>
      </c>
      <c r="B46399" t="inlineStr">
        <is>
          <t>436805 BODEGA AURRERA RIO ESPANITA</t>
        </is>
      </c>
    </row>
    <row r="46400">
      <c r="A46400" t="n">
        <v>217624</v>
      </c>
      <c r="B46400" t="inlineStr">
        <is>
          <t>564382 CHEDRAUI SUPER ARTELI ALTAMIRA NORTE 06-92</t>
        </is>
      </c>
    </row>
    <row r="46401">
      <c r="A46401" t="n">
        <v>217626</v>
      </c>
      <c r="B46401" t="inlineStr">
        <is>
          <t>562305 BODEGA AURRERA MB AXTLA</t>
        </is>
      </c>
    </row>
    <row r="46402">
      <c r="A46402" t="n">
        <v>217627</v>
      </c>
      <c r="B46402" t="inlineStr">
        <is>
          <t>562712 BODEGA AURRERA MB GUADALUPE VICTORIA</t>
        </is>
      </c>
    </row>
    <row r="46403">
      <c r="A46403" t="n">
        <v>217628</v>
      </c>
      <c r="B46403" t="inlineStr">
        <is>
          <t>436898 WALMART WM EXPRESS LOMAS SLP</t>
        </is>
      </c>
    </row>
    <row r="46404">
      <c r="A46404" t="n">
        <v>217629</v>
      </c>
      <c r="B46404" t="inlineStr">
        <is>
          <t>567414 WALMART SC LOLA BELTRAN</t>
        </is>
      </c>
    </row>
    <row r="46405">
      <c r="A46405" t="n">
        <v>217630</v>
      </c>
      <c r="B46405" t="inlineStr">
        <is>
          <t>564371 CHEDRAUI SUPER ARTELI TAMPICO CENTRO 07-81</t>
        </is>
      </c>
    </row>
    <row r="46406">
      <c r="A46406" t="n">
        <v>217632</v>
      </c>
      <c r="B46406" t="inlineStr">
        <is>
          <t>437683 WALDOS 5 DE MAYO AGS (CERRADO)</t>
        </is>
      </c>
    </row>
    <row r="46407">
      <c r="A46407" t="n">
        <v>217633</v>
      </c>
      <c r="B46407" t="inlineStr">
        <is>
          <t>432198 SORIANA SANTA ROSA</t>
        </is>
      </c>
    </row>
    <row r="46408">
      <c r="A46408" t="n">
        <v>217634</v>
      </c>
      <c r="B46408" t="inlineStr">
        <is>
          <t>432308 BODEGA AURRERA EXPRESS PRADERA DORADA</t>
        </is>
      </c>
    </row>
    <row r="46409">
      <c r="A46409" t="n">
        <v>217635</v>
      </c>
      <c r="B46409" t="inlineStr">
        <is>
          <t>563957 BODEGA AURRERA BAE PASEOS DE LA PROVIDEN</t>
        </is>
      </c>
    </row>
    <row r="46410">
      <c r="A46410" t="n">
        <v>217636</v>
      </c>
      <c r="B46410" t="inlineStr">
        <is>
          <t>426266 WALMART PARQUE GUADIANA</t>
        </is>
      </c>
    </row>
    <row r="46411">
      <c r="A46411" t="n">
        <v>217638</v>
      </c>
      <c r="B46411" t="inlineStr">
        <is>
          <t>436897 SORIANA TANGAMANGA SLP</t>
        </is>
      </c>
    </row>
    <row r="46412">
      <c r="A46412" t="n">
        <v>217639</v>
      </c>
      <c r="B46412" t="inlineStr">
        <is>
          <t>589917 BODEGA AURRERA BAE MUNOZ SLP</t>
        </is>
      </c>
    </row>
    <row r="46413">
      <c r="A46413" t="n">
        <v>217640</v>
      </c>
      <c r="B46413" t="inlineStr">
        <is>
          <t>436946 SORIANA FRESNILLO</t>
        </is>
      </c>
    </row>
    <row r="46414">
      <c r="A46414" t="n">
        <v>217641</v>
      </c>
      <c r="B46414" t="inlineStr">
        <is>
          <t>564372 CHEDRAUI SUPER ARTELI TAMPICO TANCOL 12-99</t>
        </is>
      </c>
    </row>
    <row r="46415">
      <c r="A46415" t="n">
        <v>217643</v>
      </c>
      <c r="B46415" t="inlineStr">
        <is>
          <t>436902 WALMART SLP MUNOZ</t>
        </is>
      </c>
    </row>
    <row r="46416">
      <c r="A46416" t="n">
        <v>217645</v>
      </c>
      <c r="B46416" t="inlineStr">
        <is>
          <t>521970 WALDOS ZACATECAS CENTRO (ZAC)</t>
        </is>
      </c>
    </row>
    <row r="46417">
      <c r="A46417" t="n">
        <v>217646</v>
      </c>
      <c r="B46417" t="inlineStr">
        <is>
          <t>436952 WALDOS FRESNILLO PLATEROS</t>
        </is>
      </c>
    </row>
    <row r="46418">
      <c r="A46418" t="n">
        <v>217652</v>
      </c>
      <c r="B46418" t="inlineStr">
        <is>
          <t>564060 BODEGA AURRERA BAE FRACC DEL VALLE</t>
        </is>
      </c>
    </row>
    <row r="46419">
      <c r="A46419" t="n">
        <v>217653</v>
      </c>
      <c r="B46419" t="inlineStr">
        <is>
          <t>430798 WALDOS LA PAZ ABASOLO</t>
        </is>
      </c>
    </row>
    <row r="46420">
      <c r="A46420" t="n">
        <v>217654</v>
      </c>
      <c r="B46420" t="inlineStr">
        <is>
          <t>562905 BODEGA AURRERA MB CRUZ DE ELOTA</t>
        </is>
      </c>
    </row>
    <row r="46421">
      <c r="A46421" t="n">
        <v>217655</v>
      </c>
      <c r="B46421" t="inlineStr">
        <is>
          <t>430781 CITYFRESKO SAN LUCAS</t>
        </is>
      </c>
    </row>
    <row r="46422">
      <c r="A46422" t="n">
        <v>217656</v>
      </c>
      <c r="B46422" t="inlineStr">
        <is>
          <t>433563 SORIANA ZAPATA</t>
        </is>
      </c>
    </row>
    <row r="46423">
      <c r="A46423" t="n">
        <v>217657</v>
      </c>
      <c r="B46423" t="inlineStr">
        <is>
          <t>503082 SORIANA SUPER MISION SAN JOSE</t>
        </is>
      </c>
    </row>
    <row r="46424">
      <c r="A46424" t="n">
        <v>217661</v>
      </c>
      <c r="B46424" t="inlineStr">
        <is>
          <t>436893 SORIANA GRACIANO SANCHEZ</t>
        </is>
      </c>
    </row>
    <row r="46425">
      <c r="A46425" t="n">
        <v>217662</v>
      </c>
      <c r="B46425" t="inlineStr">
        <is>
          <t>562521 BODEGA AURRERA MB PUEBLO VIEJO CENTRO</t>
        </is>
      </c>
    </row>
    <row r="46426">
      <c r="A46426" t="n">
        <v>217663</v>
      </c>
      <c r="B46426" t="inlineStr">
        <is>
          <t>513555 WALMART EL FRESNO</t>
        </is>
      </c>
    </row>
    <row r="46427">
      <c r="A46427" t="n">
        <v>217664</v>
      </c>
      <c r="B46427" t="inlineStr">
        <is>
          <t>567044 SORIANA CERRO AZUL</t>
        </is>
      </c>
    </row>
    <row r="46428">
      <c r="A46428" t="n">
        <v>217666</v>
      </c>
      <c r="B46428" t="inlineStr">
        <is>
          <t>436800 BODEGA AURRERA ANTONIO ROCHA</t>
        </is>
      </c>
    </row>
    <row r="46429">
      <c r="A46429" t="n">
        <v>217667</v>
      </c>
      <c r="B46429" t="inlineStr">
        <is>
          <t>436801 BODEGA AURRERA CONSTITUCION</t>
        </is>
      </c>
    </row>
    <row r="46430">
      <c r="A46430" t="n">
        <v>217668</v>
      </c>
      <c r="B46430" t="inlineStr">
        <is>
          <t>562406 BODEGA AURRERA MB EL HIGO SUR</t>
        </is>
      </c>
    </row>
    <row r="46431">
      <c r="A46431" t="n">
        <v>217669</v>
      </c>
      <c r="B46431" t="inlineStr">
        <is>
          <t>563419 BODEGA AURRERA MB PLAZA SAN DIEGO</t>
        </is>
      </c>
    </row>
    <row r="46432">
      <c r="A46432" t="n">
        <v>217671</v>
      </c>
      <c r="B46432" t="inlineStr">
        <is>
          <t>432004 WALMART CULIACAN</t>
        </is>
      </c>
    </row>
    <row r="46433">
      <c r="A46433" t="n">
        <v>217673</v>
      </c>
      <c r="B46433" t="inlineStr">
        <is>
          <t>563175 BODEGA AURRERA BAE GOMEZ PORTUGAL</t>
        </is>
      </c>
    </row>
    <row r="46434">
      <c r="A46434" t="n">
        <v>217674</v>
      </c>
      <c r="B46434" t="inlineStr">
        <is>
          <t>561263 WALDOS LOMAS DE LA CRUZ</t>
        </is>
      </c>
    </row>
    <row r="46435">
      <c r="A46435" t="n">
        <v>217675</v>
      </c>
      <c r="B46435" t="inlineStr">
        <is>
          <t>564402 CHEDRAUI SUPER CHE AKA TAMUIN 05-06</t>
        </is>
      </c>
    </row>
    <row r="46436">
      <c r="A46436" t="n">
        <v>217676</v>
      </c>
      <c r="B46436" t="inlineStr">
        <is>
          <t>436887 SORIANA EL PASEO</t>
        </is>
      </c>
    </row>
    <row r="46437">
      <c r="A46437" t="n">
        <v>217677</v>
      </c>
      <c r="B46437" t="inlineStr">
        <is>
          <t>563007 BODEGA AURRERA EXPRESS NAJERA</t>
        </is>
      </c>
    </row>
    <row r="46438">
      <c r="A46438" t="n">
        <v>217680</v>
      </c>
      <c r="B46438" t="inlineStr">
        <is>
          <t>427722 WALMART ALIJADORES</t>
        </is>
      </c>
    </row>
    <row r="46439">
      <c r="A46439" t="n">
        <v>217681</v>
      </c>
      <c r="B46439" t="inlineStr">
        <is>
          <t>563206 BODEGA AURRERA BAE FRACCIONAMIENTO ESPAN</t>
        </is>
      </c>
    </row>
    <row r="46440">
      <c r="A46440" t="n">
        <v>217683</v>
      </c>
      <c r="B46440" t="inlineStr">
        <is>
          <t>430763 CHEDRAUI CABO SAN LUCAS</t>
        </is>
      </c>
    </row>
    <row r="46441">
      <c r="A46441" t="n">
        <v>217684</v>
      </c>
      <c r="B46441" t="inlineStr">
        <is>
          <t>437558 BODEGA AURRERA BA SIGLO XXI</t>
        </is>
      </c>
    </row>
    <row r="46442">
      <c r="A46442" t="n">
        <v>217685</v>
      </c>
      <c r="B46442" t="inlineStr">
        <is>
          <t>426314 ALSUPER OJO DE AGUA</t>
        </is>
      </c>
    </row>
    <row r="46443">
      <c r="A46443" t="n">
        <v>217686</v>
      </c>
      <c r="B46443" t="inlineStr">
        <is>
          <t>427720 HEB TAM EJERCITO</t>
        </is>
      </c>
    </row>
    <row r="46444">
      <c r="A46444" t="n">
        <v>217687</v>
      </c>
      <c r="B46444" t="inlineStr">
        <is>
          <t>564107 BODEGA AURRERA BAE EULOGIO PARRA</t>
        </is>
      </c>
    </row>
    <row r="46445">
      <c r="A46445" t="n">
        <v>217690</v>
      </c>
      <c r="B46445" t="inlineStr">
        <is>
          <t>563681 BODEGA AURRERA MB EL SALTO PUEBLO NUEVO</t>
        </is>
      </c>
    </row>
    <row r="46446">
      <c r="A46446" t="n">
        <v>217691</v>
      </c>
      <c r="B46446" t="inlineStr">
        <is>
          <t>563803 BODEGA AURRERA BAE AGUASCALIENTES CENTRO</t>
        </is>
      </c>
    </row>
    <row r="46447">
      <c r="A46447" t="n">
        <v>217692</v>
      </c>
      <c r="B46447" t="inlineStr">
        <is>
          <t>562971 BODEGA AURRERA MB SALINAS HIDALGO</t>
        </is>
      </c>
    </row>
    <row r="46448">
      <c r="A46448" t="n">
        <v>217693</v>
      </c>
      <c r="B46448" t="inlineStr">
        <is>
          <t>430804 WALDOS PLAZA PASEO LA PAZ</t>
        </is>
      </c>
    </row>
    <row r="46449">
      <c r="A46449" t="n">
        <v>217694</v>
      </c>
      <c r="B46449" t="inlineStr">
        <is>
          <t>567409 WALMART WM EXPRESS CAMINO A SANTA RITA</t>
        </is>
      </c>
    </row>
    <row r="46450">
      <c r="A46450" t="n">
        <v>217695</v>
      </c>
      <c r="B46450" t="inlineStr">
        <is>
          <t>427784 CHEDRAUI TAMPICO MADERO</t>
        </is>
      </c>
    </row>
    <row r="46451">
      <c r="A46451" t="n">
        <v>217696</v>
      </c>
      <c r="B46451" t="inlineStr">
        <is>
          <t>563012 BODEGA AURRERA MB SAN FELIPE</t>
        </is>
      </c>
    </row>
    <row r="46452">
      <c r="A46452" t="n">
        <v>217698</v>
      </c>
      <c r="B46452" t="inlineStr">
        <is>
          <t>563239 BODEGA AURRERA BA CIUDAD RIO VERDE</t>
        </is>
      </c>
    </row>
    <row r="46453">
      <c r="A46453" t="n">
        <v>217699</v>
      </c>
      <c r="B46453" t="inlineStr">
        <is>
          <t>437662 HEB AGUASCALIENTES NORTE</t>
        </is>
      </c>
    </row>
    <row r="46454">
      <c r="A46454" t="n">
        <v>217700</v>
      </c>
      <c r="B46454" t="inlineStr">
        <is>
          <t>564163 BODEGA AURRERA BAE GONZALEZ GARCIA</t>
        </is>
      </c>
    </row>
    <row r="46455">
      <c r="A46455" t="n">
        <v>217701</v>
      </c>
      <c r="B46455" t="inlineStr">
        <is>
          <t>430135 SORIANA TAMATAN</t>
        </is>
      </c>
    </row>
    <row r="46456">
      <c r="A46456" t="n">
        <v>217702</v>
      </c>
      <c r="B46456" t="inlineStr">
        <is>
          <t>430296 BODEGA AURRERA TAMPICO</t>
        </is>
      </c>
    </row>
    <row r="46457">
      <c r="A46457" t="n">
        <v>217703</v>
      </c>
      <c r="B46457" t="inlineStr">
        <is>
          <t>564438 CHEDRAUI SUPER SAN LUIS DE LA PAZ</t>
        </is>
      </c>
    </row>
    <row r="46458">
      <c r="A46458" t="n">
        <v>217704</v>
      </c>
      <c r="B46458" t="inlineStr">
        <is>
          <t>436903 WALDOS MUNOZ (SLP)</t>
        </is>
      </c>
    </row>
    <row r="46459">
      <c r="A46459" t="n">
        <v>217705</v>
      </c>
      <c r="B46459" t="inlineStr">
        <is>
          <t>564186 BODEGA AURRERA MB COSALA</t>
        </is>
      </c>
    </row>
    <row r="46460">
      <c r="A46460" t="n">
        <v>217708</v>
      </c>
      <c r="B46460" t="inlineStr">
        <is>
          <t>563570 BODEGA AURRERA BAE PLAZA AQUILES ELORDUY</t>
        </is>
      </c>
    </row>
    <row r="46461">
      <c r="A46461" t="n">
        <v>217709</v>
      </c>
      <c r="B46461" t="inlineStr">
        <is>
          <t>563207 BODEGA AURRERA BAE POZOS</t>
        </is>
      </c>
    </row>
    <row r="46462">
      <c r="A46462" t="n">
        <v>217710</v>
      </c>
      <c r="B46462" t="inlineStr">
        <is>
          <t>563907 BODEGA AURRERA MB VILLA UNION FEDERAL</t>
        </is>
      </c>
    </row>
    <row r="46463">
      <c r="A46463" t="n">
        <v>217711</v>
      </c>
      <c r="B46463" t="inlineStr">
        <is>
          <t>562405 BODEGA AURRERA BAE MEZQUITAL</t>
        </is>
      </c>
    </row>
    <row r="46464">
      <c r="A46464" t="n">
        <v>217712</v>
      </c>
      <c r="B46464" t="inlineStr">
        <is>
          <t>430773 SORIANA HIPER COLA DE BALLENA</t>
        </is>
      </c>
    </row>
    <row r="46465">
      <c r="A46465" t="n">
        <v>217713</v>
      </c>
      <c r="B46465" t="inlineStr">
        <is>
          <t>426375 WALMART DURANGO</t>
        </is>
      </c>
    </row>
    <row r="46466">
      <c r="A46466" t="n">
        <v>217714</v>
      </c>
      <c r="B46466" t="inlineStr">
        <is>
          <t>432163 WALMART MARINA</t>
        </is>
      </c>
    </row>
    <row r="46467">
      <c r="A46467" t="n">
        <v>217715</v>
      </c>
      <c r="B46467" t="inlineStr">
        <is>
          <t>430315 WALMART TAMPICO</t>
        </is>
      </c>
    </row>
    <row r="46468">
      <c r="A46468" t="n">
        <v>217716</v>
      </c>
      <c r="B46468" t="inlineStr">
        <is>
          <t>443478 SORIANA COMERCIAL MEXICANA NIÑOS HEROES 951</t>
        </is>
      </c>
    </row>
    <row r="46469">
      <c r="A46469" t="n">
        <v>217717</v>
      </c>
      <c r="B46469" t="inlineStr">
        <is>
          <t>566978 SORIANA LAGOS DE MORENO</t>
        </is>
      </c>
    </row>
    <row r="46470">
      <c r="A46470" t="n">
        <v>217720</v>
      </c>
      <c r="B46470" t="inlineStr">
        <is>
          <t>430297 CHEDRAUI TAMPICO CRYSTAL</t>
        </is>
      </c>
    </row>
    <row r="46471">
      <c r="A46471" t="n">
        <v>217722</v>
      </c>
      <c r="B46471" t="inlineStr">
        <is>
          <t>562755 BODEGA AURRERA MB PANUCO</t>
        </is>
      </c>
    </row>
    <row r="46472">
      <c r="A46472" t="n">
        <v>217723</v>
      </c>
      <c r="B46472" t="inlineStr">
        <is>
          <t>563820 BODEGA AURRERA BAE VILLA MONTANA</t>
        </is>
      </c>
    </row>
    <row r="46473">
      <c r="A46473" t="n">
        <v>217724</v>
      </c>
      <c r="B46473" t="inlineStr">
        <is>
          <t>563612 BODEGA AURRERA BAE ESTADIO ALFONSO LASTR</t>
        </is>
      </c>
    </row>
    <row r="46474">
      <c r="A46474" t="n">
        <v>217725</v>
      </c>
      <c r="B46474" t="inlineStr">
        <is>
          <t>563214 BODEGA AURRERA EXPRESS VENADOS</t>
        </is>
      </c>
    </row>
    <row r="46475">
      <c r="A46475" t="n">
        <v>217728</v>
      </c>
      <c r="B46475" t="inlineStr">
        <is>
          <t>437554 BODEGA AURRERA BA HACIENDAS DE OJO CALIENTE</t>
        </is>
      </c>
    </row>
    <row r="46476">
      <c r="A46476" t="n">
        <v>217729</v>
      </c>
      <c r="B46476" t="inlineStr">
        <is>
          <t>437557 BODEGA AURRERA BA SANTA MONICA</t>
        </is>
      </c>
    </row>
    <row r="46477">
      <c r="A46477" t="n">
        <v>217730</v>
      </c>
      <c r="B46477" t="inlineStr">
        <is>
          <t>564089 BODEGA AURRERA BAE PASEOS DE LA MONTANA</t>
        </is>
      </c>
    </row>
    <row r="46478">
      <c r="A46478" t="n">
        <v>217731</v>
      </c>
      <c r="B46478" t="inlineStr">
        <is>
          <t>437556 BODEGA AURRERA BA SANTA ANITA</t>
        </is>
      </c>
    </row>
    <row r="46479">
      <c r="A46479" t="n">
        <v>217734</v>
      </c>
      <c r="B46479" t="inlineStr">
        <is>
          <t>563215 BODEGA AURRERA MB VILLA UNION POANAS</t>
        </is>
      </c>
    </row>
    <row r="46480">
      <c r="A46480" t="n">
        <v>217735</v>
      </c>
      <c r="B46480" t="inlineStr">
        <is>
          <t>563436 BODEGA AURRERA MB CD DEL MAIZ BARRAGAN</t>
        </is>
      </c>
    </row>
    <row r="46481">
      <c r="A46481" t="n">
        <v>217737</v>
      </c>
      <c r="B46481" t="inlineStr">
        <is>
          <t>430767 CHEDRAUI LA PAZ PALACIO</t>
        </is>
      </c>
    </row>
    <row r="46482">
      <c r="A46482" t="n">
        <v>217738</v>
      </c>
      <c r="B46482" t="inlineStr">
        <is>
          <t>562979 BODEGA AURRERA EXPRESS JABALINES</t>
        </is>
      </c>
    </row>
    <row r="46483">
      <c r="A46483" t="n">
        <v>217739</v>
      </c>
      <c r="B46483" t="inlineStr">
        <is>
          <t>566940 SORIANA ACAPONETA</t>
        </is>
      </c>
    </row>
    <row r="46484">
      <c r="A46484" t="n">
        <v>217741</v>
      </c>
      <c r="B46484" t="inlineStr">
        <is>
          <t>567412 WALMART VIÑA ANTIGUA</t>
        </is>
      </c>
    </row>
    <row r="46485">
      <c r="A46485" t="n">
        <v>217742</v>
      </c>
      <c r="B46485" t="inlineStr">
        <is>
          <t>567999 WALMART SAN REMO</t>
        </is>
      </c>
    </row>
    <row r="46486">
      <c r="A46486" t="n">
        <v>217743</v>
      </c>
      <c r="B46486" t="inlineStr">
        <is>
          <t>563013 BODEGA AURRERA MB VILLA JUAREZ</t>
        </is>
      </c>
    </row>
    <row r="46487">
      <c r="A46487" t="n">
        <v>217745</v>
      </c>
      <c r="B46487" t="inlineStr">
        <is>
          <t>432000 BODEGA AURRERA BARRANCOS</t>
        </is>
      </c>
    </row>
    <row r="46488">
      <c r="A46488" t="n">
        <v>217746</v>
      </c>
      <c r="B46488" t="inlineStr">
        <is>
          <t>432194 SORIANA EL TOREO</t>
        </is>
      </c>
    </row>
    <row r="46489">
      <c r="A46489" t="n">
        <v>217747</v>
      </c>
      <c r="B46489" t="inlineStr">
        <is>
          <t>427705 CHEDRAUI TAMPICO ANDONEGUI</t>
        </is>
      </c>
    </row>
    <row r="46490">
      <c r="A46490" t="n">
        <v>217748</v>
      </c>
      <c r="B46490" t="inlineStr">
        <is>
          <t>566986 SORIANA SAN FELIPE</t>
        </is>
      </c>
    </row>
    <row r="46491">
      <c r="A46491" t="n">
        <v>217749</v>
      </c>
      <c r="B46491" t="inlineStr">
        <is>
          <t>562294 BODEGA AURRERA BA LAGOS DE MORENO</t>
        </is>
      </c>
    </row>
    <row r="46492">
      <c r="A46492" t="n">
        <v>217750</v>
      </c>
      <c r="B46492" t="inlineStr">
        <is>
          <t>564205 BODEGA AURRERA BAE MONTE VERDE MAZATLAN</t>
        </is>
      </c>
    </row>
    <row r="46493">
      <c r="A46493" t="n">
        <v>217751</v>
      </c>
      <c r="B46493" t="inlineStr">
        <is>
          <t>562902 BODEGA AURRERA MB CANATLAN</t>
        </is>
      </c>
    </row>
    <row r="46494">
      <c r="A46494" t="n">
        <v>217752</v>
      </c>
      <c r="B46494" t="inlineStr">
        <is>
          <t>536358 CHEDRAUI SELECTO PLAZA SAN LUIS</t>
        </is>
      </c>
    </row>
    <row r="46495">
      <c r="A46495" t="n">
        <v>217753</v>
      </c>
      <c r="B46495" t="inlineStr">
        <is>
          <t>426364 BODEGA AURRERA DURANGO</t>
        </is>
      </c>
    </row>
    <row r="46496">
      <c r="A46496" t="n">
        <v>217755</v>
      </c>
      <c r="B46496" t="inlineStr">
        <is>
          <t>567039 SORIANA TANTOYUCA</t>
        </is>
      </c>
    </row>
    <row r="46497">
      <c r="A46497" t="n">
        <v>217757</v>
      </c>
      <c r="B46497" t="inlineStr">
        <is>
          <t>436888 SORIANA LA PAZ SLP</t>
        </is>
      </c>
    </row>
    <row r="46498">
      <c r="A46498" t="n">
        <v>217758</v>
      </c>
      <c r="B46498" t="inlineStr">
        <is>
          <t>562988 BODEGA AURRERA BAE SANTA CRISTINA</t>
        </is>
      </c>
    </row>
    <row r="46499">
      <c r="A46499" t="n">
        <v>217759</v>
      </c>
      <c r="B46499" t="inlineStr">
        <is>
          <t>436809 BODEGA AURRERA SLP ACCESO NTE</t>
        </is>
      </c>
    </row>
    <row r="46500">
      <c r="A46500" t="n">
        <v>217760</v>
      </c>
      <c r="B46500" t="inlineStr">
        <is>
          <t>427639 SORIANA ALTAMIRA</t>
        </is>
      </c>
    </row>
    <row r="46501">
      <c r="A46501" t="n">
        <v>217761</v>
      </c>
      <c r="B46501" t="inlineStr">
        <is>
          <t>563698 BODEGA AURRERA MB RINCON DE RAMOS PLAZA</t>
        </is>
      </c>
    </row>
    <row r="46502">
      <c r="A46502" t="n">
        <v>217762</v>
      </c>
      <c r="B46502" t="inlineStr">
        <is>
          <t>563023 BODEGA AURRERA BAE MONTECILLO</t>
        </is>
      </c>
    </row>
    <row r="46503">
      <c r="A46503" t="n">
        <v>217765</v>
      </c>
      <c r="B46503" t="inlineStr">
        <is>
          <t>562983 BODEGA AURRERA BAE BRASIL</t>
        </is>
      </c>
    </row>
    <row r="46504">
      <c r="A46504" t="n">
        <v>217767</v>
      </c>
      <c r="B46504" t="inlineStr">
        <is>
          <t>566938 SORIANA ESCUINAPA</t>
        </is>
      </c>
    </row>
    <row r="46505">
      <c r="A46505" t="n">
        <v>217768</v>
      </c>
      <c r="B46505" t="inlineStr">
        <is>
          <t>563161 BODEGA AURRERA BAE BLVD GUADALUPANO LA F</t>
        </is>
      </c>
    </row>
    <row r="46506">
      <c r="A46506" t="n">
        <v>217769</v>
      </c>
      <c r="B46506" t="inlineStr">
        <is>
          <t>562958 BODEGA AURRERA BAE PRADERAS DEL REY</t>
        </is>
      </c>
    </row>
    <row r="46507">
      <c r="A46507" t="n">
        <v>217770</v>
      </c>
      <c r="B46507" t="inlineStr">
        <is>
          <t>563224 BODEGA AURRERA MB RINCON DE ROMOS</t>
        </is>
      </c>
    </row>
    <row r="46508">
      <c r="A46508" t="n">
        <v>217771</v>
      </c>
      <c r="B46508" t="inlineStr">
        <is>
          <t>564396 CHEDRAUI SUPER PANUCO</t>
        </is>
      </c>
    </row>
    <row r="46509">
      <c r="A46509" t="n">
        <v>217773</v>
      </c>
      <c r="B46509" t="inlineStr">
        <is>
          <t>430138 WALMART LAS ADELITAS</t>
        </is>
      </c>
    </row>
    <row r="46510">
      <c r="A46510" t="n">
        <v>217774</v>
      </c>
      <c r="B46510" t="inlineStr">
        <is>
          <t>437551 BODEGA AURRERA BA CONVENC AGUASCALIENTES GUADALUPE</t>
        </is>
      </c>
    </row>
    <row r="46511">
      <c r="A46511" t="n">
        <v>217775</v>
      </c>
      <c r="B46511" t="inlineStr">
        <is>
          <t>563971 BODEGA AURRERA BAE LA ASUNCION</t>
        </is>
      </c>
    </row>
    <row r="46512">
      <c r="A46512" t="n">
        <v>217776</v>
      </c>
      <c r="B46512" t="inlineStr">
        <is>
          <t>430802 WALDOS LOS CABOS HIDALGO</t>
        </is>
      </c>
    </row>
    <row r="46513">
      <c r="A46513" t="n">
        <v>217777</v>
      </c>
      <c r="B46513" t="inlineStr">
        <is>
          <t>562954 BODEGA AURRERA BAE FRACCIONAMIENTO LA VI</t>
        </is>
      </c>
    </row>
    <row r="46514">
      <c r="A46514" t="n">
        <v>217779</v>
      </c>
      <c r="B46514" t="inlineStr">
        <is>
          <t>427719 SORIANA EJERCITO</t>
        </is>
      </c>
    </row>
    <row r="46515">
      <c r="A46515" t="n">
        <v>217780</v>
      </c>
      <c r="B46515" t="inlineStr">
        <is>
          <t>430314 HEB TAM HIDALGO</t>
        </is>
      </c>
    </row>
    <row r="46516">
      <c r="A46516" t="n">
        <v>217781</v>
      </c>
      <c r="B46516" t="inlineStr">
        <is>
          <t>563642 BODEGA AURRERA MB SANTIAGO IXCUINTLA</t>
        </is>
      </c>
    </row>
    <row r="46517">
      <c r="A46517" t="n">
        <v>217783</v>
      </c>
      <c r="B46517" t="inlineStr">
        <is>
          <t>562955 BODEGA AURRERA BAE PAPAGAYO</t>
        </is>
      </c>
    </row>
    <row r="46518">
      <c r="A46518" t="n">
        <v>217784</v>
      </c>
      <c r="B46518" t="inlineStr">
        <is>
          <t>564404 CHEDRAUI SUPER CHE AKA GONZALEZ 06-06</t>
        </is>
      </c>
    </row>
    <row r="46519">
      <c r="A46519" t="n">
        <v>217785</v>
      </c>
      <c r="B46519" t="inlineStr">
        <is>
          <t>563810 BODEGA AURRERA BAE VILLAS SAN MARCOS</t>
        </is>
      </c>
    </row>
    <row r="46520">
      <c r="A46520" t="n">
        <v>217786</v>
      </c>
      <c r="B46520" t="inlineStr">
        <is>
          <t>564394 CHEDRAUI SUPER CHE AKA CD MADERO 8 LEGUAS 05-07</t>
        </is>
      </c>
    </row>
    <row r="46521">
      <c r="A46521" t="n">
        <v>217787</v>
      </c>
      <c r="B46521" t="inlineStr">
        <is>
          <t>436904 WALDOS ANAYA</t>
        </is>
      </c>
    </row>
    <row r="46522">
      <c r="A46522" t="n">
        <v>217788</v>
      </c>
      <c r="B46522" t="inlineStr">
        <is>
          <t>507334 ALSUPER MEZQUITAL DGO</t>
        </is>
      </c>
    </row>
    <row r="46523">
      <c r="A46523" t="n">
        <v>217789</v>
      </c>
      <c r="B46523" t="inlineStr">
        <is>
          <t>563560 BODEGA AURRERA MB TECUALA</t>
        </is>
      </c>
    </row>
    <row r="46524">
      <c r="A46524" t="n">
        <v>217791</v>
      </c>
      <c r="B46524" t="inlineStr">
        <is>
          <t>430766 CHEDRAUI SAN JOSE DEL CABO</t>
        </is>
      </c>
    </row>
    <row r="46525">
      <c r="A46525" t="n">
        <v>217792</v>
      </c>
      <c r="B46525" t="inlineStr">
        <is>
          <t>430187 SORIANA LAS PALMAS</t>
        </is>
      </c>
    </row>
    <row r="46526">
      <c r="A46526" t="n">
        <v>217793</v>
      </c>
      <c r="B46526" t="inlineStr">
        <is>
          <t>436900 WALMART SALVADOR NAVA</t>
        </is>
      </c>
    </row>
    <row r="46527">
      <c r="A46527" t="n">
        <v>217794</v>
      </c>
      <c r="B46527" t="inlineStr">
        <is>
          <t>430776 SORIANA HIPER PLAZA LA PAZ 117</t>
        </is>
      </c>
    </row>
    <row r="46528">
      <c r="A46528" t="n">
        <v>217795</v>
      </c>
      <c r="B46528" t="inlineStr">
        <is>
          <t>521121 SORIANA GAVILANES</t>
        </is>
      </c>
    </row>
    <row r="46529">
      <c r="A46529" t="n">
        <v>217797</v>
      </c>
      <c r="B46529" t="inlineStr">
        <is>
          <t>562984 BODEGA AURRERA BAE LOS SAUCES TEPIC</t>
        </is>
      </c>
    </row>
    <row r="46530">
      <c r="A46530" t="n">
        <v>217798</v>
      </c>
      <c r="B46530" t="inlineStr">
        <is>
          <t>372424 CHEDRAUI RANCHO VIEJO</t>
        </is>
      </c>
    </row>
    <row r="46531">
      <c r="A46531" t="n">
        <v>217799</v>
      </c>
      <c r="B46531" t="inlineStr">
        <is>
          <t>564004 BODEGA AURRERA BAE PASEO EL CIRUELO</t>
        </is>
      </c>
    </row>
    <row r="46532">
      <c r="A46532" t="n">
        <v>217800</v>
      </c>
      <c r="B46532" t="inlineStr">
        <is>
          <t>563775 BODEGA AURRERA MB LUIS MOYA SUR</t>
        </is>
      </c>
    </row>
    <row r="46533">
      <c r="A46533" t="n">
        <v>217801</v>
      </c>
      <c r="B46533" t="inlineStr">
        <is>
          <t>562304 BODEGA AURRERA MB DOCTOR ARROYO</t>
        </is>
      </c>
    </row>
    <row r="46534">
      <c r="A46534" t="n">
        <v>217803</v>
      </c>
      <c r="B46534" t="inlineStr">
        <is>
          <t>437552 BODEGA AURRERA BA JESUS MARIA II</t>
        </is>
      </c>
    </row>
    <row r="46535">
      <c r="A46535" t="n">
        <v>217804</v>
      </c>
      <c r="B46535" t="inlineStr">
        <is>
          <t>564164 BODEGA AURRERA BAE RODOLFO LANDEROS</t>
        </is>
      </c>
    </row>
    <row r="46536">
      <c r="A46536" t="n">
        <v>217805</v>
      </c>
      <c r="B46536" t="inlineStr">
        <is>
          <t>437675 WALMART AGUASCALIENTES ORIENTE</t>
        </is>
      </c>
    </row>
    <row r="46537">
      <c r="A46537" t="n">
        <v>217810</v>
      </c>
      <c r="B46537" t="inlineStr">
        <is>
          <t>563317 BODEGA AURRERA BAE LOMAS DE SAN ISIDRO</t>
        </is>
      </c>
    </row>
    <row r="46538">
      <c r="A46538" t="n">
        <v>217812</v>
      </c>
      <c r="B46538" t="inlineStr">
        <is>
          <t>562420 BODEGA AURRERA MB GONZALEZ MANTE</t>
        </is>
      </c>
    </row>
    <row r="46539">
      <c r="A46539" t="n">
        <v>217814</v>
      </c>
      <c r="B46539" t="inlineStr">
        <is>
          <t>566935 SORIANA EL DORADO</t>
        </is>
      </c>
    </row>
    <row r="46540">
      <c r="A46540" t="n">
        <v>217816</v>
      </c>
      <c r="B46540" t="inlineStr">
        <is>
          <t>426367 CHEDRAUI DURANGO NAZAS</t>
        </is>
      </c>
    </row>
    <row r="46541">
      <c r="A46541" t="n">
        <v>217817</v>
      </c>
      <c r="B46541" t="inlineStr">
        <is>
          <t>562596 BODEGA AURRERA EXPRESS SAMUEL SALAZAR</t>
        </is>
      </c>
    </row>
    <row r="46542">
      <c r="A46542" t="n">
        <v>217818</v>
      </c>
      <c r="B46542" t="inlineStr">
        <is>
          <t>427801 SORIANA AMPLIACION</t>
        </is>
      </c>
    </row>
    <row r="46543">
      <c r="A46543" t="n">
        <v>217820</v>
      </c>
      <c r="B46543" t="inlineStr">
        <is>
          <t>564384 CHEDRAUI SUPER ARTELI ALTAMIRA VIA 06-86</t>
        </is>
      </c>
    </row>
    <row r="46544">
      <c r="A46544" t="n">
        <v>217821</v>
      </c>
      <c r="B46544" t="inlineStr">
        <is>
          <t>564230 BODEGA AURRERA BD SAN JOSE VISTA HERMOSA</t>
        </is>
      </c>
    </row>
    <row r="46545">
      <c r="A46545" t="n">
        <v>217822</v>
      </c>
      <c r="B46545" t="inlineStr">
        <is>
          <t>432289 WALDOS MAZATLAN CENTRO</t>
        </is>
      </c>
    </row>
    <row r="46546">
      <c r="A46546" t="n">
        <v>217825</v>
      </c>
      <c r="B46546" t="inlineStr">
        <is>
          <t>430796 WALDOS FORJADORES LA PAZ</t>
        </is>
      </c>
    </row>
    <row r="46547">
      <c r="A46547" t="n">
        <v>217826</v>
      </c>
      <c r="B46547" t="inlineStr">
        <is>
          <t>433673 WALDOS CULIACAN CENTRO</t>
        </is>
      </c>
    </row>
    <row r="46548">
      <c r="A46548" t="n">
        <v>217827</v>
      </c>
      <c r="B46548" t="inlineStr">
        <is>
          <t>567921 WALDOS PROGRESO</t>
        </is>
      </c>
    </row>
    <row r="46549">
      <c r="A46549" t="n">
        <v>217828</v>
      </c>
      <c r="B46549" t="inlineStr">
        <is>
          <t>563999 BODEGA AURRERA BAE VILLAS DEL MAR</t>
        </is>
      </c>
    </row>
    <row r="46550">
      <c r="A46550" t="n">
        <v>217829</v>
      </c>
      <c r="B46550" t="inlineStr">
        <is>
          <t>430765 CHEDRAUI LA PAZ SANTA FE</t>
        </is>
      </c>
    </row>
    <row r="46551">
      <c r="A46551" t="n">
        <v>217830</v>
      </c>
      <c r="B46551" t="inlineStr">
        <is>
          <t>549383 BODEGA AURRERA MIRAMAR</t>
        </is>
      </c>
    </row>
    <row r="46552">
      <c r="A46552" t="n">
        <v>217831</v>
      </c>
      <c r="B46552" t="inlineStr">
        <is>
          <t>562788 BODEGA AURRERA MB VICENTE GUERRERO</t>
        </is>
      </c>
    </row>
    <row r="46553">
      <c r="A46553" t="n">
        <v>217832</v>
      </c>
      <c r="B46553" t="inlineStr">
        <is>
          <t>568733 BODEGA AURRERA BAE AVENIDA COSTA MAYA</t>
        </is>
      </c>
    </row>
    <row r="46554">
      <c r="A46554" t="n">
        <v>217833</v>
      </c>
      <c r="B46554" t="inlineStr">
        <is>
          <t>564369 CHEDRAUI ARTELI MAS TAMPICO PALMAS 06-92</t>
        </is>
      </c>
    </row>
    <row r="46555">
      <c r="A46555" t="n">
        <v>217835</v>
      </c>
      <c r="B46555" t="inlineStr">
        <is>
          <t>563661 BODEGA AURRERA MB CALERA CENTRO</t>
        </is>
      </c>
    </row>
    <row r="46556">
      <c r="A46556" t="n">
        <v>217836</v>
      </c>
      <c r="B46556" t="inlineStr">
        <is>
          <t>436917 BODEGA AURRERA AV UNIVERSIDAD</t>
        </is>
      </c>
    </row>
    <row r="46557">
      <c r="A46557" t="n">
        <v>217837</v>
      </c>
      <c r="B46557" t="inlineStr">
        <is>
          <t>432292 WALDOS PLAZA SANTA ROSA</t>
        </is>
      </c>
    </row>
    <row r="46558">
      <c r="A46558" t="n">
        <v>217839</v>
      </c>
      <c r="B46558" t="inlineStr">
        <is>
          <t>437677 WALMART MAHATMA GANDHI</t>
        </is>
      </c>
    </row>
    <row r="46559">
      <c r="A46559" t="n">
        <v>217840</v>
      </c>
      <c r="B46559" t="inlineStr">
        <is>
          <t>432164 WALMART EJERCITO MEXICANO</t>
        </is>
      </c>
    </row>
    <row r="46560">
      <c r="A46560" t="n">
        <v>217841</v>
      </c>
      <c r="B46560" t="inlineStr">
        <is>
          <t>432329 BODEGA AURRERA CABO MIRAMAR</t>
        </is>
      </c>
    </row>
    <row r="46561">
      <c r="A46561" t="n">
        <v>217844</v>
      </c>
      <c r="B46561" t="inlineStr">
        <is>
          <t>541257 ALSUPER FRANCISCO VILLA</t>
        </is>
      </c>
    </row>
    <row r="46562">
      <c r="A46562" t="n">
        <v>217845</v>
      </c>
      <c r="B46562" t="inlineStr">
        <is>
          <t>563527 BODEGA AURRERA MB TLALTENANGO</t>
        </is>
      </c>
    </row>
    <row r="46563">
      <c r="A46563" t="n">
        <v>217847</v>
      </c>
      <c r="B46563" t="inlineStr">
        <is>
          <t>566972 SORIANA OJO CALIENTE</t>
        </is>
      </c>
    </row>
    <row r="46564">
      <c r="A46564" t="n">
        <v>217848</v>
      </c>
      <c r="B46564" t="inlineStr">
        <is>
          <t>427721 WALMART CD MADERO</t>
        </is>
      </c>
    </row>
    <row r="46565">
      <c r="A46565" t="n">
        <v>217850</v>
      </c>
      <c r="B46565" t="inlineStr">
        <is>
          <t>430753 WALMART CABO SAN LUCAS</t>
        </is>
      </c>
    </row>
    <row r="46566">
      <c r="A46566" t="n">
        <v>217851</v>
      </c>
      <c r="B46566" t="inlineStr">
        <is>
          <t>564021 BODEGA AURRERA BAE STACIA</t>
        </is>
      </c>
    </row>
    <row r="46567">
      <c r="A46567" t="n">
        <v>217853</v>
      </c>
      <c r="B46567" t="inlineStr">
        <is>
          <t>430749 BODEGA AURRERA CABO SAN LUCAS</t>
        </is>
      </c>
    </row>
    <row r="46568">
      <c r="A46568" t="n">
        <v>217854</v>
      </c>
      <c r="B46568" t="inlineStr">
        <is>
          <t>564393 CHEDRAUI SUPER CHE AKA CD MADERO HIPODROMO 08-07</t>
        </is>
      </c>
    </row>
    <row r="46569">
      <c r="A46569" t="n">
        <v>217855</v>
      </c>
      <c r="B46569" t="inlineStr">
        <is>
          <t>430751 WALMART COLA DE BALLENA</t>
        </is>
      </c>
    </row>
    <row r="46570">
      <c r="A46570" t="n">
        <v>217856</v>
      </c>
      <c r="B46570" t="inlineStr">
        <is>
          <t>563004 BODEGA AURRERA BAE COSMOS</t>
        </is>
      </c>
    </row>
    <row r="46571">
      <c r="A46571" t="n">
        <v>217857</v>
      </c>
      <c r="B46571" t="inlineStr">
        <is>
          <t>590491 BODEGA AURRERA BA RIVERA</t>
        </is>
      </c>
    </row>
    <row r="46572">
      <c r="A46572" t="n">
        <v>217858</v>
      </c>
      <c r="B46572" t="inlineStr">
        <is>
          <t>562372 BODEGA AURRERA BAE GALVEZ</t>
        </is>
      </c>
    </row>
    <row r="46573">
      <c r="A46573" t="n">
        <v>217859</v>
      </c>
      <c r="B46573" t="inlineStr">
        <is>
          <t>562656 BODEGA AURRERA MB XALISCO</t>
        </is>
      </c>
    </row>
    <row r="46574">
      <c r="A46574" t="n">
        <v>217860</v>
      </c>
      <c r="B46574" t="inlineStr">
        <is>
          <t>436905 WALDOS SAN LUIS POTOSI CTO (SLP)</t>
        </is>
      </c>
    </row>
    <row r="46575">
      <c r="A46575" t="n">
        <v>217862</v>
      </c>
      <c r="B46575" t="inlineStr">
        <is>
          <t>433562 SORIANA TRES RIOS</t>
        </is>
      </c>
    </row>
    <row r="46576">
      <c r="A46576" t="n">
        <v>217863</v>
      </c>
      <c r="B46576" t="inlineStr">
        <is>
          <t>567411 WALMART SC CD VALLES CENTRO</t>
        </is>
      </c>
    </row>
    <row r="46577">
      <c r="A46577" t="n">
        <v>217864</v>
      </c>
      <c r="B46577" t="inlineStr">
        <is>
          <t>430189 WALMART VICTORIA CENTRO</t>
        </is>
      </c>
    </row>
    <row r="46578">
      <c r="A46578" t="n">
        <v>217865</v>
      </c>
      <c r="B46578" t="inlineStr">
        <is>
          <t>426208 SORIANA 20 DE NOVIEMBRE</t>
        </is>
      </c>
    </row>
    <row r="46579">
      <c r="A46579" t="n">
        <v>217866</v>
      </c>
      <c r="B46579" t="inlineStr">
        <is>
          <t>430805 WALDOS SAN JOSE PATIOS</t>
        </is>
      </c>
    </row>
    <row r="46580">
      <c r="A46580" t="n">
        <v>217867</v>
      </c>
      <c r="B46580" t="inlineStr">
        <is>
          <t>564131 BODEGA AURRERA BAE AV SANTA ANA</t>
        </is>
      </c>
    </row>
    <row r="46581">
      <c r="A46581" t="n">
        <v>217868</v>
      </c>
      <c r="B46581" t="inlineStr">
        <is>
          <t>562982 BODEGA AURRERA BAE EL NARANJAL</t>
        </is>
      </c>
    </row>
    <row r="46582">
      <c r="A46582" t="n">
        <v>217869</v>
      </c>
      <c r="B46582" t="inlineStr">
        <is>
          <t>437559 BODEGA AURRERA BA EL LLANITO</t>
        </is>
      </c>
    </row>
    <row r="46583">
      <c r="A46583" t="n">
        <v>217870</v>
      </c>
      <c r="B46583" t="inlineStr">
        <is>
          <t>432290 WALDOS MAZATLAN EJERCITO</t>
        </is>
      </c>
    </row>
    <row r="46584">
      <c r="A46584" t="n">
        <v>217871</v>
      </c>
      <c r="B46584" t="inlineStr">
        <is>
          <t>426365 BODEGA AURRERA DURANGO NORTE</t>
        </is>
      </c>
    </row>
    <row r="46585">
      <c r="A46585" t="n">
        <v>217873</v>
      </c>
      <c r="B46585" t="inlineStr">
        <is>
          <t>562725 BODEGA AURRERA MB BOULEVARD JUAREZ</t>
        </is>
      </c>
    </row>
    <row r="46586">
      <c r="A46586" t="n">
        <v>217874</v>
      </c>
      <c r="B46586" t="inlineStr">
        <is>
          <t>430801 WALDOS LOS CABOS BCS</t>
        </is>
      </c>
    </row>
    <row r="46587">
      <c r="A46587" t="n">
        <v>217875</v>
      </c>
      <c r="B46587" t="inlineStr">
        <is>
          <t>563142 BODEGA AURRERA MB JALPAN CENTRO</t>
        </is>
      </c>
    </row>
    <row r="46588">
      <c r="A46588" t="n">
        <v>217876</v>
      </c>
      <c r="B46588" t="inlineStr">
        <is>
          <t>564397 CHEDRAUI SUPER CHE AKA PUEBLO VIEJO</t>
        </is>
      </c>
    </row>
    <row r="46589">
      <c r="A46589" t="n">
        <v>217877</v>
      </c>
      <c r="B46589" t="inlineStr">
        <is>
          <t>588383 BODEGA AURRERA MB LAS QUINTAS ZACATECAS</t>
        </is>
      </c>
    </row>
    <row r="46590">
      <c r="A46590" t="n">
        <v>217878</v>
      </c>
      <c r="B46590" t="inlineStr">
        <is>
          <t>443489 SORIANA RANCHO VIEJO 220</t>
        </is>
      </c>
    </row>
    <row r="46591">
      <c r="A46591" t="n">
        <v>217879</v>
      </c>
      <c r="B46591" t="inlineStr">
        <is>
          <t>564062 BODEGA AURRERA BAE SAN IGNACIO</t>
        </is>
      </c>
    </row>
    <row r="46592">
      <c r="A46592" t="n">
        <v>217880</v>
      </c>
      <c r="B46592" t="inlineStr">
        <is>
          <t>443416 BODEGA AURRERA CORALES</t>
        </is>
      </c>
    </row>
    <row r="46593">
      <c r="A46593" t="n">
        <v>217881</v>
      </c>
      <c r="B46593" t="inlineStr">
        <is>
          <t>436883 HEB SLP CARRETERA 57</t>
        </is>
      </c>
    </row>
    <row r="46594">
      <c r="A46594" t="n">
        <v>217882</v>
      </c>
      <c r="B46594" t="inlineStr">
        <is>
          <t>440223 WALDOS TEPIC CENTRO</t>
        </is>
      </c>
    </row>
    <row r="46595">
      <c r="A46595" t="n">
        <v>217885</v>
      </c>
      <c r="B46595" t="inlineStr">
        <is>
          <t>432005 WALMART MEXICO 68</t>
        </is>
      </c>
    </row>
    <row r="46596">
      <c r="A46596" t="n">
        <v>217886</v>
      </c>
      <c r="B46596" t="inlineStr">
        <is>
          <t>563018 BODEGA AURRERA BAE FRACC EL RIEGO</t>
        </is>
      </c>
    </row>
    <row r="46597">
      <c r="A46597" t="n">
        <v>217887</v>
      </c>
      <c r="B46597" t="inlineStr">
        <is>
          <t>564106 BODEGA AURRERA BAE EJERCITO DE OCCIDENTE</t>
        </is>
      </c>
    </row>
    <row r="46598">
      <c r="A46598" t="n">
        <v>217888</v>
      </c>
      <c r="B46598" t="inlineStr">
        <is>
          <t>436896 SORIANA PLAZA FIESTA SLP</t>
        </is>
      </c>
    </row>
    <row r="46599">
      <c r="A46599" t="n">
        <v>217889</v>
      </c>
      <c r="B46599" t="inlineStr">
        <is>
          <t>430775 SORIANA SUPER CAMINO REAL 620</t>
        </is>
      </c>
    </row>
    <row r="46600">
      <c r="A46600" t="n">
        <v>217890</v>
      </c>
      <c r="B46600" t="inlineStr">
        <is>
          <t>441999 WALDOS CANCUN MALL</t>
        </is>
      </c>
    </row>
    <row r="46601">
      <c r="A46601" t="n">
        <v>217891</v>
      </c>
      <c r="B46601" t="inlineStr">
        <is>
          <t>440216 SORIANA CIGARRERA</t>
        </is>
      </c>
    </row>
    <row r="46602">
      <c r="A46602" t="n">
        <v>217892</v>
      </c>
      <c r="B46602" t="inlineStr">
        <is>
          <t>563665 BODEGA AURRERA MB TEOCALTICHE</t>
        </is>
      </c>
    </row>
    <row r="46603">
      <c r="A46603" t="n">
        <v>217893</v>
      </c>
      <c r="B46603" t="inlineStr">
        <is>
          <t>558631 WALMART CABO MARINA</t>
        </is>
      </c>
    </row>
    <row r="46604">
      <c r="A46604" t="n">
        <v>217894</v>
      </c>
      <c r="B46604" t="inlineStr">
        <is>
          <t>ALSUPER OJINAGA</t>
        </is>
      </c>
    </row>
    <row r="46605">
      <c r="A46605" t="n">
        <v>217896</v>
      </c>
      <c r="B46605" t="inlineStr">
        <is>
          <t>561949 BODEGA AURRERA CD MANTE</t>
        </is>
      </c>
    </row>
    <row r="46606">
      <c r="A46606" t="n">
        <v>217897</v>
      </c>
      <c r="B46606" t="inlineStr">
        <is>
          <t>563275 BODEGA AURRERA MB SOMBRERETE CENTRO</t>
        </is>
      </c>
    </row>
    <row r="46607">
      <c r="A46607" t="n">
        <v>217898</v>
      </c>
      <c r="B46607" t="inlineStr">
        <is>
          <t>507853 CITYFRESKO PALMILLA</t>
        </is>
      </c>
    </row>
    <row r="46608">
      <c r="A46608" t="n">
        <v>217899</v>
      </c>
      <c r="B46608" t="inlineStr">
        <is>
          <t>521506 WALDOS COLINAS (ZAC)</t>
        </is>
      </c>
    </row>
    <row r="46609">
      <c r="A46609" t="n">
        <v>217900</v>
      </c>
      <c r="B46609" t="inlineStr">
        <is>
          <t>436812 CHEDRAUI SAN LUIS POTOSI SOLEDAD DE GRACIANO</t>
        </is>
      </c>
    </row>
    <row r="46610">
      <c r="A46610" t="n">
        <v>217903</v>
      </c>
      <c r="B46610" t="inlineStr">
        <is>
          <t>564401 CHEDRAUI SUPER CHE AKA CD VALLES INGENIO 05-15</t>
        </is>
      </c>
    </row>
    <row r="46611">
      <c r="A46611" t="n">
        <v>217904</v>
      </c>
      <c r="B46611" t="inlineStr">
        <is>
          <t>433559 SORIANA ABASTOS</t>
        </is>
      </c>
    </row>
    <row r="46612">
      <c r="A46612" t="n">
        <v>217905</v>
      </c>
      <c r="B46612" t="inlineStr">
        <is>
          <t>566965 SORIANA JEREZ</t>
        </is>
      </c>
    </row>
    <row r="46613">
      <c r="A46613" t="n">
        <v>217906</v>
      </c>
      <c r="B46613" t="inlineStr">
        <is>
          <t>563408 BODEGA AURRERA MB SAN FRANCISCO DE LOS R</t>
        </is>
      </c>
    </row>
    <row r="46614">
      <c r="A46614" t="n">
        <v>217907</v>
      </c>
      <c r="B46614" t="inlineStr">
        <is>
          <t>426258 CHEDRAUI DURANGO EL REFUGIO</t>
        </is>
      </c>
    </row>
    <row r="46615">
      <c r="A46615" t="n">
        <v>217908</v>
      </c>
      <c r="B46615" t="inlineStr">
        <is>
          <t>587487 SORIANA TEZAL</t>
        </is>
      </c>
    </row>
    <row r="46616">
      <c r="A46616" t="n">
        <v>217909</v>
      </c>
      <c r="B46616" t="inlineStr">
        <is>
          <t>524481 ALSUPER PLUS DISTRITO 925</t>
        </is>
      </c>
    </row>
    <row r="46617">
      <c r="A46617" t="n">
        <v>217911</v>
      </c>
      <c r="B46617" t="inlineStr">
        <is>
          <t>563270 BODEGA AURRERA BA SAN LUIS DE LA PAZ</t>
        </is>
      </c>
    </row>
    <row r="46618">
      <c r="A46618" t="n">
        <v>217912</v>
      </c>
      <c r="B46618" t="inlineStr">
        <is>
          <t>566969 SORIANA TEOCALTICHE</t>
        </is>
      </c>
    </row>
    <row r="46619">
      <c r="A46619" t="n">
        <v>217913</v>
      </c>
      <c r="B46619" t="inlineStr">
        <is>
          <t>443421 BODEGA AURRERA VILLAS OTOCH</t>
        </is>
      </c>
    </row>
    <row r="46620">
      <c r="A46620" t="n">
        <v>217914</v>
      </c>
      <c r="B46620" t="inlineStr">
        <is>
          <t>587460 BODEGA AURRERA BAE CEDIS CULIACAN</t>
        </is>
      </c>
    </row>
    <row r="46621">
      <c r="A46621" t="n">
        <v>217918</v>
      </c>
      <c r="B46621" t="inlineStr">
        <is>
          <t>436899 WALMART CARRETERA 57</t>
        </is>
      </c>
    </row>
    <row r="46622">
      <c r="A46622" t="n">
        <v>217919</v>
      </c>
      <c r="B46622" t="inlineStr">
        <is>
          <t>564140 BODEGA AURRERA BAE VISTAS DEL ORIENTE</t>
        </is>
      </c>
    </row>
    <row r="46623">
      <c r="A46623" t="n">
        <v>217920</v>
      </c>
      <c r="B46623" t="inlineStr">
        <is>
          <t>489181 CHEDRAUI SELECTO AGUASCALIENTES</t>
        </is>
      </c>
    </row>
    <row r="46624">
      <c r="A46624" t="n">
        <v>217921</v>
      </c>
      <c r="B46624" t="inlineStr">
        <is>
          <t>564368 CHEDRAUI ARTELI TAMPICO CORONA 11-19</t>
        </is>
      </c>
    </row>
    <row r="46625">
      <c r="A46625" t="n">
        <v>217923</v>
      </c>
      <c r="B46625" t="inlineStr">
        <is>
          <t>437682 WALDOS HACIENDAS DE OJO CALIENTE</t>
        </is>
      </c>
    </row>
    <row r="46626">
      <c r="A46626" t="n">
        <v>217925</v>
      </c>
      <c r="B46626" t="inlineStr">
        <is>
          <t>566949 SORIANA VICENTE CENTRO</t>
        </is>
      </c>
    </row>
    <row r="46627">
      <c r="A46627" t="n">
        <v>217926</v>
      </c>
      <c r="B46627" t="inlineStr">
        <is>
          <t>436918 BODEGA AURRERA GARCIA SALINAS</t>
        </is>
      </c>
    </row>
    <row r="46628">
      <c r="A46628" t="n">
        <v>217927</v>
      </c>
      <c r="B46628" t="inlineStr">
        <is>
          <t>437678 WALDOS CONVENCION</t>
        </is>
      </c>
    </row>
    <row r="46629">
      <c r="A46629" t="n">
        <v>217928</v>
      </c>
      <c r="B46629" t="inlineStr">
        <is>
          <t>427802 HEB TAM MADERO</t>
        </is>
      </c>
    </row>
    <row r="46630">
      <c r="A46630" t="n">
        <v>217929</v>
      </c>
      <c r="B46630" t="inlineStr">
        <is>
          <t>564139 BODEGA AURRERA BAE PASEO DE LA ASUNCION</t>
        </is>
      </c>
    </row>
    <row r="46631">
      <c r="A46631" t="n">
        <v>217930</v>
      </c>
      <c r="B46631" t="inlineStr">
        <is>
          <t>563242 BODEGA AURRERA MB RIO GRANDE</t>
        </is>
      </c>
    </row>
    <row r="46632">
      <c r="A46632" t="n">
        <v>217931</v>
      </c>
      <c r="B46632" t="inlineStr">
        <is>
          <t>563611 BODEGA AURRERA BAE CACTUS</t>
        </is>
      </c>
    </row>
    <row r="46633">
      <c r="A46633" t="n">
        <v>217932</v>
      </c>
      <c r="B46633" t="inlineStr">
        <is>
          <t>437665 SORIANA HIPER UNIVERSIDAD AGS</t>
        </is>
      </c>
    </row>
    <row r="46634">
      <c r="A46634" t="n">
        <v>217933</v>
      </c>
      <c r="B46634" t="inlineStr">
        <is>
          <t>567084 SORIANA PUERTO PROGRESO</t>
        </is>
      </c>
    </row>
    <row r="46635">
      <c r="A46635" t="n">
        <v>217934</v>
      </c>
      <c r="B46635" t="inlineStr">
        <is>
          <t>426264 SORIANA LOMAS</t>
        </is>
      </c>
    </row>
    <row r="46636">
      <c r="A46636" t="n">
        <v>217936</v>
      </c>
      <c r="B46636" t="inlineStr">
        <is>
          <t>437555 BODEGA AURRERA BA PRIMER ANILLO</t>
        </is>
      </c>
    </row>
    <row r="46637">
      <c r="A46637" t="n">
        <v>217937</v>
      </c>
      <c r="B46637" t="inlineStr">
        <is>
          <t>430137 HEB VIC CAMPESTRE</t>
        </is>
      </c>
    </row>
    <row r="46638">
      <c r="A46638" t="n">
        <v>217938</v>
      </c>
      <c r="B46638" t="inlineStr">
        <is>
          <t>564403 CHEDRAUI SUPER ARTELI EBANO 12-98</t>
        </is>
      </c>
    </row>
    <row r="46639">
      <c r="A46639" t="n">
        <v>217939</v>
      </c>
      <c r="B46639" t="inlineStr">
        <is>
          <t>562943 BODEGA AURRERA MB SAN BLAS BATALLON</t>
        </is>
      </c>
    </row>
    <row r="46640">
      <c r="A46640" t="n">
        <v>217943</v>
      </c>
      <c r="B46640" t="inlineStr">
        <is>
          <t>426209 SORIANA JARDINES</t>
        </is>
      </c>
    </row>
    <row r="46641">
      <c r="A46641" t="n">
        <v>217945</v>
      </c>
      <c r="B46641" t="inlineStr">
        <is>
          <t>567040 SORIANA PANUCO</t>
        </is>
      </c>
    </row>
    <row r="46642">
      <c r="A46642" t="n">
        <v>217968</v>
      </c>
      <c r="B46642" t="inlineStr">
        <is>
          <t>440151 CASA LEY LAS FLORES</t>
        </is>
      </c>
    </row>
    <row r="46643">
      <c r="A46643" t="n">
        <v>217971</v>
      </c>
      <c r="B46643" t="inlineStr">
        <is>
          <t>432038 CASA LEY SUPER CAÑADAS</t>
        </is>
      </c>
    </row>
    <row r="46644">
      <c r="A46644" t="n">
        <v>217975</v>
      </c>
      <c r="B46644" t="inlineStr">
        <is>
          <t>432036 CASA LEY RUBI</t>
        </is>
      </c>
    </row>
    <row r="46645">
      <c r="A46645" t="n">
        <v>217980</v>
      </c>
      <c r="B46645" t="inlineStr">
        <is>
          <t>CASA LEY CAMPO NUEVO</t>
        </is>
      </c>
    </row>
    <row r="46646">
      <c r="A46646" t="n">
        <v>217984</v>
      </c>
      <c r="B46646" t="inlineStr">
        <is>
          <t>508488 CASA LEY NUEVA VIZCAYA</t>
        </is>
      </c>
    </row>
    <row r="46647">
      <c r="A46647" t="n">
        <v>217985</v>
      </c>
      <c r="B46647" t="inlineStr">
        <is>
          <t>432170 CASA LEY PINO SUAREZ</t>
        </is>
      </c>
    </row>
    <row r="46648">
      <c r="A46648" t="n">
        <v>217986</v>
      </c>
      <c r="B46648" t="inlineStr">
        <is>
          <t>440149 CASA LEY PLAZA DE ALICA</t>
        </is>
      </c>
    </row>
    <row r="46649">
      <c r="A46649" t="n">
        <v>217987</v>
      </c>
      <c r="B46649" t="inlineStr">
        <is>
          <t>440147 CASA LEY LA CANTERA</t>
        </is>
      </c>
    </row>
    <row r="46650">
      <c r="A46650" t="n">
        <v>217993</v>
      </c>
      <c r="B46650" t="inlineStr">
        <is>
          <t>432020 CASA LEY CHULAVISTA</t>
        </is>
      </c>
    </row>
    <row r="46651">
      <c r="A46651" t="n">
        <v>218002</v>
      </c>
      <c r="B46651" t="inlineStr">
        <is>
          <t>426366 CASA LEY EL ALACRAN</t>
        </is>
      </c>
    </row>
    <row r="46652">
      <c r="A46652" t="n">
        <v>218009</v>
      </c>
      <c r="B46652" t="inlineStr">
        <is>
          <t>430754 CASA LEY 5 DE MAYO</t>
        </is>
      </c>
    </row>
    <row r="46653">
      <c r="A46653" t="n">
        <v>218016</v>
      </c>
      <c r="B46653" t="inlineStr">
        <is>
          <t>428858 CASA LEY PRIMO DE VERDAD</t>
        </is>
      </c>
    </row>
    <row r="46654">
      <c r="A46654" t="n">
        <v>218020</v>
      </c>
      <c r="B46654" t="inlineStr">
        <is>
          <t>432006 CASA LEY AMERICAS</t>
        </is>
      </c>
    </row>
    <row r="46655">
      <c r="A46655" t="n">
        <v>218022</v>
      </c>
      <c r="B46655" t="inlineStr">
        <is>
          <t>432015 CASA LEY PLAZA CULIACAN</t>
        </is>
      </c>
    </row>
    <row r="46656">
      <c r="A46656" t="n">
        <v>218025</v>
      </c>
      <c r="B46656" t="inlineStr">
        <is>
          <t>432041 CASA LEY TRES RIOS</t>
        </is>
      </c>
    </row>
    <row r="46657">
      <c r="A46657" t="n">
        <v>218029</v>
      </c>
      <c r="B46657" t="inlineStr">
        <is>
          <t>432023 CASA LEY ESPERANZA</t>
        </is>
      </c>
    </row>
    <row r="46658">
      <c r="A46658" t="n">
        <v>218030</v>
      </c>
      <c r="B46658" t="inlineStr">
        <is>
          <t>432037 CASA LEY SENDERO CULIACAN</t>
        </is>
      </c>
    </row>
    <row r="46659">
      <c r="A46659" t="n">
        <v>218033</v>
      </c>
      <c r="B46659" t="inlineStr">
        <is>
          <t>432167 CASA LEY CONCHI</t>
        </is>
      </c>
    </row>
    <row r="46660">
      <c r="A46660" t="n">
        <v>218035</v>
      </c>
      <c r="B46660" t="inlineStr">
        <is>
          <t>432030 CASA LEY MILENIUM</t>
        </is>
      </c>
    </row>
    <row r="46661">
      <c r="A46661" t="n">
        <v>218039</v>
      </c>
      <c r="B46661" t="inlineStr">
        <is>
          <t>432171 CASA LEY MUNICH</t>
        </is>
      </c>
    </row>
    <row r="46662">
      <c r="A46662" t="n">
        <v>218054</v>
      </c>
      <c r="B46662" t="inlineStr">
        <is>
          <t>432027 CASA LEY VILLA BONITA</t>
        </is>
      </c>
    </row>
    <row r="46663">
      <c r="A46663" t="n">
        <v>218060</v>
      </c>
      <c r="B46663" t="inlineStr">
        <is>
          <t>524186 CASA LEY FRESH MARKET CEIBA</t>
        </is>
      </c>
    </row>
    <row r="46664">
      <c r="A46664" t="n">
        <v>218066</v>
      </c>
      <c r="B46664" t="inlineStr">
        <is>
          <t>338092 CASA LEY FRESH MARKET LA PRIMAVERA</t>
        </is>
      </c>
    </row>
    <row r="46665">
      <c r="A46665" t="n">
        <v>218073</v>
      </c>
      <c r="B46665" t="inlineStr">
        <is>
          <t>564306 CASA LEY SUPER INGENIO EL DORADO</t>
        </is>
      </c>
    </row>
    <row r="46666">
      <c r="A46666" t="n">
        <v>218075</v>
      </c>
      <c r="B46666" t="inlineStr">
        <is>
          <t>432331 CASA LEY MESA COLORADA</t>
        </is>
      </c>
    </row>
    <row r="46667">
      <c r="A46667" t="n">
        <v>218080</v>
      </c>
      <c r="B46667" t="inlineStr">
        <is>
          <t>564307 CASA LEY EXPRESS QUILA</t>
        </is>
      </c>
    </row>
    <row r="46668">
      <c r="A46668" t="n">
        <v>218081</v>
      </c>
      <c r="B46668" t="inlineStr">
        <is>
          <t>432165 CASA LEY FCO VILLA</t>
        </is>
      </c>
    </row>
    <row r="46669">
      <c r="A46669" t="n">
        <v>218082</v>
      </c>
      <c r="B46669" t="inlineStr">
        <is>
          <t>440152 CASA LEY XALISCO</t>
        </is>
      </c>
    </row>
    <row r="46670">
      <c r="A46670" t="n">
        <v>218087</v>
      </c>
      <c r="B46670" t="inlineStr">
        <is>
          <t>564311 CASA LEY SUPER EXPRESS VILLA UNION</t>
        </is>
      </c>
    </row>
    <row r="46671">
      <c r="A46671" t="n">
        <v>218088</v>
      </c>
      <c r="B46671" t="inlineStr">
        <is>
          <t>564316 CASA LEY EXPRESS COMPOSTELA</t>
        </is>
      </c>
    </row>
    <row r="46672">
      <c r="A46672" t="n">
        <v>218094</v>
      </c>
      <c r="B46672" t="inlineStr">
        <is>
          <t>432334 CASA LEY VISTA HERMOSA</t>
        </is>
      </c>
    </row>
    <row r="46673">
      <c r="A46673" t="n">
        <v>218101</v>
      </c>
      <c r="B46673" t="inlineStr">
        <is>
          <t>564302 CASA LEY SLX VILLA JUÃ¡REZ CENTRO</t>
        </is>
      </c>
    </row>
    <row r="46674">
      <c r="A46674" t="n">
        <v>218103</v>
      </c>
      <c r="B46674" t="inlineStr">
        <is>
          <t>CASA LEY URBI VILLA</t>
        </is>
      </c>
    </row>
    <row r="46675">
      <c r="A46675" t="n">
        <v>218104</v>
      </c>
      <c r="B46675" t="inlineStr">
        <is>
          <t>432033 CASA LEY PASEO DE SAN ISIDRO</t>
        </is>
      </c>
    </row>
    <row r="46676">
      <c r="A46676" t="n">
        <v>218105</v>
      </c>
      <c r="B46676" t="inlineStr">
        <is>
          <t>564320 CASA LEY SLEY EXPLANADA</t>
        </is>
      </c>
    </row>
    <row r="46677">
      <c r="A46677" t="n">
        <v>218108</v>
      </c>
      <c r="B46677" t="inlineStr">
        <is>
          <t>564301 CASA LEY EXPRESS VILLA JUAREZ</t>
        </is>
      </c>
    </row>
    <row r="46678">
      <c r="A46678" t="n">
        <v>218110</v>
      </c>
      <c r="B46678" t="inlineStr">
        <is>
          <t>430762 CASA LEY VILLAS DEL ENCANTO</t>
        </is>
      </c>
    </row>
    <row r="46679">
      <c r="A46679" t="n">
        <v>218111</v>
      </c>
      <c r="B46679" t="inlineStr">
        <is>
          <t>426200 CASA LEY FIDEL VELAZQUEZ</t>
        </is>
      </c>
    </row>
    <row r="46680">
      <c r="A46680" t="n">
        <v>218116</v>
      </c>
      <c r="B46680" t="inlineStr">
        <is>
          <t>564310 CASA LEY EXPRESS SAN IGNACIO</t>
        </is>
      </c>
    </row>
    <row r="46681">
      <c r="A46681" t="n">
        <v>218128</v>
      </c>
      <c r="B46681" t="inlineStr">
        <is>
          <t>492718 CASA LEY TERRONES</t>
        </is>
      </c>
    </row>
    <row r="46682">
      <c r="A46682" t="n">
        <v>218131</v>
      </c>
      <c r="B46682" t="inlineStr">
        <is>
          <t>432022 CASA LEY VIA</t>
        </is>
      </c>
    </row>
    <row r="46683">
      <c r="A46683" t="n">
        <v>218139</v>
      </c>
      <c r="B46683" t="inlineStr">
        <is>
          <t>564304 CASA LEY SUPER EXPRESS CO</t>
        </is>
      </c>
    </row>
    <row r="46684">
      <c r="A46684" t="n">
        <v>218142</v>
      </c>
      <c r="B46684" t="inlineStr">
        <is>
          <t>432335 CASA LEY CANTABRIA</t>
        </is>
      </c>
    </row>
    <row r="46685">
      <c r="A46685" t="n">
        <v>218149</v>
      </c>
      <c r="B46685" t="inlineStr">
        <is>
          <t>564318 CASA LEY PLAZA CAPUCHINAS</t>
        </is>
      </c>
    </row>
    <row r="46686">
      <c r="A46686" t="n">
        <v>218151</v>
      </c>
      <c r="B46686" t="inlineStr">
        <is>
          <t>430758 CASA LEY 8 DE OCTUBRE</t>
        </is>
      </c>
    </row>
    <row r="46687">
      <c r="A46687" t="n">
        <v>218153</v>
      </c>
      <c r="B46687" t="inlineStr">
        <is>
          <t>564296 CASA LEY SUPER LA PRIMAVERA</t>
        </is>
      </c>
    </row>
    <row r="46688">
      <c r="A46688" t="n">
        <v>218154</v>
      </c>
      <c r="B46688" t="inlineStr">
        <is>
          <t>CASA LEY MARALAGO</t>
        </is>
      </c>
    </row>
    <row r="46689">
      <c r="A46689" t="n">
        <v>218158</v>
      </c>
      <c r="B46689" t="inlineStr">
        <is>
          <t>432173 CASA LEY VILLA FLORIDA</t>
        </is>
      </c>
    </row>
    <row r="46690">
      <c r="A46690" t="n">
        <v>218164</v>
      </c>
      <c r="B46690" t="inlineStr">
        <is>
          <t>432013 CASA LEY AZARES</t>
        </is>
      </c>
    </row>
    <row r="46691">
      <c r="A46691" t="n">
        <v>218165</v>
      </c>
      <c r="B46691" t="inlineStr">
        <is>
          <t>430759 CASA LEY LOS OLIVOS</t>
        </is>
      </c>
    </row>
    <row r="46692">
      <c r="A46692" t="n">
        <v>218170</v>
      </c>
      <c r="B46692" t="inlineStr">
        <is>
          <t>564322 CASA LEY MAYOREO TEPIC</t>
        </is>
      </c>
    </row>
    <row r="46693">
      <c r="A46693" t="n">
        <v>218171</v>
      </c>
      <c r="B46693" t="inlineStr">
        <is>
          <t>432035 CASA LEY PLAZA SUR</t>
        </is>
      </c>
    </row>
    <row r="46694">
      <c r="A46694" t="n">
        <v>218175</v>
      </c>
      <c r="B46694" t="inlineStr">
        <is>
          <t>432026 CASA LEY TORRES</t>
        </is>
      </c>
    </row>
    <row r="46695">
      <c r="A46695" t="n">
        <v>218179</v>
      </c>
      <c r="B46695" t="inlineStr">
        <is>
          <t>432032 CASA LEY EL PALMITO</t>
        </is>
      </c>
    </row>
    <row r="46696">
      <c r="A46696" t="n">
        <v>218188</v>
      </c>
      <c r="B46696" t="inlineStr">
        <is>
          <t>432040 CASA LEY SUPER UNIVERSITARIOS</t>
        </is>
      </c>
    </row>
    <row r="46697">
      <c r="A46697" t="n">
        <v>218189</v>
      </c>
      <c r="B46697" t="inlineStr">
        <is>
          <t>564309 CASA LEY EXPRESS LA CRUZ</t>
        </is>
      </c>
    </row>
    <row r="46698">
      <c r="A46698" t="n">
        <v>218193</v>
      </c>
      <c r="B46698" t="inlineStr">
        <is>
          <t>564295 CASA LEY SLX ALMADA</t>
        </is>
      </c>
    </row>
    <row r="46699">
      <c r="A46699" t="n">
        <v>218199</v>
      </c>
      <c r="B46699" t="inlineStr">
        <is>
          <t>432028 CASA LEY VILLAS DEL RIO</t>
        </is>
      </c>
    </row>
    <row r="46700">
      <c r="A46700" t="n">
        <v>218207</v>
      </c>
      <c r="B46700" t="inlineStr">
        <is>
          <t>492717 CASA LEY TERRANOVA</t>
        </is>
      </c>
    </row>
    <row r="46701">
      <c r="A46701" t="n">
        <v>218210</v>
      </c>
      <c r="B46701" t="inlineStr">
        <is>
          <t>558660 CASA LEY FRESH MARKET ISLA</t>
        </is>
      </c>
    </row>
    <row r="46702">
      <c r="A46702" t="n">
        <v>218212</v>
      </c>
      <c r="B46702" t="inlineStr">
        <is>
          <t>432174 CASA LEY PASEO BICENTENARIO</t>
        </is>
      </c>
    </row>
    <row r="46703">
      <c r="A46703" t="n">
        <v>218214</v>
      </c>
      <c r="B46703" t="inlineStr">
        <is>
          <t>432042 CASA LEY GUADALUPE</t>
        </is>
      </c>
    </row>
    <row r="46704">
      <c r="A46704" t="n">
        <v>218220</v>
      </c>
      <c r="B46704" t="inlineStr">
        <is>
          <t>432017 CASA LEY DEL VALLE</t>
        </is>
      </c>
    </row>
    <row r="46705">
      <c r="A46705" t="n">
        <v>218226</v>
      </c>
      <c r="B46705" t="inlineStr">
        <is>
          <t>CASA LEY PERISUR</t>
        </is>
      </c>
    </row>
    <row r="46706">
      <c r="A46706" t="n">
        <v>218227</v>
      </c>
      <c r="B46706" t="inlineStr">
        <is>
          <t>564299 CASA LEY SUPER EXPRESS LA PALMA</t>
        </is>
      </c>
    </row>
    <row r="46707">
      <c r="A46707" t="n">
        <v>218235</v>
      </c>
      <c r="B46707" t="inlineStr">
        <is>
          <t>503053 CASA LEY LOMA LINDA</t>
        </is>
      </c>
    </row>
    <row r="46708">
      <c r="A46708" t="n">
        <v>218240</v>
      </c>
      <c r="B46708" t="inlineStr">
        <is>
          <t>432012 CASA LEY ABASTOS</t>
        </is>
      </c>
    </row>
    <row r="46709">
      <c r="A46709" t="n">
        <v>218243</v>
      </c>
      <c r="B46709" t="inlineStr">
        <is>
          <t>564314 CASA LEY ESCUINAPA</t>
        </is>
      </c>
    </row>
    <row r="46710">
      <c r="A46710" t="n">
        <v>218247</v>
      </c>
      <c r="B46710" t="inlineStr">
        <is>
          <t>492716 CASA LEY CONQUISTA</t>
        </is>
      </c>
    </row>
    <row r="46711">
      <c r="A46711" t="n">
        <v>218249</v>
      </c>
      <c r="B46711" t="inlineStr">
        <is>
          <t>432009 CASA LEY ANAYA</t>
        </is>
      </c>
    </row>
    <row r="46712">
      <c r="A46712" t="n">
        <v>218251</v>
      </c>
      <c r="B46712" t="inlineStr">
        <is>
          <t>432172 CASA LEY REAL PACIFICO</t>
        </is>
      </c>
    </row>
    <row r="46713">
      <c r="A46713" t="n">
        <v>218254</v>
      </c>
      <c r="B46713" t="inlineStr">
        <is>
          <t>432007 CASA LEY BARRANCOS</t>
        </is>
      </c>
    </row>
    <row r="46714">
      <c r="A46714" t="n">
        <v>218256</v>
      </c>
      <c r="B46714" t="inlineStr">
        <is>
          <t>521236 CASA LEY SRAFAEL BUELNA</t>
        </is>
      </c>
    </row>
    <row r="46715">
      <c r="A46715" t="n">
        <v>218261</v>
      </c>
      <c r="B46715" t="inlineStr">
        <is>
          <t>564305 CASA LEY SUPER COSTA RICA</t>
        </is>
      </c>
    </row>
    <row r="46716">
      <c r="A46716" t="n">
        <v>218267</v>
      </c>
      <c r="B46716" t="inlineStr">
        <is>
          <t>549384 CASA LEY CAMINO REAL</t>
        </is>
      </c>
    </row>
    <row r="46717">
      <c r="A46717" t="n">
        <v>218268</v>
      </c>
      <c r="B46717" t="inlineStr">
        <is>
          <t>432328 CASA LEY AURORAS</t>
        </is>
      </c>
    </row>
    <row r="46718">
      <c r="A46718" t="n">
        <v>218269</v>
      </c>
      <c r="B46718" t="inlineStr">
        <is>
          <t>432175 CASA LEY PLAZA MAZATLAN</t>
        </is>
      </c>
    </row>
    <row r="46719">
      <c r="A46719" t="n">
        <v>218273</v>
      </c>
      <c r="B46719" t="inlineStr">
        <is>
          <t>432176 CASA LEY VALLE DORADO</t>
        </is>
      </c>
    </row>
    <row r="46720">
      <c r="A46720" t="n">
        <v>218276</v>
      </c>
      <c r="B46720" t="inlineStr">
        <is>
          <t>430760 CASA LEY LAS GARZAS</t>
        </is>
      </c>
    </row>
    <row r="46721">
      <c r="A46721" t="n">
        <v>218285</v>
      </c>
      <c r="B46721" t="inlineStr">
        <is>
          <t>440150 CASA LEY RODEO</t>
        </is>
      </c>
    </row>
    <row r="46722">
      <c r="A46722" t="n">
        <v>218287</v>
      </c>
      <c r="B46722" t="inlineStr">
        <is>
          <t>432166 CASA LEY CERRO COLORADO</t>
        </is>
      </c>
    </row>
    <row r="46723">
      <c r="A46723" t="n">
        <v>218290</v>
      </c>
      <c r="B46723" t="inlineStr">
        <is>
          <t>564312 CASA LEY EXPRESS ROSARIO</t>
        </is>
      </c>
    </row>
    <row r="46724">
      <c r="A46724" t="n">
        <v>218293</v>
      </c>
      <c r="B46724" t="inlineStr">
        <is>
          <t>432168 CASA LEY DEL MAR</t>
        </is>
      </c>
    </row>
    <row r="46725">
      <c r="A46725" t="n">
        <v>218298</v>
      </c>
      <c r="B46725" t="inlineStr">
        <is>
          <t>564303 CASA LEY EXPRESS AGUARUTO</t>
        </is>
      </c>
    </row>
    <row r="46726">
      <c r="A46726" t="n">
        <v>218301</v>
      </c>
      <c r="B46726" t="inlineStr">
        <is>
          <t>440148 CASA LEY MOLOLOA</t>
        </is>
      </c>
    </row>
    <row r="46727">
      <c r="A46727" t="n">
        <v>218304</v>
      </c>
      <c r="B46727" t="inlineStr">
        <is>
          <t>536240 CASA LEY SAN JOSE VIEJO</t>
        </is>
      </c>
    </row>
    <row r="46728">
      <c r="A46728" t="n">
        <v>218313</v>
      </c>
      <c r="B46728" t="inlineStr">
        <is>
          <t>432327 CASA LEY LAGUNITA</t>
        </is>
      </c>
    </row>
    <row r="46729">
      <c r="A46729" t="n">
        <v>218317</v>
      </c>
      <c r="B46729" t="inlineStr">
        <is>
          <t>432008 CASA LEY VALLE ALTO</t>
        </is>
      </c>
    </row>
    <row r="46730">
      <c r="A46730" t="n">
        <v>218319</v>
      </c>
      <c r="B46730" t="inlineStr">
        <is>
          <t>510870 CASA LEY CARRANZA</t>
        </is>
      </c>
    </row>
    <row r="46731">
      <c r="A46731" t="n">
        <v>218324</v>
      </c>
      <c r="B46731" t="inlineStr">
        <is>
          <t>432169 CASA LEY MERCADO</t>
        </is>
      </c>
    </row>
    <row r="46732">
      <c r="A46732" t="n">
        <v>218325</v>
      </c>
      <c r="B46732" t="inlineStr">
        <is>
          <t>CASA LEY AS CEDIS 80</t>
        </is>
      </c>
    </row>
    <row r="46733">
      <c r="A46733" t="n">
        <v>218326</v>
      </c>
      <c r="B46733" t="inlineStr">
        <is>
          <t>432021 CASA LEY CIUDADES HERMANAS</t>
        </is>
      </c>
    </row>
    <row r="46734">
      <c r="A46734" t="n">
        <v>218328</v>
      </c>
      <c r="B46734" t="inlineStr">
        <is>
          <t>430757 CASA LEY PROGRESO</t>
        </is>
      </c>
    </row>
    <row r="46735">
      <c r="A46735" t="n">
        <v>218336</v>
      </c>
      <c r="B46735" t="inlineStr">
        <is>
          <t>432016 CASA LEY PLAZA DEL RIO</t>
        </is>
      </c>
    </row>
    <row r="46736">
      <c r="A46736" t="n">
        <v>218338</v>
      </c>
      <c r="B46736" t="inlineStr">
        <is>
          <t>432014 CASA LEY CALZADA</t>
        </is>
      </c>
    </row>
    <row r="46737">
      <c r="A46737" t="n">
        <v>218339</v>
      </c>
      <c r="B46737" t="inlineStr">
        <is>
          <t>432010 CASA LEY LOLA BELTRAN</t>
        </is>
      </c>
    </row>
    <row r="46738">
      <c r="A46738" t="n">
        <v>218340</v>
      </c>
      <c r="B46738" t="inlineStr">
        <is>
          <t>430756 CASA LEY CANGREJOS</t>
        </is>
      </c>
    </row>
    <row r="46739">
      <c r="A46739" t="n">
        <v>218350</v>
      </c>
      <c r="B46739" t="inlineStr">
        <is>
          <t>564313 CASA LEY SLX GENARO ESTRADA</t>
        </is>
      </c>
    </row>
    <row r="46740">
      <c r="A46740" t="n">
        <v>218351</v>
      </c>
      <c r="B46740" t="inlineStr">
        <is>
          <t>CASA LEY SENDERO ENSENADA</t>
        </is>
      </c>
    </row>
    <row r="46741">
      <c r="A46741" t="n">
        <v>218355</v>
      </c>
      <c r="B46741" t="inlineStr">
        <is>
          <t>430761 CASA LEY MIRAMAR</t>
        </is>
      </c>
    </row>
    <row r="46742">
      <c r="A46742" t="n">
        <v>218361</v>
      </c>
      <c r="B46742" t="inlineStr">
        <is>
          <t>432031 CASA LEY PLAZA PABELLON</t>
        </is>
      </c>
    </row>
    <row r="46743">
      <c r="A46743" t="n">
        <v>218362</v>
      </c>
      <c r="B46743" t="inlineStr">
        <is>
          <t>432019 CASA LEY BUENOS AIRES</t>
        </is>
      </c>
    </row>
    <row r="46744">
      <c r="A46744" t="n">
        <v>218363</v>
      </c>
      <c r="B46744" t="inlineStr">
        <is>
          <t>432034 CASA LEY PLAZA FIESTA</t>
        </is>
      </c>
    </row>
    <row r="46745">
      <c r="A46745" t="n">
        <v>218367</v>
      </c>
      <c r="B46745" t="inlineStr">
        <is>
          <t>432039 CASA LEY SUPER CEDROS</t>
        </is>
      </c>
    </row>
    <row r="46746">
      <c r="A46746" t="n">
        <v>218368</v>
      </c>
      <c r="B46746" t="inlineStr">
        <is>
          <t>432025 CASA LEY SANALONA</t>
        </is>
      </c>
    </row>
    <row r="46747">
      <c r="A46747" t="n">
        <v>218369</v>
      </c>
      <c r="B46747" t="inlineStr">
        <is>
          <t>564308 CASA LEY SLEY LA CRUZ</t>
        </is>
      </c>
    </row>
    <row r="46748">
      <c r="A46748" t="n">
        <v>218370</v>
      </c>
      <c r="B46748" t="inlineStr">
        <is>
          <t>589922 CASA LEY SLX ALTURAS DEL SUR</t>
        </is>
      </c>
    </row>
    <row r="46749">
      <c r="A46749" t="n">
        <v>218375</v>
      </c>
      <c r="B46749" t="inlineStr">
        <is>
          <t>564298 CASA LEY NAVOLATO</t>
        </is>
      </c>
    </row>
    <row r="46750">
      <c r="A46750" t="n">
        <v>218376</v>
      </c>
      <c r="B46750" t="inlineStr">
        <is>
          <t>426201 CASA LEY JUVENTUD</t>
        </is>
      </c>
    </row>
    <row r="46751">
      <c r="A46751" t="n">
        <v>219319</v>
      </c>
      <c r="B46751" t="inlineStr">
        <is>
          <t>592184 OXXO MADERO YUC</t>
        </is>
      </c>
    </row>
    <row r="46752">
      <c r="A46752" t="n">
        <v>219320</v>
      </c>
      <c r="B46752" t="inlineStr">
        <is>
          <t>592678 OXXO 22 DE FEBRERO</t>
        </is>
      </c>
    </row>
    <row r="46753">
      <c r="A46753" t="n">
        <v>219321</v>
      </c>
      <c r="B46753" t="inlineStr">
        <is>
          <t>592248 OXXO LA ESPERANZA YUC</t>
        </is>
      </c>
    </row>
    <row r="46754">
      <c r="A46754" t="n">
        <v>219322</v>
      </c>
      <c r="B46754" t="inlineStr">
        <is>
          <t>592165 OXXO IMSS CAUCEL</t>
        </is>
      </c>
    </row>
    <row r="46755">
      <c r="A46755" t="n">
        <v>219323</v>
      </c>
      <c r="B46755" t="inlineStr">
        <is>
          <t>592074 FARMACIA GUADALAJARA SANTA TERESA LLL</t>
        </is>
      </c>
    </row>
    <row r="46756">
      <c r="A46756" t="n">
        <v>219324</v>
      </c>
      <c r="B46756" t="inlineStr">
        <is>
          <t>592274 OXXO NOH PAT</t>
        </is>
      </c>
    </row>
    <row r="46757">
      <c r="A46757" t="n">
        <v>219325</v>
      </c>
      <c r="B46757" t="inlineStr">
        <is>
          <t>592266 OXXO FRESNO MID</t>
        </is>
      </c>
    </row>
    <row r="46758">
      <c r="A46758" t="n">
        <v>219326</v>
      </c>
      <c r="B46758" t="inlineStr">
        <is>
          <t>592182 OXXO TERRANOVA MID</t>
        </is>
      </c>
    </row>
    <row r="46759">
      <c r="A46759" t="n">
        <v>219327</v>
      </c>
      <c r="B46759" t="inlineStr">
        <is>
          <t>592277 OXXO VILLAS ORIENTE</t>
        </is>
      </c>
    </row>
    <row r="46760">
      <c r="A46760" t="n">
        <v>219328</v>
      </c>
      <c r="B46760" t="inlineStr">
        <is>
          <t>592257 OXXO CANIRAC</t>
        </is>
      </c>
    </row>
    <row r="46761">
      <c r="A46761" t="n">
        <v>219329</v>
      </c>
      <c r="B46761" t="inlineStr">
        <is>
          <t>592189 FARMACIAS YZA/FARMACON VILLAS DE ORIENTE 2</t>
        </is>
      </c>
    </row>
    <row r="46762">
      <c r="A46762" t="n">
        <v>219330</v>
      </c>
      <c r="B46762" t="inlineStr">
        <is>
          <t>592278 OXXO LIBERTADORES YUC</t>
        </is>
      </c>
    </row>
    <row r="46763">
      <c r="A46763" t="n">
        <v>219331</v>
      </c>
      <c r="B46763" t="inlineStr">
        <is>
          <t>592264 OXXO ORIENTE MID</t>
        </is>
      </c>
    </row>
    <row r="46764">
      <c r="A46764" t="n">
        <v>219332</v>
      </c>
      <c r="B46764" t="inlineStr">
        <is>
          <t>592164 OXXO PARAISO CAUCEL</t>
        </is>
      </c>
    </row>
    <row r="46765">
      <c r="A46765" t="n">
        <v>219333</v>
      </c>
      <c r="B46765" t="inlineStr">
        <is>
          <t>592167 OXXO BOTANICO YUC</t>
        </is>
      </c>
    </row>
    <row r="46766">
      <c r="A46766" t="n">
        <v>219334</v>
      </c>
      <c r="B46766" t="inlineStr">
        <is>
          <t>592265 OXXO PLAZA POLIGONO</t>
        </is>
      </c>
    </row>
    <row r="46767">
      <c r="A46767" t="n">
        <v>219335</v>
      </c>
      <c r="B46767" t="inlineStr">
        <is>
          <t>592180 OXXO SANTA CECILIA MID</t>
        </is>
      </c>
    </row>
    <row r="46768">
      <c r="A46768" t="n">
        <v>219336</v>
      </c>
      <c r="B46768" t="inlineStr">
        <is>
          <t>592172 OXXO LAURELES YUC</t>
        </is>
      </c>
    </row>
    <row r="46769">
      <c r="A46769" t="n">
        <v>219337</v>
      </c>
      <c r="B46769" t="inlineStr">
        <is>
          <t>592175 OXXO MERIDA 2000</t>
        </is>
      </c>
    </row>
    <row r="46770">
      <c r="A46770" t="n">
        <v>219338</v>
      </c>
      <c r="B46770" t="inlineStr">
        <is>
          <t>592076 OXXO PRICE</t>
        </is>
      </c>
    </row>
    <row r="46771">
      <c r="A46771" t="n">
        <v>219339</v>
      </c>
      <c r="B46771" t="inlineStr">
        <is>
          <t>592169 OXXO ARBOLEDA</t>
        </is>
      </c>
    </row>
    <row r="46772">
      <c r="A46772" t="n">
        <v>219340</v>
      </c>
      <c r="B46772" t="inlineStr">
        <is>
          <t>592252 OXXO CHUMINOPOLIS YUC</t>
        </is>
      </c>
    </row>
    <row r="46773">
      <c r="A46773" t="n">
        <v>219341</v>
      </c>
      <c r="B46773" t="inlineStr">
        <is>
          <t>592260 OXXO PACABTUN</t>
        </is>
      </c>
    </row>
    <row r="46774">
      <c r="A46774" t="n">
        <v>219342</v>
      </c>
      <c r="B46774" t="inlineStr">
        <is>
          <t>592636 OXXO PEDREGALES DE CAUCEL</t>
        </is>
      </c>
    </row>
    <row r="46775">
      <c r="A46775" t="n">
        <v>219352</v>
      </c>
      <c r="B46775" t="inlineStr">
        <is>
          <t>PRUEBA 11</t>
        </is>
      </c>
    </row>
    <row r="46776">
      <c r="A46776" t="n">
        <v>219385</v>
      </c>
      <c r="B46776" t="inlineStr">
        <is>
          <t>PRUEBA 12</t>
        </is>
      </c>
    </row>
    <row r="46777">
      <c r="A46777" t="n">
        <v>219418</v>
      </c>
      <c r="B46777" t="inlineStr">
        <is>
          <t>PRUEBA 14</t>
        </is>
      </c>
    </row>
    <row r="46778">
      <c r="A46778" t="n">
        <v>219419</v>
      </c>
      <c r="B46778" t="inlineStr">
        <is>
          <t>PRUEBA 13</t>
        </is>
      </c>
    </row>
    <row r="46779">
      <c r="A46779" t="n">
        <v>219420</v>
      </c>
      <c r="B46779" t="inlineStr">
        <is>
          <t>PRUEBA 15</t>
        </is>
      </c>
    </row>
    <row r="46780">
      <c r="A46780" t="n">
        <v>221167</v>
      </c>
      <c r="B46780" t="inlineStr">
        <is>
          <t>592242 OXXO SAN PEDRO MID</t>
        </is>
      </c>
    </row>
    <row r="46781">
      <c r="A46781" t="n">
        <v>221168</v>
      </c>
      <c r="B46781" t="inlineStr">
        <is>
          <t>592256 OXXO SAN NICOLAS MID</t>
        </is>
      </c>
    </row>
    <row r="46782">
      <c r="A46782" t="n">
        <v>221169</v>
      </c>
      <c r="B46782" t="inlineStr">
        <is>
          <t>592259 EXTRA / CIRCULO K PINOS</t>
        </is>
      </c>
    </row>
    <row r="46783">
      <c r="A46783" t="n">
        <v>221170</v>
      </c>
      <c r="B46783" t="inlineStr">
        <is>
          <t>592250 OXXO ALEMAN</t>
        </is>
      </c>
    </row>
    <row r="46784">
      <c r="A46784" t="n">
        <v>221171</v>
      </c>
      <c r="B46784" t="inlineStr">
        <is>
          <t>592245 OXXO VADILLO</t>
        </is>
      </c>
    </row>
    <row r="46785">
      <c r="A46785" t="n">
        <v>221172</v>
      </c>
      <c r="B46785" t="inlineStr">
        <is>
          <t>592271 OXXO PINOS DEL NORTE</t>
        </is>
      </c>
    </row>
    <row r="46786">
      <c r="A46786" t="n">
        <v>222421</v>
      </c>
      <c r="B46786" t="inlineStr">
        <is>
          <t>PRUEBA 16</t>
        </is>
      </c>
    </row>
    <row r="46787">
      <c r="A46787" t="n">
        <v>223708</v>
      </c>
      <c r="B46787" t="inlineStr">
        <is>
          <t>592262 OXXO KAUA MID</t>
        </is>
      </c>
    </row>
    <row r="46788">
      <c r="A46788" t="n">
        <v>223709</v>
      </c>
      <c r="B46788" t="inlineStr">
        <is>
          <t>592275 OXXO SANTA ROSA YUC</t>
        </is>
      </c>
    </row>
    <row r="46789">
      <c r="A46789" t="n">
        <v>223710</v>
      </c>
      <c r="B46789" t="inlineStr">
        <is>
          <t>592196 OXXO XCUMPICH MID</t>
        </is>
      </c>
    </row>
    <row r="46790">
      <c r="A46790" t="n">
        <v>223711</v>
      </c>
      <c r="B46790" t="inlineStr">
        <is>
          <t>592161 OXXO PASEOS DE CAUCEL</t>
        </is>
      </c>
    </row>
    <row r="46791">
      <c r="A46791" t="n">
        <v>223712</v>
      </c>
      <c r="B46791" t="inlineStr">
        <is>
          <t>592676 OXXO CENTENARIO ORIENTE</t>
        </is>
      </c>
    </row>
    <row r="46792">
      <c r="A46792" t="n">
        <v>223713</v>
      </c>
      <c r="B46792" t="inlineStr">
        <is>
          <t>592158 OXXO LOMAS CAUCEL MID</t>
        </is>
      </c>
    </row>
    <row r="46793">
      <c r="A46793" t="n">
        <v>223714</v>
      </c>
      <c r="B46793" t="inlineStr">
        <is>
          <t>592159 OXXO VILLAS CAUCEL MID</t>
        </is>
      </c>
    </row>
    <row r="46794">
      <c r="A46794" t="n">
        <v>223715</v>
      </c>
      <c r="B46794" t="inlineStr">
        <is>
          <t>592677 OXXO FERNANDO AMILPA</t>
        </is>
      </c>
    </row>
    <row r="46795">
      <c r="A46795" t="n">
        <v>223716</v>
      </c>
      <c r="B46795" t="inlineStr">
        <is>
          <t>592269 OXXO CUAUHTEMOC</t>
        </is>
      </c>
    </row>
    <row r="46796">
      <c r="A46796" t="n">
        <v>223717</v>
      </c>
      <c r="B46796" t="inlineStr">
        <is>
          <t>592258 OXXO MULCHECHEN</t>
        </is>
      </c>
    </row>
    <row r="46797">
      <c r="A46797" t="n">
        <v>223718</v>
      </c>
      <c r="B46797" t="inlineStr">
        <is>
          <t>592160 OXXO VILLA JARDIN MID</t>
        </is>
      </c>
    </row>
    <row r="46798">
      <c r="A46798" t="n">
        <v>223719</v>
      </c>
      <c r="B46798" t="inlineStr">
        <is>
          <t>592163 FARMACIA GUADALAJARA LAS TORRES LL</t>
        </is>
      </c>
    </row>
    <row r="46799">
      <c r="A46799" t="n">
        <v>223720</v>
      </c>
      <c r="B46799" t="inlineStr">
        <is>
          <t>593986 BAZAR MID CAUCEL AV 62</t>
        </is>
      </c>
    </row>
    <row r="46800">
      <c r="A46800" t="n">
        <v>224610</v>
      </c>
      <c r="B46800" t="inlineStr">
        <is>
          <t>3857WALMART-VILLACOAPA-SUPERCENTER</t>
        </is>
      </c>
    </row>
    <row r="46801">
      <c r="A46801" t="n">
        <v>224615</v>
      </c>
      <c r="B46801" t="inlineStr">
        <is>
          <t>439470 SORIANA AMERICAS GDL.</t>
        </is>
      </c>
    </row>
    <row r="46802">
      <c r="A46802" t="n">
        <v>224661</v>
      </c>
      <c r="B46802" t="inlineStr">
        <is>
          <t>100CHEDRAUI-IZTAPALAPA-CHEDRAUI CD</t>
        </is>
      </c>
    </row>
    <row r="46803">
      <c r="A46803" t="n">
        <v>224695</v>
      </c>
      <c r="B46803" t="inlineStr">
        <is>
          <t>3055WALMART-BATAN-SUPERCENTER</t>
        </is>
      </c>
    </row>
    <row r="46804">
      <c r="A46804" t="n">
        <v>224784</v>
      </c>
      <c r="B46804" t="inlineStr">
        <is>
          <t>3866WALMART-ARBOLEDAS-BODEGA AURRERA</t>
        </is>
      </c>
    </row>
    <row r="46805">
      <c r="A46805" t="n">
        <v>224810</v>
      </c>
      <c r="B46805" t="inlineStr">
        <is>
          <t>440937 SORIANA CANEK</t>
        </is>
      </c>
    </row>
    <row r="46806">
      <c r="A46806" t="n">
        <v>224811</v>
      </c>
      <c r="B46806" t="inlineStr">
        <is>
          <t>442541 WALMART SC PERIFERICO MERIDA</t>
        </is>
      </c>
    </row>
    <row r="46807">
      <c r="A46807" t="n">
        <v>224815</v>
      </c>
      <c r="B46807" t="inlineStr">
        <is>
          <t>440933 SORIANA LOS BALCONES</t>
        </is>
      </c>
    </row>
    <row r="46808">
      <c r="A46808" t="n">
        <v>224816</v>
      </c>
      <c r="B46808" t="inlineStr">
        <is>
          <t>CHEDRAUI MERIDA KANASIN</t>
        </is>
      </c>
    </row>
    <row r="46809">
      <c r="A46809" t="n">
        <v>224820</v>
      </c>
      <c r="B46809" t="inlineStr">
        <is>
          <t>WALMART BA MERIDA PIEDRA DE AGUA</t>
        </is>
      </c>
    </row>
    <row r="46810">
      <c r="A46810" t="n">
        <v>225410</v>
      </c>
      <c r="B46810" t="inlineStr">
        <is>
          <t>CHEDRAUI MERIDA CAUCEL NORTE</t>
        </is>
      </c>
    </row>
    <row r="46811">
      <c r="A46811" t="n">
        <v>226810</v>
      </c>
      <c r="B46811" t="inlineStr">
        <is>
          <t>592123 OXXO FISCAL MID</t>
        </is>
      </c>
    </row>
    <row r="46812">
      <c r="A46812" t="n">
        <v>226811</v>
      </c>
      <c r="B46812" t="inlineStr">
        <is>
          <t>592399 OXXO ECOCENTRALITATAM</t>
        </is>
      </c>
    </row>
    <row r="46813">
      <c r="A46813" t="n">
        <v>226812</v>
      </c>
      <c r="B46813" t="inlineStr">
        <is>
          <t>592529 OXXO PROGRESO PDS</t>
        </is>
      </c>
    </row>
    <row r="46814">
      <c r="A46814" t="n">
        <v>226813</v>
      </c>
      <c r="B46814" t="inlineStr">
        <is>
          <t>592523 OXXO LOMAS PDS</t>
        </is>
      </c>
    </row>
    <row r="46815">
      <c r="A46815" t="n">
        <v>226814</v>
      </c>
      <c r="B46815" t="inlineStr">
        <is>
          <t>592467 OXXO CENTRO DE SALUD PDS</t>
        </is>
      </c>
    </row>
    <row r="46816">
      <c r="A46816" t="n">
        <v>226815</v>
      </c>
      <c r="B46816" t="inlineStr">
        <is>
          <t>592253 OXXO MIRAFLORES MID</t>
        </is>
      </c>
    </row>
    <row r="46817">
      <c r="A46817" t="n">
        <v>226817</v>
      </c>
      <c r="B46817" t="inlineStr">
        <is>
          <t>592527 OXXO LA CURVA PDS</t>
        </is>
      </c>
    </row>
    <row r="46818">
      <c r="A46818" t="n">
        <v>226818</v>
      </c>
      <c r="B46818" t="inlineStr">
        <is>
          <t>592511 OXXO BRAVO PDS</t>
        </is>
      </c>
    </row>
    <row r="46819">
      <c r="A46819" t="n">
        <v>226821</v>
      </c>
      <c r="B46819" t="inlineStr">
        <is>
          <t>592243 EXTRA / CIRCULO K MER MEXICO OTE</t>
        </is>
      </c>
    </row>
    <row r="46820">
      <c r="A46820" t="n">
        <v>226822</v>
      </c>
      <c r="B46820" t="inlineStr">
        <is>
          <t>592191 OXXO TURQUESA CUN</t>
        </is>
      </c>
    </row>
    <row r="46821">
      <c r="A46821" t="n">
        <v>226823</v>
      </c>
      <c r="B46821" t="inlineStr">
        <is>
          <t>592373 OXXO FORD BJX</t>
        </is>
      </c>
    </row>
    <row r="46822">
      <c r="A46822" t="n">
        <v>226824</v>
      </c>
      <c r="B46822" t="inlineStr">
        <is>
          <t>592542 OXXO DE LAGO NLD</t>
        </is>
      </c>
    </row>
    <row r="46823">
      <c r="A46823" t="n">
        <v>226825</v>
      </c>
      <c r="B46823" t="inlineStr">
        <is>
          <t>592294 OXXO HUAYACAN CUN</t>
        </is>
      </c>
    </row>
    <row r="46824">
      <c r="A46824" t="n">
        <v>226826</v>
      </c>
      <c r="B46824" t="inlineStr">
        <is>
          <t>592145 OXXO CONCORDIA MID</t>
        </is>
      </c>
    </row>
    <row r="46825">
      <c r="A46825" t="n">
        <v>226827</v>
      </c>
      <c r="B46825" t="inlineStr">
        <is>
          <t>511933 OXXO CONSTITUYENTES</t>
        </is>
      </c>
    </row>
    <row r="46826">
      <c r="A46826" t="n">
        <v>226828</v>
      </c>
      <c r="B46826" t="inlineStr">
        <is>
          <t>592388 OXXO COMUNICACION NTE BJX</t>
        </is>
      </c>
    </row>
    <row r="46827">
      <c r="A46827" t="n">
        <v>226829</v>
      </c>
      <c r="B46827" t="inlineStr">
        <is>
          <t>592564 OXXO LOMA BONITA PDS</t>
        </is>
      </c>
    </row>
    <row r="46828">
      <c r="A46828" t="n">
        <v>226831</v>
      </c>
      <c r="B46828" t="inlineStr">
        <is>
          <t>592461 OXXO RAMA II PDS</t>
        </is>
      </c>
    </row>
    <row r="46829">
      <c r="A46829" t="n">
        <v>226832</v>
      </c>
      <c r="B46829" t="inlineStr">
        <is>
          <t>592554 OXXO CAPULINES PDS</t>
        </is>
      </c>
    </row>
    <row r="46830">
      <c r="A46830" t="n">
        <v>226834</v>
      </c>
      <c r="B46830" t="inlineStr">
        <is>
          <t>592528 OXXO 3 CULTURAS II PDS</t>
        </is>
      </c>
    </row>
    <row r="46831">
      <c r="A46831" t="n">
        <v>226836</v>
      </c>
      <c r="B46831" t="inlineStr">
        <is>
          <t>592555 OXXO ROTONDA PDS</t>
        </is>
      </c>
    </row>
    <row r="46832">
      <c r="A46832" t="n">
        <v>226837</v>
      </c>
      <c r="B46832" t="inlineStr">
        <is>
          <t>592098 OXXO JUSTO SIERRA MID</t>
        </is>
      </c>
    </row>
    <row r="46833">
      <c r="A46833" t="n">
        <v>226838</v>
      </c>
      <c r="B46833" t="inlineStr">
        <is>
          <t>592667 OXXO MIGUEL HIDALGO PAZ</t>
        </is>
      </c>
    </row>
    <row r="46834">
      <c r="A46834" t="n">
        <v>226839</v>
      </c>
      <c r="B46834" t="inlineStr">
        <is>
          <t>592234 OXXO CIRCUITO NORTE MID</t>
        </is>
      </c>
    </row>
    <row r="46835">
      <c r="A46835" t="n">
        <v>226840</v>
      </c>
      <c r="B46835" t="inlineStr">
        <is>
          <t>592522 OXXO ANDALON PDS</t>
        </is>
      </c>
    </row>
    <row r="46836">
      <c r="A46836" t="n">
        <v>226842</v>
      </c>
      <c r="B46836" t="inlineStr">
        <is>
          <t>592157 OXXO COOPERATIVA KALA MID</t>
        </is>
      </c>
    </row>
    <row r="46837">
      <c r="A46837" t="n">
        <v>226843</v>
      </c>
      <c r="B46837" t="inlineStr">
        <is>
          <t>592562 OXXO RIO SABINAS PDS</t>
        </is>
      </c>
    </row>
    <row r="46838">
      <c r="A46838" t="n">
        <v>226844</v>
      </c>
      <c r="B46838" t="inlineStr">
        <is>
          <t>592521 OXXO PRESIDENTES PDS</t>
        </is>
      </c>
    </row>
    <row r="46839">
      <c r="A46839" t="n">
        <v>226845</v>
      </c>
      <c r="B46839" t="inlineStr">
        <is>
          <t>592398 OXXO CB JUAREZ</t>
        </is>
      </c>
    </row>
    <row r="46840">
      <c r="A46840" t="n">
        <v>226846</v>
      </c>
      <c r="B46840" t="inlineStr">
        <is>
          <t>434251 OXXO VIRREYNAL MEX</t>
        </is>
      </c>
    </row>
    <row r="46841">
      <c r="A46841" t="n">
        <v>226847</v>
      </c>
      <c r="B46841" t="inlineStr">
        <is>
          <t>592401 OXXO 16 DE SEP OXXO</t>
        </is>
      </c>
    </row>
    <row r="46842">
      <c r="A46842" t="n">
        <v>226848</v>
      </c>
      <c r="B46842" t="inlineStr">
        <is>
          <t>592039 SEVEN ELEVEN COLOSIO Y REFORMA</t>
        </is>
      </c>
    </row>
    <row r="46843">
      <c r="A46843" t="n">
        <v>226849</v>
      </c>
      <c r="B46843" t="inlineStr">
        <is>
          <t>592488 OXXO COLEGIO MILITAR PDS</t>
        </is>
      </c>
    </row>
    <row r="46844">
      <c r="A46844" t="n">
        <v>226850</v>
      </c>
      <c r="B46844" t="inlineStr">
        <is>
          <t>592549 OXXO SUPER PDS</t>
        </is>
      </c>
    </row>
    <row r="46845">
      <c r="A46845" t="n">
        <v>226851</v>
      </c>
      <c r="B46845" t="inlineStr">
        <is>
          <t>592044 OXXO CALERIA</t>
        </is>
      </c>
    </row>
    <row r="46846">
      <c r="A46846" t="n">
        <v>226852</v>
      </c>
      <c r="B46846" t="inlineStr">
        <is>
          <t>592280 OXXO POLIFORUM CUN</t>
        </is>
      </c>
    </row>
    <row r="46847">
      <c r="A46847" t="n">
        <v>226853</v>
      </c>
      <c r="B46847" t="inlineStr">
        <is>
          <t>592185 EXTRA / CIRCULO K PENSIONES</t>
        </is>
      </c>
    </row>
    <row r="46848">
      <c r="A46848" t="n">
        <v>226854</v>
      </c>
      <c r="B46848" t="inlineStr">
        <is>
          <t>592218 OXXO CORREOS</t>
        </is>
      </c>
    </row>
    <row r="46849">
      <c r="A46849" t="n">
        <v>226855</v>
      </c>
      <c r="B46849" t="inlineStr">
        <is>
          <t>592206 OXXO SAN JUAN MID</t>
        </is>
      </c>
    </row>
    <row r="46850">
      <c r="A46850" t="n">
        <v>226856</v>
      </c>
      <c r="B46850" t="inlineStr">
        <is>
          <t>592240 EXTRA / CIRCULO K BUENOS AIRES</t>
        </is>
      </c>
    </row>
    <row r="46851">
      <c r="A46851" t="n">
        <v>226857</v>
      </c>
      <c r="B46851" t="inlineStr">
        <is>
          <t>592099 OXXO SAN CARLOS MID</t>
        </is>
      </c>
    </row>
    <row r="46852">
      <c r="A46852" t="n">
        <v>226859</v>
      </c>
      <c r="B46852" t="inlineStr">
        <is>
          <t>592095 OXXO UNIVERSIDAD MID</t>
        </is>
      </c>
    </row>
    <row r="46853">
      <c r="A46853" t="n">
        <v>226860</v>
      </c>
      <c r="B46853" t="inlineStr">
        <is>
          <t>592501 OXXO SANTA CRUZ PDS</t>
        </is>
      </c>
    </row>
    <row r="46854">
      <c r="A46854" t="n">
        <v>226861</v>
      </c>
      <c r="B46854" t="inlineStr">
        <is>
          <t>592371 OXXO PIRUL BJX</t>
        </is>
      </c>
    </row>
    <row r="46855">
      <c r="A46855" t="n">
        <v>226862</v>
      </c>
      <c r="B46855" t="inlineStr">
        <is>
          <t>592548 OXXO LEONOR PDS</t>
        </is>
      </c>
    </row>
    <row r="46856">
      <c r="A46856" t="n">
        <v>226863</v>
      </c>
      <c r="B46856" t="inlineStr">
        <is>
          <t>592255 OXXO ORDAZ CUN</t>
        </is>
      </c>
    </row>
    <row r="46857">
      <c r="A46857" t="n">
        <v>226864</v>
      </c>
      <c r="B46857" t="inlineStr">
        <is>
          <t>592147 OXXO KINHA MID</t>
        </is>
      </c>
    </row>
    <row r="46858">
      <c r="A46858" t="n">
        <v>226865</v>
      </c>
      <c r="B46858" t="inlineStr">
        <is>
          <t>592211 OXXO JAPAY</t>
        </is>
      </c>
    </row>
    <row r="46859">
      <c r="A46859" t="n">
        <v>226866</v>
      </c>
      <c r="B46859" t="inlineStr">
        <is>
          <t>592431 OXXO TELE VALLES</t>
        </is>
      </c>
    </row>
    <row r="46860">
      <c r="A46860" t="n">
        <v>226867</v>
      </c>
      <c r="B46860" t="inlineStr">
        <is>
          <t>592230 OXXO VILLAMAGNA SUR MID</t>
        </is>
      </c>
    </row>
    <row r="46861">
      <c r="A46861" t="n">
        <v>226868</v>
      </c>
      <c r="B46861" t="inlineStr">
        <is>
          <t>592663 OXXO ALVARO OBREGON PAZ</t>
        </is>
      </c>
    </row>
    <row r="46862">
      <c r="A46862" t="n">
        <v>226869</v>
      </c>
      <c r="B46862" t="inlineStr">
        <is>
          <t>592552 OXXO TECNOLOGICO PDS</t>
        </is>
      </c>
    </row>
    <row r="46863">
      <c r="A46863" t="n">
        <v>226870</v>
      </c>
      <c r="B46863" t="inlineStr">
        <is>
          <t>592109 OXXO CALLE 10 MID</t>
        </is>
      </c>
    </row>
    <row r="46864">
      <c r="A46864" t="n">
        <v>226871</v>
      </c>
      <c r="B46864" t="inlineStr">
        <is>
          <t>592226 OXXO MADERAS</t>
        </is>
      </c>
    </row>
    <row r="46865">
      <c r="A46865" t="n">
        <v>226872</v>
      </c>
      <c r="B46865" t="inlineStr">
        <is>
          <t>592404 OXXO 30 DE MAYO OXXO</t>
        </is>
      </c>
    </row>
    <row r="46866">
      <c r="A46866" t="n">
        <v>226873</v>
      </c>
      <c r="B46866" t="inlineStr">
        <is>
          <t>592563 OXXO SANTO TOMAS PDS</t>
        </is>
      </c>
    </row>
    <row r="46867">
      <c r="A46867" t="n">
        <v>226874</v>
      </c>
      <c r="B46867" t="inlineStr">
        <is>
          <t>592141 OXXO GOBERNADORES MID</t>
        </is>
      </c>
    </row>
    <row r="46868">
      <c r="A46868" t="n">
        <v>226875</v>
      </c>
      <c r="B46868" t="inlineStr">
        <is>
          <t>592426 OXXO MENDEZ</t>
        </is>
      </c>
    </row>
    <row r="46869">
      <c r="A46869" t="n">
        <v>226876</v>
      </c>
      <c r="B46869" t="inlineStr">
        <is>
          <t>592532 OXXO SAN FELIPE</t>
        </is>
      </c>
    </row>
    <row r="46870">
      <c r="A46870" t="n">
        <v>226877</v>
      </c>
      <c r="B46870" t="inlineStr">
        <is>
          <t>592499 OXXO ROMA PDS</t>
        </is>
      </c>
    </row>
    <row r="46871">
      <c r="A46871" t="n">
        <v>226878</v>
      </c>
      <c r="B46871" t="inlineStr">
        <is>
          <t>592609 OXXO REBSAMEN</t>
        </is>
      </c>
    </row>
    <row r="46872">
      <c r="A46872" t="n">
        <v>226879</v>
      </c>
      <c r="B46872" t="inlineStr">
        <is>
          <t>592146 OXXO OBREGON MID</t>
        </is>
      </c>
    </row>
    <row r="46873">
      <c r="A46873" t="n">
        <v>226880</v>
      </c>
      <c r="B46873" t="inlineStr">
        <is>
          <t>592524 OXXO GALVAN PDS</t>
        </is>
      </c>
    </row>
    <row r="46874">
      <c r="A46874" t="n">
        <v>226881</v>
      </c>
      <c r="B46874" t="inlineStr">
        <is>
          <t>592094 OXXO RESURGIMIENTO MID</t>
        </is>
      </c>
    </row>
    <row r="46875">
      <c r="A46875" t="n">
        <v>226882</v>
      </c>
      <c r="B46875" t="inlineStr">
        <is>
          <t>592546 OXXO AGUAVIENTOS PDS</t>
        </is>
      </c>
    </row>
    <row r="46876">
      <c r="A46876" t="n">
        <v>226883</v>
      </c>
      <c r="B46876" t="inlineStr">
        <is>
          <t>592055 OXXO PUEBLOS MAGICOS II</t>
        </is>
      </c>
    </row>
    <row r="46877">
      <c r="A46877" t="n">
        <v>226884</v>
      </c>
      <c r="B46877" t="inlineStr">
        <is>
          <t>592054 OXXO SOTAVENTO</t>
        </is>
      </c>
    </row>
    <row r="46878">
      <c r="A46878" t="n">
        <v>226886</v>
      </c>
      <c r="B46878" t="inlineStr">
        <is>
          <t>592130 OXXO FUNDADORES MID</t>
        </is>
      </c>
    </row>
    <row r="46879">
      <c r="A46879" t="n">
        <v>226887</v>
      </c>
      <c r="B46879" t="inlineStr">
        <is>
          <t>592059 OXXO VALLE DE MEXICO</t>
        </is>
      </c>
    </row>
    <row r="46880">
      <c r="A46880" t="n">
        <v>226888</v>
      </c>
      <c r="B46880" t="inlineStr">
        <is>
          <t>592228 OXXO SAN JUANISTAS</t>
        </is>
      </c>
    </row>
    <row r="46881">
      <c r="A46881" t="n">
        <v>226889</v>
      </c>
      <c r="B46881" t="inlineStr">
        <is>
          <t>592134 OXXO 3 PODERES MID</t>
        </is>
      </c>
    </row>
    <row r="46882">
      <c r="A46882" t="n">
        <v>226890</v>
      </c>
      <c r="B46882" t="inlineStr">
        <is>
          <t>592174 OXXO HENEQUENES MID</t>
        </is>
      </c>
    </row>
    <row r="46883">
      <c r="A46883" t="n">
        <v>226891</v>
      </c>
      <c r="B46883" t="inlineStr">
        <is>
          <t>592132 OXXO POLICIA MID</t>
        </is>
      </c>
    </row>
    <row r="46884">
      <c r="A46884" t="n">
        <v>226892</v>
      </c>
      <c r="B46884" t="inlineStr">
        <is>
          <t>592289 OXXO MALLORCA CUN</t>
        </is>
      </c>
    </row>
    <row r="46885">
      <c r="A46885" t="n">
        <v>226893</v>
      </c>
      <c r="B46885" t="inlineStr">
        <is>
          <t>592406 OXXO ROTARIOS TAM</t>
        </is>
      </c>
    </row>
    <row r="46886">
      <c r="A46886" t="n">
        <v>226894</v>
      </c>
      <c r="B46886" t="inlineStr">
        <is>
          <t>592097 OXXO KANISTE MID</t>
        </is>
      </c>
    </row>
    <row r="46887">
      <c r="A46887" t="n">
        <v>226895</v>
      </c>
      <c r="B46887" t="inlineStr">
        <is>
          <t>592405 OXXO LERDO DE TEJADA TAM</t>
        </is>
      </c>
    </row>
    <row r="46888">
      <c r="A46888" t="n">
        <v>226896</v>
      </c>
      <c r="B46888" t="inlineStr">
        <is>
          <t>592477 OXXO MONTES PDS</t>
        </is>
      </c>
    </row>
    <row r="46889">
      <c r="A46889" t="n">
        <v>226897</v>
      </c>
      <c r="B46889" t="inlineStr">
        <is>
          <t>592468 OXXO DR LOTH PDS</t>
        </is>
      </c>
    </row>
    <row r="46890">
      <c r="A46890" t="n">
        <v>226898</v>
      </c>
      <c r="B46890" t="inlineStr">
        <is>
          <t>592111 OXXO CENTRAL MID</t>
        </is>
      </c>
    </row>
    <row r="46891">
      <c r="A46891" t="n">
        <v>226899</v>
      </c>
      <c r="B46891" t="inlineStr">
        <is>
          <t>592533 OXXO PUENTE II</t>
        </is>
      </c>
    </row>
    <row r="46892">
      <c r="A46892" t="n">
        <v>226900</v>
      </c>
      <c r="B46892" t="inlineStr">
        <is>
          <t>592489 OXXO LOS OLIVOS PDS</t>
        </is>
      </c>
    </row>
    <row r="46893">
      <c r="A46893" t="n">
        <v>226901</v>
      </c>
      <c r="B46893" t="inlineStr">
        <is>
          <t>592520 OXXO PALMAS PDS</t>
        </is>
      </c>
    </row>
    <row r="46894">
      <c r="A46894" t="n">
        <v>226902</v>
      </c>
      <c r="B46894" t="inlineStr">
        <is>
          <t>592227 OXXO BUENAVISTA</t>
        </is>
      </c>
    </row>
    <row r="46895">
      <c r="A46895" t="n">
        <v>226903</v>
      </c>
      <c r="B46895" t="inlineStr">
        <is>
          <t>592021 OXXO SATELITE TAM</t>
        </is>
      </c>
    </row>
    <row r="46896">
      <c r="A46896" t="n">
        <v>226904</v>
      </c>
      <c r="B46896" t="inlineStr">
        <is>
          <t>592462 OXXO PADRE DE CASAS PDS</t>
        </is>
      </c>
    </row>
    <row r="46897">
      <c r="A46897" t="n">
        <v>226907</v>
      </c>
      <c r="B46897" t="inlineStr">
        <is>
          <t>592485 OXXO PEPO PDS</t>
        </is>
      </c>
    </row>
    <row r="46898">
      <c r="A46898" t="n">
        <v>226908</v>
      </c>
      <c r="B46898" t="inlineStr">
        <is>
          <t>592201 OXXO RADIANTE MID</t>
        </is>
      </c>
    </row>
    <row r="46899">
      <c r="A46899" t="n">
        <v>226909</v>
      </c>
      <c r="B46899" t="inlineStr">
        <is>
          <t>592656 OXXO JARDINES PAZ</t>
        </is>
      </c>
    </row>
    <row r="46900">
      <c r="A46900" t="n">
        <v>226910</v>
      </c>
      <c r="B46900" t="inlineStr">
        <is>
          <t>592372 OXXO FAJA DE ORO BJX</t>
        </is>
      </c>
    </row>
    <row r="46901">
      <c r="A46901" t="n">
        <v>226911</v>
      </c>
      <c r="B46901" t="inlineStr">
        <is>
          <t>592486 OXXO DIVISION DEL NORTE PDS</t>
        </is>
      </c>
    </row>
    <row r="46902">
      <c r="A46902" t="n">
        <v>226912</v>
      </c>
      <c r="B46902" t="inlineStr">
        <is>
          <t>592144 OXXO SOLIDARIDAD MID</t>
        </is>
      </c>
    </row>
    <row r="46903">
      <c r="A46903" t="n">
        <v>226913</v>
      </c>
      <c r="B46903" t="inlineStr">
        <is>
          <t>592075 OXXO EJE 3</t>
        </is>
      </c>
    </row>
    <row r="46904">
      <c r="A46904" t="n">
        <v>226914</v>
      </c>
      <c r="B46904" t="inlineStr">
        <is>
          <t>592407 OXXO EMILIANO ZAPATA TAM</t>
        </is>
      </c>
    </row>
    <row r="46905">
      <c r="A46905" t="n">
        <v>226915</v>
      </c>
      <c r="B46905" t="inlineStr">
        <is>
          <t>592287 OXXO PALERMO CUR</t>
        </is>
      </c>
    </row>
    <row r="46906">
      <c r="A46906" t="n">
        <v>226916</v>
      </c>
      <c r="B46906" t="inlineStr">
        <is>
          <t>592396 EXTRA / CIRCULO K BLVD VALLE SANTIAGO</t>
        </is>
      </c>
    </row>
    <row r="46907">
      <c r="A46907" t="n">
        <v>226917</v>
      </c>
      <c r="B46907" t="inlineStr">
        <is>
          <t>592607 OXXO ABASOLO</t>
        </is>
      </c>
    </row>
    <row r="46908">
      <c r="A46908" t="n">
        <v>226918</v>
      </c>
      <c r="B46908" t="inlineStr">
        <is>
          <t>592510 OXXO BOBADILLA PDS</t>
        </is>
      </c>
    </row>
    <row r="46909">
      <c r="A46909" t="n">
        <v>226919</v>
      </c>
      <c r="B46909" t="inlineStr">
        <is>
          <t>592093 OXXO FOVI MID</t>
        </is>
      </c>
    </row>
    <row r="46910">
      <c r="A46910" t="n">
        <v>226920</v>
      </c>
      <c r="B46910" t="inlineStr">
        <is>
          <t>592036 SEVEN ELEVEN BLVD PASEOS</t>
        </is>
      </c>
    </row>
    <row r="46911">
      <c r="A46911" t="n">
        <v>226921</v>
      </c>
      <c r="B46911" t="inlineStr">
        <is>
          <t>592197 OXXO GALERIAS</t>
        </is>
      </c>
    </row>
    <row r="46912">
      <c r="A46912" t="n">
        <v>226922</v>
      </c>
      <c r="B46912" t="inlineStr">
        <is>
          <t>592195 OXXO SAN JOSE TECOH</t>
        </is>
      </c>
    </row>
    <row r="46913">
      <c r="A46913" t="n">
        <v>226923</v>
      </c>
      <c r="B46913" t="inlineStr">
        <is>
          <t>576045 TECATE SIX SIX CEIBA</t>
        </is>
      </c>
    </row>
    <row r="46914">
      <c r="A46914" t="n">
        <v>226924</v>
      </c>
      <c r="B46914" t="inlineStr">
        <is>
          <t>592417 OXXO DORACELY TAM</t>
        </is>
      </c>
    </row>
    <row r="46915">
      <c r="A46915" t="n">
        <v>226925</v>
      </c>
      <c r="B46915" t="inlineStr">
        <is>
          <t>592193 OXXO HIDALGO MID</t>
        </is>
      </c>
    </row>
    <row r="46916">
      <c r="A46916" t="n">
        <v>226926</v>
      </c>
      <c r="B46916" t="inlineStr">
        <is>
          <t>592181 OXXO BOREAS MID</t>
        </is>
      </c>
    </row>
    <row r="46917">
      <c r="A46917" t="n">
        <v>226927</v>
      </c>
      <c r="B46917" t="inlineStr">
        <is>
          <t>592660 OXXO AGUSTIN MELGAR PAZ</t>
        </is>
      </c>
    </row>
    <row r="46918">
      <c r="A46918" t="n">
        <v>226928</v>
      </c>
      <c r="B46918" t="inlineStr">
        <is>
          <t>592498 OXXO FUNERARIA PDS</t>
        </is>
      </c>
    </row>
    <row r="46919">
      <c r="A46919" t="n">
        <v>226930</v>
      </c>
      <c r="B46919" t="inlineStr">
        <is>
          <t>592502 OXXO RASSINI II PDS</t>
        </is>
      </c>
    </row>
    <row r="46920">
      <c r="A46920" t="n">
        <v>226931</v>
      </c>
      <c r="B46920" t="inlineStr">
        <is>
          <t>592410 OXXO MORELOS</t>
        </is>
      </c>
    </row>
    <row r="46921">
      <c r="A46921" t="n">
        <v>226933</v>
      </c>
      <c r="B46921" t="inlineStr">
        <is>
          <t>592652 OXXO ALLENDE PAZ</t>
        </is>
      </c>
    </row>
    <row r="46922">
      <c r="A46922" t="n">
        <v>226934</v>
      </c>
      <c r="B46922" t="inlineStr">
        <is>
          <t>592425 OXXO GENERAL ANAYA TAM</t>
        </is>
      </c>
    </row>
    <row r="46923">
      <c r="A46923" t="n">
        <v>226935</v>
      </c>
      <c r="B46923" t="inlineStr">
        <is>
          <t>592115 OXXO FRACCIORAMA MID</t>
        </is>
      </c>
    </row>
    <row r="46924">
      <c r="A46924" t="n">
        <v>226936</v>
      </c>
      <c r="B46924" t="inlineStr">
        <is>
          <t>592263 OXXO PASEOS DE VERGEL CUN</t>
        </is>
      </c>
    </row>
    <row r="46925">
      <c r="A46925" t="n">
        <v>226937</v>
      </c>
      <c r="B46925" t="inlineStr">
        <is>
          <t>592176 OXXO MANANTIAL MID</t>
        </is>
      </c>
    </row>
    <row r="46926">
      <c r="A46926" t="n">
        <v>226939</v>
      </c>
      <c r="B46926" t="inlineStr">
        <is>
          <t>592387 OXXO ROYAL BJX</t>
        </is>
      </c>
    </row>
    <row r="46927">
      <c r="A46927" t="n">
        <v>226940</v>
      </c>
      <c r="B46927" t="inlineStr">
        <is>
          <t>592283 OXXO CONTOY CUN</t>
        </is>
      </c>
    </row>
    <row r="46928">
      <c r="A46928" t="n">
        <v>226941</v>
      </c>
      <c r="B46928" t="inlineStr">
        <is>
          <t>592615 OXXO AV ADELFO CARDENAS</t>
        </is>
      </c>
    </row>
    <row r="46929">
      <c r="A46929" t="n">
        <v>226942</v>
      </c>
      <c r="B46929" t="inlineStr">
        <is>
          <t>592507 OXXO ZARAGOZA PDS</t>
        </is>
      </c>
    </row>
    <row r="46930">
      <c r="A46930" t="n">
        <v>226944</v>
      </c>
      <c r="B46930" t="inlineStr">
        <is>
          <t>592212 OXXO VENADITO</t>
        </is>
      </c>
    </row>
    <row r="46931">
      <c r="A46931" t="n">
        <v>226945</v>
      </c>
      <c r="B46931" t="inlineStr">
        <is>
          <t>592133 OXXO PESCADORES MID</t>
        </is>
      </c>
    </row>
    <row r="46932">
      <c r="A46932" t="n">
        <v>226946</v>
      </c>
      <c r="B46932" t="inlineStr">
        <is>
          <t>592416 OXXO AIRE TAM</t>
        </is>
      </c>
    </row>
    <row r="46933">
      <c r="A46933" t="n">
        <v>226947</v>
      </c>
      <c r="B46933" t="inlineStr">
        <is>
          <t>592027 OXXO LA NORIA</t>
        </is>
      </c>
    </row>
    <row r="46934">
      <c r="A46934" t="n">
        <v>226948</v>
      </c>
      <c r="B46934" t="inlineStr">
        <is>
          <t>592368 OXXO TENIXTEPEC BJX</t>
        </is>
      </c>
    </row>
    <row r="46935">
      <c r="A46935" t="n">
        <v>226949</v>
      </c>
      <c r="B46935" t="inlineStr">
        <is>
          <t>592052 OXXO SHAKESPEARE</t>
        </is>
      </c>
    </row>
    <row r="46936">
      <c r="A46936" t="n">
        <v>226950</v>
      </c>
      <c r="B46936" t="inlineStr">
        <is>
          <t>592469 OXXO MATAMOROS PDS</t>
        </is>
      </c>
    </row>
    <row r="46937">
      <c r="A46937" t="n">
        <v>226951</v>
      </c>
      <c r="B46937" t="inlineStr">
        <is>
          <t>592241 OXXO MARIA LUISA</t>
        </is>
      </c>
    </row>
    <row r="46938">
      <c r="A46938" t="n">
        <v>226952</v>
      </c>
      <c r="B46938" t="inlineStr">
        <is>
          <t>592516 OXXO CAMINO REAL PDS</t>
        </is>
      </c>
    </row>
    <row r="46939">
      <c r="A46939" t="n">
        <v>226953</v>
      </c>
      <c r="B46939" t="inlineStr">
        <is>
          <t>585421 TECATE SIX CHI SIX ABARROTES LA SKINA</t>
        </is>
      </c>
    </row>
    <row r="46940">
      <c r="A46940" t="n">
        <v>226954</v>
      </c>
      <c r="B46940" t="inlineStr">
        <is>
          <t>592200 OXXO SANTIAGO MID</t>
        </is>
      </c>
    </row>
    <row r="46941">
      <c r="A46941" t="n">
        <v>226955</v>
      </c>
      <c r="B46941" t="inlineStr">
        <is>
          <t>592566 OXXO BARRERA</t>
        </is>
      </c>
    </row>
    <row r="46942">
      <c r="A46942" t="n">
        <v>226956</v>
      </c>
      <c r="B46942" t="inlineStr">
        <is>
          <t>592512 OXXO BUENOS AIRES PDS</t>
        </is>
      </c>
    </row>
    <row r="46943">
      <c r="A46943" t="n">
        <v>226957</v>
      </c>
      <c r="B46943" t="inlineStr">
        <is>
          <t>592002 SEVEN ELEVEN LATINOAMERICANA Y SINALOA</t>
        </is>
      </c>
    </row>
    <row r="46944">
      <c r="A46944" t="n">
        <v>226958</v>
      </c>
      <c r="B46944" t="inlineStr">
        <is>
          <t>592478 OXXO LAURELES PDS</t>
        </is>
      </c>
    </row>
    <row r="46945">
      <c r="A46945" t="n">
        <v>226959</v>
      </c>
      <c r="B46945" t="inlineStr">
        <is>
          <t>592691 SUPER Q T - 229 CONIN</t>
        </is>
      </c>
    </row>
    <row r="46946">
      <c r="A46946" t="n">
        <v>226960</v>
      </c>
      <c r="B46946" t="inlineStr">
        <is>
          <t>592231 OXXO LA PAZ MID</t>
        </is>
      </c>
    </row>
    <row r="46947">
      <c r="A46947" t="n">
        <v>226961</v>
      </c>
      <c r="B46947" t="inlineStr">
        <is>
          <t>592281 OXXO JUAREZ CUN</t>
        </is>
      </c>
    </row>
    <row r="46948">
      <c r="A46948" t="n">
        <v>226962</v>
      </c>
      <c r="B46948" t="inlineStr">
        <is>
          <t>592143 OXXO MORELOS MID</t>
        </is>
      </c>
    </row>
    <row r="46949">
      <c r="A46949" t="n">
        <v>226963</v>
      </c>
      <c r="B46949" t="inlineStr">
        <is>
          <t>592669 OXXO PIPILA PAZ</t>
        </is>
      </c>
    </row>
    <row r="46950">
      <c r="A46950" t="n">
        <v>226964</v>
      </c>
      <c r="B46950" t="inlineStr">
        <is>
          <t>592567 OXXO REPUBLICA PDS</t>
        </is>
      </c>
    </row>
    <row r="46951">
      <c r="A46951" t="n">
        <v>226965</v>
      </c>
      <c r="B46951" t="inlineStr">
        <is>
          <t>592299 EXTRA / CIRCULO K CIRCLE K AYUNTAMIENTO</t>
        </is>
      </c>
    </row>
    <row r="46952">
      <c r="A46952" t="n">
        <v>226966</v>
      </c>
      <c r="B46952" t="inlineStr">
        <is>
          <t>592666 OXXO LOPEZ MATEOS PAZ</t>
        </is>
      </c>
    </row>
    <row r="46953">
      <c r="A46953" t="n">
        <v>226968</v>
      </c>
      <c r="B46953" t="inlineStr">
        <is>
          <t>592100 OXXO VICTORIA MID</t>
        </is>
      </c>
    </row>
    <row r="46954">
      <c r="A46954" t="n">
        <v>226969</v>
      </c>
      <c r="B46954" t="inlineStr">
        <is>
          <t>592149 OXXO SAN FELIPE MID</t>
        </is>
      </c>
    </row>
    <row r="46955">
      <c r="A46955" t="n">
        <v>226970</v>
      </c>
      <c r="B46955" t="inlineStr">
        <is>
          <t>592654 OXXO DE LA LLAVE PAZ</t>
        </is>
      </c>
    </row>
    <row r="46956">
      <c r="A46956" t="n">
        <v>226971</v>
      </c>
      <c r="B46956" t="inlineStr">
        <is>
          <t>592403 OXXO MOTOLINIA</t>
        </is>
      </c>
    </row>
    <row r="46957">
      <c r="A46957" t="n">
        <v>226972</v>
      </c>
      <c r="B46957" t="inlineStr">
        <is>
          <t>576009 TECATE SIX SIX ERICK</t>
        </is>
      </c>
    </row>
    <row r="46958">
      <c r="A46958" t="n">
        <v>226973</v>
      </c>
      <c r="B46958" t="inlineStr">
        <is>
          <t>592565 OXXO BENAVIDES PDS</t>
        </is>
      </c>
    </row>
    <row r="46959">
      <c r="A46959" t="n">
        <v>226974</v>
      </c>
      <c r="B46959" t="inlineStr">
        <is>
          <t>592452 OXXO CONGO CUF</t>
        </is>
      </c>
    </row>
    <row r="46960">
      <c r="A46960" t="n">
        <v>226975</v>
      </c>
      <c r="B46960" t="inlineStr">
        <is>
          <t>592531 OXXO URBANO PDS</t>
        </is>
      </c>
    </row>
    <row r="46961">
      <c r="A46961" t="n">
        <v>226976</v>
      </c>
      <c r="B46961" t="inlineStr">
        <is>
          <t>592657 OXXO OLIMPICA PAZ</t>
        </is>
      </c>
    </row>
    <row r="46962">
      <c r="A46962" t="n">
        <v>226977</v>
      </c>
      <c r="B46962" t="inlineStr">
        <is>
          <t>592217 OXXO LA DIANA MID</t>
        </is>
      </c>
    </row>
    <row r="46963">
      <c r="A46963" t="n">
        <v>226978</v>
      </c>
      <c r="B46963" t="inlineStr">
        <is>
          <t>592429 OXXO AURORA TAM</t>
        </is>
      </c>
    </row>
    <row r="46964">
      <c r="A46964" t="n">
        <v>226980</v>
      </c>
      <c r="B46964" t="inlineStr">
        <is>
          <t>592113 OXXO CALLE 53 MID</t>
        </is>
      </c>
    </row>
    <row r="46965">
      <c r="A46965" t="n">
        <v>226981</v>
      </c>
      <c r="B46965" t="inlineStr">
        <is>
          <t>592556 OXXO PEREZ TREVINO PDS</t>
        </is>
      </c>
    </row>
    <row r="46966">
      <c r="A46966" t="n">
        <v>226982</v>
      </c>
      <c r="B46966" t="inlineStr">
        <is>
          <t>592237 OXXO SERAPIO RENDON</t>
        </is>
      </c>
    </row>
    <row r="46967">
      <c r="A46967" t="n">
        <v>226983</v>
      </c>
      <c r="B46967" t="inlineStr">
        <is>
          <t>592166 OXXO PIEDRA DE AGUA MID</t>
        </is>
      </c>
    </row>
    <row r="46968">
      <c r="A46968" t="n">
        <v>226984</v>
      </c>
      <c r="B46968" t="inlineStr">
        <is>
          <t>592057 OXXO CALDERON MARCHENA VSA</t>
        </is>
      </c>
    </row>
    <row r="46969">
      <c r="A46969" t="n">
        <v>226985</v>
      </c>
      <c r="B46969" t="inlineStr">
        <is>
          <t>592136 OXXO SAN AGUSTIN MID</t>
        </is>
      </c>
    </row>
    <row r="46970">
      <c r="A46970" t="n">
        <v>226986</v>
      </c>
      <c r="B46970" t="inlineStr">
        <is>
          <t>592116 OXXO ALAMEDA MID</t>
        </is>
      </c>
    </row>
    <row r="46971">
      <c r="A46971" t="n">
        <v>226987</v>
      </c>
      <c r="B46971" t="inlineStr">
        <is>
          <t>592122 OXXO BALUARTES MID</t>
        </is>
      </c>
    </row>
    <row r="46972">
      <c r="A46972" t="n">
        <v>226988</v>
      </c>
      <c r="B46972" t="inlineStr">
        <is>
          <t>592244 OXXO LIBANO MID</t>
        </is>
      </c>
    </row>
    <row r="46973">
      <c r="A46973" t="n">
        <v>226989</v>
      </c>
      <c r="B46973" t="inlineStr">
        <is>
          <t>592222 OXXO SAN BENITO</t>
        </is>
      </c>
    </row>
    <row r="46974">
      <c r="A46974" t="n">
        <v>226990</v>
      </c>
      <c r="B46974" t="inlineStr">
        <is>
          <t>592301 OXXO TULUM II CUN</t>
        </is>
      </c>
    </row>
    <row r="46975">
      <c r="A46975" t="n">
        <v>226991</v>
      </c>
      <c r="B46975" t="inlineStr">
        <is>
          <t>592475 OXXO MIGUEL GARZA PDS</t>
        </is>
      </c>
    </row>
    <row r="46976">
      <c r="A46976" t="n">
        <v>226993</v>
      </c>
      <c r="B46976" t="inlineStr">
        <is>
          <t>592297 OXXO XPUHIL NORTE CUN</t>
        </is>
      </c>
    </row>
    <row r="46977">
      <c r="A46977" t="n">
        <v>226994</v>
      </c>
      <c r="B46977" t="inlineStr">
        <is>
          <t>592553 OXXO SAN ISIDRO PDS</t>
        </is>
      </c>
    </row>
    <row r="46978">
      <c r="A46978" t="n">
        <v>226995</v>
      </c>
      <c r="B46978" t="inlineStr">
        <is>
          <t>592419 OXXO DE LAS ROSAS (50K9Q)</t>
        </is>
      </c>
    </row>
    <row r="46979">
      <c r="A46979" t="n">
        <v>226996</v>
      </c>
      <c r="B46979" t="inlineStr">
        <is>
          <t>592606 OXXO GUADALUPE VICTORIA</t>
        </is>
      </c>
    </row>
    <row r="46980">
      <c r="A46980" t="n">
        <v>226997</v>
      </c>
      <c r="B46980" t="inlineStr">
        <is>
          <t>592178 OXXO MONARCA MID</t>
        </is>
      </c>
    </row>
    <row r="46981">
      <c r="A46981" t="n">
        <v>226998</v>
      </c>
      <c r="B46981" t="inlineStr">
        <is>
          <t>592179 OXXO PENSIONES 1</t>
        </is>
      </c>
    </row>
    <row r="46982">
      <c r="A46982" t="n">
        <v>226999</v>
      </c>
      <c r="B46982" t="inlineStr">
        <is>
          <t>592135 OXXO MENDOZA MID</t>
        </is>
      </c>
    </row>
    <row r="46983">
      <c r="A46983" t="n">
        <v>227000</v>
      </c>
      <c r="B46983" t="inlineStr">
        <is>
          <t>592043 OXXO CETIS</t>
        </is>
      </c>
    </row>
    <row r="46984">
      <c r="A46984" t="n">
        <v>227001</v>
      </c>
      <c r="B46984" t="inlineStr">
        <is>
          <t>592219 OXXO CONGRESO</t>
        </is>
      </c>
    </row>
    <row r="46985">
      <c r="A46985" t="n">
        <v>227002</v>
      </c>
      <c r="B46985" t="inlineStr">
        <is>
          <t>592273 SEVEN ELEVEN CENTRO CHOLUL</t>
        </is>
      </c>
    </row>
    <row r="46986">
      <c r="A46986" t="n">
        <v>227004</v>
      </c>
      <c r="B46986" t="inlineStr">
        <is>
          <t>592199 OXXO TERMINAL MID</t>
        </is>
      </c>
    </row>
    <row r="46987">
      <c r="A46987" t="n">
        <v>227005</v>
      </c>
      <c r="B46987" t="inlineStr">
        <is>
          <t>592296 OXXO VICARIO CUN</t>
        </is>
      </c>
    </row>
    <row r="46988">
      <c r="A46988" t="n">
        <v>227006</v>
      </c>
      <c r="B46988" t="inlineStr">
        <is>
          <t>592005 OXXO OXXO ZACATECAS</t>
        </is>
      </c>
    </row>
    <row r="46989">
      <c r="A46989" t="n">
        <v>227007</v>
      </c>
      <c r="B46989" t="inlineStr">
        <is>
          <t>592668 OXXO TEJEDA PAZ</t>
        </is>
      </c>
    </row>
    <row r="46990">
      <c r="A46990" t="n">
        <v>227008</v>
      </c>
      <c r="B46990" t="inlineStr">
        <is>
          <t>592370 OXXO BELLAVISTA BJX</t>
        </is>
      </c>
    </row>
    <row r="46991">
      <c r="A46991" t="n">
        <v>227010</v>
      </c>
      <c r="B46991" t="inlineStr">
        <is>
          <t>592628 OXXO ALEGRO</t>
        </is>
      </c>
    </row>
    <row r="46992">
      <c r="A46992" t="n">
        <v>227011</v>
      </c>
      <c r="B46992" t="inlineStr">
        <is>
          <t>592413 OXXO PEDRO J MENDEZ</t>
        </is>
      </c>
    </row>
    <row r="46993">
      <c r="A46993" t="n">
        <v>227012</v>
      </c>
      <c r="B46993" t="inlineStr">
        <is>
          <t>592092 OXXO NAVEGANTES</t>
        </is>
      </c>
    </row>
    <row r="46994">
      <c r="A46994" t="n">
        <v>227013</v>
      </c>
      <c r="B46994" t="inlineStr">
        <is>
          <t>592514 OXXO GONZALEZ PDS</t>
        </is>
      </c>
    </row>
    <row r="46995">
      <c r="A46995" t="n">
        <v>227015</v>
      </c>
      <c r="B46995" t="inlineStr">
        <is>
          <t>592543 OXXO ROSILES</t>
        </is>
      </c>
    </row>
    <row r="46996">
      <c r="A46996" t="n">
        <v>227016</v>
      </c>
      <c r="B46996" t="inlineStr">
        <is>
          <t>592494 OXXO 57 PDS</t>
        </is>
      </c>
    </row>
    <row r="46997">
      <c r="A46997" t="n">
        <v>227017</v>
      </c>
      <c r="B46997" t="inlineStr">
        <is>
          <t>592050 OXXO CRISTOBAL DE OLID</t>
        </is>
      </c>
    </row>
    <row r="46998">
      <c r="A46998" t="n">
        <v>227018</v>
      </c>
      <c r="B46998" t="inlineStr">
        <is>
          <t>592679 OXXO CHAPULTEPEC CUE</t>
        </is>
      </c>
    </row>
    <row r="46999">
      <c r="A46999" t="n">
        <v>227019</v>
      </c>
      <c r="B46999" t="inlineStr">
        <is>
          <t>592058 OXXO MALECON VSA</t>
        </is>
      </c>
    </row>
    <row r="47000">
      <c r="A47000" t="n">
        <v>227020</v>
      </c>
      <c r="B47000" t="inlineStr">
        <is>
          <t>592053 OXXO OASIS</t>
        </is>
      </c>
    </row>
    <row r="47001">
      <c r="A47001" t="n">
        <v>227021</v>
      </c>
      <c r="B47001" t="inlineStr">
        <is>
          <t>592106 OXXO PROLONGACION 59 MID</t>
        </is>
      </c>
    </row>
    <row r="47002">
      <c r="A47002" t="n">
        <v>227022</v>
      </c>
      <c r="B47002" t="inlineStr">
        <is>
          <t>592415 OXXO LA CURVA</t>
        </is>
      </c>
    </row>
    <row r="47003">
      <c r="A47003" t="n">
        <v>227024</v>
      </c>
      <c r="B47003" t="inlineStr">
        <is>
          <t>592148 OXXO JAINA MID</t>
        </is>
      </c>
    </row>
    <row r="47004">
      <c r="A47004" t="n">
        <v>227025</v>
      </c>
      <c r="B47004" t="inlineStr">
        <is>
          <t>592051 OXXO RAZ Y GUZMAN</t>
        </is>
      </c>
    </row>
    <row r="47005">
      <c r="A47005" t="n">
        <v>227026</v>
      </c>
      <c r="B47005" t="inlineStr">
        <is>
          <t>592369 OXXO SALMANTINA BJX</t>
        </is>
      </c>
    </row>
    <row r="47006">
      <c r="A47006" t="n">
        <v>227028</v>
      </c>
      <c r="B47006" t="inlineStr">
        <is>
          <t>592232 OXXO PROLONGACION PASEO DE MONTEJO</t>
        </is>
      </c>
    </row>
    <row r="47007">
      <c r="A47007" t="n">
        <v>227029</v>
      </c>
      <c r="B47007" t="inlineStr">
        <is>
          <t>592153 OXXO BAJA VELOCIDAD CUN</t>
        </is>
      </c>
    </row>
    <row r="47008">
      <c r="A47008" t="n">
        <v>227030</v>
      </c>
      <c r="B47008" t="inlineStr">
        <is>
          <t>592140 OXXO LAS VIAS MID</t>
        </is>
      </c>
    </row>
    <row r="47009">
      <c r="A47009" t="n">
        <v>227031</v>
      </c>
      <c r="B47009" t="inlineStr">
        <is>
          <t>576132 TECATE SIX SIX TAURO</t>
        </is>
      </c>
    </row>
    <row r="47010">
      <c r="A47010" t="n">
        <v>227033</v>
      </c>
      <c r="B47010" t="inlineStr">
        <is>
          <t>592183 OXXO LINDA VISTA MID</t>
        </is>
      </c>
    </row>
    <row r="47011">
      <c r="A47011" t="n">
        <v>227034</v>
      </c>
      <c r="B47011" t="inlineStr">
        <is>
          <t>592224 OXXO PIÑATAS</t>
        </is>
      </c>
    </row>
    <row r="47012">
      <c r="A47012" t="n">
        <v>227035</v>
      </c>
      <c r="B47012" t="inlineStr">
        <is>
          <t>592627 OXXO OTOLUM</t>
        </is>
      </c>
    </row>
    <row r="47013">
      <c r="A47013" t="n">
        <v>227036</v>
      </c>
      <c r="B47013" t="inlineStr">
        <is>
          <t>592282 OXXO YALAHAU CUN</t>
        </is>
      </c>
    </row>
    <row r="47014">
      <c r="A47014" t="n">
        <v>227037</v>
      </c>
      <c r="B47014" t="inlineStr">
        <is>
          <t>592671 OXXO REYES HEROLES PAZ</t>
        </is>
      </c>
    </row>
    <row r="47015">
      <c r="A47015" t="n">
        <v>227038</v>
      </c>
      <c r="B47015" t="inlineStr">
        <is>
          <t>592503 OXXO IMSS PDS</t>
        </is>
      </c>
    </row>
    <row r="47016">
      <c r="A47016" t="n">
        <v>227040</v>
      </c>
      <c r="B47016" t="inlineStr">
        <is>
          <t>592664 OXXO DEL VALLE PAZ</t>
        </is>
      </c>
    </row>
    <row r="47017">
      <c r="A47017" t="n">
        <v>227041</v>
      </c>
      <c r="B47017" t="inlineStr">
        <is>
          <t>592604 OXXO JUAN DE LA LUZ</t>
        </is>
      </c>
    </row>
    <row r="47018">
      <c r="A47018" t="n">
        <v>227042</v>
      </c>
      <c r="B47018" t="inlineStr">
        <is>
          <t>592194 OXXO SANTA TERESA MID</t>
        </is>
      </c>
    </row>
    <row r="47019">
      <c r="A47019" t="n">
        <v>227043</v>
      </c>
      <c r="B47019" t="inlineStr">
        <is>
          <t>592171 OXXO ALBORADA MID</t>
        </is>
      </c>
    </row>
    <row r="47020">
      <c r="A47020" t="n">
        <v>227045</v>
      </c>
      <c r="B47020" t="inlineStr">
        <is>
          <t>592137 OXXO VILLA DEL RIO MID</t>
        </is>
      </c>
    </row>
    <row r="47021">
      <c r="A47021" t="n">
        <v>227046</v>
      </c>
      <c r="B47021" t="inlineStr">
        <is>
          <t>592480 OXXO 5 DE FEBRERO PDS</t>
        </is>
      </c>
    </row>
    <row r="47022">
      <c r="A47022" t="n">
        <v>227047</v>
      </c>
      <c r="B47022" t="inlineStr">
        <is>
          <t>592142 OXXO EL REGALO MID</t>
        </is>
      </c>
    </row>
    <row r="47023">
      <c r="A47023" t="n">
        <v>227048</v>
      </c>
      <c r="B47023" t="inlineStr">
        <is>
          <t>592495 OXXO CONSTITUCION PDS</t>
        </is>
      </c>
    </row>
    <row r="47024">
      <c r="A47024" t="n">
        <v>227049</v>
      </c>
      <c r="B47024" t="inlineStr">
        <is>
          <t>592121 OXXO PEDRO SAINZ MID</t>
        </is>
      </c>
    </row>
    <row r="47025">
      <c r="A47025" t="n">
        <v>227050</v>
      </c>
      <c r="B47025" t="inlineStr">
        <is>
          <t>568612 OXXO REVOLUCION 348 TLC</t>
        </is>
      </c>
    </row>
    <row r="47026">
      <c r="A47026" t="n">
        <v>227051</v>
      </c>
      <c r="B47026" t="inlineStr">
        <is>
          <t>592104 OXXO ALLENDE MID</t>
        </is>
      </c>
    </row>
    <row r="47027">
      <c r="A47027" t="n">
        <v>227052</v>
      </c>
      <c r="B47027" t="inlineStr">
        <is>
          <t>592670 OXXO ZAPATA PAZ</t>
        </is>
      </c>
    </row>
    <row r="47028">
      <c r="A47028" t="n">
        <v>227053</v>
      </c>
      <c r="B47028" t="inlineStr">
        <is>
          <t>592411 OXXO TAMPAON TAM</t>
        </is>
      </c>
    </row>
    <row r="47029">
      <c r="A47029" t="n">
        <v>227054</v>
      </c>
      <c r="B47029" t="inlineStr">
        <is>
          <t>592513 OXXO LOPEZ MATEOS PDS</t>
        </is>
      </c>
    </row>
    <row r="47030">
      <c r="A47030" t="n">
        <v>227056</v>
      </c>
      <c r="B47030" t="inlineStr">
        <is>
          <t>592298 OXXO TUCAN CUN</t>
        </is>
      </c>
    </row>
    <row r="47031">
      <c r="A47031" t="n">
        <v>227057</v>
      </c>
      <c r="B47031" t="inlineStr">
        <is>
          <t>592412 OXXO TERCER MUNDO</t>
        </is>
      </c>
    </row>
    <row r="47032">
      <c r="A47032" t="n">
        <v>227058</v>
      </c>
      <c r="B47032" t="inlineStr">
        <is>
          <t>592131 OXXO ESPECIALIDADES MID</t>
        </is>
      </c>
    </row>
    <row r="47033">
      <c r="A47033" t="n">
        <v>227059</v>
      </c>
      <c r="B47033" t="inlineStr">
        <is>
          <t>592430 OXXO FERROCARRIL</t>
        </is>
      </c>
    </row>
    <row r="47034">
      <c r="A47034" t="n">
        <v>227060</v>
      </c>
      <c r="B47034" t="inlineStr">
        <is>
          <t>592526 OXXO AEROPUERTO PDS</t>
        </is>
      </c>
    </row>
    <row r="47035">
      <c r="A47035" t="n">
        <v>227061</v>
      </c>
      <c r="B47035" t="inlineStr">
        <is>
          <t>592101 OXXO VIZCAYA MID</t>
        </is>
      </c>
    </row>
    <row r="47036">
      <c r="A47036" t="n">
        <v>227062</v>
      </c>
      <c r="B47036" t="inlineStr">
        <is>
          <t>592246 OXXO SEDENA SUR MID</t>
        </is>
      </c>
    </row>
    <row r="47037">
      <c r="A47037" t="n">
        <v>227063</v>
      </c>
      <c r="B47037" t="inlineStr">
        <is>
          <t>442445 OXXO SANTA FE</t>
        </is>
      </c>
    </row>
    <row r="47038">
      <c r="A47038" t="n">
        <v>227064</v>
      </c>
      <c r="B47038" t="inlineStr">
        <is>
          <t>592517 OXXO VILLA PDS</t>
        </is>
      </c>
    </row>
    <row r="47039">
      <c r="A47039" t="n">
        <v>227065</v>
      </c>
      <c r="B47039" t="inlineStr">
        <is>
          <t>577363 TECATE SIX TAM SIX 8 ROSA HIDALGO</t>
        </is>
      </c>
    </row>
    <row r="47040">
      <c r="A47040" t="n">
        <v>227066</v>
      </c>
      <c r="B47040" t="inlineStr">
        <is>
          <t>592238 OXXO CIRCUITO MEXICO MID</t>
        </is>
      </c>
    </row>
    <row r="47041">
      <c r="A47041" t="n">
        <v>227067</v>
      </c>
      <c r="B47041" t="inlineStr">
        <is>
          <t>592215 OXXO LUCAS DE GALVEZ</t>
        </is>
      </c>
    </row>
    <row r="47042">
      <c r="A47042" t="n">
        <v>227068</v>
      </c>
      <c r="B47042" t="inlineStr">
        <is>
          <t>592589 SEVEN ELEVEN COLOSIO Y REFORMA</t>
        </is>
      </c>
    </row>
    <row r="47043">
      <c r="A47043" t="n">
        <v>227069</v>
      </c>
      <c r="B47043" t="inlineStr">
        <is>
          <t>592385 OXXO EBANOS BJX</t>
        </is>
      </c>
    </row>
    <row r="47044">
      <c r="A47044" t="n">
        <v>227071</v>
      </c>
      <c r="B47044" t="inlineStr">
        <is>
          <t>592508 OXXO LITTELFUSE PDS</t>
        </is>
      </c>
    </row>
    <row r="47045">
      <c r="A47045" t="n">
        <v>227072</v>
      </c>
      <c r="B47045" t="inlineStr">
        <is>
          <t>592291 OXXO GRAN SANTA FE CUN</t>
        </is>
      </c>
    </row>
    <row r="47046">
      <c r="A47046" t="n">
        <v>227073</v>
      </c>
      <c r="B47046" t="inlineStr">
        <is>
          <t>592168 OXXO JUAN PABLO IV</t>
        </is>
      </c>
    </row>
    <row r="47047">
      <c r="A47047" t="n">
        <v>227074</v>
      </c>
      <c r="B47047" t="inlineStr">
        <is>
          <t>592530 OXXO 3 CULTURAS I PDS</t>
        </is>
      </c>
    </row>
    <row r="47048">
      <c r="A47048" t="n">
        <v>227075</v>
      </c>
      <c r="B47048" t="inlineStr">
        <is>
          <t>592300 OXXO ACANCEH CUN</t>
        </is>
      </c>
    </row>
    <row r="47049">
      <c r="A47049" t="n">
        <v>227076</v>
      </c>
      <c r="B47049" t="inlineStr">
        <is>
          <t>592127 OXXO SAN RAFAEL MID</t>
        </is>
      </c>
    </row>
    <row r="47050">
      <c r="A47050" t="n">
        <v>227077</v>
      </c>
      <c r="B47050" t="inlineStr">
        <is>
          <t>592608 OXXO MELCHOR OCAMPO</t>
        </is>
      </c>
    </row>
    <row r="47051">
      <c r="A47051" t="n">
        <v>227078</v>
      </c>
      <c r="B47051" t="inlineStr">
        <is>
          <t>492874 ZAPETAS DE TORREON ABARROTES ZAPETAS DURANGO</t>
        </is>
      </c>
    </row>
    <row r="47052">
      <c r="A47052" t="n">
        <v>227079</v>
      </c>
      <c r="B47052" t="inlineStr">
        <is>
          <t>592655 OXXO LAS LOMAS PAZ</t>
        </is>
      </c>
    </row>
    <row r="47053">
      <c r="A47053" t="n">
        <v>227080</v>
      </c>
      <c r="B47053" t="inlineStr">
        <is>
          <t>592208 OXXO DOLORES OTERO MID</t>
        </is>
      </c>
    </row>
    <row r="47054">
      <c r="A47054" t="n">
        <v>227081</v>
      </c>
      <c r="B47054" t="inlineStr">
        <is>
          <t>592225 OXXO SAN CRISTOBAL</t>
        </is>
      </c>
    </row>
    <row r="47055">
      <c r="A47055" t="n">
        <v>227082</v>
      </c>
      <c r="B47055" t="inlineStr">
        <is>
          <t>592665 OXXO CUAUHTEMOC PAZ</t>
        </is>
      </c>
    </row>
    <row r="47056">
      <c r="A47056" t="n">
        <v>227083</v>
      </c>
      <c r="B47056" t="inlineStr">
        <is>
          <t>592177 OXXO PENSIONES 2</t>
        </is>
      </c>
    </row>
    <row r="47057">
      <c r="A47057" t="n">
        <v>227084</v>
      </c>
      <c r="B47057" t="inlineStr">
        <is>
          <t>592290 OXXO ANDALUCIA CUN</t>
        </is>
      </c>
    </row>
    <row r="47058">
      <c r="A47058" t="n">
        <v>227085</v>
      </c>
      <c r="B47058" t="inlineStr">
        <is>
          <t>592414 OXXO OXXO VISTA HERMOSA (50UT9)</t>
        </is>
      </c>
    </row>
    <row r="47059">
      <c r="A47059" t="n">
        <v>227086</v>
      </c>
      <c r="B47059" t="inlineStr">
        <is>
          <t>592060 OXXO BOSQUES DE SALOYA VS</t>
        </is>
      </c>
    </row>
    <row r="47060">
      <c r="A47060" t="n">
        <v>227087</v>
      </c>
      <c r="B47060" t="inlineStr">
        <is>
          <t>592209 SEVEN ELEVEN ZOCALO</t>
        </is>
      </c>
    </row>
    <row r="47061">
      <c r="A47061" t="n">
        <v>227088</v>
      </c>
      <c r="B47061" t="inlineStr">
        <is>
          <t>592559 OXXO INDUSTRIAL PDS</t>
        </is>
      </c>
    </row>
    <row r="47062">
      <c r="A47062" t="n">
        <v>227089</v>
      </c>
      <c r="B47062" t="inlineStr">
        <is>
          <t>592261 OXXO VERGEL II MID</t>
        </is>
      </c>
    </row>
    <row r="47063">
      <c r="A47063" t="n">
        <v>227090</v>
      </c>
      <c r="B47063" t="inlineStr">
        <is>
          <t>592000 SUPER BARA PLAZA DE TOROS</t>
        </is>
      </c>
    </row>
    <row r="47064">
      <c r="A47064" t="n">
        <v>227091</v>
      </c>
      <c r="B47064" t="inlineStr">
        <is>
          <t>592558 OXXO CONALEP PDS</t>
        </is>
      </c>
    </row>
    <row r="47065">
      <c r="A47065" t="n">
        <v>227092</v>
      </c>
      <c r="B47065" t="inlineStr">
        <is>
          <t>592112 OXXO CATASTRO MID</t>
        </is>
      </c>
    </row>
    <row r="47066">
      <c r="A47066" t="n">
        <v>227093</v>
      </c>
      <c r="B47066" t="inlineStr">
        <is>
          <t>592229 OXXO ITZIMNA</t>
        </is>
      </c>
    </row>
    <row r="47067">
      <c r="A47067" t="n">
        <v>227094</v>
      </c>
      <c r="B47067" t="inlineStr">
        <is>
          <t>592487 OXXO CECATI PDS</t>
        </is>
      </c>
    </row>
    <row r="47068">
      <c r="A47068" t="n">
        <v>227096</v>
      </c>
      <c r="B47068" t="inlineStr">
        <is>
          <t>592476 OXXO ARGENTINAS PDS</t>
        </is>
      </c>
    </row>
    <row r="47069">
      <c r="A47069" t="n">
        <v>227097</v>
      </c>
      <c r="B47069" t="inlineStr">
        <is>
          <t>592203 OXXO PENAL</t>
        </is>
      </c>
    </row>
    <row r="47070">
      <c r="A47070" t="n">
        <v>227098</v>
      </c>
      <c r="B47070" t="inlineStr">
        <is>
          <t>592067 OXXO GAS ZICATELA OAX</t>
        </is>
      </c>
    </row>
    <row r="47071">
      <c r="A47071" t="n">
        <v>227099</v>
      </c>
      <c r="B47071" t="inlineStr">
        <is>
          <t>592466 OXXO TABACHINES PDS</t>
        </is>
      </c>
    </row>
    <row r="47072">
      <c r="A47072" t="n">
        <v>227100</v>
      </c>
      <c r="B47072" t="inlineStr">
        <is>
          <t>592518 OXXO MARSELLA PDS</t>
        </is>
      </c>
    </row>
    <row r="47073">
      <c r="A47073" t="n">
        <v>227101</v>
      </c>
      <c r="B47073" t="inlineStr">
        <is>
          <t>592474 OXXO ROSAS PDS</t>
        </is>
      </c>
    </row>
    <row r="47074">
      <c r="A47074" t="n">
        <v>227103</v>
      </c>
      <c r="B47074" t="inlineStr">
        <is>
          <t>592236 OXXO SAVONA</t>
        </is>
      </c>
    </row>
    <row r="47075">
      <c r="A47075" t="n">
        <v>227104</v>
      </c>
      <c r="B47075" t="inlineStr">
        <is>
          <t>592077 OXXO BOSQUES DE FRANCIA</t>
        </is>
      </c>
    </row>
    <row r="47076">
      <c r="A47076" t="n">
        <v>227105</v>
      </c>
      <c r="B47076" t="inlineStr">
        <is>
          <t>592220 OXXO LAS NUBES MID</t>
        </is>
      </c>
    </row>
    <row r="47077">
      <c r="A47077" t="n">
        <v>227106</v>
      </c>
      <c r="B47077" t="inlineStr">
        <is>
          <t>592251 OXXO MONTECRISTO II MID</t>
        </is>
      </c>
    </row>
    <row r="47078">
      <c r="A47078" t="n">
        <v>227107</v>
      </c>
      <c r="B47078" t="inlineStr">
        <is>
          <t>439764 OXXO TOPACIO GDL</t>
        </is>
      </c>
    </row>
    <row r="47079">
      <c r="A47079" t="n">
        <v>227108</v>
      </c>
      <c r="B47079" t="inlineStr">
        <is>
          <t>592465 OXXO FRONTERIZO PDS</t>
        </is>
      </c>
    </row>
    <row r="47080">
      <c r="A47080" t="n">
        <v>227111</v>
      </c>
      <c r="B47080" t="inlineStr">
        <is>
          <t>592285 OXXO MAYA GAS CUN</t>
        </is>
      </c>
    </row>
    <row r="47081">
      <c r="A47081" t="n">
        <v>227113</v>
      </c>
      <c r="B47081" t="inlineStr">
        <is>
          <t>592383 OXXO SAN ANTONIO BJX</t>
        </is>
      </c>
    </row>
    <row r="47082">
      <c r="A47082" t="n">
        <v>227114</v>
      </c>
      <c r="B47082" t="inlineStr">
        <is>
          <t>592504 OXXO CENTRAL PDS</t>
        </is>
      </c>
    </row>
    <row r="47083">
      <c r="A47083" t="n">
        <v>227115</v>
      </c>
      <c r="B47083" t="inlineStr">
        <is>
          <t>592288 OXXO DELICIAS CUN</t>
        </is>
      </c>
    </row>
    <row r="47084">
      <c r="A47084" t="n">
        <v>227116</v>
      </c>
      <c r="B47084" t="inlineStr">
        <is>
          <t>592126 OXXO PATRICIO TRUEBA MID</t>
        </is>
      </c>
    </row>
    <row r="47085">
      <c r="A47085" t="n">
        <v>227117</v>
      </c>
      <c r="B47085" t="inlineStr">
        <is>
          <t>592292 OXXO OXXO MORELOS CU</t>
        </is>
      </c>
    </row>
    <row r="47086">
      <c r="A47086" t="n">
        <v>227119</v>
      </c>
      <c r="B47086" t="inlineStr">
        <is>
          <t>592102 OXXO GALEANA MID</t>
        </is>
      </c>
    </row>
    <row r="47087">
      <c r="A47087" t="n">
        <v>227121</v>
      </c>
      <c r="B47087" t="inlineStr">
        <is>
          <t>592374 OXXO CIUDAD BAJIO BJX</t>
        </is>
      </c>
    </row>
    <row r="47088">
      <c r="A47088" t="n">
        <v>227122</v>
      </c>
      <c r="B47088" t="inlineStr">
        <is>
          <t>592653 OXXO CUITLAHUAC PAZ</t>
        </is>
      </c>
    </row>
    <row r="47089">
      <c r="A47089" t="n">
        <v>227124</v>
      </c>
      <c r="B47089" t="inlineStr">
        <is>
          <t>592525 OXXO ESTADIO PDS</t>
        </is>
      </c>
    </row>
    <row r="47090">
      <c r="A47090" t="n">
        <v>227125</v>
      </c>
      <c r="B47090" t="inlineStr">
        <is>
          <t>592616 EXTRA / CIRCULO K CIRCULO K HUIMANGUILLO</t>
        </is>
      </c>
    </row>
    <row r="47091">
      <c r="A47091" t="n">
        <v>227126</v>
      </c>
      <c r="B47091" t="inlineStr">
        <is>
          <t>592433 OXXO AUTO PARK VALLES TAM</t>
        </is>
      </c>
    </row>
    <row r="47092">
      <c r="A47092" t="n">
        <v>227128</v>
      </c>
      <c r="B47092" t="inlineStr">
        <is>
          <t>592472 OXXO CARDENAS PDS</t>
        </is>
      </c>
    </row>
    <row r="47093">
      <c r="A47093" t="n">
        <v>227129</v>
      </c>
      <c r="B47093" t="inlineStr">
        <is>
          <t>592519 OXXO LAREDO PDS</t>
        </is>
      </c>
    </row>
    <row r="47094">
      <c r="A47094" t="n">
        <v>227130</v>
      </c>
      <c r="B47094" t="inlineStr">
        <is>
          <t>592470 OXXO EJIDO PDS</t>
        </is>
      </c>
    </row>
    <row r="47095">
      <c r="A47095" t="n">
        <v>227131</v>
      </c>
      <c r="B47095" t="inlineStr">
        <is>
          <t>592186 OXXO SAN LUIS</t>
        </is>
      </c>
    </row>
    <row r="47096">
      <c r="A47096" t="n">
        <v>227132</v>
      </c>
      <c r="B47096" t="inlineStr">
        <is>
          <t>592427 OXXO FRAY ANDRES</t>
        </is>
      </c>
    </row>
    <row r="47097">
      <c r="A47097" t="n">
        <v>227133</v>
      </c>
      <c r="B47097" t="inlineStr">
        <is>
          <t>592610 OXXO MÉXICO</t>
        </is>
      </c>
    </row>
    <row r="47098">
      <c r="A47098" t="n">
        <v>227134</v>
      </c>
      <c r="B47098" t="inlineStr">
        <is>
          <t>592207 EXTRA / CIRCULO K SAN JUAN</t>
        </is>
      </c>
    </row>
    <row r="47099">
      <c r="A47099" t="n">
        <v>227135</v>
      </c>
      <c r="B47099" t="inlineStr">
        <is>
          <t>592509 OXXO RASSINI PDS</t>
        </is>
      </c>
    </row>
    <row r="47100">
      <c r="A47100" t="n">
        <v>227136</v>
      </c>
      <c r="B47100" t="inlineStr">
        <is>
          <t>592125 OXXO PITAHAYA MID</t>
        </is>
      </c>
    </row>
    <row r="47101">
      <c r="A47101" t="n">
        <v>227137</v>
      </c>
      <c r="B47101" t="inlineStr">
        <is>
          <t>592505 OXXO SAN JOAQUIN PDS</t>
        </is>
      </c>
    </row>
    <row r="47102">
      <c r="A47102" t="n">
        <v>227138</v>
      </c>
      <c r="B47102" t="inlineStr">
        <is>
          <t>592483 OXXO CARRETERA PDS</t>
        </is>
      </c>
    </row>
    <row r="47103">
      <c r="A47103" t="n">
        <v>227140</v>
      </c>
      <c r="B47103" t="inlineStr">
        <is>
          <t>592295 OXXO VILLAS OTOCH CUN</t>
        </is>
      </c>
    </row>
    <row r="47104">
      <c r="A47104" t="n">
        <v>227141</v>
      </c>
      <c r="B47104" t="inlineStr">
        <is>
          <t>592479 OXXO HACIENDA PDS</t>
        </is>
      </c>
    </row>
    <row r="47105">
      <c r="A47105" t="n">
        <v>227142</v>
      </c>
      <c r="B47105" t="inlineStr">
        <is>
          <t>592550 OXXO JUAN PABLO PDS</t>
        </is>
      </c>
    </row>
    <row r="47106">
      <c r="A47106" t="n">
        <v>227143</v>
      </c>
      <c r="B47106" t="inlineStr">
        <is>
          <t>592202 OXXO CONTADURIA MID</t>
        </is>
      </c>
    </row>
    <row r="47107">
      <c r="A47107" t="n">
        <v>227144</v>
      </c>
      <c r="B47107" t="inlineStr">
        <is>
          <t>592428 OXXO GLORIETA TAM</t>
        </is>
      </c>
    </row>
    <row r="47108">
      <c r="A47108" t="n">
        <v>227145</v>
      </c>
      <c r="B47108" t="inlineStr">
        <is>
          <t>592204 OXXO LAS ALMAS</t>
        </is>
      </c>
    </row>
    <row r="47109">
      <c r="A47109" t="n">
        <v>227146</v>
      </c>
      <c r="B47109" t="inlineStr">
        <is>
          <t>592384 OXXO PLURIPARTIDISTA BJX</t>
        </is>
      </c>
    </row>
    <row r="47110">
      <c r="A47110" t="n">
        <v>227147</v>
      </c>
      <c r="B47110" t="inlineStr">
        <is>
          <t>592213 OXXO FAISAN</t>
        </is>
      </c>
    </row>
    <row r="47111">
      <c r="A47111" t="n">
        <v>227148</v>
      </c>
      <c r="B47111" t="inlineStr">
        <is>
          <t>592233 OXXO MEXICO NORTE MID</t>
        </is>
      </c>
    </row>
    <row r="47112">
      <c r="A47112" t="n">
        <v>227149</v>
      </c>
      <c r="B47112" t="inlineStr">
        <is>
          <t>592497 OXXO SALINAS PDS</t>
        </is>
      </c>
    </row>
    <row r="47113">
      <c r="A47113" t="n">
        <v>227150</v>
      </c>
      <c r="B47113" t="inlineStr">
        <is>
          <t>592611 OXXO LA PALMA</t>
        </is>
      </c>
    </row>
    <row r="47114">
      <c r="A47114" t="n">
        <v>227151</v>
      </c>
      <c r="B47114" t="inlineStr">
        <is>
          <t>592192 OXXO KERIGMA MID</t>
        </is>
      </c>
    </row>
    <row r="47115">
      <c r="A47115" t="n">
        <v>227153</v>
      </c>
      <c r="B47115" t="inlineStr">
        <is>
          <t>592367 EXTRA / CIRCULO K ANTONIO AMOR 4042</t>
        </is>
      </c>
    </row>
    <row r="47116">
      <c r="A47116" t="n">
        <v>227154</v>
      </c>
      <c r="B47116" t="inlineStr">
        <is>
          <t>592214 OXXO MONTE DE PIEDAD</t>
        </is>
      </c>
    </row>
    <row r="47117">
      <c r="A47117" t="n">
        <v>227155</v>
      </c>
      <c r="B47117" t="inlineStr">
        <is>
          <t>592420 OXXO CEDRO</t>
        </is>
      </c>
    </row>
    <row r="47118">
      <c r="A47118" t="n">
        <v>227156</v>
      </c>
      <c r="B47118" t="inlineStr">
        <is>
          <t>592551 OXXO BANYAN PDS</t>
        </is>
      </c>
    </row>
    <row r="47119">
      <c r="A47119" t="n">
        <v>227157</v>
      </c>
      <c r="B47119" t="inlineStr">
        <is>
          <t>592482 OXXO LEON PDS</t>
        </is>
      </c>
    </row>
    <row r="47120">
      <c r="A47120" t="n">
        <v>227158</v>
      </c>
      <c r="B47120" t="inlineStr">
        <is>
          <t>592073 OXXO PRISMAS PAC</t>
        </is>
      </c>
    </row>
    <row r="47121">
      <c r="A47121" t="n">
        <v>227159</v>
      </c>
      <c r="B47121" t="inlineStr">
        <is>
          <t>592216 OXXO LOL BE</t>
        </is>
      </c>
    </row>
    <row r="47122">
      <c r="A47122" t="n">
        <v>227160</v>
      </c>
      <c r="B47122" t="inlineStr">
        <is>
          <t>592473 OXXO MUNDO NUEVO PDS</t>
        </is>
      </c>
    </row>
    <row r="47123">
      <c r="A47123" t="n">
        <v>227161</v>
      </c>
      <c r="B47123" t="inlineStr">
        <is>
          <t>592205 OXXO CIRCUITO YUCATAN</t>
        </is>
      </c>
    </row>
    <row r="47124">
      <c r="A47124" t="n">
        <v>227162</v>
      </c>
      <c r="B47124" t="inlineStr">
        <is>
          <t>592402 OXXO SALAZAR TAM</t>
        </is>
      </c>
    </row>
    <row r="47125">
      <c r="A47125" t="n">
        <v>227163</v>
      </c>
      <c r="B47125" t="inlineStr">
        <is>
          <t>592588 SEVEN ELEVEN JUSTO SIERRA</t>
        </is>
      </c>
    </row>
    <row r="47126">
      <c r="A47126" t="n">
        <v>227164</v>
      </c>
      <c r="B47126" t="inlineStr">
        <is>
          <t>592110 OXXO INDEPENDENCIA MID</t>
        </is>
      </c>
    </row>
    <row r="47127">
      <c r="A47127" t="n">
        <v>227165</v>
      </c>
      <c r="B47127" t="inlineStr">
        <is>
          <t>592090 OXXO CINCUENTA Y TRES</t>
        </is>
      </c>
    </row>
    <row r="47128">
      <c r="A47128" t="n">
        <v>227166</v>
      </c>
      <c r="B47128" t="inlineStr">
        <is>
          <t>592173 OXXO LA QUINTA MID</t>
        </is>
      </c>
    </row>
    <row r="47129">
      <c r="A47129" t="n">
        <v>227167</v>
      </c>
      <c r="B47129" t="inlineStr">
        <is>
          <t>592484 OXXO CONFIGAS PDS</t>
        </is>
      </c>
    </row>
    <row r="47130">
      <c r="A47130" t="n">
        <v>227168</v>
      </c>
      <c r="B47130" t="inlineStr">
        <is>
          <t>592210 EXTRA / CIRCULO K MER TEATRO MERIDA</t>
        </is>
      </c>
    </row>
    <row r="47131">
      <c r="A47131" t="n">
        <v>227169</v>
      </c>
      <c r="B47131" t="inlineStr">
        <is>
          <t>592386 OXXO MORELOS BJX</t>
        </is>
      </c>
    </row>
    <row r="47132">
      <c r="A47132" t="n">
        <v>227170</v>
      </c>
      <c r="B47132" t="inlineStr">
        <is>
          <t>592432 OXXO VILLAVICENCIO TAM</t>
        </is>
      </c>
    </row>
    <row r="47133">
      <c r="A47133" t="n">
        <v>227171</v>
      </c>
      <c r="B47133" t="inlineStr">
        <is>
          <t>592560 OXXO BANORTE PDS</t>
        </is>
      </c>
    </row>
    <row r="47134">
      <c r="A47134" t="n">
        <v>227172</v>
      </c>
      <c r="B47134" t="inlineStr">
        <is>
          <t>592651 OXXO TUXPAN CENTRO PAZ</t>
        </is>
      </c>
    </row>
    <row r="47135">
      <c r="A47135" t="n">
        <v>227173</v>
      </c>
      <c r="B47135" t="inlineStr">
        <is>
          <t>592150 OXXO PRESIDENTES MID</t>
        </is>
      </c>
    </row>
    <row r="47136">
      <c r="A47136" t="n">
        <v>227174</v>
      </c>
      <c r="B47136" t="inlineStr">
        <is>
          <t>592129 OXXO CONQUISTADOR MID</t>
        </is>
      </c>
    </row>
    <row r="47137">
      <c r="A47137" t="n">
        <v>227175</v>
      </c>
      <c r="B47137" t="inlineStr">
        <is>
          <t>592463 OXXO ABASOLO PDS</t>
        </is>
      </c>
    </row>
    <row r="47138">
      <c r="A47138" t="n">
        <v>227176</v>
      </c>
      <c r="B47138" t="inlineStr">
        <is>
          <t>592091 OXXO 10 DE JULIO</t>
        </is>
      </c>
    </row>
    <row r="47139">
      <c r="A47139" t="n">
        <v>227177</v>
      </c>
      <c r="B47139" t="inlineStr">
        <is>
          <t>592107 OXXO PLAZA DEL MAR MID</t>
        </is>
      </c>
    </row>
    <row r="47140">
      <c r="A47140" t="n">
        <v>227179</v>
      </c>
      <c r="B47140" t="inlineStr">
        <is>
          <t>592506 OXXO CORREO PDS</t>
        </is>
      </c>
    </row>
    <row r="47141">
      <c r="A47141" t="n">
        <v>227180</v>
      </c>
      <c r="B47141" t="inlineStr">
        <is>
          <t>592500 OXXO LOPEZ PORTILLO PDS</t>
        </is>
      </c>
    </row>
    <row r="47142">
      <c r="A47142" t="n">
        <v>227181</v>
      </c>
      <c r="B47142" t="inlineStr">
        <is>
          <t>592418 OXXO SOTO Y GAMMA</t>
        </is>
      </c>
    </row>
    <row r="47143">
      <c r="A47143" t="n">
        <v>227182</v>
      </c>
      <c r="B47143" t="inlineStr">
        <is>
          <t>592515 OXXO MINA PDS</t>
        </is>
      </c>
    </row>
    <row r="47144">
      <c r="A47144" t="n">
        <v>227183</v>
      </c>
      <c r="B47144" t="inlineStr">
        <is>
          <t>592400 OXXO ECO GRANDE</t>
        </is>
      </c>
    </row>
    <row r="47145">
      <c r="A47145" t="n">
        <v>227184</v>
      </c>
      <c r="B47145" t="inlineStr">
        <is>
          <t>592270 OXXO PARAISO MAYA MID</t>
        </is>
      </c>
    </row>
    <row r="47146">
      <c r="A47146" t="n">
        <v>227185</v>
      </c>
      <c r="B47146" t="inlineStr">
        <is>
          <t>592223 OXXO COLON MID</t>
        </is>
      </c>
    </row>
    <row r="47147">
      <c r="A47147" t="n">
        <v>227186</v>
      </c>
      <c r="B47147" t="inlineStr">
        <is>
          <t>592103 OXXO INST CAMPECHANO MID</t>
        </is>
      </c>
    </row>
    <row r="47148">
      <c r="A47148" t="n">
        <v>227187</v>
      </c>
      <c r="B47148" t="inlineStr">
        <is>
          <t>592496 OXXO VERACRUZ PDS</t>
        </is>
      </c>
    </row>
    <row r="47149">
      <c r="A47149" t="n">
        <v>227188</v>
      </c>
      <c r="B47149" t="inlineStr">
        <is>
          <t>592623 OXXO OXXO LA PILETA</t>
        </is>
      </c>
    </row>
    <row r="47150">
      <c r="A47150" t="n">
        <v>227189</v>
      </c>
      <c r="B47150" t="inlineStr">
        <is>
          <t>592408 OXXO VALLES CENTRO TAM</t>
        </is>
      </c>
    </row>
    <row r="47151">
      <c r="A47151" t="n">
        <v>227190</v>
      </c>
      <c r="B47151" t="inlineStr">
        <is>
          <t>592690 SUPER Q T120 - CANDILES</t>
        </is>
      </c>
    </row>
    <row r="47152">
      <c r="A47152" t="n">
        <v>227191</v>
      </c>
      <c r="B47152" t="inlineStr">
        <is>
          <t>592056 OXXO LAS FLORES</t>
        </is>
      </c>
    </row>
    <row r="47153">
      <c r="A47153" t="n">
        <v>227192</v>
      </c>
      <c r="B47153" t="inlineStr">
        <is>
          <t>592198 OXXO G 18 MID</t>
        </is>
      </c>
    </row>
    <row r="47154">
      <c r="A47154" t="n">
        <v>227193</v>
      </c>
      <c r="B47154" t="inlineStr">
        <is>
          <t>592545 OXXO IBARRA PDS</t>
        </is>
      </c>
    </row>
    <row r="47155">
      <c r="A47155" t="n">
        <v>227194</v>
      </c>
      <c r="B47155" t="inlineStr">
        <is>
          <t>592464 OXXO SAN LUIS PDS</t>
        </is>
      </c>
    </row>
    <row r="47156">
      <c r="A47156" t="n">
        <v>227195</v>
      </c>
      <c r="B47156" t="inlineStr">
        <is>
          <t>592108 OXXO LOPEZ PORTILLO MID</t>
        </is>
      </c>
    </row>
    <row r="47157">
      <c r="A47157" t="n">
        <v>227196</v>
      </c>
      <c r="B47157" t="inlineStr">
        <is>
          <t>592547 OXXO CONIZA PDS</t>
        </is>
      </c>
    </row>
    <row r="47158">
      <c r="A47158" t="n">
        <v>227197</v>
      </c>
      <c r="B47158" t="inlineStr">
        <is>
          <t>592471 OXXO ROMAN CEPEDA II PDS</t>
        </is>
      </c>
    </row>
    <row r="47159">
      <c r="A47159" t="n">
        <v>227198</v>
      </c>
      <c r="B47159" t="inlineStr">
        <is>
          <t>592081 OXXO VIA LACTEA TLC</t>
        </is>
      </c>
    </row>
    <row r="47160">
      <c r="A47160" t="n">
        <v>227199</v>
      </c>
      <c r="B47160" t="inlineStr">
        <is>
          <t>592658 OXXO GALEANA PAZ</t>
        </is>
      </c>
    </row>
    <row r="47161">
      <c r="A47161" t="n">
        <v>227200</v>
      </c>
      <c r="B47161" t="inlineStr">
        <is>
          <t>592128 OXXO CASA DE JUSTICIAMID</t>
        </is>
      </c>
    </row>
    <row r="47162">
      <c r="A47162" t="n">
        <v>227202</v>
      </c>
      <c r="B47162" t="inlineStr">
        <is>
          <t>592151 OXXO FENIX MID</t>
        </is>
      </c>
    </row>
    <row r="47163">
      <c r="A47163" t="n">
        <v>227203</v>
      </c>
      <c r="B47163" t="inlineStr">
        <is>
          <t>592247 OXXO CENTRITO MID</t>
        </is>
      </c>
    </row>
    <row r="47164">
      <c r="A47164" t="n">
        <v>227204</v>
      </c>
      <c r="B47164" t="inlineStr">
        <is>
          <t>592293 OXXO PATO CUN</t>
        </is>
      </c>
    </row>
    <row r="47165">
      <c r="A47165" t="n">
        <v>227205</v>
      </c>
      <c r="B47165" t="inlineStr">
        <is>
          <t>592659 OXXO PETROPOLIS PAZ</t>
        </is>
      </c>
    </row>
    <row r="47166">
      <c r="A47166" t="n">
        <v>227206</v>
      </c>
      <c r="B47166" t="inlineStr">
        <is>
          <t>592605 OXXO HIDALGO</t>
        </is>
      </c>
    </row>
    <row r="47167">
      <c r="A47167" t="n">
        <v>227207</v>
      </c>
      <c r="B47167" t="inlineStr">
        <is>
          <t>592049 OXXO ISABEL LA CATOLICA</t>
        </is>
      </c>
    </row>
    <row r="47168">
      <c r="A47168" t="n">
        <v>227208</v>
      </c>
      <c r="B47168" t="inlineStr">
        <is>
          <t>592249 OXXO MEXICO ORIENTE MID</t>
        </is>
      </c>
    </row>
    <row r="47169">
      <c r="A47169" t="n">
        <v>227209</v>
      </c>
      <c r="B47169" t="inlineStr">
        <is>
          <t>592557 OXXO LA FERIA PDS</t>
        </is>
      </c>
    </row>
    <row r="47170">
      <c r="A47170" t="n">
        <v>227210</v>
      </c>
      <c r="B47170" t="inlineStr">
        <is>
          <t>592152 OXXO LOS OLIVOS MID</t>
        </is>
      </c>
    </row>
    <row r="47171">
      <c r="A47171" t="n">
        <v>227211</v>
      </c>
      <c r="B47171" t="inlineStr">
        <is>
          <t>592561 OXXO GARDENIA PDS</t>
        </is>
      </c>
    </row>
    <row r="47172">
      <c r="A47172" t="n">
        <v>227212</v>
      </c>
      <c r="B47172" t="inlineStr">
        <is>
          <t>592481 OXXO BORDO PDS</t>
        </is>
      </c>
    </row>
    <row r="47173">
      <c r="A47173" t="n">
        <v>227213</v>
      </c>
      <c r="B47173" t="inlineStr">
        <is>
          <t>592544 OXXO MARTIRES PDS</t>
        </is>
      </c>
    </row>
    <row r="47174">
      <c r="A47174" t="n">
        <v>227214</v>
      </c>
      <c r="B47174" t="inlineStr">
        <is>
          <t>592239 OXXO VICENTE SOLIS MID</t>
        </is>
      </c>
    </row>
    <row r="47175">
      <c r="A47175" t="n">
        <v>227215</v>
      </c>
      <c r="B47175" t="inlineStr">
        <is>
          <t>592221 OXXO SAN MARCOS</t>
        </is>
      </c>
    </row>
    <row r="47176">
      <c r="A47176" t="n">
        <v>227216</v>
      </c>
      <c r="B47176" t="inlineStr">
        <is>
          <t>576175 TECATE SIX SIX LA PORTEÑA</t>
        </is>
      </c>
    </row>
    <row r="47177">
      <c r="A47177" t="n">
        <v>227217</v>
      </c>
      <c r="B47177" t="inlineStr">
        <is>
          <t>592018 FARMACIAS DEL AHORRO RNVP VALLE DE LA PAZ II</t>
        </is>
      </c>
    </row>
    <row r="47178">
      <c r="A47178" t="n">
        <v>227218</v>
      </c>
      <c r="B47178" t="inlineStr">
        <is>
          <t>399075 SUPER WILLYS CAMPECHE 27 RAFAEL RAMIREZ</t>
        </is>
      </c>
    </row>
    <row r="47179">
      <c r="A47179" t="n">
        <v>227219</v>
      </c>
      <c r="B47179" t="inlineStr">
        <is>
          <t>592048 ABARROTES MONTERREY SUC ESTACION JUAREZ 2</t>
        </is>
      </c>
    </row>
    <row r="47180">
      <c r="A47180" t="n">
        <v>227220</v>
      </c>
      <c r="B47180" t="inlineStr">
        <is>
          <t>592581 FARMACIAS YZA/FARMACON MODERNA TERRANOVA</t>
        </is>
      </c>
    </row>
    <row r="47181">
      <c r="A47181" t="n">
        <v>227221</v>
      </c>
      <c r="B47181" t="inlineStr">
        <is>
          <t>592445 FARMACIAS BENAVIDES PLAZA VISTA DEL SOL</t>
        </is>
      </c>
    </row>
    <row r="47182">
      <c r="A47182" t="n">
        <v>227222</v>
      </c>
      <c r="B47182" t="inlineStr">
        <is>
          <t>592453 BODEGA AURRERA CD CUAUHTEMOC</t>
        </is>
      </c>
    </row>
    <row r="47183">
      <c r="A47183" t="n">
        <v>227223</v>
      </c>
      <c r="B47183" t="inlineStr">
        <is>
          <t>592014 FARMACIAS DEL AHORRO MTAA ACUEDUCTO ESCOBEDO</t>
        </is>
      </c>
    </row>
    <row r="47184">
      <c r="A47184" t="n">
        <v>227225</v>
      </c>
      <c r="B47184" t="inlineStr">
        <is>
          <t>592684 CHEDRAUI SUPERCITO 20 DE NOV NICOLAS ROMERO</t>
        </is>
      </c>
    </row>
    <row r="47185">
      <c r="A47185" t="n">
        <v>227226</v>
      </c>
      <c r="B47185" t="inlineStr">
        <is>
          <t>592449 FARMACIA GUADALAJARA CAMANDARI</t>
        </is>
      </c>
    </row>
    <row r="47186">
      <c r="A47186" t="n">
        <v>227227</v>
      </c>
      <c r="B47186" t="inlineStr">
        <is>
          <t>592591 OXXO OXXO TENORIO</t>
        </is>
      </c>
    </row>
    <row r="47187">
      <c r="A47187" t="n">
        <v>227229</v>
      </c>
      <c r="B47187" t="inlineStr">
        <is>
          <t>592492 FARMACIA GUADALAJARA COL ROMA</t>
        </is>
      </c>
    </row>
    <row r="47188">
      <c r="A47188" t="n">
        <v>227230</v>
      </c>
      <c r="B47188" t="inlineStr">
        <is>
          <t>592491 FARMACIA GUADALAJARA COLEGIO MILITAR</t>
        </is>
      </c>
    </row>
    <row r="47189">
      <c r="A47189" t="n">
        <v>227232</v>
      </c>
      <c r="B47189" t="inlineStr">
        <is>
          <t>592066 FARMACIAS DEL AHORRO VRCB CALABRIA</t>
        </is>
      </c>
    </row>
    <row r="47190">
      <c r="A47190" t="n">
        <v>227233</v>
      </c>
      <c r="B47190" t="inlineStr">
        <is>
          <t>592626 WALDOS JUAREZ</t>
        </is>
      </c>
    </row>
    <row r="47191">
      <c r="A47191" t="n">
        <v>227234</v>
      </c>
      <c r="B47191" t="inlineStr">
        <is>
          <t>592009 FARMACIAS LA MAS BARATA MAS BARATA TERAN</t>
        </is>
      </c>
    </row>
    <row r="47192">
      <c r="A47192" t="n">
        <v>227236</v>
      </c>
      <c r="B47192" t="inlineStr">
        <is>
          <t>592539 FARMACIA GUADALAJARA AÑO 2000</t>
        </is>
      </c>
    </row>
    <row r="47193">
      <c r="A47193" t="n">
        <v>227237</v>
      </c>
      <c r="B47193" t="inlineStr">
        <is>
          <t>439477 SORIANA PLAZA DEL SOL</t>
        </is>
      </c>
    </row>
    <row r="47194">
      <c r="A47194" t="n">
        <v>227238</v>
      </c>
      <c r="B47194" t="inlineStr">
        <is>
          <t>592070 CHEDRAUI SUPERCITO PUEBLA CARMELITAS</t>
        </is>
      </c>
    </row>
    <row r="47195">
      <c r="A47195" t="n">
        <v>227239</v>
      </c>
      <c r="B47195" t="inlineStr">
        <is>
          <t>592577 OXXO PRADERA</t>
        </is>
      </c>
    </row>
    <row r="47196">
      <c r="A47196" t="n">
        <v>227240</v>
      </c>
      <c r="B47196" t="inlineStr">
        <is>
          <t>592389 FARMACIAS ISSEG ISSEG F223</t>
        </is>
      </c>
    </row>
    <row r="47197">
      <c r="A47197" t="n">
        <v>227241</v>
      </c>
      <c r="B47197" t="inlineStr">
        <is>
          <t>592394 FARMACIA GUADALAJARA VALLE DE SANTIAGO</t>
        </is>
      </c>
    </row>
    <row r="47198">
      <c r="A47198" t="n">
        <v>227242</v>
      </c>
      <c r="B47198" t="inlineStr">
        <is>
          <t>592062 ABARROTES MONTERREY SUC POMUCH</t>
        </is>
      </c>
    </row>
    <row r="47199">
      <c r="A47199" t="n">
        <v>227245</v>
      </c>
      <c r="B47199" t="inlineStr">
        <is>
          <t>592455 OXXO URIQUE CUU</t>
        </is>
      </c>
    </row>
    <row r="47200">
      <c r="A47200" t="n">
        <v>227246</v>
      </c>
      <c r="B47200" t="inlineStr">
        <is>
          <t>592674 FARMACIA GUADALAJARA PUESTA DEL SOL</t>
        </is>
      </c>
    </row>
    <row r="47201">
      <c r="A47201" t="n">
        <v>227247</v>
      </c>
      <c r="B47201" t="inlineStr">
        <is>
          <t>592031 FARMACIAS DEL AHORRO BORBOA</t>
        </is>
      </c>
    </row>
    <row r="47202">
      <c r="A47202" t="n">
        <v>227248</v>
      </c>
      <c r="B47202" t="inlineStr">
        <is>
          <t>592619 SUPER WILLYS CHIAPA DE CORZO PARQUE</t>
        </is>
      </c>
    </row>
    <row r="47203">
      <c r="A47203" t="n">
        <v>227249</v>
      </c>
      <c r="B47203" t="inlineStr">
        <is>
          <t>592008 FARMACIAS ROMA ROMA VENECIA</t>
        </is>
      </c>
    </row>
    <row r="47204">
      <c r="A47204" t="n">
        <v>227250</v>
      </c>
      <c r="B47204" t="inlineStr">
        <is>
          <t>592068 CHEDRAUI SUPERCITO PUEBLA SN JERONIMO</t>
        </is>
      </c>
    </row>
    <row r="47205">
      <c r="A47205" t="n">
        <v>227251</v>
      </c>
      <c r="B47205" t="inlineStr">
        <is>
          <t>592584 FARMACIAS DEL AHORRO MABF BONFIL 2</t>
        </is>
      </c>
    </row>
    <row r="47206">
      <c r="A47206" t="n">
        <v>227252</v>
      </c>
      <c r="B47206" t="inlineStr">
        <is>
          <t>442320 SORIANA CAMPECHE CENTRAL</t>
        </is>
      </c>
    </row>
    <row r="47207">
      <c r="A47207" t="n">
        <v>227253</v>
      </c>
      <c r="B47207" t="inlineStr">
        <is>
          <t>592118 BAZAR ALAMEDA</t>
        </is>
      </c>
    </row>
    <row r="47208">
      <c r="A47208" t="n">
        <v>227255</v>
      </c>
      <c r="B47208" t="inlineStr">
        <is>
          <t>592437 BODEGA AURRERA BAE HUASTECA REYNOSA</t>
        </is>
      </c>
    </row>
    <row r="47209">
      <c r="A47209" t="n">
        <v>227257</v>
      </c>
      <c r="B47209" t="inlineStr">
        <is>
          <t>592624 FARMACIA GUADALAJARA GUADALAJARA 2013 FLOR DE MARIA</t>
        </is>
      </c>
    </row>
    <row r="47210">
      <c r="A47210" t="n">
        <v>227259</v>
      </c>
      <c r="B47210" t="inlineStr">
        <is>
          <t>522421 SUPER WILLYS SAMULA CAMP</t>
        </is>
      </c>
    </row>
    <row r="47211">
      <c r="A47211" t="n">
        <v>227261</v>
      </c>
      <c r="B47211" t="inlineStr">
        <is>
          <t>592155 DUNOSUSA RAMON ESPINOLA</t>
        </is>
      </c>
    </row>
    <row r="47212">
      <c r="A47212" t="n">
        <v>227262</v>
      </c>
      <c r="B47212" t="inlineStr">
        <is>
          <t>592536 FARMACIA GUADALAJARA LAZARO CARDENAS</t>
        </is>
      </c>
    </row>
    <row r="47213">
      <c r="A47213" t="n">
        <v>227263</v>
      </c>
      <c r="B47213" t="inlineStr">
        <is>
          <t>592045 OXXO JOSEFA ORTIZ</t>
        </is>
      </c>
    </row>
    <row r="47214">
      <c r="A47214" t="n">
        <v>227264</v>
      </c>
      <c r="B47214" t="inlineStr">
        <is>
          <t>592646 FARMACIAS DEL AHORRO PEHA TEHUACANERA</t>
        </is>
      </c>
    </row>
    <row r="47215">
      <c r="A47215" t="n">
        <v>227265</v>
      </c>
      <c r="B47215" t="inlineStr">
        <is>
          <t>592613 DIPEPSA DIAZ MIRÓN</t>
        </is>
      </c>
    </row>
    <row r="47216">
      <c r="A47216" t="n">
        <v>227266</v>
      </c>
      <c r="B47216" t="inlineStr">
        <is>
          <t>439603 FARMACIA GUADALAJARA CONCHITAS GUADALAJARA</t>
        </is>
      </c>
    </row>
    <row r="47217">
      <c r="A47217" t="n">
        <v>227267</v>
      </c>
      <c r="B47217" t="inlineStr">
        <is>
          <t>592622 FARMACIA H-U FARMACIA H-U CENTRAL DE ABASTO</t>
        </is>
      </c>
    </row>
    <row r="47218">
      <c r="A47218" t="n">
        <v>227268</v>
      </c>
      <c r="B47218" t="inlineStr">
        <is>
          <t>592597 OXXO OXXO PECHE RICE</t>
        </is>
      </c>
    </row>
    <row r="47219">
      <c r="A47219" t="n">
        <v>227269</v>
      </c>
      <c r="B47219" t="inlineStr">
        <is>
          <t>592447 OXXO GARDENO CJS</t>
        </is>
      </c>
    </row>
    <row r="47220">
      <c r="A47220" t="n">
        <v>227270</v>
      </c>
      <c r="B47220" t="inlineStr">
        <is>
          <t>592444 WALDOS PLAZA JUÁREZ</t>
        </is>
      </c>
    </row>
    <row r="47221">
      <c r="A47221" t="n">
        <v>227271</v>
      </c>
      <c r="B47221" t="inlineStr">
        <is>
          <t>592643 CHEDRAUI SUPERCITO ACAPULCO CTO RENACIMIENTO</t>
        </is>
      </c>
    </row>
    <row r="47222">
      <c r="A47222" t="n">
        <v>227274</v>
      </c>
      <c r="B47222" t="inlineStr">
        <is>
          <t>592625 FARMACIAS ESQUIVAR FARMACIA ESQUIVAR PARQUE</t>
        </is>
      </c>
    </row>
    <row r="47223">
      <c r="A47223" t="n">
        <v>227275</v>
      </c>
      <c r="B47223" t="inlineStr">
        <is>
          <t>592381 FARMACIAS ISSEG ISSEG F098</t>
        </is>
      </c>
    </row>
    <row r="47224">
      <c r="A47224" t="n">
        <v>227276</v>
      </c>
      <c r="B47224" t="inlineStr">
        <is>
          <t>592011 BODEGA AURRERA BD CALZADA HEROES LAREDO</t>
        </is>
      </c>
    </row>
    <row r="47225">
      <c r="A47225" t="n">
        <v>227277</v>
      </c>
      <c r="B47225" t="inlineStr">
        <is>
          <t>592459 FARMACIAS DEL AHORRO DGTR DOLORES DEL RIO</t>
        </is>
      </c>
    </row>
    <row r="47226">
      <c r="A47226" t="n">
        <v>227278</v>
      </c>
      <c r="B47226" t="inlineStr">
        <is>
          <t>591999 FARMACIAS DEL AHORRO IRVL VILLAS DE IRAPUATO</t>
        </is>
      </c>
    </row>
    <row r="47227">
      <c r="A47227" t="n">
        <v>227279</v>
      </c>
      <c r="B47227" t="inlineStr">
        <is>
          <t>592034 FARMACIAS DEL AHORRO LA CONQUISTA</t>
        </is>
      </c>
    </row>
    <row r="47228">
      <c r="A47228" t="n">
        <v>227280</v>
      </c>
      <c r="B47228" t="inlineStr">
        <is>
          <t>592010 FARMACIAS LA MAS BARATA MAS BARATA CUCAPAH</t>
        </is>
      </c>
    </row>
    <row r="47229">
      <c r="A47229" t="n">
        <v>227281</v>
      </c>
      <c r="B47229" t="inlineStr">
        <is>
          <t>592637 OXXO FUENTE MAYA MID</t>
        </is>
      </c>
    </row>
    <row r="47230">
      <c r="A47230" t="n">
        <v>227283</v>
      </c>
      <c r="B47230" t="inlineStr">
        <is>
          <t>399129 SUPER WILLYS CAMPECHE 25 VILLA KALA</t>
        </is>
      </c>
    </row>
    <row r="47231">
      <c r="A47231" t="n">
        <v>227284</v>
      </c>
      <c r="B47231" t="inlineStr">
        <is>
          <t>592390 FARMACIAS ISSEG ISSEG F215</t>
        </is>
      </c>
    </row>
    <row r="47232">
      <c r="A47232" t="n">
        <v>227285</v>
      </c>
      <c r="B47232" t="inlineStr">
        <is>
          <t>592614 DIPEPSA UNIVERSIDAD</t>
        </is>
      </c>
    </row>
    <row r="47233">
      <c r="A47233" t="n">
        <v>227286</v>
      </c>
      <c r="B47233" t="inlineStr">
        <is>
          <t>592276 SUPER WILLYS KANASIN 8 ENCINOS 2</t>
        </is>
      </c>
    </row>
    <row r="47234">
      <c r="A47234" t="n">
        <v>227287</v>
      </c>
      <c r="B47234" t="inlineStr">
        <is>
          <t>592450 SORIANA TALAMAS</t>
        </is>
      </c>
    </row>
    <row r="47235">
      <c r="A47235" t="n">
        <v>227289</v>
      </c>
      <c r="B47235" t="inlineStr">
        <is>
          <t>520823 FARMACIA GUADALAJARA CIRCUITO 2</t>
        </is>
      </c>
    </row>
    <row r="47236">
      <c r="A47236" t="n">
        <v>227290</v>
      </c>
      <c r="B47236" t="inlineStr">
        <is>
          <t>592593 OXXO OXXO ATLANTICO</t>
        </is>
      </c>
    </row>
    <row r="47237">
      <c r="A47237" t="n">
        <v>227291</v>
      </c>
      <c r="B47237" t="inlineStr">
        <is>
          <t>592375 FARMACIA GUADALAJARA FAJA DE ORO</t>
        </is>
      </c>
    </row>
    <row r="47238">
      <c r="A47238" t="n">
        <v>227292</v>
      </c>
      <c r="B47238" t="inlineStr">
        <is>
          <t>592379 FARMACIAS ISSEG ISSEG F128</t>
        </is>
      </c>
    </row>
    <row r="47239">
      <c r="A47239" t="n">
        <v>227293</v>
      </c>
      <c r="B47239" t="inlineStr">
        <is>
          <t>592630 ABARROTES MONTERREY SUC DZITBALCHE</t>
        </is>
      </c>
    </row>
    <row r="47240">
      <c r="A47240" t="n">
        <v>227294</v>
      </c>
      <c r="B47240" t="inlineStr">
        <is>
          <t>592640 GRAN BODEGA SUPER GB IZUCAR DE MATAMOROS</t>
        </is>
      </c>
    </row>
    <row r="47241">
      <c r="A47241" t="n">
        <v>227295</v>
      </c>
      <c r="B47241" t="inlineStr">
        <is>
          <t>592579 FARMACIA GUADALAJARA LAZARO CARDENAS</t>
        </is>
      </c>
    </row>
    <row r="47242">
      <c r="A47242" t="n">
        <v>227298</v>
      </c>
      <c r="B47242" t="inlineStr">
        <is>
          <t>592001 FARMACIA GUADALAJARA COLINAS DEL PADRE ZACATECAS</t>
        </is>
      </c>
    </row>
    <row r="47243">
      <c r="A47243" t="n">
        <v>227299</v>
      </c>
      <c r="B47243" t="inlineStr">
        <is>
          <t>592124 BAZAR GLORIETA GOBERNADORES</t>
        </is>
      </c>
    </row>
    <row r="47244">
      <c r="A47244" t="n">
        <v>227300</v>
      </c>
      <c r="B47244" t="inlineStr">
        <is>
          <t>592439 FARMACIAS DEL AHORRO MTEO EL ROSARIO</t>
        </is>
      </c>
    </row>
    <row r="47245">
      <c r="A47245" t="n">
        <v>227302</v>
      </c>
      <c r="B47245" t="inlineStr">
        <is>
          <t>592639 CHEDRAUI SUPERCITO PUEBLA STA MARIA XONACATEPEC</t>
        </is>
      </c>
    </row>
    <row r="47246">
      <c r="A47246" t="n">
        <v>227304</v>
      </c>
      <c r="B47246" t="inlineStr">
        <is>
          <t>592618 FARMACIAS DEL AHORRO TPKF KAFETO</t>
        </is>
      </c>
    </row>
    <row r="47247">
      <c r="A47247" t="n">
        <v>227306</v>
      </c>
      <c r="B47247" t="inlineStr">
        <is>
          <t>592599 KIOSKO KIOSKO GAS CERRITOS</t>
        </is>
      </c>
    </row>
    <row r="47248">
      <c r="A47248" t="n">
        <v>227307</v>
      </c>
      <c r="B47248" t="inlineStr">
        <is>
          <t>592190 DUNOSUSA MERIDA KERIGMA</t>
        </is>
      </c>
    </row>
    <row r="47249">
      <c r="A47249" t="n">
        <v>227308</v>
      </c>
      <c r="B47249" t="inlineStr">
        <is>
          <t>592571 FARMACIAS DEL AHORRO GDMH MARIA AHUMADA</t>
        </is>
      </c>
    </row>
    <row r="47250">
      <c r="A47250" t="n">
        <v>227309</v>
      </c>
      <c r="B47250" t="inlineStr">
        <is>
          <t>592382 FARMACIAS ISSEG ISSEG F123</t>
        </is>
      </c>
    </row>
    <row r="47251">
      <c r="A47251" t="n">
        <v>227310</v>
      </c>
      <c r="B47251" t="inlineStr">
        <is>
          <t>523383 FARMACIA GUADALAJARA TECNOLOGICO</t>
        </is>
      </c>
    </row>
    <row r="47252">
      <c r="A47252" t="n">
        <v>227311</v>
      </c>
      <c r="B47252" t="inlineStr">
        <is>
          <t>522134 DISTRIBUIDORA 'EL' H-21</t>
        </is>
      </c>
    </row>
    <row r="47253">
      <c r="A47253" t="n">
        <v>227313</v>
      </c>
      <c r="B47253" t="inlineStr">
        <is>
          <t>512320 SUPER WILLYS CAMPECHE 29 ALTAMIRA</t>
        </is>
      </c>
    </row>
    <row r="47254">
      <c r="A47254" t="n">
        <v>227315</v>
      </c>
      <c r="B47254" t="inlineStr">
        <is>
          <t>592391 FARMACIAS ISSEG ISSEG F026</t>
        </is>
      </c>
    </row>
    <row r="47255">
      <c r="A47255" t="n">
        <v>227316</v>
      </c>
      <c r="B47255" t="inlineStr">
        <is>
          <t>587655 WALMART SC SUPERCENTER GRAND LOMAS</t>
        </is>
      </c>
    </row>
    <row r="47256">
      <c r="A47256" t="n">
        <v>227317</v>
      </c>
      <c r="B47256" t="inlineStr">
        <is>
          <t>592422 FARMACIA GUADALAJARA MADERO</t>
        </is>
      </c>
    </row>
    <row r="47257">
      <c r="A47257" t="n">
        <v>227318</v>
      </c>
      <c r="B47257" t="inlineStr">
        <is>
          <t>592540 FARMACIA GUADALAJARA ELISEO MENDOZA</t>
        </is>
      </c>
    </row>
    <row r="47258">
      <c r="A47258" t="n">
        <v>227319</v>
      </c>
      <c r="B47258" t="inlineStr">
        <is>
          <t>592139 FARMACIA GUADALAJARA AVIACION</t>
        </is>
      </c>
    </row>
    <row r="47259">
      <c r="A47259" t="n">
        <v>227321</v>
      </c>
      <c r="B47259" t="inlineStr">
        <is>
          <t>592424 FARMACIA GUADALAJARA LAZARO CARDENAS</t>
        </is>
      </c>
    </row>
    <row r="47260">
      <c r="A47260" t="n">
        <v>227322</v>
      </c>
      <c r="B47260" t="inlineStr">
        <is>
          <t>592025 ALSUPER ALSUPER EL CAMPESINO</t>
        </is>
      </c>
    </row>
    <row r="47261">
      <c r="A47261" t="n">
        <v>227323</v>
      </c>
      <c r="B47261" t="inlineStr">
        <is>
          <t>592393 FARMACIAS ISSEG ISSEG F124</t>
        </is>
      </c>
    </row>
    <row r="47262">
      <c r="A47262" t="n">
        <v>227325</v>
      </c>
      <c r="B47262" t="inlineStr">
        <is>
          <t>592041 FARMACIA GUADALAJARA LAGUNA ENCANTADA</t>
        </is>
      </c>
    </row>
    <row r="47263">
      <c r="A47263" t="n">
        <v>227326</v>
      </c>
      <c r="B47263" t="inlineStr">
        <is>
          <t>592023 FARMACIA GUADALAJARA RIO DANUBIO</t>
        </is>
      </c>
    </row>
    <row r="47264">
      <c r="A47264" t="n">
        <v>227327</v>
      </c>
      <c r="B47264" t="inlineStr">
        <is>
          <t>592573 KIOSKO SAN JOSE DEL VALLE</t>
        </is>
      </c>
    </row>
    <row r="47265">
      <c r="A47265" t="n">
        <v>227329</v>
      </c>
      <c r="B47265" t="inlineStr">
        <is>
          <t>592534 FARMACIA GUADALAJARA EMILIO CARRANZA</t>
        </is>
      </c>
    </row>
    <row r="47266">
      <c r="A47266" t="n">
        <v>227330</v>
      </c>
      <c r="B47266" t="inlineStr">
        <is>
          <t>592026 FARMACIA GUADALAJARA FRESNOS</t>
        </is>
      </c>
    </row>
    <row r="47267">
      <c r="A47267" t="n">
        <v>227331</v>
      </c>
      <c r="B47267" t="inlineStr">
        <is>
          <t>592440 BODEGA AURRERA BD MONTE CRISTAL</t>
        </is>
      </c>
    </row>
    <row r="47268">
      <c r="A47268" t="n">
        <v>227332</v>
      </c>
      <c r="B47268" t="inlineStr">
        <is>
          <t>592596 KIOSKO KIOSKO PASEO PACIFICO</t>
        </is>
      </c>
    </row>
    <row r="47269">
      <c r="A47269" t="n">
        <v>227334</v>
      </c>
      <c r="B47269" t="inlineStr">
        <is>
          <t>592423 FARMACIA GUADALAJARA PEDRO A SANTOS</t>
        </is>
      </c>
    </row>
    <row r="47270">
      <c r="A47270" t="n">
        <v>227335</v>
      </c>
      <c r="B47270" t="inlineStr">
        <is>
          <t>592583 OXXO AARC</t>
        </is>
      </c>
    </row>
    <row r="47271">
      <c r="A47271" t="n">
        <v>227336</v>
      </c>
      <c r="B47271" t="inlineStr">
        <is>
          <t>592046 OXXO BENITO JUAREZ</t>
        </is>
      </c>
    </row>
    <row r="47272">
      <c r="A47272" t="n">
        <v>227337</v>
      </c>
      <c r="B47272" t="inlineStr">
        <is>
          <t>592284 DUNOSUSA CANCUN MAGDALENA CIELO NUEVO</t>
        </is>
      </c>
    </row>
    <row r="47273">
      <c r="A47273" t="n">
        <v>227338</v>
      </c>
      <c r="B47273" t="inlineStr">
        <is>
          <t>592028 FARMACIAS DEL AHORRO GDJL JUAN GIL PRECIADO</t>
        </is>
      </c>
    </row>
    <row r="47274">
      <c r="A47274" t="n">
        <v>227339</v>
      </c>
      <c r="B47274" t="inlineStr">
        <is>
          <t>592587 CASA LEY LX CHINITOS</t>
        </is>
      </c>
    </row>
    <row r="47275">
      <c r="A47275" t="n">
        <v>227341</v>
      </c>
      <c r="B47275" t="inlineStr">
        <is>
          <t>522534 FARMACIAS DEL CENTRO TODO FARMACIAS</t>
        </is>
      </c>
    </row>
    <row r="47276">
      <c r="A47276" t="n">
        <v>227342</v>
      </c>
      <c r="B47276" t="inlineStr">
        <is>
          <t>592578 OXXO PALACIO</t>
        </is>
      </c>
    </row>
    <row r="47277">
      <c r="A47277" t="n">
        <v>227344</v>
      </c>
      <c r="B47277" t="inlineStr">
        <is>
          <t>592392 FARMACIAS ISSEG ISSEG F025</t>
        </is>
      </c>
    </row>
    <row r="47278">
      <c r="A47278" t="n">
        <v>227346</v>
      </c>
      <c r="B47278" t="inlineStr">
        <is>
          <t>592576 FARMACIAS DEL AHORRO FRANCISCO I MADERO</t>
        </is>
      </c>
    </row>
    <row r="47279">
      <c r="A47279" t="n">
        <v>227347</v>
      </c>
      <c r="B47279" t="inlineStr">
        <is>
          <t>592568 FARMACIAS DEL AHORRO GDTN TERCER ANILLO</t>
        </is>
      </c>
    </row>
    <row r="47280">
      <c r="A47280" t="n">
        <v>227350</v>
      </c>
      <c r="B47280" t="inlineStr">
        <is>
          <t>439673 FARMACIA GUADALAJARA FG ARBOLEDAS</t>
        </is>
      </c>
    </row>
    <row r="47281">
      <c r="A47281" t="n">
        <v>227352</v>
      </c>
      <c r="B47281" t="inlineStr">
        <is>
          <t>592661 FARMACIA GUADALAJARA AV CUAUHTEMOC</t>
        </is>
      </c>
    </row>
    <row r="47282">
      <c r="A47282" t="n">
        <v>227354</v>
      </c>
      <c r="B47282" t="inlineStr">
        <is>
          <t>592154 SUPER WILLYS CAMPECHE 25 VILLAS DE KALA</t>
        </is>
      </c>
    </row>
    <row r="47283">
      <c r="A47283" t="n">
        <v>227355</v>
      </c>
      <c r="B47283" t="inlineStr">
        <is>
          <t>592072 FARMACIAS DEL AHORRO MXSU PASEOS TULTEPEC 2</t>
        </is>
      </c>
    </row>
    <row r="47284">
      <c r="A47284" t="n">
        <v>227357</v>
      </c>
      <c r="B47284" t="inlineStr">
        <is>
          <t>399021 SUPER WILLYS CAMPECHE 23 NIÑO ARTILLERO</t>
        </is>
      </c>
    </row>
    <row r="47285">
      <c r="A47285" t="n">
        <v>227360</v>
      </c>
      <c r="B47285" t="inlineStr">
        <is>
          <t>592490 FARMACIA GUADALAJARA LAS FUENTES PIEDRAS NEGRAS COA</t>
        </is>
      </c>
    </row>
    <row r="47286">
      <c r="A47286" t="n">
        <v>227361</v>
      </c>
      <c r="B47286" t="inlineStr">
        <is>
          <t>592642 CHEDRAUI SUPERCITO PUEBLA VILLA GPE</t>
        </is>
      </c>
    </row>
    <row r="47287">
      <c r="A47287" t="n">
        <v>227362</v>
      </c>
      <c r="B47287" t="inlineStr">
        <is>
          <t>399020 SUPER WILLYS CAMPECHE 22 AMPLIACION MIGUEL HIDALGO</t>
        </is>
      </c>
    </row>
    <row r="47288">
      <c r="A47288" t="n">
        <v>227364</v>
      </c>
      <c r="B47288" t="inlineStr">
        <is>
          <t>592286 OXXO POLIGONO CUN</t>
        </is>
      </c>
    </row>
    <row r="47289">
      <c r="A47289" t="n">
        <v>227365</v>
      </c>
      <c r="B47289" t="inlineStr">
        <is>
          <t>439499 WALMART SC NINO OBRERO</t>
        </is>
      </c>
    </row>
    <row r="47290">
      <c r="A47290" t="n">
        <v>227367</v>
      </c>
      <c r="B47290" t="inlineStr">
        <is>
          <t>592012 BODEGA AURRERA MB GENERAL TERAN</t>
        </is>
      </c>
    </row>
    <row r="47291">
      <c r="A47291" t="n">
        <v>227368</v>
      </c>
      <c r="B47291" t="inlineStr">
        <is>
          <t>592421 FARMACIA GUADALAJARA CIUDAD VALLES</t>
        </is>
      </c>
    </row>
    <row r="47292">
      <c r="A47292" t="n">
        <v>227369</v>
      </c>
      <c r="B47292" t="inlineStr">
        <is>
          <t>592572 KIOSKO GAS SAN JOSE</t>
        </is>
      </c>
    </row>
    <row r="47293">
      <c r="A47293" t="n">
        <v>227371</v>
      </c>
      <c r="B47293" t="inlineStr">
        <is>
          <t>592595 FARMACIAS DEL AHORRO FARMACIA DEL AHORRO ATLANTICO</t>
        </is>
      </c>
    </row>
    <row r="47294">
      <c r="A47294" t="n">
        <v>227373</v>
      </c>
      <c r="B47294" t="inlineStr">
        <is>
          <t>592004 FARMACIA GUADALAJARA GUADALAJARA RIO SAN ANGEL</t>
        </is>
      </c>
    </row>
    <row r="47295">
      <c r="A47295" t="n">
        <v>227374</v>
      </c>
      <c r="B47295" t="inlineStr">
        <is>
          <t>592621 FARMACIAS ESQUIVAR FARMACIA ESQUIVAR CNTRAL DE ABASTO</t>
        </is>
      </c>
    </row>
    <row r="47296">
      <c r="A47296" t="n">
        <v>227376</v>
      </c>
      <c r="B47296" t="inlineStr">
        <is>
          <t>592685 SEVEN ELEVEN MORELIA 256</t>
        </is>
      </c>
    </row>
    <row r="47297">
      <c r="A47297" t="n">
        <v>227377</v>
      </c>
      <c r="B47297" t="inlineStr">
        <is>
          <t>592680 FARMACIAS DEL AHORRO F A ACAPULCO GALERIAS</t>
        </is>
      </c>
    </row>
    <row r="47298">
      <c r="A47298" t="n">
        <v>227379</v>
      </c>
      <c r="B47298" t="inlineStr">
        <is>
          <t>591256 FARMACIAS ISSEG ISSEG F204</t>
        </is>
      </c>
    </row>
    <row r="47299">
      <c r="A47299" t="n">
        <v>227382</v>
      </c>
      <c r="B47299" t="inlineStr">
        <is>
          <t>592672 FARMACIA GUADALAJARA ZONA ALTA</t>
        </is>
      </c>
    </row>
    <row r="47300">
      <c r="A47300" t="n">
        <v>227384</v>
      </c>
      <c r="B47300" t="inlineStr">
        <is>
          <t>592079 FARMACIA GUADALAJARA MOCTEZUMA ZITACUARO MICHOACAN</t>
        </is>
      </c>
    </row>
    <row r="47301">
      <c r="A47301" t="n">
        <v>227385</v>
      </c>
      <c r="B47301" t="inlineStr">
        <is>
          <t>592042 FARMACIA GUADALAJARA TRES DE MAYO</t>
        </is>
      </c>
    </row>
    <row r="47302">
      <c r="A47302" t="n">
        <v>227386</v>
      </c>
      <c r="B47302" t="inlineStr">
        <is>
          <t>592120 OXXO GUADALUPE MID</t>
        </is>
      </c>
    </row>
    <row r="47303">
      <c r="A47303" t="n">
        <v>227387</v>
      </c>
      <c r="B47303" t="inlineStr">
        <is>
          <t>592395 FARMACIA GUADALAJARA AV HIDALGO</t>
        </is>
      </c>
    </row>
    <row r="47304">
      <c r="A47304" t="n">
        <v>227389</v>
      </c>
      <c r="B47304" t="inlineStr">
        <is>
          <t>592457 WALDOS FACTOR</t>
        </is>
      </c>
    </row>
    <row r="47305">
      <c r="A47305" t="n">
        <v>227390</v>
      </c>
      <c r="B47305" t="inlineStr">
        <is>
          <t>592254 FARMACIA GUADALAJARA MONTECRISTO</t>
        </is>
      </c>
    </row>
    <row r="47306">
      <c r="A47306" t="n">
        <v>227392</v>
      </c>
      <c r="B47306" t="inlineStr">
        <is>
          <t>592162 FARMACIA GUADALAJARA PASEO VERDE TIXCACAL</t>
        </is>
      </c>
    </row>
    <row r="47307">
      <c r="A47307" t="n">
        <v>227393</v>
      </c>
      <c r="B47307" t="inlineStr">
        <is>
          <t>592681 BODEGA AURRERA BAE LA TRINIDAD TEXCOCO</t>
        </is>
      </c>
    </row>
    <row r="47308">
      <c r="A47308" t="n">
        <v>227394</v>
      </c>
      <c r="B47308" t="inlineStr">
        <is>
          <t>592397 WALDOS 4209 - SALAMANCA (GUA)</t>
        </is>
      </c>
    </row>
    <row r="47309">
      <c r="A47309" t="n">
        <v>227395</v>
      </c>
      <c r="B47309" t="inlineStr">
        <is>
          <t>592535 FARMACIA GUADALAJARA BUENAVISTA</t>
        </is>
      </c>
    </row>
    <row r="47310">
      <c r="A47310" t="n">
        <v>227396</v>
      </c>
      <c r="B47310" t="inlineStr">
        <is>
          <t>592267 DUNOSUSA JOSE MARIA ITURRALDE</t>
        </is>
      </c>
    </row>
    <row r="47311">
      <c r="A47311" t="n">
        <v>227398</v>
      </c>
      <c r="B47311" t="inlineStr">
        <is>
          <t>592569 FARMACIAS DEL AHORRO GDMS MIRADOR DEL SOL</t>
        </is>
      </c>
    </row>
    <row r="47312">
      <c r="A47312" t="n">
        <v>227399</v>
      </c>
      <c r="B47312" t="inlineStr">
        <is>
          <t>592065 FARMACIAS DEL AHORRO ACUV UNIVERSAL</t>
        </is>
      </c>
    </row>
    <row r="47313">
      <c r="A47313" t="n">
        <v>227400</v>
      </c>
      <c r="B47313" t="inlineStr">
        <is>
          <t>592638 EXTRA / CIRCULO K ESTADIO</t>
        </is>
      </c>
    </row>
    <row r="47314">
      <c r="A47314" t="n">
        <v>227401</v>
      </c>
      <c r="B47314" t="inlineStr">
        <is>
          <t>592015 FARMACIAS DEL AHORRO MTS2 CASA BLANCA</t>
        </is>
      </c>
    </row>
    <row r="47315">
      <c r="A47315" t="n">
        <v>227402</v>
      </c>
      <c r="B47315" t="inlineStr">
        <is>
          <t>592600 KIOSKO KIOSKO PLAYA CERRITOS</t>
        </is>
      </c>
    </row>
    <row r="47316">
      <c r="A47316" t="n">
        <v>227403</v>
      </c>
      <c r="B47316" t="inlineStr">
        <is>
          <t>592632 SUPER WILLYS CHUMAYEL</t>
        </is>
      </c>
    </row>
    <row r="47317">
      <c r="A47317" t="n">
        <v>227404</v>
      </c>
      <c r="B47317" t="inlineStr">
        <is>
          <t>592675 FARMACIAS DEL AHORRO F A PACHUCA ADOLFO LOPEZ MATEOS</t>
        </is>
      </c>
    </row>
    <row r="47318">
      <c r="A47318" t="n">
        <v>227405</v>
      </c>
      <c r="B47318" t="inlineStr">
        <is>
          <t>592629 FARMACIA GUADALAJARA LOPEZ MATEOS</t>
        </is>
      </c>
    </row>
    <row r="47319">
      <c r="A47319" t="n">
        <v>227406</v>
      </c>
      <c r="B47319" t="inlineStr">
        <is>
          <t>592003 FARMACIA GUADALAJARA OLACHEA</t>
        </is>
      </c>
    </row>
    <row r="47320">
      <c r="A47320" t="n">
        <v>227407</v>
      </c>
      <c r="B47320" t="inlineStr">
        <is>
          <t>592650 FARMACIA GUADALAJARA DEMETRIO MALERVA</t>
        </is>
      </c>
    </row>
    <row r="47321">
      <c r="A47321" t="n">
        <v>227409</v>
      </c>
      <c r="B47321" t="inlineStr">
        <is>
          <t>592648 FARMACIAS DEL AHORRO VEQV QUEVEDO VERACRUZ</t>
        </is>
      </c>
    </row>
    <row r="47322">
      <c r="A47322" t="n">
        <v>227410</v>
      </c>
      <c r="B47322" t="inlineStr">
        <is>
          <t>592603 FARMACIA GUADALAJARA GUERRERO</t>
        </is>
      </c>
    </row>
    <row r="47323">
      <c r="A47323" t="n">
        <v>227411</v>
      </c>
      <c r="B47323" t="inlineStr">
        <is>
          <t>592601 DIPEPSA ACAYUCAN 2</t>
        </is>
      </c>
    </row>
    <row r="47324">
      <c r="A47324" t="n">
        <v>227412</v>
      </c>
      <c r="B47324" t="inlineStr">
        <is>
          <t>592594 FARMACIAS DEL AHORRO FARMACIA DEL AHORRO MEDITERRANEO</t>
        </is>
      </c>
    </row>
    <row r="47325">
      <c r="A47325" t="n">
        <v>227414</v>
      </c>
      <c r="B47325" t="inlineStr">
        <is>
          <t>592138 SUPER WILLYS CAMPECHE 30 BASE NAVAL</t>
        </is>
      </c>
    </row>
    <row r="47326">
      <c r="A47326" t="n">
        <v>227415</v>
      </c>
      <c r="B47326" t="inlineStr">
        <is>
          <t>592538 FARMACIA GUADALAJARA LOMAS DEL NORTE</t>
        </is>
      </c>
    </row>
    <row r="47327">
      <c r="A47327" t="n">
        <v>227419</v>
      </c>
      <c r="B47327" t="inlineStr">
        <is>
          <t>592598 FARMACIAS YZA/FARMACON YZA MODERNA MANZARA</t>
        </is>
      </c>
    </row>
    <row r="47328">
      <c r="A47328" t="n">
        <v>227420</v>
      </c>
      <c r="B47328" t="inlineStr">
        <is>
          <t>592575 FARMACIA GUADALAJARA ANGEL FLORES</t>
        </is>
      </c>
    </row>
    <row r="47329">
      <c r="A47329" t="n">
        <v>227421</v>
      </c>
      <c r="B47329" t="inlineStr">
        <is>
          <t>592570 FARMACIAS DEL AHORRO GDRV REAL DE VISTA HERMOSA</t>
        </is>
      </c>
    </row>
    <row r="47330">
      <c r="A47330" t="n">
        <v>227422</v>
      </c>
      <c r="B47330" t="inlineStr">
        <is>
          <t>399074 SUPER WILLYS CAMPECHE 18 SIGLO 21</t>
        </is>
      </c>
    </row>
    <row r="47331">
      <c r="A47331" t="n">
        <v>227423</v>
      </c>
      <c r="B47331" t="inlineStr">
        <is>
          <t>592061 BODEGA AURRERA BAE ALOJA</t>
        </is>
      </c>
    </row>
    <row r="47332">
      <c r="A47332" t="n">
        <v>227428</v>
      </c>
      <c r="B47332" t="inlineStr">
        <is>
          <t>592574 WALDOS EXPRESS TEPIC 1</t>
        </is>
      </c>
    </row>
    <row r="47333">
      <c r="A47333" t="n">
        <v>227429</v>
      </c>
      <c r="B47333" t="inlineStr">
        <is>
          <t>592030 FARMACIA GUADALAJARA TIERRA BLANCA</t>
        </is>
      </c>
    </row>
    <row r="47334">
      <c r="A47334" t="n">
        <v>227432</v>
      </c>
      <c r="B47334" t="inlineStr">
        <is>
          <t>592441 FARMACIAS BENAVIDES TORRE GAUTIER</t>
        </is>
      </c>
    </row>
    <row r="47335">
      <c r="A47335" t="n">
        <v>227434</v>
      </c>
      <c r="B47335" t="inlineStr">
        <is>
          <t>592456 FARMACIAS DEL AHORRO DOLORES DEL RIO</t>
        </is>
      </c>
    </row>
    <row r="47336">
      <c r="A47336" t="n">
        <v>227435</v>
      </c>
      <c r="B47336" t="inlineStr">
        <is>
          <t>592033 FARMACIAS DEL AHORRO TRES RIOS</t>
        </is>
      </c>
    </row>
    <row r="47337">
      <c r="A47337" t="n">
        <v>227436</v>
      </c>
      <c r="B47337" t="inlineStr">
        <is>
          <t>592585 FARMACIAS DEL AHORRO HRNC DE LA NACION</t>
        </is>
      </c>
    </row>
    <row r="47338">
      <c r="A47338" t="n">
        <v>227437</v>
      </c>
      <c r="B47338" t="inlineStr">
        <is>
          <t>592458 FARMACIAS DEL AHORRO TRPT PLAZA LA TORTUGA</t>
        </is>
      </c>
    </row>
    <row r="47339">
      <c r="A47339" t="n">
        <v>227438</v>
      </c>
      <c r="B47339" t="inlineStr">
        <is>
          <t>592029 FARMACIAS DEL AHORRO ALVARO OBREGON</t>
        </is>
      </c>
    </row>
    <row r="47340">
      <c r="A47340" t="n">
        <v>227439</v>
      </c>
      <c r="B47340" t="inlineStr">
        <is>
          <t>592631 SUPER WILLYS XPUJIL CHICANA</t>
        </is>
      </c>
    </row>
    <row r="47341">
      <c r="A47341" t="n">
        <v>227440</v>
      </c>
      <c r="B47341" t="inlineStr">
        <is>
          <t>592689 WALDOS VALLEJO 2000</t>
        </is>
      </c>
    </row>
    <row r="47342">
      <c r="A47342" t="n">
        <v>227441</v>
      </c>
      <c r="B47342" t="inlineStr">
        <is>
          <t>592460 FARMACIAS DEL AHORRO TRLF LA FUENTE</t>
        </is>
      </c>
    </row>
    <row r="47343">
      <c r="A47343" t="n">
        <v>227443</v>
      </c>
      <c r="B47343" t="inlineStr">
        <is>
          <t>592617 CHEDRAUI SUPERCITO VERACRUZ RESIDENCIAL DEL BOSQUE</t>
        </is>
      </c>
    </row>
    <row r="47344">
      <c r="A47344" t="n">
        <v>227444</v>
      </c>
      <c r="B47344" t="inlineStr">
        <is>
          <t>592580 CASA LEY ALTURAS DE SUR</t>
        </is>
      </c>
    </row>
    <row r="47345">
      <c r="A47345" t="n">
        <v>227445</v>
      </c>
      <c r="B47345" t="inlineStr">
        <is>
          <t>592016 FARMACIAS DEL AHORRO MT2S LOS MORALES</t>
        </is>
      </c>
    </row>
    <row r="47346">
      <c r="A47346" t="n">
        <v>227447</v>
      </c>
      <c r="B47346" t="inlineStr">
        <is>
          <t>592451 WALDOS CAMANDARI</t>
        </is>
      </c>
    </row>
    <row r="47347">
      <c r="A47347" t="n">
        <v>227448</v>
      </c>
      <c r="B47347" t="inlineStr">
        <is>
          <t>592602 FARMACIA GUADALAJARA OLUTA</t>
        </is>
      </c>
    </row>
    <row r="47348">
      <c r="A47348" t="n">
        <v>227450</v>
      </c>
      <c r="B47348" t="inlineStr">
        <is>
          <t>592071 FARMACIAS DEL AHORRO QRPH PUENTE DE LA HISTORIA</t>
        </is>
      </c>
    </row>
    <row r="47349">
      <c r="A47349" t="n">
        <v>227451</v>
      </c>
      <c r="B47349" t="inlineStr">
        <is>
          <t>592019 TREVIÑO C TREVINO SALINAS VICTORIA</t>
        </is>
      </c>
    </row>
    <row r="47350">
      <c r="A47350" t="n">
        <v>227452</v>
      </c>
      <c r="B47350" t="inlineStr">
        <is>
          <t>592633 SUPER WILLYS TULUM BERILO</t>
        </is>
      </c>
    </row>
    <row r="47351">
      <c r="A47351" t="n">
        <v>227453</v>
      </c>
      <c r="B47351" t="inlineStr">
        <is>
          <t>592662 FARMACIA GUADALAJARA MAPLES ARCE</t>
        </is>
      </c>
    </row>
    <row r="47352">
      <c r="A47352" t="n">
        <v>227454</v>
      </c>
      <c r="B47352" t="inlineStr">
        <is>
          <t>592620 SUPER WILLYS BERRIOZABAL 3 PEDREGAL</t>
        </is>
      </c>
    </row>
    <row r="47353">
      <c r="A47353" t="n">
        <v>227455</v>
      </c>
      <c r="B47353" t="inlineStr">
        <is>
          <t>592047 CHEDRAUI SUPERCITO VERACRUZ ALCOCER</t>
        </is>
      </c>
    </row>
    <row r="47354">
      <c r="A47354" t="n">
        <v>227456</v>
      </c>
      <c r="B47354" t="inlineStr">
        <is>
          <t>592078 CHEDRAUI SUPERCITO CUERNAVACA OTILIO MONTANO</t>
        </is>
      </c>
    </row>
    <row r="47355">
      <c r="A47355" t="n">
        <v>227457</v>
      </c>
      <c r="B47355" t="inlineStr">
        <is>
          <t>592380 FARMACIAS ISSEG ISSEG F197</t>
        </is>
      </c>
    </row>
    <row r="47356">
      <c r="A47356" t="n">
        <v>227458</v>
      </c>
      <c r="B47356" t="inlineStr">
        <is>
          <t>592069 CHEDRAUI SUPERCITO PUEBLA PAPALOTLA</t>
        </is>
      </c>
    </row>
    <row r="47357">
      <c r="A47357" t="n">
        <v>227459</v>
      </c>
      <c r="B47357" t="inlineStr">
        <is>
          <t>592443 WALDOS VICENTE GUERRERO</t>
        </is>
      </c>
    </row>
    <row r="47358">
      <c r="A47358" t="n">
        <v>227461</v>
      </c>
      <c r="B47358" t="inlineStr">
        <is>
          <t>592114 WALDOS CAMPECHE CENTRO</t>
        </is>
      </c>
    </row>
    <row r="47359">
      <c r="A47359" t="n">
        <v>227463</v>
      </c>
      <c r="B47359" t="inlineStr">
        <is>
          <t>592434 FARMACIA GUADALAJARA EJERCITO MEXICANO</t>
        </is>
      </c>
    </row>
    <row r="47360">
      <c r="A47360" t="n">
        <v>227464</v>
      </c>
      <c r="B47360" t="inlineStr">
        <is>
          <t>592683 CHEDRAUI SUPERCITO CUERNAVACA LA CALERA</t>
        </is>
      </c>
    </row>
    <row r="47361">
      <c r="A47361" t="n">
        <v>227466</v>
      </c>
      <c r="B47361" t="inlineStr">
        <is>
          <t>592537 FARMACIA GUADALAJARA LA VILLA</t>
        </is>
      </c>
    </row>
    <row r="47362">
      <c r="A47362" t="n">
        <v>227467</v>
      </c>
      <c r="B47362" t="inlineStr">
        <is>
          <t>591998 CHEDRAUI SUPER CHEDRAUI CHIAPAS OCOSINGO</t>
        </is>
      </c>
    </row>
    <row r="47363">
      <c r="A47363" t="n">
        <v>227468</v>
      </c>
      <c r="B47363" t="inlineStr">
        <is>
          <t>432195 SORIANA MAZATLAN</t>
        </is>
      </c>
    </row>
    <row r="47364">
      <c r="A47364" t="n">
        <v>227469</v>
      </c>
      <c r="B47364" t="inlineStr">
        <is>
          <t>592644 CHEDRAUI SUPERCITO ACAPULCO REFORMA</t>
        </is>
      </c>
    </row>
    <row r="47365">
      <c r="A47365" t="n">
        <v>227470</v>
      </c>
      <c r="B47365" t="inlineStr">
        <is>
          <t>592377 FARMACIA GUADALAJARA ARBOL GRANDE</t>
        </is>
      </c>
    </row>
    <row r="47366">
      <c r="A47366" t="n">
        <v>227471</v>
      </c>
      <c r="B47366" t="inlineStr">
        <is>
          <t>592017 FARMACIAS DEL AHORRO TMLE LUIS ECHEVERRIA</t>
        </is>
      </c>
    </row>
    <row r="47367">
      <c r="A47367" t="n">
        <v>227472</v>
      </c>
      <c r="B47367" t="inlineStr">
        <is>
          <t>592119 BAZAR MERCADO</t>
        </is>
      </c>
    </row>
    <row r="47368">
      <c r="A47368" t="n">
        <v>227473</v>
      </c>
      <c r="B47368" t="inlineStr">
        <is>
          <t>592013 FARMACIAS DEL AHORRO MTRH RIO RHIN</t>
        </is>
      </c>
    </row>
    <row r="47369">
      <c r="A47369" t="n">
        <v>227474</v>
      </c>
      <c r="B47369" t="inlineStr">
        <is>
          <t>592448 WALDOS LAS TORRES</t>
        </is>
      </c>
    </row>
    <row r="47370">
      <c r="A47370" t="n">
        <v>227475</v>
      </c>
      <c r="B47370" t="inlineStr">
        <is>
          <t>592541 FARMACIA GUADALAJARA BLVD REPUBLICA</t>
        </is>
      </c>
    </row>
    <row r="47371">
      <c r="A47371" t="n">
        <v>227476</v>
      </c>
      <c r="B47371" t="inlineStr">
        <is>
          <t>399625 BAZAR MID CEIBA IMSS</t>
        </is>
      </c>
    </row>
    <row r="47372">
      <c r="A47372" t="n">
        <v>227477</v>
      </c>
      <c r="B47372" t="inlineStr">
        <is>
          <t>399132 SUPER WILLYS CAMPECHE 24 IGNACIO ZARAGOZA</t>
        </is>
      </c>
    </row>
    <row r="47373">
      <c r="A47373" t="n">
        <v>227478</v>
      </c>
      <c r="B47373" t="inlineStr">
        <is>
          <t>592376 FARMACIA GUADALAJARA BICENTENARIO</t>
        </is>
      </c>
    </row>
    <row r="47374">
      <c r="A47374" t="n">
        <v>227479</v>
      </c>
      <c r="B47374" t="inlineStr">
        <is>
          <t>592446 DEL RIO 318</t>
        </is>
      </c>
    </row>
    <row r="47375">
      <c r="A47375" t="n">
        <v>227480</v>
      </c>
      <c r="B47375" t="inlineStr">
        <is>
          <t>592442 WALDOS RÍO GRANDE</t>
        </is>
      </c>
    </row>
    <row r="47376">
      <c r="A47376" t="n">
        <v>227481</v>
      </c>
      <c r="B47376" t="inlineStr">
        <is>
          <t>592037 WALDOS WALDOS GUAMUCHIL</t>
        </is>
      </c>
    </row>
    <row r="47377">
      <c r="A47377" t="n">
        <v>227482</v>
      </c>
      <c r="B47377" t="inlineStr">
        <is>
          <t>592438 FARMACIAS DEL AHORRO RNVH VISTA HERMOSA</t>
        </is>
      </c>
    </row>
    <row r="47378">
      <c r="A47378" t="n">
        <v>227483</v>
      </c>
      <c r="B47378" t="inlineStr">
        <is>
          <t>592064 SUPER WILLYS ESCARCEGA CERRITO</t>
        </is>
      </c>
    </row>
    <row r="47379">
      <c r="A47379" t="n">
        <v>227484</v>
      </c>
      <c r="B47379" t="inlineStr">
        <is>
          <t>436704 FARMACIAS DEL AHORRO CITADINA</t>
        </is>
      </c>
    </row>
    <row r="47380">
      <c r="A47380" t="n">
        <v>227486</v>
      </c>
      <c r="B47380" t="inlineStr">
        <is>
          <t>592156 SUPER WILLYS ALTAMIRA</t>
        </is>
      </c>
    </row>
    <row r="47381">
      <c r="A47381" t="n">
        <v>227487</v>
      </c>
      <c r="B47381" t="inlineStr">
        <is>
          <t>592641 CHEDRAUI SUPERCITO PUEBLA LA MARIA</t>
        </is>
      </c>
    </row>
    <row r="47382">
      <c r="A47382" t="n">
        <v>227488</v>
      </c>
      <c r="B47382" t="inlineStr">
        <is>
          <t>592454 WALDOS CUAUHTEMOC</t>
        </is>
      </c>
    </row>
    <row r="47383">
      <c r="A47383" t="n">
        <v>227489</v>
      </c>
      <c r="B47383" t="inlineStr">
        <is>
          <t>432199 KIOSKO AMERICAS</t>
        </is>
      </c>
    </row>
    <row r="47384">
      <c r="A47384" t="n">
        <v>227490</v>
      </c>
      <c r="B47384" t="inlineStr">
        <is>
          <t>592582 OXXO PERU</t>
        </is>
      </c>
    </row>
    <row r="47385">
      <c r="A47385" t="n">
        <v>227491</v>
      </c>
      <c r="B47385" t="inlineStr">
        <is>
          <t>592007 FARMACIAS ROMA ROMA VILLA DEL REAL</t>
        </is>
      </c>
    </row>
    <row r="47386">
      <c r="A47386" t="n">
        <v>227492</v>
      </c>
      <c r="B47386" t="inlineStr">
        <is>
          <t>592673 FARMACIA GUADALAJARA HEROE DE NACOZARI</t>
        </is>
      </c>
    </row>
    <row r="47387">
      <c r="A47387" t="n">
        <v>227493</v>
      </c>
      <c r="B47387" t="inlineStr">
        <is>
          <t>592645 FARMACIAS DEL AHORRO PEVI VIA CORTA II</t>
        </is>
      </c>
    </row>
    <row r="47388">
      <c r="A47388" t="n">
        <v>227494</v>
      </c>
      <c r="B47388" t="inlineStr">
        <is>
          <t>592493 FARMACIA GUADALAJARA ROMAN CEPEDA</t>
        </is>
      </c>
    </row>
    <row r="47389">
      <c r="A47389" t="n">
        <v>227495</v>
      </c>
      <c r="B47389" t="inlineStr">
        <is>
          <t>592022 WALDOS INDUSTRIAS</t>
        </is>
      </c>
    </row>
    <row r="47390">
      <c r="A47390" t="n">
        <v>227496</v>
      </c>
      <c r="B47390" t="inlineStr">
        <is>
          <t>592612 WALDOS ACAYUCAN</t>
        </is>
      </c>
    </row>
    <row r="47391">
      <c r="A47391" t="n">
        <v>227497</v>
      </c>
      <c r="B47391" t="inlineStr">
        <is>
          <t>592649 CHEDRAUI SUPERCITO ACAPULCO EJIDO CALLE NUEVE</t>
        </is>
      </c>
    </row>
    <row r="47392">
      <c r="A47392" t="n">
        <v>227498</v>
      </c>
      <c r="B47392" t="inlineStr">
        <is>
          <t>592279 SURTICOMA PLAYA DEL CARMEN CTM</t>
        </is>
      </c>
    </row>
    <row r="47393">
      <c r="A47393" t="n">
        <v>227499</v>
      </c>
      <c r="B47393" t="inlineStr">
        <is>
          <t>566791 PITICO AS PITICO BERRIOZABAL</t>
        </is>
      </c>
    </row>
    <row r="47394">
      <c r="A47394" t="n">
        <v>227500</v>
      </c>
      <c r="B47394" t="inlineStr">
        <is>
          <t>592435 FARMACIA GUADALAJARA GLORIETA HIDALGO</t>
        </is>
      </c>
    </row>
    <row r="47395">
      <c r="A47395" t="n">
        <v>227501</v>
      </c>
      <c r="B47395" t="inlineStr">
        <is>
          <t>592592 OXXO OXXO SANTA MARTA</t>
        </is>
      </c>
    </row>
    <row r="47396">
      <c r="A47396" t="n">
        <v>227502</v>
      </c>
      <c r="B47396" t="inlineStr">
        <is>
          <t>592590 ABARREY LAS GRANJAS</t>
        </is>
      </c>
    </row>
    <row r="47397">
      <c r="A47397" t="n">
        <v>227504</v>
      </c>
      <c r="B47397" t="inlineStr">
        <is>
          <t>592024 WALDOS DURANGO CENTRO</t>
        </is>
      </c>
    </row>
    <row r="47398">
      <c r="A47398" t="n">
        <v>227505</v>
      </c>
      <c r="B47398" t="inlineStr">
        <is>
          <t>592080 FARMACIA GUADALAJARA 5 DE MAYO ZITACUARO</t>
        </is>
      </c>
    </row>
    <row r="47399">
      <c r="A47399" t="n">
        <v>227507</v>
      </c>
      <c r="B47399" t="inlineStr">
        <is>
          <t>592409 FARMACIA GUADALAJARA BLVD MEXICO - LAREDO</t>
        </is>
      </c>
    </row>
    <row r="47400">
      <c r="A47400" t="n">
        <v>227508</v>
      </c>
      <c r="B47400" t="inlineStr">
        <is>
          <t>CITY CLUB ZACATECAS</t>
        </is>
      </c>
    </row>
    <row r="47401">
      <c r="A47401" t="n">
        <v>227509</v>
      </c>
      <c r="B47401" t="inlineStr">
        <is>
          <t>SAMS CLUB CULIACAN</t>
        </is>
      </c>
    </row>
    <row r="47402">
      <c r="A47402" t="n">
        <v>227510</v>
      </c>
      <c r="B47402" t="inlineStr">
        <is>
          <t>SAMS CLUB LA MARINA</t>
        </is>
      </c>
    </row>
    <row r="47403">
      <c r="A47403" t="n">
        <v>227511</v>
      </c>
      <c r="B47403" t="inlineStr">
        <is>
          <t>BUENOS AIRES</t>
        </is>
      </c>
    </row>
    <row r="47404">
      <c r="A47404" t="n">
        <v>227512</v>
      </c>
      <c r="B47404" t="inlineStr">
        <is>
          <t>SAN TELMO</t>
        </is>
      </c>
    </row>
    <row r="47405">
      <c r="A47405" t="n">
        <v>227513</v>
      </c>
      <c r="B47405" t="inlineStr">
        <is>
          <t>CITY CLUB CULIACAN</t>
        </is>
      </c>
    </row>
    <row r="47406">
      <c r="A47406" t="n">
        <v>227514</v>
      </c>
      <c r="B47406" t="inlineStr">
        <is>
          <t>MESTIZA</t>
        </is>
      </c>
    </row>
    <row r="47407">
      <c r="A47407" t="n">
        <v>227515</v>
      </c>
      <c r="B47407" t="inlineStr">
        <is>
          <t>BALUARTE</t>
        </is>
      </c>
    </row>
    <row r="47408">
      <c r="A47408" t="n">
        <v>227516</v>
      </c>
      <c r="B47408" t="inlineStr">
        <is>
          <t>SM FRESNILLO CENTRO</t>
        </is>
      </c>
    </row>
    <row r="47409">
      <c r="A47409" t="n">
        <v>227517</v>
      </c>
      <c r="B47409" t="inlineStr">
        <is>
          <t>COLOSIO</t>
        </is>
      </c>
    </row>
    <row r="47410">
      <c r="A47410" t="n">
        <v>227518</v>
      </c>
      <c r="B47410" t="inlineStr">
        <is>
          <t>COSTCO AGUASCALIENTES</t>
        </is>
      </c>
    </row>
    <row r="47411">
      <c r="A47411" t="n">
        <v>227519</v>
      </c>
      <c r="B47411" t="inlineStr">
        <is>
          <t>SAM´S CLUB LA PAZ</t>
        </is>
      </c>
    </row>
    <row r="47412">
      <c r="A47412" t="n">
        <v>227520</v>
      </c>
      <c r="B47412" t="inlineStr">
        <is>
          <t>LA ROSCA</t>
        </is>
      </c>
    </row>
    <row r="47413">
      <c r="A47413" t="n">
        <v>227521</v>
      </c>
      <c r="B47413" t="inlineStr">
        <is>
          <t>MANUEL C TELLO</t>
        </is>
      </c>
    </row>
    <row r="47414">
      <c r="A47414" t="n">
        <v>227522</v>
      </c>
      <c r="B47414" t="inlineStr">
        <is>
          <t>CAUCEL</t>
        </is>
      </c>
    </row>
    <row r="47415">
      <c r="A47415" t="n">
        <v>227523</v>
      </c>
      <c r="B47415" t="inlineStr">
        <is>
          <t>SM SAN LUIS POTOSI</t>
        </is>
      </c>
    </row>
    <row r="47416">
      <c r="A47416" t="n">
        <v>227524</v>
      </c>
      <c r="B47416" t="inlineStr">
        <is>
          <t>UNIVERSIDAD CHOLUL</t>
        </is>
      </c>
    </row>
    <row r="47417">
      <c r="A47417" t="n">
        <v>227525</v>
      </c>
      <c r="B47417" t="inlineStr">
        <is>
          <t>CHOLUL PLAZA</t>
        </is>
      </c>
    </row>
    <row r="47418">
      <c r="A47418" t="n">
        <v>227526</v>
      </c>
      <c r="B47418" t="inlineStr">
        <is>
          <t>SM CD VICTORIA</t>
        </is>
      </c>
    </row>
    <row r="47419">
      <c r="A47419" t="n">
        <v>227527</v>
      </c>
      <c r="B47419" t="inlineStr">
        <is>
          <t>SAMS AGUASCALIENTES</t>
        </is>
      </c>
    </row>
    <row r="47420">
      <c r="A47420" t="n">
        <v>227528</v>
      </c>
      <c r="B47420" t="inlineStr">
        <is>
          <t>CULIACAN</t>
        </is>
      </c>
    </row>
    <row r="47421">
      <c r="A47421" t="n">
        <v>227529</v>
      </c>
      <c r="B47421" t="inlineStr">
        <is>
          <t>CITY CLUB DURANGO</t>
        </is>
      </c>
    </row>
    <row r="47422">
      <c r="A47422" t="n">
        <v>227531</v>
      </c>
      <c r="B47422" t="inlineStr">
        <is>
          <t>SM DURANGO</t>
        </is>
      </c>
    </row>
    <row r="47423">
      <c r="A47423" t="n">
        <v>227532</v>
      </c>
      <c r="B47423" t="inlineStr">
        <is>
          <t>CUATRO RIOS</t>
        </is>
      </c>
    </row>
    <row r="47424">
      <c r="A47424" t="n">
        <v>227533</v>
      </c>
      <c r="B47424" t="inlineStr">
        <is>
          <t>TAMPICO</t>
        </is>
      </c>
    </row>
    <row r="47425">
      <c r="A47425" t="n">
        <v>227534</v>
      </c>
      <c r="B47425" t="inlineStr">
        <is>
          <t>SAMS SANTA MONICA</t>
        </is>
      </c>
    </row>
    <row r="47426">
      <c r="A47426" t="n">
        <v>227535</v>
      </c>
      <c r="B47426" t="inlineStr">
        <is>
          <t>DORADOS</t>
        </is>
      </c>
    </row>
    <row r="47427">
      <c r="A47427" t="n">
        <v>227536</v>
      </c>
      <c r="B47427" t="inlineStr">
        <is>
          <t>SM TEPIC</t>
        </is>
      </c>
    </row>
    <row r="47428">
      <c r="A47428" t="n">
        <v>227537</v>
      </c>
      <c r="B47428" t="inlineStr">
        <is>
          <t>YZA CHET. ERICK PAOLO</t>
        </is>
      </c>
    </row>
    <row r="47429">
      <c r="A47429" t="n">
        <v>227538</v>
      </c>
      <c r="B47429" t="inlineStr">
        <is>
          <t>DEL NOGAL</t>
        </is>
      </c>
    </row>
    <row r="47430">
      <c r="A47430" t="n">
        <v>227539</v>
      </c>
      <c r="B47430" t="inlineStr">
        <is>
          <t>PLAZA REMMA</t>
        </is>
      </c>
    </row>
    <row r="47431">
      <c r="A47431" t="n">
        <v>227541</v>
      </c>
      <c r="B47431" t="inlineStr">
        <is>
          <t>SAMS CLUB MEXICO 68</t>
        </is>
      </c>
    </row>
    <row r="47432">
      <c r="A47432" t="n">
        <v>227542</v>
      </c>
      <c r="B47432" t="inlineStr">
        <is>
          <t>LOS CABOS</t>
        </is>
      </c>
    </row>
    <row r="47433">
      <c r="A47433" t="n">
        <v>227543</v>
      </c>
      <c r="B47433" t="inlineStr">
        <is>
          <t>MESTIZA</t>
        </is>
      </c>
    </row>
    <row r="47434">
      <c r="A47434" t="n">
        <v>227544</v>
      </c>
      <c r="B47434" t="inlineStr">
        <is>
          <t>CRUZ ROJA</t>
        </is>
      </c>
    </row>
    <row r="47435">
      <c r="A47435" t="n">
        <v>227546</v>
      </c>
      <c r="B47435" t="inlineStr">
        <is>
          <t>KABAH</t>
        </is>
      </c>
    </row>
    <row r="47436">
      <c r="A47436" t="n">
        <v>227547</v>
      </c>
      <c r="B47436" t="inlineStr">
        <is>
          <t>CITY CLUB LOS CABOS</t>
        </is>
      </c>
    </row>
    <row r="47437">
      <c r="A47437" t="n">
        <v>227548</v>
      </c>
      <c r="B47437" t="inlineStr">
        <is>
          <t>SM CAMPESTRE SAN LUIS POTOSI</t>
        </is>
      </c>
    </row>
    <row r="47438">
      <c r="A47438" t="n">
        <v>227549</v>
      </c>
      <c r="B47438" t="inlineStr">
        <is>
          <t>CITY CLUB CD. VICTORIA</t>
        </is>
      </c>
    </row>
    <row r="47439">
      <c r="A47439" t="n">
        <v>227550</v>
      </c>
      <c r="B47439" t="inlineStr">
        <is>
          <t>SM EL EDEN</t>
        </is>
      </c>
    </row>
    <row r="47440">
      <c r="A47440" t="n">
        <v>227551</v>
      </c>
      <c r="B47440" t="inlineStr">
        <is>
          <t>VILLAS DEL ORIENTE II</t>
        </is>
      </c>
    </row>
    <row r="47441">
      <c r="A47441" t="n">
        <v>227552</v>
      </c>
      <c r="B47441" t="inlineStr">
        <is>
          <t>SM ZACATECAS</t>
        </is>
      </c>
    </row>
    <row r="47442">
      <c r="A47442" t="n">
        <v>227553</v>
      </c>
      <c r="B47442" t="inlineStr">
        <is>
          <t>SAMS CLUB MAZATLAN</t>
        </is>
      </c>
    </row>
    <row r="47443">
      <c r="A47443" t="n">
        <v>227554</v>
      </c>
      <c r="B47443" t="inlineStr">
        <is>
          <t>CANANEA</t>
        </is>
      </c>
    </row>
    <row r="47444">
      <c r="A47444" t="n">
        <v>227555</v>
      </c>
      <c r="B47444" t="inlineStr">
        <is>
          <t>MIGUEL ANGEL</t>
        </is>
      </c>
    </row>
    <row r="47445">
      <c r="A47445" t="n">
        <v>227556</v>
      </c>
      <c r="B47445" t="inlineStr">
        <is>
          <t>SUNSET</t>
        </is>
      </c>
    </row>
    <row r="47446">
      <c r="A47446" t="n">
        <v>227557</v>
      </c>
      <c r="B47446" t="inlineStr">
        <is>
          <t>SM CARRETERA 57</t>
        </is>
      </c>
    </row>
    <row r="47447">
      <c r="A47447" t="n">
        <v>227558</v>
      </c>
      <c r="B47447" t="inlineStr">
        <is>
          <t>SM ROTONDA</t>
        </is>
      </c>
    </row>
    <row r="47448">
      <c r="A47448" t="n">
        <v>227559</v>
      </c>
      <c r="B47448" t="inlineStr">
        <is>
          <t>CITY CLUB LA PAZ</t>
        </is>
      </c>
    </row>
    <row r="47449">
      <c r="A47449" t="n">
        <v>227560</v>
      </c>
      <c r="B47449" t="inlineStr">
        <is>
          <t>CITY CLUB SAN JOSE VIEJO</t>
        </is>
      </c>
    </row>
    <row r="47450">
      <c r="A47450" t="n">
        <v>227561</v>
      </c>
      <c r="B47450" t="inlineStr">
        <is>
          <t>SAN LUIS POTOSI COSTCO</t>
        </is>
      </c>
    </row>
    <row r="47451">
      <c r="A47451" t="n">
        <v>227562</v>
      </c>
      <c r="B47451" t="inlineStr">
        <is>
          <t>SAVONA</t>
        </is>
      </c>
    </row>
    <row r="47452">
      <c r="A47452" t="n">
        <v>227563</v>
      </c>
      <c r="B47452" t="inlineStr">
        <is>
          <t>SM TAMPICO</t>
        </is>
      </c>
    </row>
    <row r="47453">
      <c r="A47453" t="n">
        <v>227602</v>
      </c>
      <c r="B47453" t="inlineStr">
        <is>
          <t>434360 WALMART SC SAN MARCOS IZCALLI</t>
        </is>
      </c>
    </row>
    <row r="47454">
      <c r="A47454" t="n">
        <v>228295</v>
      </c>
      <c r="B47454" t="inlineStr">
        <is>
          <t>593594 TECATE SIX VDM SIX I LA ESPARTANA</t>
        </is>
      </c>
    </row>
    <row r="47455">
      <c r="A47455" t="n">
        <v>228296</v>
      </c>
      <c r="B47455" t="inlineStr">
        <is>
          <t>593074 TECATE SIX JAL SIX I ABARROTES LA PLAZITA</t>
        </is>
      </c>
    </row>
    <row r="47456">
      <c r="A47456" t="n">
        <v>228298</v>
      </c>
      <c r="B47456" t="inlineStr">
        <is>
          <t>593356 TECATE SIX NL SIX 8 WARRIOR</t>
        </is>
      </c>
    </row>
    <row r="47457">
      <c r="A47457" t="n">
        <v>228299</v>
      </c>
      <c r="B47457" t="inlineStr">
        <is>
          <t>593398 TECATE SIX TKT SIX NIGROMANTE</t>
        </is>
      </c>
    </row>
    <row r="47458">
      <c r="A47458" t="n">
        <v>228300</v>
      </c>
      <c r="B47458" t="inlineStr">
        <is>
          <t>593383 TECATE SIX NL SIX COLEGIO</t>
        </is>
      </c>
    </row>
    <row r="47459">
      <c r="A47459" t="n">
        <v>228301</v>
      </c>
      <c r="B47459" t="inlineStr">
        <is>
          <t>593549 TECATE SIX VDM SIX I EL CASTILLO</t>
        </is>
      </c>
    </row>
    <row r="47460">
      <c r="A47460" t="n">
        <v>228302</v>
      </c>
      <c r="B47460" t="inlineStr">
        <is>
          <t>592884 TECATE SIX CHI SIX KC 70</t>
        </is>
      </c>
    </row>
    <row r="47461">
      <c r="A47461" t="n">
        <v>228303</v>
      </c>
      <c r="B47461" t="inlineStr">
        <is>
          <t>594025 TECATE SIX SIX LUCY</t>
        </is>
      </c>
    </row>
    <row r="47462">
      <c r="A47462" t="n">
        <v>228304</v>
      </c>
      <c r="B47462" t="inlineStr">
        <is>
          <t>593560 TECATE SIX VDM SIX ACUEDUCTO</t>
        </is>
      </c>
    </row>
    <row r="47463">
      <c r="A47463" t="n">
        <v>228305</v>
      </c>
      <c r="B47463" t="inlineStr">
        <is>
          <t>593675 OXXO OXXO EL MARTILLO</t>
        </is>
      </c>
    </row>
    <row r="47464">
      <c r="A47464" t="n">
        <v>228306</v>
      </c>
      <c r="B47464" t="inlineStr">
        <is>
          <t>593966 TECATE SIX SIX EL JAGUEY</t>
        </is>
      </c>
    </row>
    <row r="47465">
      <c r="A47465" t="n">
        <v>228307</v>
      </c>
      <c r="B47465" t="inlineStr">
        <is>
          <t>593439 TECATE SIX NL SIX 7 MATEO</t>
        </is>
      </c>
    </row>
    <row r="47466">
      <c r="A47466" t="n">
        <v>228308</v>
      </c>
      <c r="B47466" t="inlineStr">
        <is>
          <t>592881 TECATE SIX SIN SIX SUPERMERCADO VIKINGO´S</t>
        </is>
      </c>
    </row>
    <row r="47467">
      <c r="A47467" t="n">
        <v>228309</v>
      </c>
      <c r="B47467" t="inlineStr">
        <is>
          <t>592850 TECATE SIX SIN SIX EL BLEDAL</t>
        </is>
      </c>
    </row>
    <row r="47468">
      <c r="A47468" t="n">
        <v>228310</v>
      </c>
      <c r="B47468" t="inlineStr">
        <is>
          <t>593067 TECATE SIX JAL SIX MINISUPER GUADALUPE</t>
        </is>
      </c>
    </row>
    <row r="47469">
      <c r="A47469" t="n">
        <v>228311</v>
      </c>
      <c r="B47469" t="inlineStr">
        <is>
          <t>593901 TECATE SIX TAB SIX VICENTE GUERRERO</t>
        </is>
      </c>
    </row>
    <row r="47470">
      <c r="A47470" t="n">
        <v>228312</v>
      </c>
      <c r="B47470" t="inlineStr">
        <is>
          <t>594051 TECATE SIX SIX JUACO</t>
        </is>
      </c>
    </row>
    <row r="47471">
      <c r="A47471" t="n">
        <v>228313</v>
      </c>
      <c r="B47471" t="inlineStr">
        <is>
          <t>593874 EXTRA / CIRCULO K CIRCULO K HUIMANGUILLO LA PIÑA</t>
        </is>
      </c>
    </row>
    <row r="47472">
      <c r="A47472" t="n">
        <v>228314</v>
      </c>
      <c r="B47472" t="inlineStr">
        <is>
          <t>593351 TECATE SIX NL SIX 24 ROBLES</t>
        </is>
      </c>
    </row>
    <row r="47473">
      <c r="A47473" t="n">
        <v>228315</v>
      </c>
      <c r="B47473" t="inlineStr">
        <is>
          <t>593684 TECATE SIX DF SIX MC PATIO TEXCOCO</t>
        </is>
      </c>
    </row>
    <row r="47474">
      <c r="A47474" t="n">
        <v>228316</v>
      </c>
      <c r="B47474" t="inlineStr">
        <is>
          <t>592848 TECATE SIX SUPER CAITIME</t>
        </is>
      </c>
    </row>
    <row r="47475">
      <c r="A47475" t="n">
        <v>228317</v>
      </c>
      <c r="B47475" t="inlineStr">
        <is>
          <t>593046 TECATE SIX DUR SIX 23 VIRGEN DE GUADALUPE</t>
        </is>
      </c>
    </row>
    <row r="47476">
      <c r="A47476" t="n">
        <v>228318</v>
      </c>
      <c r="B47476" t="inlineStr">
        <is>
          <t>593267 TECATE SIX COA SIX 6 BERBERISCO</t>
        </is>
      </c>
    </row>
    <row r="47477">
      <c r="A47477" t="n">
        <v>228319</v>
      </c>
      <c r="B47477" t="inlineStr">
        <is>
          <t>592999 TECATE SIX CHI SIX CISNES</t>
        </is>
      </c>
    </row>
    <row r="47478">
      <c r="A47478" t="n">
        <v>228320</v>
      </c>
      <c r="B47478" t="inlineStr">
        <is>
          <t>593473 TECATE SIX CVF LAZARO CARDENAS</t>
        </is>
      </c>
    </row>
    <row r="47479">
      <c r="A47479" t="n">
        <v>228321</v>
      </c>
      <c r="B47479" t="inlineStr">
        <is>
          <t>593536 TECATE SIX MOR SIX TULIPAN</t>
        </is>
      </c>
    </row>
    <row r="47480">
      <c r="A47480" t="n">
        <v>228322</v>
      </c>
      <c r="B47480" t="inlineStr">
        <is>
          <t>592996 TECATE SIX CHI SIX AB LA LUZ</t>
        </is>
      </c>
    </row>
    <row r="47481">
      <c r="A47481" t="n">
        <v>228323</v>
      </c>
      <c r="B47481" t="inlineStr">
        <is>
          <t>594029 TECATE SIX YUC SIX LA CAMINERA</t>
        </is>
      </c>
    </row>
    <row r="47482">
      <c r="A47482" t="n">
        <v>228325</v>
      </c>
      <c r="B47482" t="inlineStr">
        <is>
          <t>593247 TECATE SIX COA SIX 6 BERRIOZABAL</t>
        </is>
      </c>
    </row>
    <row r="47483">
      <c r="A47483" t="n">
        <v>228326</v>
      </c>
      <c r="B47483" t="inlineStr">
        <is>
          <t>593498 TECATE SIX OASIS HUIXQUILUCAN</t>
        </is>
      </c>
    </row>
    <row r="47484">
      <c r="A47484" t="n">
        <v>228327</v>
      </c>
      <c r="B47484" t="inlineStr">
        <is>
          <t>593250 TECATE SIX COA SIX 6 ORTIZ</t>
        </is>
      </c>
    </row>
    <row r="47485">
      <c r="A47485" t="n">
        <v>228328</v>
      </c>
      <c r="B47485" t="inlineStr">
        <is>
          <t>593577 TECATE SIX VDM SIX I PAN MEX</t>
        </is>
      </c>
    </row>
    <row r="47486">
      <c r="A47486" t="n">
        <v>228329</v>
      </c>
      <c r="B47486" t="inlineStr">
        <is>
          <t>593905 TECATE SIX SIX DELIA ACOPA</t>
        </is>
      </c>
    </row>
    <row r="47487">
      <c r="A47487" t="n">
        <v>228330</v>
      </c>
      <c r="B47487" t="inlineStr">
        <is>
          <t>593349 TECATE SIX NL SIX 20 UNIONES</t>
        </is>
      </c>
    </row>
    <row r="47488">
      <c r="A47488" t="n">
        <v>228331</v>
      </c>
      <c r="B47488" t="inlineStr">
        <is>
          <t>594074 TECATE SIX COA SIX 24 EL PUEBLO</t>
        </is>
      </c>
    </row>
    <row r="47489">
      <c r="A47489" t="n">
        <v>228332</v>
      </c>
      <c r="B47489" t="inlineStr">
        <is>
          <t>592801 TECATE SIX SON SIX TALADRIN</t>
        </is>
      </c>
    </row>
    <row r="47490">
      <c r="A47490" t="n">
        <v>228333</v>
      </c>
      <c r="B47490" t="inlineStr">
        <is>
          <t>592794 TECATE SIX SON SIX SIXTO</t>
        </is>
      </c>
    </row>
    <row r="47491">
      <c r="A47491" t="n">
        <v>228334</v>
      </c>
      <c r="B47491" t="inlineStr">
        <is>
          <t>593042 TECATE SIX TKT SIX TOPACIO</t>
        </is>
      </c>
    </row>
    <row r="47492">
      <c r="A47492" t="n">
        <v>228335</v>
      </c>
      <c r="B47492" t="inlineStr">
        <is>
          <t>592913 DEL RIO 96</t>
        </is>
      </c>
    </row>
    <row r="47493">
      <c r="A47493" t="n">
        <v>228337</v>
      </c>
      <c r="B47493" t="inlineStr">
        <is>
          <t>592890 TECATE SIX CHI SIX SUPER TAMIS</t>
        </is>
      </c>
    </row>
    <row r="47494">
      <c r="A47494" t="n">
        <v>228338</v>
      </c>
      <c r="B47494" t="inlineStr">
        <is>
          <t>593924 TECATE SIX SIX XXPRESS SAN ANTONIO</t>
        </is>
      </c>
    </row>
    <row r="47495">
      <c r="A47495" t="n">
        <v>228339</v>
      </c>
      <c r="B47495" t="inlineStr">
        <is>
          <t>592819 TECATE SIX SON SIX LICORES GIGANTE</t>
        </is>
      </c>
    </row>
    <row r="47496">
      <c r="A47496" t="n">
        <v>228340</v>
      </c>
      <c r="B47496" t="inlineStr">
        <is>
          <t>592837 TECATE SIX DEPOSITO DEL REAL</t>
        </is>
      </c>
    </row>
    <row r="47497">
      <c r="A47497" t="n">
        <v>228341</v>
      </c>
      <c r="B47497" t="inlineStr">
        <is>
          <t>593535 TECATE SIX VDM SIX I LA CORONITA</t>
        </is>
      </c>
    </row>
    <row r="47498">
      <c r="A47498" t="n">
        <v>228342</v>
      </c>
      <c r="B47498" t="inlineStr">
        <is>
          <t>593592 TECATE SIX VDM SIX I MARU</t>
        </is>
      </c>
    </row>
    <row r="47499">
      <c r="A47499" t="n">
        <v>228344</v>
      </c>
      <c r="B47499" t="inlineStr">
        <is>
          <t>594044 TECATE SIX QROO SIX SANTIEL</t>
        </is>
      </c>
    </row>
    <row r="47500">
      <c r="A47500" t="n">
        <v>228345</v>
      </c>
      <c r="B47500" t="inlineStr">
        <is>
          <t>593550 TECATE SIX DF SIX SAN ANTONIO</t>
        </is>
      </c>
    </row>
    <row r="47501">
      <c r="A47501" t="n">
        <v>228346</v>
      </c>
      <c r="B47501" t="inlineStr">
        <is>
          <t>594024 TECATE SIX YUC SIX LA PRIMERA DE CHEMAX</t>
        </is>
      </c>
    </row>
    <row r="47502">
      <c r="A47502" t="n">
        <v>228347</v>
      </c>
      <c r="B47502" t="inlineStr">
        <is>
          <t>593780 TECATE SIX VER SIX AGUSTIN LARA</t>
        </is>
      </c>
    </row>
    <row r="47503">
      <c r="A47503" t="n">
        <v>228348</v>
      </c>
      <c r="B47503" t="inlineStr">
        <is>
          <t>593354 TECATE SIX NL SIX 9 NOVA</t>
        </is>
      </c>
    </row>
    <row r="47504">
      <c r="A47504" t="n">
        <v>228349</v>
      </c>
      <c r="B47504" t="inlineStr">
        <is>
          <t>593096 TECATE SIX JAL SIX I ABARROTES GUERA</t>
        </is>
      </c>
    </row>
    <row r="47505">
      <c r="A47505" t="n">
        <v>228350</v>
      </c>
      <c r="B47505" t="inlineStr">
        <is>
          <t>592866 TECATE SIX CHI SIX LICORES MONTERREY</t>
        </is>
      </c>
    </row>
    <row r="47506">
      <c r="A47506" t="n">
        <v>228351</v>
      </c>
      <c r="B47506" t="inlineStr">
        <is>
          <t>593572 TECATE SIX DF SIX CUADRI</t>
        </is>
      </c>
    </row>
    <row r="47507">
      <c r="A47507" t="n">
        <v>228352</v>
      </c>
      <c r="B47507" t="inlineStr">
        <is>
          <t>592986 TECATE SIX CHI SIX LIBERTAD 2</t>
        </is>
      </c>
    </row>
    <row r="47508">
      <c r="A47508" t="n">
        <v>228353</v>
      </c>
      <c r="B47508" t="inlineStr">
        <is>
          <t>593362 TECATE SIX NL SIX 24 CAIMAN</t>
        </is>
      </c>
    </row>
    <row r="47509">
      <c r="A47509" t="n">
        <v>228354</v>
      </c>
      <c r="B47509" t="inlineStr">
        <is>
          <t>592970 TECATE SIX EL HERRADERO</t>
        </is>
      </c>
    </row>
    <row r="47510">
      <c r="A47510" t="n">
        <v>228355</v>
      </c>
      <c r="B47510" t="inlineStr">
        <is>
          <t>593677 TECATE SIX CDMX SIX FLORES MAGON</t>
        </is>
      </c>
    </row>
    <row r="47511">
      <c r="A47511" t="n">
        <v>228356</v>
      </c>
      <c r="B47511" t="inlineStr">
        <is>
          <t>593092 TECATE SIX JAL SIX SANCHEZ</t>
        </is>
      </c>
    </row>
    <row r="47512">
      <c r="A47512" t="n">
        <v>228357</v>
      </c>
      <c r="B47512" t="inlineStr">
        <is>
          <t>593925 TECATE SIX SIX CHEEZ DE MOY</t>
        </is>
      </c>
    </row>
    <row r="47513">
      <c r="A47513" t="n">
        <v>228358</v>
      </c>
      <c r="B47513" t="inlineStr">
        <is>
          <t>592855 TECATE SIX DEPOSITO BELLAVISTA</t>
        </is>
      </c>
    </row>
    <row r="47514">
      <c r="A47514" t="n">
        <v>228360</v>
      </c>
      <c r="B47514" t="inlineStr">
        <is>
          <t>593468 TECATE SIX TAM SIX LA SIERRA</t>
        </is>
      </c>
    </row>
    <row r="47515">
      <c r="A47515" t="n">
        <v>228361</v>
      </c>
      <c r="B47515" t="inlineStr">
        <is>
          <t>593338 TECATE SIX TKT SIX LUIS</t>
        </is>
      </c>
    </row>
    <row r="47516">
      <c r="A47516" t="n">
        <v>228362</v>
      </c>
      <c r="B47516" t="inlineStr">
        <is>
          <t>593673 OXXO OXXO DEL PINO</t>
        </is>
      </c>
    </row>
    <row r="47517">
      <c r="A47517" t="n">
        <v>228363</v>
      </c>
      <c r="B47517" t="inlineStr">
        <is>
          <t>593950 TECATE SIX SIX PAQUITO</t>
        </is>
      </c>
    </row>
    <row r="47518">
      <c r="A47518" t="n">
        <v>228364</v>
      </c>
      <c r="B47518" t="inlineStr">
        <is>
          <t>593663 OXXO OXXO CONDUEÑOS</t>
        </is>
      </c>
    </row>
    <row r="47519">
      <c r="A47519" t="n">
        <v>228366</v>
      </c>
      <c r="B47519" t="inlineStr">
        <is>
          <t>593045 TECATE SIX DUR SIX 24 AGUILERA</t>
        </is>
      </c>
    </row>
    <row r="47520">
      <c r="A47520" t="n">
        <v>228367</v>
      </c>
      <c r="B47520" t="inlineStr">
        <is>
          <t>593481 TECATE SIX NL SIX 7 ARAUCAREA</t>
        </is>
      </c>
    </row>
    <row r="47521">
      <c r="A47521" t="n">
        <v>228368</v>
      </c>
      <c r="B47521" t="inlineStr">
        <is>
          <t>593993 TECATE SIX SIX NUEVA SAN JOSE TECOH</t>
        </is>
      </c>
    </row>
    <row r="47522">
      <c r="A47522" t="n">
        <v>228369</v>
      </c>
      <c r="B47522" t="inlineStr">
        <is>
          <t>593514 TECATE SIX MOR SIX NUEVA ITALIA</t>
        </is>
      </c>
    </row>
    <row r="47523">
      <c r="A47523" t="n">
        <v>228370</v>
      </c>
      <c r="B47523" t="inlineStr">
        <is>
          <t>594033 TECATE SIX SIX SUPERIOR MOTUL (300163039)</t>
        </is>
      </c>
    </row>
    <row r="47524">
      <c r="A47524" t="n">
        <v>228371</v>
      </c>
      <c r="B47524" t="inlineStr">
        <is>
          <t>593414 TECATE SIX NL SIX 8 MORAL</t>
        </is>
      </c>
    </row>
    <row r="47525">
      <c r="A47525" t="n">
        <v>228372</v>
      </c>
      <c r="B47525" t="inlineStr">
        <is>
          <t>593407 TECATE SIX NL SIX ENREDADERA</t>
        </is>
      </c>
    </row>
    <row r="47526">
      <c r="A47526" t="n">
        <v>228373</v>
      </c>
      <c r="B47526" t="inlineStr">
        <is>
          <t>593375 TECATE SIX NL SIX 24 FURIA</t>
        </is>
      </c>
    </row>
    <row r="47527">
      <c r="A47527" t="n">
        <v>228374</v>
      </c>
      <c r="B47527" t="inlineStr">
        <is>
          <t>593024 TECATE SIX CHI SIX PLUTARCO</t>
        </is>
      </c>
    </row>
    <row r="47528">
      <c r="A47528" t="n">
        <v>228375</v>
      </c>
      <c r="B47528" t="inlineStr">
        <is>
          <t>593539 TECATE SIX VDM SIX I GAVILAN</t>
        </is>
      </c>
    </row>
    <row r="47529">
      <c r="A47529" t="n">
        <v>228376</v>
      </c>
      <c r="B47529" t="inlineStr">
        <is>
          <t>593040 TECATE SIX TECATE SIX MIXCOAC</t>
        </is>
      </c>
    </row>
    <row r="47530">
      <c r="A47530" t="n">
        <v>228377</v>
      </c>
      <c r="B47530" t="inlineStr">
        <is>
          <t>593566 TECATE SIX VDM SIX I GUEVARA</t>
        </is>
      </c>
    </row>
    <row r="47531">
      <c r="A47531" t="n">
        <v>228378</v>
      </c>
      <c r="B47531" t="inlineStr">
        <is>
          <t>593032 TECATE SIX CHI SIX SUPER ARREDONDO II</t>
        </is>
      </c>
    </row>
    <row r="47532">
      <c r="A47532" t="n">
        <v>228379</v>
      </c>
      <c r="B47532" t="inlineStr">
        <is>
          <t>592886 TECATE SIX CHI SIX KC 25</t>
        </is>
      </c>
    </row>
    <row r="47533">
      <c r="A47533" t="n">
        <v>228380</v>
      </c>
      <c r="B47533" t="inlineStr">
        <is>
          <t>592946 TECATE SIX CHI SIX SEBASTIAN</t>
        </is>
      </c>
    </row>
    <row r="47534">
      <c r="A47534" t="n">
        <v>228381</v>
      </c>
      <c r="B47534" t="inlineStr">
        <is>
          <t>593631 TECATE SIX VDM SIX I OASIS PARAJE</t>
        </is>
      </c>
    </row>
    <row r="47535">
      <c r="A47535" t="n">
        <v>228382</v>
      </c>
      <c r="B47535" t="inlineStr">
        <is>
          <t>592782 TECATE SIX SON SIX GASTELUM</t>
        </is>
      </c>
    </row>
    <row r="47536">
      <c r="A47536" t="n">
        <v>228383</v>
      </c>
      <c r="B47536" t="inlineStr">
        <is>
          <t>593265 TECATE SIX COA SIX 6 SOLIS</t>
        </is>
      </c>
    </row>
    <row r="47537">
      <c r="A47537" t="n">
        <v>228384</v>
      </c>
      <c r="B47537" t="inlineStr">
        <is>
          <t>593866 TECATE SIX VER SUR SIX PLAYA SOL</t>
        </is>
      </c>
    </row>
    <row r="47538">
      <c r="A47538" t="n">
        <v>228385</v>
      </c>
      <c r="B47538" t="inlineStr">
        <is>
          <t>593011 TECATE SIX CHI SIX LICORES HIDALGO 2</t>
        </is>
      </c>
    </row>
    <row r="47539">
      <c r="A47539" t="n">
        <v>228386</v>
      </c>
      <c r="B47539" t="inlineStr">
        <is>
          <t>594068 TECATE SIX BCN SIX LAS CAWAS</t>
        </is>
      </c>
    </row>
    <row r="47540">
      <c r="A47540" t="n">
        <v>228387</v>
      </c>
      <c r="B47540" t="inlineStr">
        <is>
          <t>593650 TECATE SIX VDM SIX I LA WUERA</t>
        </is>
      </c>
    </row>
    <row r="47541">
      <c r="A47541" t="n">
        <v>228388</v>
      </c>
      <c r="B47541" t="inlineStr">
        <is>
          <t>594023 TECATE SIX CAM SIX EXTREME COOL</t>
        </is>
      </c>
    </row>
    <row r="47542">
      <c r="A47542" t="n">
        <v>228389</v>
      </c>
      <c r="B47542" t="inlineStr">
        <is>
          <t>593630 TECATE SIX VDM SIX I EMMANUEL</t>
        </is>
      </c>
    </row>
    <row r="47543">
      <c r="A47543" t="n">
        <v>228390</v>
      </c>
      <c r="B47543" t="inlineStr">
        <is>
          <t>593568 TECATE SIX VDM SIX I LA SUPREMA</t>
        </is>
      </c>
    </row>
    <row r="47544">
      <c r="A47544" t="n">
        <v>228391</v>
      </c>
      <c r="B47544" t="inlineStr">
        <is>
          <t>593121 TECATE SIX JAL SIX I ABARROTES VARGAS</t>
        </is>
      </c>
    </row>
    <row r="47545">
      <c r="A47545" t="n">
        <v>228392</v>
      </c>
      <c r="B47545" t="inlineStr">
        <is>
          <t>593579 TECATE SIX JAL SIX I ABARROTES LAS WERAZ</t>
        </is>
      </c>
    </row>
    <row r="47546">
      <c r="A47546" t="n">
        <v>228393</v>
      </c>
      <c r="B47546" t="inlineStr">
        <is>
          <t>593604 TECATE SIX OASIS DESFOGUE</t>
        </is>
      </c>
    </row>
    <row r="47547">
      <c r="A47547" t="n">
        <v>228394</v>
      </c>
      <c r="B47547" t="inlineStr">
        <is>
          <t>593431 TECATE SIX NL SIX 7 ANITA</t>
        </is>
      </c>
    </row>
    <row r="47548">
      <c r="A47548" t="n">
        <v>228395</v>
      </c>
      <c r="B47548" t="inlineStr">
        <is>
          <t>593581 TECATE SIX VDM SIX I JUANITA</t>
        </is>
      </c>
    </row>
    <row r="47549">
      <c r="A47549" t="n">
        <v>228396</v>
      </c>
      <c r="B47549" t="inlineStr">
        <is>
          <t>593445 TECATE SIX CHI SIX BRAYAN</t>
        </is>
      </c>
    </row>
    <row r="47550">
      <c r="A47550" t="n">
        <v>228397</v>
      </c>
      <c r="B47550" t="inlineStr">
        <is>
          <t>593080 TECATE SIX JAL SIX GUERRERO</t>
        </is>
      </c>
    </row>
    <row r="47551">
      <c r="A47551" t="n">
        <v>228398</v>
      </c>
      <c r="B47551" t="inlineStr">
        <is>
          <t>593020 TECATE SIX CHI SIX OIL</t>
        </is>
      </c>
    </row>
    <row r="47552">
      <c r="A47552" t="n">
        <v>228399</v>
      </c>
      <c r="B47552" t="inlineStr">
        <is>
          <t>592804 TECATE SIX SON SIX LA RAMPA</t>
        </is>
      </c>
    </row>
    <row r="47553">
      <c r="A47553" t="n">
        <v>228400</v>
      </c>
      <c r="B47553" t="inlineStr">
        <is>
          <t>594081 TECATE SIX JAL SIX I ABARROTES REYNOSO</t>
        </is>
      </c>
    </row>
    <row r="47554">
      <c r="A47554" t="n">
        <v>228401</v>
      </c>
      <c r="B47554" t="inlineStr">
        <is>
          <t>593900 TECATE SIX SIX EL SERRANO</t>
        </is>
      </c>
    </row>
    <row r="47555">
      <c r="A47555" t="n">
        <v>228402</v>
      </c>
      <c r="B47555" t="inlineStr">
        <is>
          <t>593758 TECATE SIX TAM SIX R5 LA PASADITA VICENTE</t>
        </is>
      </c>
    </row>
    <row r="47556">
      <c r="A47556" t="n">
        <v>228403</v>
      </c>
      <c r="B47556" t="inlineStr">
        <is>
          <t>592877 TECATE SIX SIN SIX SUPER PUENTE PILARICA</t>
        </is>
      </c>
    </row>
    <row r="47557">
      <c r="A47557" t="n">
        <v>228405</v>
      </c>
      <c r="B47557" t="inlineStr">
        <is>
          <t>593617 TECATE SIX VDM SIX I NICOLE</t>
        </is>
      </c>
    </row>
    <row r="47558">
      <c r="A47558" t="n">
        <v>228406</v>
      </c>
      <c r="B47558" t="inlineStr">
        <is>
          <t>593086 TECATE SIX JAL SIX I ABARROTES PACE</t>
        </is>
      </c>
    </row>
    <row r="47559">
      <c r="A47559" t="n">
        <v>228407</v>
      </c>
      <c r="B47559" t="inlineStr">
        <is>
          <t>592818 TECATE SIX SON SIX SUFRAGIO</t>
        </is>
      </c>
    </row>
    <row r="47560">
      <c r="A47560" t="n">
        <v>228408</v>
      </c>
      <c r="B47560" t="inlineStr">
        <is>
          <t>593126 TECATE SIX JAL SIX I ABARROTES CHAVA</t>
        </is>
      </c>
    </row>
    <row r="47561">
      <c r="A47561" t="n">
        <v>228409</v>
      </c>
      <c r="B47561" t="inlineStr">
        <is>
          <t>593899 TECATE SIX SIX CERRO HUECO</t>
        </is>
      </c>
    </row>
    <row r="47562">
      <c r="A47562" t="n">
        <v>228410</v>
      </c>
      <c r="B47562" t="inlineStr">
        <is>
          <t>593911 TECATE SIX SIX GRIJALVA</t>
        </is>
      </c>
    </row>
    <row r="47563">
      <c r="A47563" t="n">
        <v>228412</v>
      </c>
      <c r="B47563" t="inlineStr">
        <is>
          <t>593433 TECATE SIX NL SIX 6 CANOLI</t>
        </is>
      </c>
    </row>
    <row r="47564">
      <c r="A47564" t="n">
        <v>228413</v>
      </c>
      <c r="B47564" t="inlineStr">
        <is>
          <t>592864 TECATE SIX CHI SIX SUPER MENUDEO CARTA BLANCA</t>
        </is>
      </c>
    </row>
    <row r="47565">
      <c r="A47565" t="n">
        <v>228414</v>
      </c>
      <c r="B47565" t="inlineStr">
        <is>
          <t>593629 TECATE SIX VDM SIX I JUNIOR</t>
        </is>
      </c>
    </row>
    <row r="47566">
      <c r="A47566" t="n">
        <v>228415</v>
      </c>
      <c r="B47566" t="inlineStr">
        <is>
          <t>593012 TECATE SIX CHI SIX ABARROTES ANAHI</t>
        </is>
      </c>
    </row>
    <row r="47567">
      <c r="A47567" t="n">
        <v>228416</v>
      </c>
      <c r="B47567" t="inlineStr">
        <is>
          <t>594075 TECATE SIX BCN SIX AUTOSERVICIO SANTA TERESA</t>
        </is>
      </c>
    </row>
    <row r="47568">
      <c r="A47568" t="n">
        <v>228417</v>
      </c>
      <c r="B47568" t="inlineStr">
        <is>
          <t>593942 OXXO MACULTEPEC VSA</t>
        </is>
      </c>
    </row>
    <row r="47569">
      <c r="A47569" t="n">
        <v>228418</v>
      </c>
      <c r="B47569" t="inlineStr">
        <is>
          <t>592863 TECATE SIX DEPOSITO INTERNACIONAL</t>
        </is>
      </c>
    </row>
    <row r="47570">
      <c r="A47570" t="n">
        <v>228419</v>
      </c>
      <c r="B47570" t="inlineStr">
        <is>
          <t>593545 TECATE SIX CERVEFRIO CALERA CHICA</t>
        </is>
      </c>
    </row>
    <row r="47571">
      <c r="A47571" t="n">
        <v>228420</v>
      </c>
      <c r="B47571" t="inlineStr">
        <is>
          <t>593625 TECATE SIX VDM SIX I LAURITA</t>
        </is>
      </c>
    </row>
    <row r="47572">
      <c r="A47572" t="n">
        <v>228422</v>
      </c>
      <c r="B47572" t="inlineStr">
        <is>
          <t>592963 TECATE SIX SUPER SIX 004 LOMA BLANCA</t>
        </is>
      </c>
    </row>
    <row r="47573">
      <c r="A47573" t="n">
        <v>228423</v>
      </c>
      <c r="B47573" t="inlineStr">
        <is>
          <t>593552 TECATE SIX VDM SIX I MINI SUPER EL MORTERO</t>
        </is>
      </c>
    </row>
    <row r="47574">
      <c r="A47574" t="n">
        <v>228424</v>
      </c>
      <c r="B47574" t="inlineStr">
        <is>
          <t>594052 TECATE SIX SIX CONGO</t>
        </is>
      </c>
    </row>
    <row r="47575">
      <c r="A47575" t="n">
        <v>228425</v>
      </c>
      <c r="B47575" t="inlineStr">
        <is>
          <t>593418 TECATE SIX NL SIX 8 ALICANTE</t>
        </is>
      </c>
    </row>
    <row r="47576">
      <c r="A47576" t="n">
        <v>228426</v>
      </c>
      <c r="B47576" t="inlineStr">
        <is>
          <t>593408 TECATE SIX NL SIX 21 MICHOACAN</t>
        </is>
      </c>
    </row>
    <row r="47577">
      <c r="A47577" t="n">
        <v>228427</v>
      </c>
      <c r="B47577" t="inlineStr">
        <is>
          <t>593975 TECATE SIX CAM SIX HYPAOLA</t>
        </is>
      </c>
    </row>
    <row r="47578">
      <c r="A47578" t="n">
        <v>228428</v>
      </c>
      <c r="B47578" t="inlineStr">
        <is>
          <t>593090 TECATE SIX JAL SIX I ABARROTES EL DANNY</t>
        </is>
      </c>
    </row>
    <row r="47579">
      <c r="A47579" t="n">
        <v>228429</v>
      </c>
      <c r="B47579" t="inlineStr">
        <is>
          <t>594037 TECATE SIX YUC SIX XAAK AB</t>
        </is>
      </c>
    </row>
    <row r="47580">
      <c r="A47580" t="n">
        <v>228430</v>
      </c>
      <c r="B47580" t="inlineStr">
        <is>
          <t>592833 TECATE SIX EXP SUPER DOBLE R (CHIVUCU)</t>
        </is>
      </c>
    </row>
    <row r="47581">
      <c r="A47581" t="n">
        <v>228431</v>
      </c>
      <c r="B47581" t="inlineStr">
        <is>
          <t>592925 TECATE SIX CHI SIX EL GRANJERO</t>
        </is>
      </c>
    </row>
    <row r="47582">
      <c r="A47582" t="n">
        <v>228432</v>
      </c>
      <c r="B47582" t="inlineStr">
        <is>
          <t>593075 TECATE SIX JAL SIX NARANJO</t>
        </is>
      </c>
    </row>
    <row r="47583">
      <c r="A47583" t="n">
        <v>228433</v>
      </c>
      <c r="B47583" t="inlineStr">
        <is>
          <t>592871 TECATE SIX SIN SIX LA PASADA</t>
        </is>
      </c>
    </row>
    <row r="47584">
      <c r="A47584" t="n">
        <v>228434</v>
      </c>
      <c r="B47584" t="inlineStr">
        <is>
          <t>594066 TECATE SIX VDM SIX I OFERTAS TO</t>
        </is>
      </c>
    </row>
    <row r="47585">
      <c r="A47585" t="n">
        <v>228435</v>
      </c>
      <c r="B47585" t="inlineStr">
        <is>
          <t>592824 TECATE SIX SON SIX ARROYO (ALAMOS)</t>
        </is>
      </c>
    </row>
    <row r="47586">
      <c r="A47586" t="n">
        <v>228436</v>
      </c>
      <c r="B47586" t="inlineStr">
        <is>
          <t>593478 TECATE SIX SIX TOLLOCAN II</t>
        </is>
      </c>
    </row>
    <row r="47587">
      <c r="A47587" t="n">
        <v>228438</v>
      </c>
      <c r="B47587" t="inlineStr">
        <is>
          <t>592851 TECATE SIX CHI SIX LA PASADITA</t>
        </is>
      </c>
    </row>
    <row r="47588">
      <c r="A47588" t="n">
        <v>228439</v>
      </c>
      <c r="B47588" t="inlineStr">
        <is>
          <t>593918 TECATE SIX SIX MICRO</t>
        </is>
      </c>
    </row>
    <row r="47589">
      <c r="A47589" t="n">
        <v>228440</v>
      </c>
      <c r="B47589" t="inlineStr">
        <is>
          <t>593678 TECATE SIX OASIS SUR 7</t>
        </is>
      </c>
    </row>
    <row r="47590">
      <c r="A47590" t="n">
        <v>228441</v>
      </c>
      <c r="B47590" t="inlineStr">
        <is>
          <t>593609 TECATE SIX VDM SIX I KVPAO</t>
        </is>
      </c>
    </row>
    <row r="47591">
      <c r="A47591" t="n">
        <v>228442</v>
      </c>
      <c r="B47591" t="inlineStr">
        <is>
          <t>593648 TECATE SIX VDM SIX I XARENI</t>
        </is>
      </c>
    </row>
    <row r="47592">
      <c r="A47592" t="n">
        <v>228443</v>
      </c>
      <c r="B47592" t="inlineStr">
        <is>
          <t>592859 TECATE SIX SIX PROFESOR CANO</t>
        </is>
      </c>
    </row>
    <row r="47593">
      <c r="A47593" t="n">
        <v>228444</v>
      </c>
      <c r="B47593" t="inlineStr">
        <is>
          <t>593419 TECATE SIX NL SIX 24 SELVA</t>
        </is>
      </c>
    </row>
    <row r="47594">
      <c r="A47594" t="n">
        <v>228445</v>
      </c>
      <c r="B47594" t="inlineStr">
        <is>
          <t>592983 TECATE SIX CHI SIX AB CERVECERA</t>
        </is>
      </c>
    </row>
    <row r="47595">
      <c r="A47595" t="n">
        <v>228446</v>
      </c>
      <c r="B47595" t="inlineStr">
        <is>
          <t>592905 TECATE SIX CHI SIX ABARROTES DE TODO</t>
        </is>
      </c>
    </row>
    <row r="47596">
      <c r="A47596" t="n">
        <v>228447</v>
      </c>
      <c r="B47596" t="inlineStr">
        <is>
          <t>593884 TECATE SIX TAB SIX CUCUYULAPA</t>
        </is>
      </c>
    </row>
    <row r="47597">
      <c r="A47597" t="n">
        <v>228448</v>
      </c>
      <c r="B47597" t="inlineStr">
        <is>
          <t>593331 TECATE SIX NL SIX 7 CODORNIZ</t>
        </is>
      </c>
    </row>
    <row r="47598">
      <c r="A47598" t="n">
        <v>228449</v>
      </c>
      <c r="B47598" t="inlineStr">
        <is>
          <t>592773 TECATE SIX SON SIX LA YESCA</t>
        </is>
      </c>
    </row>
    <row r="47599">
      <c r="A47599" t="n">
        <v>228450</v>
      </c>
      <c r="B47599" t="inlineStr">
        <is>
          <t>593003 TECATE SIX SUPER SIX DALE</t>
        </is>
      </c>
    </row>
    <row r="47600">
      <c r="A47600" t="n">
        <v>228451</v>
      </c>
      <c r="B47600" t="inlineStr">
        <is>
          <t>593432 TECATE SIX NL SIX MANCHESTER</t>
        </is>
      </c>
    </row>
    <row r="47601">
      <c r="A47601" t="n">
        <v>228452</v>
      </c>
      <c r="B47601" t="inlineStr">
        <is>
          <t>593341 TECATE SIX NL SIX 6 PRADERA</t>
        </is>
      </c>
    </row>
    <row r="47602">
      <c r="A47602" t="n">
        <v>228453</v>
      </c>
      <c r="B47602" t="inlineStr">
        <is>
          <t>593082 TECATE SIX JAL SIX ABARROTES IVAN</t>
        </is>
      </c>
    </row>
    <row r="47603">
      <c r="A47603" t="n">
        <v>228454</v>
      </c>
      <c r="B47603" t="inlineStr">
        <is>
          <t>592817 TECATE SIX LIC SONORA</t>
        </is>
      </c>
    </row>
    <row r="47604">
      <c r="A47604" t="n">
        <v>228455</v>
      </c>
      <c r="B47604" t="inlineStr">
        <is>
          <t>594069 TECATE SIX BCN SIX ABARROTES EL DON</t>
        </is>
      </c>
    </row>
    <row r="47605">
      <c r="A47605" t="n">
        <v>228456</v>
      </c>
      <c r="B47605" t="inlineStr">
        <is>
          <t>592984 TECATE SIX CHI SIX LA CUESTA</t>
        </is>
      </c>
    </row>
    <row r="47606">
      <c r="A47606" t="n">
        <v>228457</v>
      </c>
      <c r="B47606" t="inlineStr">
        <is>
          <t>593454 TECATE SIX NL SIX 5 GERONIMO</t>
        </is>
      </c>
    </row>
    <row r="47607">
      <c r="A47607" t="n">
        <v>228458</v>
      </c>
      <c r="B47607" t="inlineStr">
        <is>
          <t>593938 TECATE SIX SIX FRANCISCO FRANCISCO VILLA 2</t>
        </is>
      </c>
    </row>
    <row r="47608">
      <c r="A47608" t="n">
        <v>228459</v>
      </c>
      <c r="B47608" t="inlineStr">
        <is>
          <t>592799 TECATE SIX SUPEROMA</t>
        </is>
      </c>
    </row>
    <row r="47609">
      <c r="A47609" t="n">
        <v>228460</v>
      </c>
      <c r="B47609" t="inlineStr">
        <is>
          <t>593935 TECATE SIX SIX SAN JUDAS</t>
        </is>
      </c>
    </row>
    <row r="47610">
      <c r="A47610" t="n">
        <v>228461</v>
      </c>
      <c r="B47610" t="inlineStr">
        <is>
          <t>593974 TECATE SIX SIX EL AUDAZ</t>
        </is>
      </c>
    </row>
    <row r="47611">
      <c r="A47611" t="n">
        <v>228462</v>
      </c>
      <c r="B47611" t="inlineStr">
        <is>
          <t>593523 TECATE SIX VDM SIX I LUCAS</t>
        </is>
      </c>
    </row>
    <row r="47612">
      <c r="A47612" t="n">
        <v>228463</v>
      </c>
      <c r="B47612" t="inlineStr">
        <is>
          <t>593981 TECATE SIX YUC SIX EL PRIMERO DE DIOS</t>
        </is>
      </c>
    </row>
    <row r="47613">
      <c r="A47613" t="n">
        <v>228464</v>
      </c>
      <c r="B47613" t="inlineStr">
        <is>
          <t>593098 TECATE SIX JAL SIX I ABARROTES EL PELON</t>
        </is>
      </c>
    </row>
    <row r="47614">
      <c r="A47614" t="n">
        <v>228465</v>
      </c>
      <c r="B47614" t="inlineStr">
        <is>
          <t>593532 TECATE SIX VDM SIX I SUPER 11</t>
        </is>
      </c>
    </row>
    <row r="47615">
      <c r="A47615" t="n">
        <v>228466</v>
      </c>
      <c r="B47615" t="inlineStr">
        <is>
          <t>593834 TECATE SIX SIX GUELAGUETZA</t>
        </is>
      </c>
    </row>
    <row r="47616">
      <c r="A47616" t="n">
        <v>228468</v>
      </c>
      <c r="B47616" t="inlineStr">
        <is>
          <t>594035 TECATE SIX YUC SIX MARIN</t>
        </is>
      </c>
    </row>
    <row r="47617">
      <c r="A47617" t="n">
        <v>228469</v>
      </c>
      <c r="B47617" t="inlineStr">
        <is>
          <t>593883 TECATE SIX TAB SIX DON FER</t>
        </is>
      </c>
    </row>
    <row r="47618">
      <c r="A47618" t="n">
        <v>228470</v>
      </c>
      <c r="B47618" t="inlineStr">
        <is>
          <t>593106 TECATE SIX JAL SIX I HASHEL II</t>
        </is>
      </c>
    </row>
    <row r="47619">
      <c r="A47619" t="n">
        <v>228471</v>
      </c>
      <c r="B47619" t="inlineStr">
        <is>
          <t>593736 TECATE SIX PUE SIX 3 DE ENERO</t>
        </is>
      </c>
    </row>
    <row r="47620">
      <c r="A47620" t="n">
        <v>228474</v>
      </c>
      <c r="B47620" t="inlineStr">
        <is>
          <t>592844 TECATE SIX SIN SIX EL CHAPARRAL 2</t>
        </is>
      </c>
    </row>
    <row r="47621">
      <c r="A47621" t="n">
        <v>228475</v>
      </c>
      <c r="B47621" t="inlineStr">
        <is>
          <t>594080 TECATE SIX JAL SIX I ABARROTES LULU</t>
        </is>
      </c>
    </row>
    <row r="47622">
      <c r="A47622" t="n">
        <v>228476</v>
      </c>
      <c r="B47622" t="inlineStr">
        <is>
          <t>593049 TECATE SIX DUR SIX 20 GASOLINERA</t>
        </is>
      </c>
    </row>
    <row r="47623">
      <c r="A47623" t="n">
        <v>228477</v>
      </c>
      <c r="B47623" t="inlineStr">
        <is>
          <t>593417 TECATE SIX NL SIX GOROTE</t>
        </is>
      </c>
    </row>
    <row r="47624">
      <c r="A47624" t="n">
        <v>228478</v>
      </c>
      <c r="B47624" t="inlineStr">
        <is>
          <t>592921 TECATE SIX CHI SIX ERIKA 2</t>
        </is>
      </c>
    </row>
    <row r="47625">
      <c r="A47625" t="n">
        <v>228479</v>
      </c>
      <c r="B47625" t="inlineStr">
        <is>
          <t>592917 TECATE SIX CHI SIX AB MA</t>
        </is>
      </c>
    </row>
    <row r="47626">
      <c r="A47626" t="n">
        <v>228480</v>
      </c>
      <c r="B47626" t="inlineStr">
        <is>
          <t>593662 TECATE SIX MOR SIX ANENECUILCO</t>
        </is>
      </c>
    </row>
    <row r="47627">
      <c r="A47627" t="n">
        <v>228481</v>
      </c>
      <c r="B47627" t="inlineStr">
        <is>
          <t>592975 OXXO VICENTE GUERECA CUF</t>
        </is>
      </c>
    </row>
    <row r="47628">
      <c r="A47628" t="n">
        <v>228482</v>
      </c>
      <c r="B47628" t="inlineStr">
        <is>
          <t>592972 OXXO ARBOL DEL HIERRO CUF</t>
        </is>
      </c>
    </row>
    <row r="47629">
      <c r="A47629" t="n">
        <v>228483</v>
      </c>
      <c r="B47629" t="inlineStr">
        <is>
          <t>594064 TECATE SIX SIX MARIA JOSE</t>
        </is>
      </c>
    </row>
    <row r="47630">
      <c r="A47630" t="n">
        <v>228484</v>
      </c>
      <c r="B47630" t="inlineStr">
        <is>
          <t>592915 TECATE SIX CHI SIX ALISON</t>
        </is>
      </c>
    </row>
    <row r="47631">
      <c r="A47631" t="n">
        <v>228486</v>
      </c>
      <c r="B47631" t="inlineStr">
        <is>
          <t>593352 TECATE SIX NL SIX 24 MALDONADO</t>
        </is>
      </c>
    </row>
    <row r="47632">
      <c r="A47632" t="n">
        <v>228487</v>
      </c>
      <c r="B47632" t="inlineStr">
        <is>
          <t>593881 TECATE SIX TAB SIX EL LIMON</t>
        </is>
      </c>
    </row>
    <row r="47633">
      <c r="A47633" t="n">
        <v>228488</v>
      </c>
      <c r="B47633" t="inlineStr">
        <is>
          <t>592888 TECATE SIX CHI SIX ANAHUAC</t>
        </is>
      </c>
    </row>
    <row r="47634">
      <c r="A47634" t="n">
        <v>228490</v>
      </c>
      <c r="B47634" t="inlineStr">
        <is>
          <t>593099 TECATE SIX JAL SIX CARRILLO</t>
        </is>
      </c>
    </row>
    <row r="47635">
      <c r="A47635" t="n">
        <v>228491</v>
      </c>
      <c r="B47635" t="inlineStr">
        <is>
          <t>593984 TECATE SIX YUC SIX ANGELITO</t>
        </is>
      </c>
    </row>
    <row r="47636">
      <c r="A47636" t="n">
        <v>228492</v>
      </c>
      <c r="B47636" t="inlineStr">
        <is>
          <t>593570 TECATE SIX DF SIX QUINTERO</t>
        </is>
      </c>
    </row>
    <row r="47637">
      <c r="A47637" t="n">
        <v>228493</v>
      </c>
      <c r="B47637" t="inlineStr">
        <is>
          <t>592898 DEL RIO 346</t>
        </is>
      </c>
    </row>
    <row r="47638">
      <c r="A47638" t="n">
        <v>228494</v>
      </c>
      <c r="B47638" t="inlineStr">
        <is>
          <t>593708 TECATE SIX TAM SIX 8 MALDONADO</t>
        </is>
      </c>
    </row>
    <row r="47639">
      <c r="A47639" t="n">
        <v>228495</v>
      </c>
      <c r="B47639" t="inlineStr">
        <is>
          <t>594079 TECATE SIX JAL SIX I ABARROTES IMPERIO</t>
        </is>
      </c>
    </row>
    <row r="47640">
      <c r="A47640" t="n">
        <v>228496</v>
      </c>
      <c r="B47640" t="inlineStr">
        <is>
          <t>593107 TECATE SIX JAL SIX I ABARROTES EMILIANO</t>
        </is>
      </c>
    </row>
    <row r="47641">
      <c r="A47641" t="n">
        <v>228497</v>
      </c>
      <c r="B47641" t="inlineStr">
        <is>
          <t>593571 TECATE SIX VDM SIX I MARTINELLI</t>
        </is>
      </c>
    </row>
    <row r="47642">
      <c r="A47642" t="n">
        <v>228498</v>
      </c>
      <c r="B47642" t="inlineStr">
        <is>
          <t>593961 TECATE SIX SIX GUTIERREZ</t>
        </is>
      </c>
    </row>
    <row r="47643">
      <c r="A47643" t="n">
        <v>228499</v>
      </c>
      <c r="B47643" t="inlineStr">
        <is>
          <t>592788 TECATE SIX SON SIX SUPER H</t>
        </is>
      </c>
    </row>
    <row r="47644">
      <c r="A47644" t="n">
        <v>228500</v>
      </c>
      <c r="B47644" t="inlineStr">
        <is>
          <t>592973 TECATE SIX CHI SIX CHIWI MARKET</t>
        </is>
      </c>
    </row>
    <row r="47645">
      <c r="A47645" t="n">
        <v>228501</v>
      </c>
      <c r="B47645" t="inlineStr">
        <is>
          <t>593728 TECATE SIX PUE SIX 15 NORTE</t>
        </is>
      </c>
    </row>
    <row r="47646">
      <c r="A47646" t="n">
        <v>228502</v>
      </c>
      <c r="B47646" t="inlineStr">
        <is>
          <t>593214 TECATE SIX COA SIX 21 INDEPE</t>
        </is>
      </c>
    </row>
    <row r="47647">
      <c r="A47647" t="n">
        <v>228503</v>
      </c>
      <c r="B47647" t="inlineStr">
        <is>
          <t>592920 TECATE SIX CHI SIX AMOX</t>
        </is>
      </c>
    </row>
    <row r="47648">
      <c r="A47648" t="n">
        <v>228504</v>
      </c>
      <c r="B47648" t="inlineStr">
        <is>
          <t>593526 TECATE SIX OASIS LUPITA</t>
        </is>
      </c>
    </row>
    <row r="47649">
      <c r="A47649" t="n">
        <v>228505</v>
      </c>
      <c r="B47649" t="inlineStr">
        <is>
          <t>592759 TECATE SIX BCN SIX TS AB</t>
        </is>
      </c>
    </row>
    <row r="47650">
      <c r="A47650" t="n">
        <v>228506</v>
      </c>
      <c r="B47650" t="inlineStr">
        <is>
          <t>593425 TECATE SIX NL SIX 6 LEONES</t>
        </is>
      </c>
    </row>
    <row r="47651">
      <c r="A47651" t="n">
        <v>228507</v>
      </c>
      <c r="B47651" t="inlineStr">
        <is>
          <t>593627 TECATE SIX VDM SIX I LOS GALLINA</t>
        </is>
      </c>
    </row>
    <row r="47652">
      <c r="A47652" t="n">
        <v>228508</v>
      </c>
      <c r="B47652" t="inlineStr">
        <is>
          <t>592845 TECATE SIX GUASAVE</t>
        </is>
      </c>
    </row>
    <row r="47653">
      <c r="A47653" t="n">
        <v>228509</v>
      </c>
      <c r="B47653" t="inlineStr">
        <is>
          <t>593087 TECATE SIX JAL SIX I ABARROTES EL VIEJON</t>
        </is>
      </c>
    </row>
    <row r="47654">
      <c r="A47654" t="n">
        <v>228510</v>
      </c>
      <c r="B47654" t="inlineStr">
        <is>
          <t>593752 TECATE SIX VER SIX PATRIA</t>
        </is>
      </c>
    </row>
    <row r="47655">
      <c r="A47655" t="n">
        <v>228511</v>
      </c>
      <c r="B47655" t="inlineStr">
        <is>
          <t>593119 TECATE SIX JAL SIX I ABARROTES QUICHU</t>
        </is>
      </c>
    </row>
    <row r="47656">
      <c r="A47656" t="n">
        <v>228512</v>
      </c>
      <c r="B47656" t="inlineStr">
        <is>
          <t>593400 TECATE SIX NL SIX 20 LEMANS</t>
        </is>
      </c>
    </row>
    <row r="47657">
      <c r="A47657" t="n">
        <v>228513</v>
      </c>
      <c r="B47657" t="inlineStr">
        <is>
          <t>592968 OXXO AMAZONAS CUF</t>
        </is>
      </c>
    </row>
    <row r="47658">
      <c r="A47658" t="n">
        <v>228514</v>
      </c>
      <c r="B47658" t="inlineStr">
        <is>
          <t>593659 OXXO OXXO NICOLAS MORENO</t>
        </is>
      </c>
    </row>
    <row r="47659">
      <c r="A47659" t="n">
        <v>228515</v>
      </c>
      <c r="B47659" t="inlineStr">
        <is>
          <t>593583 TECATE SIX DF SIX ALPINISTAS</t>
        </is>
      </c>
    </row>
    <row r="47660">
      <c r="A47660" t="n">
        <v>228516</v>
      </c>
      <c r="B47660" t="inlineStr">
        <is>
          <t>593353 TECATE SIX NL SIX 8 COLINAS</t>
        </is>
      </c>
    </row>
    <row r="47661">
      <c r="A47661" t="n">
        <v>228517</v>
      </c>
      <c r="B47661" t="inlineStr">
        <is>
          <t>593756 TECATE SIX TAM SIX FLORES</t>
        </is>
      </c>
    </row>
    <row r="47662">
      <c r="A47662" t="n">
        <v>228518</v>
      </c>
      <c r="B47662" t="inlineStr">
        <is>
          <t>593982 TECATE SIX YUC SIX LA ESPERANZA</t>
        </is>
      </c>
    </row>
    <row r="47663">
      <c r="A47663" t="n">
        <v>228519</v>
      </c>
      <c r="B47663" t="inlineStr">
        <is>
          <t>593937 TECATE SIX SIX EL 31</t>
        </is>
      </c>
    </row>
    <row r="47664">
      <c r="A47664" t="n">
        <v>228520</v>
      </c>
      <c r="B47664" t="inlineStr">
        <is>
          <t>593862 TECATE SIX VER SUR SIX CAROLINO</t>
        </is>
      </c>
    </row>
    <row r="47665">
      <c r="A47665" t="n">
        <v>228521</v>
      </c>
      <c r="B47665" t="inlineStr">
        <is>
          <t>594013 TECATE SIX YUC SIX EL SEGURO</t>
        </is>
      </c>
    </row>
    <row r="47666">
      <c r="A47666" t="n">
        <v>228522</v>
      </c>
      <c r="B47666" t="inlineStr">
        <is>
          <t>593370 TECATE SIX NL SIX 4 TEPEYAC</t>
        </is>
      </c>
    </row>
    <row r="47667">
      <c r="A47667" t="n">
        <v>228523</v>
      </c>
      <c r="B47667" t="inlineStr">
        <is>
          <t>592842 TECATE SIX DEPOSITO SAN FRANCISCO II</t>
        </is>
      </c>
    </row>
    <row r="47668">
      <c r="A47668" t="n">
        <v>228524</v>
      </c>
      <c r="B47668" t="inlineStr">
        <is>
          <t>594007 TECATE SIX SIX LA TANDA</t>
        </is>
      </c>
    </row>
    <row r="47669">
      <c r="A47669" t="n">
        <v>228525</v>
      </c>
      <c r="B47669" t="inlineStr">
        <is>
          <t>594011 TECATE SIX YUC SIX EXPENDIO FRANCISCO VILLA</t>
        </is>
      </c>
    </row>
    <row r="47670">
      <c r="A47670" t="n">
        <v>228526</v>
      </c>
      <c r="B47670" t="inlineStr">
        <is>
          <t>593948 TECATE SIX SIX CAPITANACHI</t>
        </is>
      </c>
    </row>
    <row r="47671">
      <c r="A47671" t="n">
        <v>228527</v>
      </c>
      <c r="B47671" t="inlineStr">
        <is>
          <t>593885 TECATE SIX TAB SIX EL CRUCE</t>
        </is>
      </c>
    </row>
    <row r="47672">
      <c r="A47672" t="n">
        <v>228528</v>
      </c>
      <c r="B47672" t="inlineStr">
        <is>
          <t>593489 TECATE SIX CERVEFRIO JOQUICINGO</t>
        </is>
      </c>
    </row>
    <row r="47673">
      <c r="A47673" t="n">
        <v>228529</v>
      </c>
      <c r="B47673" t="inlineStr">
        <is>
          <t>593923 TECATE SIX SIX OGOIBA 300142296)</t>
        </is>
      </c>
    </row>
    <row r="47674">
      <c r="A47674" t="n">
        <v>228530</v>
      </c>
      <c r="B47674" t="inlineStr">
        <is>
          <t>594027 TECATE SIX SIX TEKAX</t>
        </is>
      </c>
    </row>
    <row r="47675">
      <c r="A47675" t="n">
        <v>228531</v>
      </c>
      <c r="B47675" t="inlineStr">
        <is>
          <t>593365 TECATE SIX NL SIX 5 PAJARILLO</t>
        </is>
      </c>
    </row>
    <row r="47676">
      <c r="A47676" t="n">
        <v>228532</v>
      </c>
      <c r="B47676" t="inlineStr">
        <is>
          <t>592853 TECATE SIX CHI SIX JAVIS</t>
        </is>
      </c>
    </row>
    <row r="47677">
      <c r="A47677" t="n">
        <v>228533</v>
      </c>
      <c r="B47677" t="inlineStr">
        <is>
          <t>593904 TECATE SIX SIX JALUPA</t>
        </is>
      </c>
    </row>
    <row r="47678">
      <c r="A47678" t="n">
        <v>228535</v>
      </c>
      <c r="B47678" t="inlineStr">
        <is>
          <t>594010 TECATE SIX YUC SIX BACA 20</t>
        </is>
      </c>
    </row>
    <row r="47679">
      <c r="A47679" t="n">
        <v>228536</v>
      </c>
      <c r="B47679" t="inlineStr">
        <is>
          <t>593374 TECATE SIX NL SIX 24 TEXCO</t>
        </is>
      </c>
    </row>
    <row r="47680">
      <c r="A47680" t="n">
        <v>228537</v>
      </c>
      <c r="B47680" t="inlineStr">
        <is>
          <t>593995 TECATE SIX YUC SIX BRISAS I</t>
        </is>
      </c>
    </row>
    <row r="47681">
      <c r="A47681" t="n">
        <v>228538</v>
      </c>
      <c r="B47681" t="inlineStr">
        <is>
          <t>593915 TECATE SIX SIX EL SOL</t>
        </is>
      </c>
    </row>
    <row r="47682">
      <c r="A47682" t="n">
        <v>228539</v>
      </c>
      <c r="B47682" t="inlineStr">
        <is>
          <t>593569 TECATE SIX VDM SIX I SAN MIGUEL ARCANGEL</t>
        </is>
      </c>
    </row>
    <row r="47683">
      <c r="A47683" t="n">
        <v>228540</v>
      </c>
      <c r="B47683" t="inlineStr">
        <is>
          <t>593922 TECATE SIX TAB SIX LORETO</t>
        </is>
      </c>
    </row>
    <row r="47684">
      <c r="A47684" t="n">
        <v>228541</v>
      </c>
      <c r="B47684" t="inlineStr">
        <is>
          <t>592981 TECATE SIX CHI SIX CESARIN</t>
        </is>
      </c>
    </row>
    <row r="47685">
      <c r="A47685" t="n">
        <v>228542</v>
      </c>
      <c r="B47685" t="inlineStr">
        <is>
          <t>592927 DEL RIO 121</t>
        </is>
      </c>
    </row>
    <row r="47686">
      <c r="A47686" t="n">
        <v>228543</v>
      </c>
      <c r="B47686" t="inlineStr">
        <is>
          <t>593585 TECATE SIX VDM SIX I LA NUEVA</t>
        </is>
      </c>
    </row>
    <row r="47687">
      <c r="A47687" t="n">
        <v>228544</v>
      </c>
      <c r="B47687" t="inlineStr">
        <is>
          <t>593218 TECATE SIX COA SIX 24 EL SOL</t>
        </is>
      </c>
    </row>
    <row r="47688">
      <c r="A47688" t="n">
        <v>228546</v>
      </c>
      <c r="B47688" t="inlineStr">
        <is>
          <t>593607 TECATE SIX VDM SIX I LOS POBLANITOS</t>
        </is>
      </c>
    </row>
    <row r="47689">
      <c r="A47689" t="n">
        <v>228547</v>
      </c>
      <c r="B47689" t="inlineStr">
        <is>
          <t>593912 TECATE SIX SIX EL NEGRITO</t>
        </is>
      </c>
    </row>
    <row r="47690">
      <c r="A47690" t="n">
        <v>228548</v>
      </c>
      <c r="B47690" t="inlineStr">
        <is>
          <t>593597 TECATE SIX VDM SIX I VARA</t>
        </is>
      </c>
    </row>
    <row r="47691">
      <c r="A47691" t="n">
        <v>228549</v>
      </c>
      <c r="B47691" t="inlineStr">
        <is>
          <t>592787 TECATE SIX DEPOSITO SUPER FLASH</t>
        </is>
      </c>
    </row>
    <row r="47692">
      <c r="A47692" t="n">
        <v>228550</v>
      </c>
      <c r="B47692" t="inlineStr">
        <is>
          <t>593561 TECATE SIX VDM SIX I FORTUNA</t>
        </is>
      </c>
    </row>
    <row r="47693">
      <c r="A47693" t="n">
        <v>228551</v>
      </c>
      <c r="B47693" t="inlineStr">
        <is>
          <t>594054 TECATE SIX QROO SIX MANANTIAL</t>
        </is>
      </c>
    </row>
    <row r="47694">
      <c r="A47694" t="n">
        <v>228552</v>
      </c>
      <c r="B47694" t="inlineStr">
        <is>
          <t>593023 TECATE SIX NAY SIX TECUALEÑO</t>
        </is>
      </c>
    </row>
    <row r="47695">
      <c r="A47695" t="n">
        <v>228553</v>
      </c>
      <c r="B47695" t="inlineStr">
        <is>
          <t>592736 TECATE SIX BCN SIX ABARROTES LA GLORIA</t>
        </is>
      </c>
    </row>
    <row r="47696">
      <c r="A47696" t="n">
        <v>228554</v>
      </c>
      <c r="B47696" t="inlineStr">
        <is>
          <t>592872 TECATE SIX SIN SIX RENATO VEGA AMADOR</t>
        </is>
      </c>
    </row>
    <row r="47697">
      <c r="A47697" t="n">
        <v>228556</v>
      </c>
      <c r="B47697" t="inlineStr">
        <is>
          <t>593920 TECATE SIX SIX FLORIDA</t>
        </is>
      </c>
    </row>
    <row r="47698">
      <c r="A47698" t="n">
        <v>228557</v>
      </c>
      <c r="B47698" t="inlineStr">
        <is>
          <t>594012 TECATE SIX YUC SIX EL AMIGO TEWAS</t>
        </is>
      </c>
    </row>
    <row r="47699">
      <c r="A47699" t="n">
        <v>228558</v>
      </c>
      <c r="B47699" t="inlineStr">
        <is>
          <t>592982 TECATE SIX CHI SIX MONTE EVEREST</t>
        </is>
      </c>
    </row>
    <row r="47700">
      <c r="A47700" t="n">
        <v>228559</v>
      </c>
      <c r="B47700" t="inlineStr">
        <is>
          <t>593017 TECATE SIX CHI SIX LUIS CABRERA</t>
        </is>
      </c>
    </row>
    <row r="47701">
      <c r="A47701" t="n">
        <v>228560</v>
      </c>
      <c r="B47701" t="inlineStr">
        <is>
          <t>593887 OXXO OXXO PARQUE</t>
        </is>
      </c>
    </row>
    <row r="47702">
      <c r="A47702" t="n">
        <v>228561</v>
      </c>
      <c r="B47702" t="inlineStr">
        <is>
          <t>593750 TECATE SIX TAM SIX LA BOCANA</t>
        </is>
      </c>
    </row>
    <row r="47703">
      <c r="A47703" t="n">
        <v>228562</v>
      </c>
      <c r="B47703" t="inlineStr">
        <is>
          <t>592914 TECATE SIX CHI SIX ELENA</t>
        </is>
      </c>
    </row>
    <row r="47704">
      <c r="A47704" t="n">
        <v>228564</v>
      </c>
      <c r="B47704" t="inlineStr">
        <is>
          <t>593865 TECATE SIX SIX PALMITAS</t>
        </is>
      </c>
    </row>
    <row r="47705">
      <c r="A47705" t="n">
        <v>228567</v>
      </c>
      <c r="B47705" t="inlineStr">
        <is>
          <t>593731 TECATE SIX PUE SIX VILLA FRONTERA</t>
        </is>
      </c>
    </row>
    <row r="47706">
      <c r="A47706" t="n">
        <v>228568</v>
      </c>
      <c r="B47706" t="inlineStr">
        <is>
          <t>593576 TECATE SIX VDM SIX I VERITO</t>
        </is>
      </c>
    </row>
    <row r="47707">
      <c r="A47707" t="n">
        <v>228569</v>
      </c>
      <c r="B47707" t="inlineStr">
        <is>
          <t>592765 TECATE SIX BCN SIX ABARROTES AQUI TE ESPERO</t>
        </is>
      </c>
    </row>
    <row r="47708">
      <c r="A47708" t="n">
        <v>228570</v>
      </c>
      <c r="B47708" t="inlineStr">
        <is>
          <t>594060 TECATE SIX SIX LA MORENA (300145632)</t>
        </is>
      </c>
    </row>
    <row r="47709">
      <c r="A47709" t="n">
        <v>228571</v>
      </c>
      <c r="B47709" t="inlineStr">
        <is>
          <t>593452 TECATE SIX NL SIX 8 MICKEY</t>
        </is>
      </c>
    </row>
    <row r="47710">
      <c r="A47710" t="n">
        <v>228572</v>
      </c>
      <c r="B47710" t="inlineStr">
        <is>
          <t>594057 TECATE SIX SIX SAN MIGUELITO</t>
        </is>
      </c>
    </row>
    <row r="47711">
      <c r="A47711" t="n">
        <v>228574</v>
      </c>
      <c r="B47711" t="inlineStr">
        <is>
          <t>594061 TECATE SIX SIX ALEJANDRO</t>
        </is>
      </c>
    </row>
    <row r="47712">
      <c r="A47712" t="n">
        <v>228575</v>
      </c>
      <c r="B47712" t="inlineStr">
        <is>
          <t>593590 TECATE SIX VDM SIX I JK</t>
        </is>
      </c>
    </row>
    <row r="47713">
      <c r="A47713" t="n">
        <v>228576</v>
      </c>
      <c r="B47713" t="inlineStr">
        <is>
          <t>593420 TECATE SIX NL SIX 6 CONDE</t>
        </is>
      </c>
    </row>
    <row r="47714">
      <c r="A47714" t="n">
        <v>228577</v>
      </c>
      <c r="B47714" t="inlineStr">
        <is>
          <t>593680 TECATE SIX DF SIX MC PUERTA TEXCOCO</t>
        </is>
      </c>
    </row>
    <row r="47715">
      <c r="A47715" t="n">
        <v>228578</v>
      </c>
      <c r="B47715" t="inlineStr">
        <is>
          <t>592994 TECATE SIX CHI SIX GAVIOTAS</t>
        </is>
      </c>
    </row>
    <row r="47716">
      <c r="A47716" t="n">
        <v>228579</v>
      </c>
      <c r="B47716" t="inlineStr">
        <is>
          <t>593499 TECATE SIX VDM SIX MEXICO 68</t>
        </is>
      </c>
    </row>
    <row r="47717">
      <c r="A47717" t="n">
        <v>228580</v>
      </c>
      <c r="B47717" t="inlineStr">
        <is>
          <t>593605 TECATE SIX VDM SIX I ERICK ZACAPA</t>
        </is>
      </c>
    </row>
    <row r="47718">
      <c r="A47718" t="n">
        <v>228581</v>
      </c>
      <c r="B47718" t="inlineStr">
        <is>
          <t>592834 TECATE SIX MINI SUPER LEDESMA</t>
        </is>
      </c>
    </row>
    <row r="47719">
      <c r="A47719" t="n">
        <v>228582</v>
      </c>
      <c r="B47719" t="inlineStr">
        <is>
          <t>592993 TECATE SIX LICORES LA CAVA CAMINO REAL</t>
        </is>
      </c>
    </row>
    <row r="47720">
      <c r="A47720" t="n">
        <v>228583</v>
      </c>
      <c r="B47720" t="inlineStr">
        <is>
          <t>593018 TECATE SIX CHI SIX AB LA SALIDA</t>
        </is>
      </c>
    </row>
    <row r="47721">
      <c r="A47721" t="n">
        <v>228584</v>
      </c>
      <c r="B47721" t="inlineStr">
        <is>
          <t>594030 TECATE SIX YUC SIX MARIO H CUEVAS</t>
        </is>
      </c>
    </row>
    <row r="47722">
      <c r="A47722" t="n">
        <v>228585</v>
      </c>
      <c r="B47722" t="inlineStr">
        <is>
          <t>593330 TECATE SIX NL SIX SAN PANCHO</t>
        </is>
      </c>
    </row>
    <row r="47723">
      <c r="A47723" t="n">
        <v>228586</v>
      </c>
      <c r="B47723" t="inlineStr">
        <is>
          <t>593864 TECATE SIX VER SUR SIX LOYCEL</t>
        </is>
      </c>
    </row>
    <row r="47724">
      <c r="A47724" t="n">
        <v>228587</v>
      </c>
      <c r="B47724" t="inlineStr">
        <is>
          <t>593451 TECATE SIX NL SIX EL PALILLO</t>
        </is>
      </c>
    </row>
    <row r="47725">
      <c r="A47725" t="n">
        <v>228588</v>
      </c>
      <c r="B47725" t="inlineStr">
        <is>
          <t>592991 TECATE SIX CHI SIX AB YAHIR</t>
        </is>
      </c>
    </row>
    <row r="47726">
      <c r="A47726" t="n">
        <v>228589</v>
      </c>
      <c r="B47726" t="inlineStr">
        <is>
          <t>593387 TECATE SIX NL SIX 5 MONCLOVA</t>
        </is>
      </c>
    </row>
    <row r="47727">
      <c r="A47727" t="n">
        <v>228590</v>
      </c>
      <c r="B47727" t="inlineStr">
        <is>
          <t>593658 OXXO OXXO GUILLERMO PRIETO</t>
        </is>
      </c>
    </row>
    <row r="47728">
      <c r="A47728" t="n">
        <v>228591</v>
      </c>
      <c r="B47728" t="inlineStr">
        <is>
          <t>592789 TECATE SIX EL CHAVALON</t>
        </is>
      </c>
    </row>
    <row r="47729">
      <c r="A47729" t="n">
        <v>228592</v>
      </c>
      <c r="B47729" t="inlineStr">
        <is>
          <t>593747 TECATE SIX TAM SIX R5 HIDALGO</t>
        </is>
      </c>
    </row>
    <row r="47730">
      <c r="A47730" t="n">
        <v>228593</v>
      </c>
      <c r="B47730" t="inlineStr">
        <is>
          <t>592781 TECATE SIX SON SIX SUPER JESSY KINO BAY</t>
        </is>
      </c>
    </row>
    <row r="47731">
      <c r="A47731" t="n">
        <v>228594</v>
      </c>
      <c r="B47731" t="inlineStr">
        <is>
          <t>593219 TECATE SIX COA SIX 21 VENUS</t>
        </is>
      </c>
    </row>
    <row r="47732">
      <c r="A47732" t="n">
        <v>228595</v>
      </c>
      <c r="B47732" t="inlineStr">
        <is>
          <t>593388 TECATE SIX NL SIX 5 ELECTRICO</t>
        </is>
      </c>
    </row>
    <row r="47733">
      <c r="A47733" t="n">
        <v>228596</v>
      </c>
      <c r="B47733" t="inlineStr">
        <is>
          <t>593872 TECATE SIX SIX GAS MACUSPANA</t>
        </is>
      </c>
    </row>
    <row r="47734">
      <c r="A47734" t="n">
        <v>228597</v>
      </c>
      <c r="B47734" t="inlineStr">
        <is>
          <t>593968 TECATE SIX SIX EL ANGEL</t>
        </is>
      </c>
    </row>
    <row r="47735">
      <c r="A47735" t="n">
        <v>228598</v>
      </c>
      <c r="B47735" t="inlineStr">
        <is>
          <t>594020 TECATE SIX YUC SIX SUPER MINI ROKA MISNE II</t>
        </is>
      </c>
    </row>
    <row r="47736">
      <c r="A47736" t="n">
        <v>228599</v>
      </c>
      <c r="B47736" t="inlineStr">
        <is>
          <t>592995 TECATE SIX CHI SIX EL PRIMO 2</t>
        </is>
      </c>
    </row>
    <row r="47737">
      <c r="A47737" t="n">
        <v>228600</v>
      </c>
      <c r="B47737" t="inlineStr">
        <is>
          <t>592967 OXXO PIEDRAS VERDES CUF</t>
        </is>
      </c>
    </row>
    <row r="47738">
      <c r="A47738" t="n">
        <v>228601</v>
      </c>
      <c r="B47738" t="inlineStr">
        <is>
          <t>594045 TECATE SIX QROO SIX BABY</t>
        </is>
      </c>
    </row>
    <row r="47739">
      <c r="A47739" t="n">
        <v>228602</v>
      </c>
      <c r="B47739" t="inlineStr">
        <is>
          <t>593595 TECATE SIX CDMX SIX REMEDIOS</t>
        </is>
      </c>
    </row>
    <row r="47740">
      <c r="A47740" t="n">
        <v>228603</v>
      </c>
      <c r="B47740" t="inlineStr">
        <is>
          <t>592836 TECATE SIX SIN SIX SUPER MARKET</t>
        </is>
      </c>
    </row>
    <row r="47741">
      <c r="A47741" t="n">
        <v>228604</v>
      </c>
      <c r="B47741" t="inlineStr">
        <is>
          <t>593980 TECATE SIX YUC SIX LA TANDA</t>
        </is>
      </c>
    </row>
    <row r="47742">
      <c r="A47742" t="n">
        <v>228605</v>
      </c>
      <c r="B47742" t="inlineStr">
        <is>
          <t>592998 TECATE SIX CHI SIX 3 HERMANOS</t>
        </is>
      </c>
    </row>
    <row r="47743">
      <c r="A47743" t="n">
        <v>228606</v>
      </c>
      <c r="B47743" t="inlineStr">
        <is>
          <t>593097 TECATE SIX JAL SIX LEGAZPI</t>
        </is>
      </c>
    </row>
    <row r="47744">
      <c r="A47744" t="n">
        <v>228607</v>
      </c>
      <c r="B47744" t="inlineStr">
        <is>
          <t>592776 TECATE SIX SON SIX BALDERRAMA</t>
        </is>
      </c>
    </row>
    <row r="47745">
      <c r="A47745" t="n">
        <v>228608</v>
      </c>
      <c r="B47745" t="inlineStr">
        <is>
          <t>593029 TECATE SIX TKT SIX AGENCIA PEÑITA</t>
        </is>
      </c>
    </row>
    <row r="47746">
      <c r="A47746" t="n">
        <v>228609</v>
      </c>
      <c r="B47746" t="inlineStr">
        <is>
          <t>593025 TECATE SIX CHI SIX SOFI</t>
        </is>
      </c>
    </row>
    <row r="47747">
      <c r="A47747" t="n">
        <v>228610</v>
      </c>
      <c r="B47747" t="inlineStr">
        <is>
          <t>593875 OXXO OXXO ADELFO</t>
        </is>
      </c>
    </row>
    <row r="47748">
      <c r="A47748" t="n">
        <v>228611</v>
      </c>
      <c r="B47748" t="inlineStr">
        <is>
          <t>594003 TECATE SIX SIX DIEGO</t>
        </is>
      </c>
    </row>
    <row r="47749">
      <c r="A47749" t="n">
        <v>228612</v>
      </c>
      <c r="B47749" t="inlineStr">
        <is>
          <t>593759 TECATE SIX TAM SIX CASA GALVAN</t>
        </is>
      </c>
    </row>
    <row r="47750">
      <c r="A47750" t="n">
        <v>228613</v>
      </c>
      <c r="B47750" t="inlineStr">
        <is>
          <t>593268 TECATE SIX COA SIX 7 CIPRES</t>
        </is>
      </c>
    </row>
    <row r="47751">
      <c r="A47751" t="n">
        <v>228614</v>
      </c>
      <c r="B47751" t="inlineStr">
        <is>
          <t>592839 TECATE SIX SIN SIX RAZON SOCIAL</t>
        </is>
      </c>
    </row>
    <row r="47752">
      <c r="A47752" t="n">
        <v>228615</v>
      </c>
      <c r="B47752" t="inlineStr">
        <is>
          <t>593997 TECATE SIX YUC SIX EXPENDIO EL CASTILLO</t>
        </is>
      </c>
    </row>
    <row r="47753">
      <c r="A47753" t="n">
        <v>228616</v>
      </c>
      <c r="B47753" t="inlineStr">
        <is>
          <t>594032 TECATE SIX YUC SIX EL LUCERO</t>
        </is>
      </c>
    </row>
    <row r="47754">
      <c r="A47754" t="n">
        <v>228617</v>
      </c>
      <c r="B47754" t="inlineStr">
        <is>
          <t>593686 TECATE SIX CDMX SIX TLAXCANTLA</t>
        </is>
      </c>
    </row>
    <row r="47755">
      <c r="A47755" t="n">
        <v>228618</v>
      </c>
      <c r="B47755" t="inlineStr">
        <is>
          <t>593926 TECATE SIX SIX SECTOR 5</t>
        </is>
      </c>
    </row>
    <row r="47756">
      <c r="A47756" t="n">
        <v>228619</v>
      </c>
      <c r="B47756" t="inlineStr">
        <is>
          <t>593401 TECATE SIX NL SIX SEVERIANO</t>
        </is>
      </c>
    </row>
    <row r="47757">
      <c r="A47757" t="n">
        <v>228621</v>
      </c>
      <c r="B47757" t="inlineStr">
        <is>
          <t>592784 TECATE SIX SON SIX VANESSA</t>
        </is>
      </c>
    </row>
    <row r="47758">
      <c r="A47758" t="n">
        <v>228622</v>
      </c>
      <c r="B47758" t="inlineStr">
        <is>
          <t>593389 TECATE SIX NL SIX 5 AGAVE</t>
        </is>
      </c>
    </row>
    <row r="47759">
      <c r="A47759" t="n">
        <v>228623</v>
      </c>
      <c r="B47759" t="inlineStr">
        <is>
          <t>593013 TECATE SIX CHI SIX CB SUPER CANDY</t>
        </is>
      </c>
    </row>
    <row r="47760">
      <c r="A47760" t="n">
        <v>228624</v>
      </c>
      <c r="B47760" t="inlineStr">
        <is>
          <t>593891 TECATE SIX SIX CHICHICAPA</t>
        </is>
      </c>
    </row>
    <row r="47761">
      <c r="A47761" t="n">
        <v>228625</v>
      </c>
      <c r="B47761" t="inlineStr">
        <is>
          <t>592911 TECATE SIX CHI SIX LICORES HERMANOS ESCOBAR</t>
        </is>
      </c>
    </row>
    <row r="47762">
      <c r="A47762" t="n">
        <v>228626</v>
      </c>
      <c r="B47762" t="inlineStr">
        <is>
          <t>592775 TECATE SIX SON SIX DEPOSITO TECATE</t>
        </is>
      </c>
    </row>
    <row r="47763">
      <c r="A47763" t="n">
        <v>228627</v>
      </c>
      <c r="B47763" t="inlineStr">
        <is>
          <t>593734 TECATE SIX PUE SIX REAL DE GUADALUPE</t>
        </is>
      </c>
    </row>
    <row r="47764">
      <c r="A47764" t="n">
        <v>228628</v>
      </c>
      <c r="B47764" t="inlineStr">
        <is>
          <t>593548 TECATE SIX DF SIX MC CEYLAN</t>
        </is>
      </c>
    </row>
    <row r="47765">
      <c r="A47765" t="n">
        <v>228629</v>
      </c>
      <c r="B47765" t="inlineStr">
        <is>
          <t>593000 TECATE SIX CHI SIX MINISUPER ROY</t>
        </is>
      </c>
    </row>
    <row r="47766">
      <c r="A47766" t="n">
        <v>228630</v>
      </c>
      <c r="B47766" t="inlineStr">
        <is>
          <t>593978 TECATE SIX CAM SIX PEDREGAL</t>
        </is>
      </c>
    </row>
    <row r="47767">
      <c r="A47767" t="n">
        <v>228631</v>
      </c>
      <c r="B47767" t="inlineStr">
        <is>
          <t>593657 TECATE SIX CDMX SIX OTE 1</t>
        </is>
      </c>
    </row>
    <row r="47768">
      <c r="A47768" t="n">
        <v>228632</v>
      </c>
      <c r="B47768" t="inlineStr">
        <is>
          <t>593840 TECATE SIX SIX VISTA</t>
        </is>
      </c>
    </row>
    <row r="47769">
      <c r="A47769" t="n">
        <v>228633</v>
      </c>
      <c r="B47769" t="inlineStr">
        <is>
          <t>593606 TECATE SIX VDM SIX I MIRANDA</t>
        </is>
      </c>
    </row>
    <row r="47770">
      <c r="A47770" t="n">
        <v>228634</v>
      </c>
      <c r="B47770" t="inlineStr">
        <is>
          <t>594076 TECATE SIX BCN SIX AS GO MINI MARKET LOMALINDA</t>
        </is>
      </c>
    </row>
    <row r="47771">
      <c r="A47771" t="n">
        <v>228635</v>
      </c>
      <c r="B47771" t="inlineStr">
        <is>
          <t>593633 TECATE SIX VDMSIX I PARQUE VIA</t>
        </is>
      </c>
    </row>
    <row r="47772">
      <c r="A47772" t="n">
        <v>228636</v>
      </c>
      <c r="B47772" t="inlineStr">
        <is>
          <t>592966 OXXO URUGUAY CUF</t>
        </is>
      </c>
    </row>
    <row r="47773">
      <c r="A47773" t="n">
        <v>228637</v>
      </c>
      <c r="B47773" t="inlineStr">
        <is>
          <t>593574 TECATE SIX DF SIX LOMA LA PALMA</t>
        </is>
      </c>
    </row>
    <row r="47774">
      <c r="A47774" t="n">
        <v>228638</v>
      </c>
      <c r="B47774" t="inlineStr">
        <is>
          <t>593444 TECATE SIX NL SIX 24 HULK</t>
        </is>
      </c>
    </row>
    <row r="47775">
      <c r="A47775" t="n">
        <v>228639</v>
      </c>
      <c r="B47775" t="inlineStr">
        <is>
          <t>593527 TECATE SIX VDM SIX I LA JUCHITECA</t>
        </is>
      </c>
    </row>
    <row r="47776">
      <c r="A47776" t="n">
        <v>228640</v>
      </c>
      <c r="B47776" t="inlineStr">
        <is>
          <t>593989 TECATE SIX YUC SIX ROBLE II</t>
        </is>
      </c>
    </row>
    <row r="47777">
      <c r="A47777" t="n">
        <v>228641</v>
      </c>
      <c r="B47777" t="inlineStr">
        <is>
          <t>593749 TECATE SIX TAM SIX R5 BAUTISTAS</t>
        </is>
      </c>
    </row>
    <row r="47778">
      <c r="A47778" t="n">
        <v>228642</v>
      </c>
      <c r="B47778" t="inlineStr">
        <is>
          <t>593927 TECATE SIX SIX GAVIOTAS 4</t>
        </is>
      </c>
    </row>
    <row r="47779">
      <c r="A47779" t="n">
        <v>228643</v>
      </c>
      <c r="B47779" t="inlineStr">
        <is>
          <t>592785 TECATE SIX GUERO VIVIAN</t>
        </is>
      </c>
    </row>
    <row r="47780">
      <c r="A47780" t="n">
        <v>228644</v>
      </c>
      <c r="B47780" t="inlineStr">
        <is>
          <t>592807 TECATE SIX SON SIX LA MALTA</t>
        </is>
      </c>
    </row>
    <row r="47781">
      <c r="A47781" t="n">
        <v>228645</v>
      </c>
      <c r="B47781" t="inlineStr">
        <is>
          <t>593598 TECATE SIX VDM SIX I LA IMPERIAL</t>
        </is>
      </c>
    </row>
    <row r="47782">
      <c r="A47782" t="n">
        <v>228646</v>
      </c>
      <c r="B47782" t="inlineStr">
        <is>
          <t>593055 TECATE SIX CHI SIX AB MARY</t>
        </is>
      </c>
    </row>
    <row r="47783">
      <c r="A47783" t="n">
        <v>228647</v>
      </c>
      <c r="B47783" t="inlineStr">
        <is>
          <t>592825 TECATE SIX SON SIX SUPER GAS</t>
        </is>
      </c>
    </row>
    <row r="47784">
      <c r="A47784" t="n">
        <v>228648</v>
      </c>
      <c r="B47784" t="inlineStr">
        <is>
          <t>593511 TECATE SIX MOR SIX POLVORIN PUENTE</t>
        </is>
      </c>
    </row>
    <row r="47785">
      <c r="A47785" t="n">
        <v>228649</v>
      </c>
      <c r="B47785" t="inlineStr">
        <is>
          <t>593079 TECATE SIX JAL SIX I ABARROTES MACAL</t>
        </is>
      </c>
    </row>
    <row r="47786">
      <c r="A47786" t="n">
        <v>228651</v>
      </c>
      <c r="B47786" t="inlineStr">
        <is>
          <t>593336 TECATE SIX SIX CEDROS</t>
        </is>
      </c>
    </row>
    <row r="47787">
      <c r="A47787" t="n">
        <v>228652</v>
      </c>
      <c r="B47787" t="inlineStr">
        <is>
          <t>592960 OXXO INDEPENDENCIA</t>
        </is>
      </c>
    </row>
    <row r="47788">
      <c r="A47788" t="n">
        <v>228653</v>
      </c>
      <c r="B47788" t="inlineStr">
        <is>
          <t>594015 TECATE SIX YUC SIX SAN LAZARO</t>
        </is>
      </c>
    </row>
    <row r="47789">
      <c r="A47789" t="n">
        <v>228654</v>
      </c>
      <c r="B47789" t="inlineStr">
        <is>
          <t>593437 TECATE SIX NL SIX 20 BERNE</t>
        </is>
      </c>
    </row>
    <row r="47790">
      <c r="A47790" t="n">
        <v>228655</v>
      </c>
      <c r="B47790" t="inlineStr">
        <is>
          <t>592891 TECATE SIX CHI SIX LA ESCONDIDA 2</t>
        </is>
      </c>
    </row>
    <row r="47791">
      <c r="A47791" t="n">
        <v>228656</v>
      </c>
      <c r="B47791" t="inlineStr">
        <is>
          <t>593930 TECATE SIX SIX LA DIFICIL</t>
        </is>
      </c>
    </row>
    <row r="47792">
      <c r="A47792" t="n">
        <v>228657</v>
      </c>
      <c r="B47792" t="inlineStr">
        <is>
          <t>593129 TECATE SIX JAL SIX RAMON CORONA</t>
        </is>
      </c>
    </row>
    <row r="47793">
      <c r="A47793" t="n">
        <v>228658</v>
      </c>
      <c r="B47793" t="inlineStr">
        <is>
          <t>593593 TECATE SIX DF SIX PLATINO</t>
        </is>
      </c>
    </row>
    <row r="47794">
      <c r="A47794" t="n">
        <v>228659</v>
      </c>
      <c r="B47794" t="inlineStr">
        <is>
          <t>593288 TECATE SIX COA SIX 6 FERRIZ</t>
        </is>
      </c>
    </row>
    <row r="47795">
      <c r="A47795" t="n">
        <v>228660</v>
      </c>
      <c r="B47795" t="inlineStr">
        <is>
          <t>592827 TECATE SIX TSIX LOS SIRENOS</t>
        </is>
      </c>
    </row>
    <row r="47796">
      <c r="A47796" t="n">
        <v>228661</v>
      </c>
      <c r="B47796" t="inlineStr">
        <is>
          <t>592875 TECATE SIX SIN SIX MINI SUPER QUIÑONES</t>
        </is>
      </c>
    </row>
    <row r="47797">
      <c r="A47797" t="n">
        <v>228662</v>
      </c>
      <c r="B47797" t="inlineStr">
        <is>
          <t>593033 TECATE SIX CHI SIX LAS TRES MARIAS II</t>
        </is>
      </c>
    </row>
    <row r="47798">
      <c r="A47798" t="n">
        <v>228663</v>
      </c>
      <c r="B47798" t="inlineStr">
        <is>
          <t>593998 TECATE SIX SIX CARRY</t>
        </is>
      </c>
    </row>
    <row r="47799">
      <c r="A47799" t="n">
        <v>228664</v>
      </c>
      <c r="B47799" t="inlineStr">
        <is>
          <t>593442 TECATE SIX NL SIX 8 PUENTE</t>
        </is>
      </c>
    </row>
    <row r="47800">
      <c r="A47800" t="n">
        <v>228665</v>
      </c>
      <c r="B47800" t="inlineStr">
        <is>
          <t>594067 TECATE SIX BCN SIX CALLE 28</t>
        </is>
      </c>
    </row>
    <row r="47801">
      <c r="A47801" t="n">
        <v>228666</v>
      </c>
      <c r="B47801" t="inlineStr">
        <is>
          <t>594036 TECATE SIX YUC SIX EL COMETA</t>
        </is>
      </c>
    </row>
    <row r="47802">
      <c r="A47802" t="n">
        <v>228667</v>
      </c>
      <c r="B47802" t="inlineStr">
        <is>
          <t>593835 TECATE SIX OAX SIX ALDAMA</t>
        </is>
      </c>
    </row>
    <row r="47803">
      <c r="A47803" t="n">
        <v>228668</v>
      </c>
      <c r="B47803" t="inlineStr">
        <is>
          <t>593897 TECATE SIX TAB SIX VIA CORTA</t>
        </is>
      </c>
    </row>
    <row r="47804">
      <c r="A47804" t="n">
        <v>228669</v>
      </c>
      <c r="B47804" t="inlineStr">
        <is>
          <t>594022 TECATE SIX YUC SIX MS FEER</t>
        </is>
      </c>
    </row>
    <row r="47805">
      <c r="A47805" t="n">
        <v>228670</v>
      </c>
      <c r="B47805" t="inlineStr">
        <is>
          <t>592823 TECATE SIX SON SIX EL JONA</t>
        </is>
      </c>
    </row>
    <row r="47806">
      <c r="A47806" t="n">
        <v>228671</v>
      </c>
      <c r="B47806" t="inlineStr">
        <is>
          <t>593456 TECATE SIX TKT SIX MAYORGA</t>
        </is>
      </c>
    </row>
    <row r="47807">
      <c r="A47807" t="n">
        <v>228672</v>
      </c>
      <c r="B47807" t="inlineStr">
        <is>
          <t>593386 TECATE SIX NL SIX 24 CONGELADO</t>
        </is>
      </c>
    </row>
    <row r="47808">
      <c r="A47808" t="n">
        <v>228673</v>
      </c>
      <c r="B47808" t="inlineStr">
        <is>
          <t>593223 TECATE SIX MIC SIX TORITO</t>
        </is>
      </c>
    </row>
    <row r="47809">
      <c r="A47809" t="n">
        <v>228674</v>
      </c>
      <c r="B47809" t="inlineStr">
        <is>
          <t>593613 TECATE SIX CDMX SIX MAGUEYAL</t>
        </is>
      </c>
    </row>
    <row r="47810">
      <c r="A47810" t="n">
        <v>228675</v>
      </c>
      <c r="B47810" t="inlineStr">
        <is>
          <t>593402 TECATE SIX NL SIX 8 GUASAVE</t>
        </is>
      </c>
    </row>
    <row r="47811">
      <c r="A47811" t="n">
        <v>228676</v>
      </c>
      <c r="B47811" t="inlineStr">
        <is>
          <t>593416 TECATE SIX NL SIX 6 VENTOLERA</t>
        </is>
      </c>
    </row>
    <row r="47812">
      <c r="A47812" t="n">
        <v>228677</v>
      </c>
      <c r="B47812" t="inlineStr">
        <is>
          <t>593644 TECATE SIX VDM SIX I EL NUEVO AMANECER</t>
        </is>
      </c>
    </row>
    <row r="47813">
      <c r="A47813" t="n">
        <v>228678</v>
      </c>
      <c r="B47813" t="inlineStr">
        <is>
          <t>593088 TECATE SIX JAL SIX I AB BRYAN</t>
        </is>
      </c>
    </row>
    <row r="47814">
      <c r="A47814" t="n">
        <v>228680</v>
      </c>
      <c r="B47814" t="inlineStr">
        <is>
          <t>593457 TECATE SIX NL SIX 7 SOCRATES</t>
        </is>
      </c>
    </row>
    <row r="47815">
      <c r="A47815" t="n">
        <v>228681</v>
      </c>
      <c r="B47815" t="inlineStr">
        <is>
          <t>593854 TECATE SIX OAX SIX VENTOSA</t>
        </is>
      </c>
    </row>
    <row r="47816">
      <c r="A47816" t="n">
        <v>228683</v>
      </c>
      <c r="B47816" t="inlineStr">
        <is>
          <t>593518 TECATE SIX VDM SIX I LA LOMA</t>
        </is>
      </c>
    </row>
    <row r="47817">
      <c r="A47817" t="n">
        <v>228684</v>
      </c>
      <c r="B47817" t="inlineStr">
        <is>
          <t>593254 TECATE SIX COA SIX 6 DERRAMADERO</t>
        </is>
      </c>
    </row>
    <row r="47818">
      <c r="A47818" t="n">
        <v>228686</v>
      </c>
      <c r="B47818" t="inlineStr">
        <is>
          <t>593007 TECATE SIX CHI SIX LA 80A</t>
        </is>
      </c>
    </row>
    <row r="47819">
      <c r="A47819" t="n">
        <v>228687</v>
      </c>
      <c r="B47819" t="inlineStr">
        <is>
          <t>592979 TECATE SIX ZARAGOZA</t>
        </is>
      </c>
    </row>
    <row r="47820">
      <c r="A47820" t="n">
        <v>228688</v>
      </c>
      <c r="B47820" t="inlineStr">
        <is>
          <t>592951 TECATE SIX CHI SIX ARMENDARIZ</t>
        </is>
      </c>
    </row>
    <row r="47821">
      <c r="A47821" t="n">
        <v>228689</v>
      </c>
      <c r="B47821" t="inlineStr">
        <is>
          <t>593634 TECATE SIX VDM SIX I MARKET YAKZUE</t>
        </is>
      </c>
    </row>
    <row r="47822">
      <c r="A47822" t="n">
        <v>228690</v>
      </c>
      <c r="B47822" t="inlineStr">
        <is>
          <t>592852 TECATE SIX CHI SIX COMERCIAL EXPRESS</t>
        </is>
      </c>
    </row>
    <row r="47823">
      <c r="A47823" t="n">
        <v>228691</v>
      </c>
      <c r="B47823" t="inlineStr">
        <is>
          <t>593008 TECATE SIX CHI SIX TAVARES</t>
        </is>
      </c>
    </row>
    <row r="47824">
      <c r="A47824" t="n">
        <v>228692</v>
      </c>
      <c r="B47824" t="inlineStr">
        <is>
          <t>592894 TECATE SIX CHI SIX TUXTLA</t>
        </is>
      </c>
    </row>
    <row r="47825">
      <c r="A47825" t="n">
        <v>228693</v>
      </c>
      <c r="B47825" t="inlineStr">
        <is>
          <t>593241 TECATE SIX COA SIX 8 GOBERNADORES</t>
        </is>
      </c>
    </row>
    <row r="47826">
      <c r="A47826" t="n">
        <v>228694</v>
      </c>
      <c r="B47826" t="inlineStr">
        <is>
          <t>593271 TECATE SIX COA SIX 6 VELAZCO</t>
        </is>
      </c>
    </row>
    <row r="47827">
      <c r="A47827" t="n">
        <v>228695</v>
      </c>
      <c r="B47827" t="inlineStr">
        <is>
          <t>593392 TECATE SIX NL SIX 6 APATZINGAN</t>
        </is>
      </c>
    </row>
    <row r="47828">
      <c r="A47828" t="n">
        <v>228696</v>
      </c>
      <c r="B47828" t="inlineStr">
        <is>
          <t>592786 TECATE SIX SIX REVOLUCION II</t>
        </is>
      </c>
    </row>
    <row r="47829">
      <c r="A47829" t="n">
        <v>228697</v>
      </c>
      <c r="B47829" t="inlineStr">
        <is>
          <t>593909 TECATE SIX SIX LOS ANGELES</t>
        </is>
      </c>
    </row>
    <row r="47830">
      <c r="A47830" t="n">
        <v>228698</v>
      </c>
      <c r="B47830" t="inlineStr">
        <is>
          <t>593050 TECATE SIX DUR SIX 24 EL TENAMPA</t>
        </is>
      </c>
    </row>
    <row r="47831">
      <c r="A47831" t="n">
        <v>228699</v>
      </c>
      <c r="B47831" t="inlineStr">
        <is>
          <t>592980 TECATE SIX LA VILLITA</t>
        </is>
      </c>
    </row>
    <row r="47832">
      <c r="A47832" t="n">
        <v>228700</v>
      </c>
      <c r="B47832" t="inlineStr">
        <is>
          <t>592841 TECATE SIX SON SIX TS LUCERO</t>
        </is>
      </c>
    </row>
    <row r="47833">
      <c r="A47833" t="n">
        <v>228701</v>
      </c>
      <c r="B47833" t="inlineStr">
        <is>
          <t>593256 TECATE SIX COA SIX 6 GALVAN</t>
        </is>
      </c>
    </row>
    <row r="47834">
      <c r="A47834" t="n">
        <v>228702</v>
      </c>
      <c r="B47834" t="inlineStr">
        <is>
          <t>593753 TECATE SIX TAM SIX R5 GLADIS</t>
        </is>
      </c>
    </row>
    <row r="47835">
      <c r="A47835" t="n">
        <v>228703</v>
      </c>
      <c r="B47835" t="inlineStr">
        <is>
          <t>593977 TECATE SIX CAM SIX VERACRUZ</t>
        </is>
      </c>
    </row>
    <row r="47836">
      <c r="A47836" t="n">
        <v>228704</v>
      </c>
      <c r="B47836" t="inlineStr">
        <is>
          <t>593886 TECATE SIX TAB SIX LA PUERTA DE ALCALA</t>
        </is>
      </c>
    </row>
    <row r="47837">
      <c r="A47837" t="n">
        <v>228705</v>
      </c>
      <c r="B47837" t="inlineStr">
        <is>
          <t>594059 TECATE SIX SIX CHELA FELIZ</t>
        </is>
      </c>
    </row>
    <row r="47838">
      <c r="A47838" t="n">
        <v>228706</v>
      </c>
      <c r="B47838" t="inlineStr">
        <is>
          <t>594073 TECATE SIX BCN SIX ABTS Y MISC ABC 2</t>
        </is>
      </c>
    </row>
    <row r="47839">
      <c r="A47839" t="n">
        <v>228707</v>
      </c>
      <c r="B47839" t="inlineStr">
        <is>
          <t>593936 TECATE SIX SIX NADIA</t>
        </is>
      </c>
    </row>
    <row r="47840">
      <c r="A47840" t="n">
        <v>228708</v>
      </c>
      <c r="B47840" t="inlineStr">
        <is>
          <t>593340 TECATE SIX NL SIX 8 TITOS</t>
        </is>
      </c>
    </row>
    <row r="47841">
      <c r="A47841" t="n">
        <v>228709</v>
      </c>
      <c r="B47841" t="inlineStr">
        <is>
          <t>593002 TECATE SIX LICORES SANTOYO</t>
        </is>
      </c>
    </row>
    <row r="47842">
      <c r="A47842" t="n">
        <v>228710</v>
      </c>
      <c r="B47842" t="inlineStr">
        <is>
          <t>593409 TECATE SIX NL SIX 24 SIERRA MORENA</t>
        </is>
      </c>
    </row>
    <row r="47843">
      <c r="A47843" t="n">
        <v>228711</v>
      </c>
      <c r="B47843" t="inlineStr">
        <is>
          <t>593632 TECATE SIX VDM SIX I SUPER C EZER</t>
        </is>
      </c>
    </row>
    <row r="47844">
      <c r="A47844" t="n">
        <v>228712</v>
      </c>
      <c r="B47844" t="inlineStr">
        <is>
          <t>592977 TECATE SIX CHI SIX CONSTITUCION</t>
        </is>
      </c>
    </row>
    <row r="47845">
      <c r="A47845" t="n">
        <v>228713</v>
      </c>
      <c r="B47845" t="inlineStr">
        <is>
          <t>593441 TECATE SIX TKT SIX VALENCIA</t>
        </is>
      </c>
    </row>
    <row r="47846">
      <c r="A47846" t="n">
        <v>228714</v>
      </c>
      <c r="B47846" t="inlineStr">
        <is>
          <t>593913 TECATE SIX SIX 17 DE DICIEMBRE</t>
        </is>
      </c>
    </row>
    <row r="47847">
      <c r="A47847" t="n">
        <v>228715</v>
      </c>
      <c r="B47847" t="inlineStr">
        <is>
          <t>593596 TECATE SIX VDM SIX I MIX</t>
        </is>
      </c>
    </row>
    <row r="47848">
      <c r="A47848" t="n">
        <v>228716</v>
      </c>
      <c r="B47848" t="inlineStr">
        <is>
          <t>593542 TECATE SIX VDM SIX I LAS MICHOACANAS</t>
        </is>
      </c>
    </row>
    <row r="47849">
      <c r="A47849" t="n">
        <v>228717</v>
      </c>
      <c r="B47849" t="inlineStr">
        <is>
          <t>594006 TECATE SIX SIX ACANCEH 25A</t>
        </is>
      </c>
    </row>
    <row r="47850">
      <c r="A47850" t="n">
        <v>228718</v>
      </c>
      <c r="B47850" t="inlineStr">
        <is>
          <t>592971 OXXO ANTHONY QUEEN CUF</t>
        </is>
      </c>
    </row>
    <row r="47851">
      <c r="A47851" t="n">
        <v>228719</v>
      </c>
      <c r="B47851" t="inlineStr">
        <is>
          <t>592835 TECATE SIX MINI SUPER LAS COPAS</t>
        </is>
      </c>
    </row>
    <row r="47852">
      <c r="A47852" t="n">
        <v>228720</v>
      </c>
      <c r="B47852" t="inlineStr">
        <is>
          <t>593006 TECATE SIX CHI SIX TITA</t>
        </is>
      </c>
    </row>
    <row r="47853">
      <c r="A47853" t="n">
        <v>228721</v>
      </c>
      <c r="B47853" t="inlineStr">
        <is>
          <t>593117 TECATE SIX JAL SIX I THE SMART BUY</t>
        </is>
      </c>
    </row>
    <row r="47854">
      <c r="A47854" t="n">
        <v>228722</v>
      </c>
      <c r="B47854" t="inlineStr">
        <is>
          <t>592906 OXXO CORTEZ</t>
        </is>
      </c>
    </row>
    <row r="47855">
      <c r="A47855" t="n">
        <v>228723</v>
      </c>
      <c r="B47855" t="inlineStr">
        <is>
          <t>593520 TECATE SIX CERVEFRIO FRIDA</t>
        </is>
      </c>
    </row>
    <row r="47856">
      <c r="A47856" t="n">
        <v>228724</v>
      </c>
      <c r="B47856" t="inlineStr">
        <is>
          <t>593612 TECATE SIX DF SIX RIO FRIO</t>
        </is>
      </c>
    </row>
    <row r="47857">
      <c r="A47857" t="n">
        <v>228725</v>
      </c>
      <c r="B47857" t="inlineStr">
        <is>
          <t>592990 TECATE SIX CHI SIX MARIDET</t>
        </is>
      </c>
    </row>
    <row r="47858">
      <c r="A47858" t="n">
        <v>228726</v>
      </c>
      <c r="B47858" t="inlineStr">
        <is>
          <t>593933 TECATE SIX SIX VIOLETA</t>
        </is>
      </c>
    </row>
    <row r="47859">
      <c r="A47859" t="n">
        <v>228727</v>
      </c>
      <c r="B47859" t="inlineStr">
        <is>
          <t>593645 TECATE SIX VDM SIX I LA NUEVA II</t>
        </is>
      </c>
    </row>
    <row r="47860">
      <c r="A47860" t="n">
        <v>228728</v>
      </c>
      <c r="B47860" t="inlineStr">
        <is>
          <t>593038 TECATE SIX MINI SUPER FLORES MAGON</t>
        </is>
      </c>
    </row>
    <row r="47861">
      <c r="A47861" t="n">
        <v>228729</v>
      </c>
      <c r="B47861" t="inlineStr">
        <is>
          <t>593105 TECATE SIX JAL SIX I MINISUPER ESAU</t>
        </is>
      </c>
    </row>
    <row r="47862">
      <c r="A47862" t="n">
        <v>228730</v>
      </c>
      <c r="B47862" t="inlineStr">
        <is>
          <t>593628 TECATE SIX TAM SIX CUAUHTEMOC</t>
        </is>
      </c>
    </row>
    <row r="47863">
      <c r="A47863" t="n">
        <v>228731</v>
      </c>
      <c r="B47863" t="inlineStr">
        <is>
          <t>593748 TECATE SIX TAM SIX 6 MUNICIPIOS</t>
        </is>
      </c>
    </row>
    <row r="47864">
      <c r="A47864" t="n">
        <v>228732</v>
      </c>
      <c r="B47864" t="inlineStr">
        <is>
          <t>592771 TECATE SIX SIX ANGELITO</t>
        </is>
      </c>
    </row>
    <row r="47865">
      <c r="A47865" t="n">
        <v>228733</v>
      </c>
      <c r="B47865" t="inlineStr">
        <is>
          <t>592831 TECATE SIX SON SIX ROSALES</t>
        </is>
      </c>
    </row>
    <row r="47866">
      <c r="A47866" t="n">
        <v>228734</v>
      </c>
      <c r="B47866" t="inlineStr">
        <is>
          <t>593222 TECATE SIX COA SIX 24 JUNIOR</t>
        </is>
      </c>
    </row>
    <row r="47867">
      <c r="A47867" t="n">
        <v>228735</v>
      </c>
      <c r="B47867" t="inlineStr">
        <is>
          <t>593052 TECATE SIX DUR SIX 24 LA ESMERALDA</t>
        </is>
      </c>
    </row>
    <row r="47868">
      <c r="A47868" t="n">
        <v>228736</v>
      </c>
      <c r="B47868" t="inlineStr">
        <is>
          <t>593890 TECATE SIX SIX MIRADOR</t>
        </is>
      </c>
    </row>
    <row r="47869">
      <c r="A47869" t="n">
        <v>228737</v>
      </c>
      <c r="B47869" t="inlineStr">
        <is>
          <t>593034 TECATE SIX CHI SIX LAS TRES MARIAS</t>
        </is>
      </c>
    </row>
    <row r="47870">
      <c r="A47870" t="n">
        <v>228738</v>
      </c>
      <c r="B47870" t="inlineStr">
        <is>
          <t>593529 TECATE SIX VDM SIX L LUNA</t>
        </is>
      </c>
    </row>
    <row r="47871">
      <c r="A47871" t="n">
        <v>228739</v>
      </c>
      <c r="B47871" t="inlineStr">
        <is>
          <t>594018 TECATE SIX YUC SIX LA BENDICION DE DIOS</t>
        </is>
      </c>
    </row>
    <row r="47872">
      <c r="A47872" t="n">
        <v>228740</v>
      </c>
      <c r="B47872" t="inlineStr">
        <is>
          <t>593028 TECATE SIX CHI SIX ABARROTES EL JAVY</t>
        </is>
      </c>
    </row>
    <row r="47873">
      <c r="A47873" t="n">
        <v>228741</v>
      </c>
      <c r="B47873" t="inlineStr">
        <is>
          <t>593784 TECATE SIX VER SIX CENTRO</t>
        </is>
      </c>
    </row>
    <row r="47874">
      <c r="A47874" t="n">
        <v>228743</v>
      </c>
      <c r="B47874" t="inlineStr">
        <is>
          <t>592767 TECATE SIX SON SIX CHAPITO</t>
        </is>
      </c>
    </row>
    <row r="47875">
      <c r="A47875" t="n">
        <v>228744</v>
      </c>
      <c r="B47875" t="inlineStr">
        <is>
          <t>592821 TECATE SIX SON SIX SUPER LAS PALMAS</t>
        </is>
      </c>
    </row>
    <row r="47876">
      <c r="A47876" t="n">
        <v>228745</v>
      </c>
      <c r="B47876" t="inlineStr">
        <is>
          <t>593224 TECATE SIX COA SIX 24 CORTES</t>
        </is>
      </c>
    </row>
    <row r="47877">
      <c r="A47877" t="n">
        <v>228746</v>
      </c>
      <c r="B47877" t="inlineStr">
        <is>
          <t>593332 TECATE SIX NL SIX 7 HELIOTROPO</t>
        </is>
      </c>
    </row>
    <row r="47878">
      <c r="A47878" t="n">
        <v>228747</v>
      </c>
      <c r="B47878" t="inlineStr">
        <is>
          <t>593599 TECATE SIX VDM SIX I ABARROTES LA ESPERANZA</t>
        </is>
      </c>
    </row>
    <row r="47879">
      <c r="A47879" t="n">
        <v>228748</v>
      </c>
      <c r="B47879" t="inlineStr">
        <is>
          <t>594028 TECATE SIX YUC SIX BOTES 5</t>
        </is>
      </c>
    </row>
    <row r="47880">
      <c r="A47880" t="n">
        <v>228749</v>
      </c>
      <c r="B47880" t="inlineStr">
        <is>
          <t>593248 TECATE SIX COA SIX 8 SORIAS</t>
        </is>
      </c>
    </row>
    <row r="47881">
      <c r="A47881" t="n">
        <v>228750</v>
      </c>
      <c r="B47881" t="inlineStr">
        <is>
          <t>593434 TECATE SIX NL SIX 7 TERESA</t>
        </is>
      </c>
    </row>
    <row r="47882">
      <c r="A47882" t="n">
        <v>228751</v>
      </c>
      <c r="B47882" t="inlineStr">
        <is>
          <t>594070 TECATE SIX CHI SIX ROUGON</t>
        </is>
      </c>
    </row>
    <row r="47883">
      <c r="A47883" t="n">
        <v>228752</v>
      </c>
      <c r="B47883" t="inlineStr">
        <is>
          <t>593959 OXXO OTOLUM</t>
        </is>
      </c>
    </row>
    <row r="47884">
      <c r="A47884" t="n">
        <v>228754</v>
      </c>
      <c r="B47884" t="inlineStr">
        <is>
          <t>594071 TECATE SIX NL SIX 24 PORTAREAL</t>
        </is>
      </c>
    </row>
    <row r="47885">
      <c r="A47885" t="n">
        <v>228755</v>
      </c>
      <c r="B47885" t="inlineStr">
        <is>
          <t>592735 TECATE SIX BCN SIX LA HERRADURA</t>
        </is>
      </c>
    </row>
    <row r="47886">
      <c r="A47886" t="n">
        <v>228756</v>
      </c>
      <c r="B47886" t="inlineStr">
        <is>
          <t>594014 TECATE SIX YUC SIX DON JULIO</t>
        </is>
      </c>
    </row>
    <row r="47887">
      <c r="A47887" t="n">
        <v>228757</v>
      </c>
      <c r="B47887" t="inlineStr">
        <is>
          <t>594001 TECATE SIX YUC SIX LA BAJADITA LL</t>
        </is>
      </c>
    </row>
    <row r="47888">
      <c r="A47888" t="n">
        <v>228758</v>
      </c>
      <c r="B47888" t="inlineStr">
        <is>
          <t>593760 TECATE SIX TAM SIX R5 CHARITO</t>
        </is>
      </c>
    </row>
    <row r="47889">
      <c r="A47889" t="n">
        <v>228759</v>
      </c>
      <c r="B47889" t="inlineStr">
        <is>
          <t>592838 TECATE SIX DEPOSITO CARBALLO</t>
        </is>
      </c>
    </row>
    <row r="47890">
      <c r="A47890" t="n">
        <v>228760</v>
      </c>
      <c r="B47890" t="inlineStr">
        <is>
          <t>593996 TECATE SIX SIX SANTA ANA</t>
        </is>
      </c>
    </row>
    <row r="47891">
      <c r="A47891" t="n">
        <v>228761</v>
      </c>
      <c r="B47891" t="inlineStr">
        <is>
          <t>594078 TECATE SIX JAL SIX I ABARROTES LOS ABUELOS</t>
        </is>
      </c>
    </row>
    <row r="47892">
      <c r="A47892" t="n">
        <v>228762</v>
      </c>
      <c r="B47892" t="inlineStr">
        <is>
          <t>593453 TECATE SIX NL SIX 8 MANU</t>
        </is>
      </c>
    </row>
    <row r="47893">
      <c r="A47893" t="n">
        <v>228763</v>
      </c>
      <c r="B47893" t="inlineStr">
        <is>
          <t>593931 TECATE SIX SIX CEPILLIN 300126060)</t>
        </is>
      </c>
    </row>
    <row r="47894">
      <c r="A47894" t="n">
        <v>228764</v>
      </c>
      <c r="B47894" t="inlineStr">
        <is>
          <t>593469 TECATE SIX TAM SIX EL BARRIO</t>
        </is>
      </c>
    </row>
    <row r="47895">
      <c r="A47895" t="n">
        <v>228765</v>
      </c>
      <c r="B47895" t="inlineStr">
        <is>
          <t>593991 TECATE SIX YUC SIX PENSIONES FRIAS</t>
        </is>
      </c>
    </row>
    <row r="47896">
      <c r="A47896" t="n">
        <v>228766</v>
      </c>
      <c r="B47896" t="inlineStr">
        <is>
          <t>593320 TECATE SIX NL SIX 8 JATZIRY</t>
        </is>
      </c>
    </row>
    <row r="47897">
      <c r="A47897" t="n">
        <v>228767</v>
      </c>
      <c r="B47897" t="inlineStr">
        <is>
          <t>592805 TECATE SIX SON SIX CHIHUAHUA</t>
        </is>
      </c>
    </row>
    <row r="47898">
      <c r="A47898" t="n">
        <v>228768</v>
      </c>
      <c r="B47898" t="inlineStr">
        <is>
          <t>592953 FARMACIAS DEL AHORRO SATÉLITE</t>
        </is>
      </c>
    </row>
    <row r="47899">
      <c r="A47899" t="n">
        <v>228769</v>
      </c>
      <c r="B47899" t="inlineStr">
        <is>
          <t>593443 TECATE SIX NL SIX DEL ROBLE</t>
        </is>
      </c>
    </row>
    <row r="47900">
      <c r="A47900" t="n">
        <v>228770</v>
      </c>
      <c r="B47900" t="inlineStr">
        <is>
          <t>594058 TECATE SIX SIX PALMERAS</t>
        </is>
      </c>
    </row>
    <row r="47901">
      <c r="A47901" t="n">
        <v>228771</v>
      </c>
      <c r="B47901" t="inlineStr">
        <is>
          <t>593934 TECATE SIX SIX LOS CLIENTES</t>
        </is>
      </c>
    </row>
    <row r="47902">
      <c r="A47902" t="n">
        <v>228772</v>
      </c>
      <c r="B47902" t="inlineStr">
        <is>
          <t>593163 TECATE SIX JAL SIX BEATRIZ</t>
        </is>
      </c>
    </row>
    <row r="47903">
      <c r="A47903" t="n">
        <v>228773</v>
      </c>
      <c r="B47903" t="inlineStr">
        <is>
          <t>593350 TECATE SIX NL SIX 8 MENDIOLA</t>
        </is>
      </c>
    </row>
    <row r="47904">
      <c r="A47904" t="n">
        <v>228774</v>
      </c>
      <c r="B47904" t="inlineStr">
        <is>
          <t>593727 TECATE SIX PUE SIX SAN BALTAZAR</t>
        </is>
      </c>
    </row>
    <row r="47905">
      <c r="A47905" t="n">
        <v>228775</v>
      </c>
      <c r="B47905" t="inlineStr">
        <is>
          <t>592880 TECATE SIX SIN SIX SUPERMERCADO TORRES</t>
        </is>
      </c>
    </row>
    <row r="47906">
      <c r="A47906" t="n">
        <v>228776</v>
      </c>
      <c r="B47906" t="inlineStr">
        <is>
          <t>593637 TECATE SIX VDM SIX I GUERRERO</t>
        </is>
      </c>
    </row>
    <row r="47907">
      <c r="A47907" t="n">
        <v>228779</v>
      </c>
      <c r="B47907" t="inlineStr">
        <is>
          <t>592761 TECATE SIX BCN SIX TS 8/12</t>
        </is>
      </c>
    </row>
    <row r="47908">
      <c r="A47908" t="n">
        <v>228780</v>
      </c>
      <c r="B47908" t="inlineStr">
        <is>
          <t>593962 TECATE SIX SIX LA ESPERANZA</t>
        </is>
      </c>
    </row>
    <row r="47909">
      <c r="A47909" t="n">
        <v>228781</v>
      </c>
      <c r="B47909" t="inlineStr">
        <is>
          <t>593490 TECATE SIX TAM SIX 7 CASTILLO</t>
        </is>
      </c>
    </row>
    <row r="47910">
      <c r="A47910" t="n">
        <v>228782</v>
      </c>
      <c r="B47910" t="inlineStr">
        <is>
          <t>593755 TECATE SIX TAM SIX LOMA DEL GALLO</t>
        </is>
      </c>
    </row>
    <row r="47911">
      <c r="A47911" t="n">
        <v>228783</v>
      </c>
      <c r="B47911" t="inlineStr">
        <is>
          <t>593985 TECATE SIX SIX BURBUJAS</t>
        </is>
      </c>
    </row>
    <row r="47912">
      <c r="A47912" t="n">
        <v>228784</v>
      </c>
      <c r="B47912" t="inlineStr">
        <is>
          <t>593360 TECATE SIX NL SIX 8 AZTECA</t>
        </is>
      </c>
    </row>
    <row r="47913">
      <c r="A47913" t="n">
        <v>228785</v>
      </c>
      <c r="B47913" t="inlineStr">
        <is>
          <t>592916 TECATE SIX CHI SIX AB ANGEL</t>
        </is>
      </c>
    </row>
    <row r="47914">
      <c r="A47914" t="n">
        <v>228786</v>
      </c>
      <c r="B47914" t="inlineStr">
        <is>
          <t>593240 TECATE SIX MIC SIX SALDIVAR</t>
        </is>
      </c>
    </row>
    <row r="47915">
      <c r="A47915" t="n">
        <v>228787</v>
      </c>
      <c r="B47915" t="inlineStr">
        <is>
          <t>593309 TECATE SIX COA SIX 6 MEZAHUATL</t>
        </is>
      </c>
    </row>
    <row r="47916">
      <c r="A47916" t="n">
        <v>228788</v>
      </c>
      <c r="B47916" t="inlineStr">
        <is>
          <t>593123 TECATE SIX JAL SIX SAN MARTIN</t>
        </is>
      </c>
    </row>
    <row r="47917">
      <c r="A47917" t="n">
        <v>228789</v>
      </c>
      <c r="B47917" t="inlineStr">
        <is>
          <t>593440 TECATE SIX SIX GALINDO</t>
        </is>
      </c>
    </row>
    <row r="47918">
      <c r="A47918" t="n">
        <v>228790</v>
      </c>
      <c r="B47918" t="inlineStr">
        <is>
          <t>593882 TECATE SIX SIX EL EL INGENIO</t>
        </is>
      </c>
    </row>
    <row r="47919">
      <c r="A47919" t="n">
        <v>228791</v>
      </c>
      <c r="B47919" t="inlineStr">
        <is>
          <t>593878 TECATE SIX SIX PELUCHIN</t>
        </is>
      </c>
    </row>
    <row r="47920">
      <c r="A47920" t="n">
        <v>228792</v>
      </c>
      <c r="B47920" t="inlineStr">
        <is>
          <t>593043 TECATE SIX DUR SIX 24 BELLAVISTA</t>
        </is>
      </c>
    </row>
    <row r="47921">
      <c r="A47921" t="n">
        <v>228794</v>
      </c>
      <c r="B47921" t="inlineStr">
        <is>
          <t>593411 TECATE SIX NL SIX 24 LAGUNERO</t>
        </is>
      </c>
    </row>
    <row r="47922">
      <c r="A47922" t="n">
        <v>228795</v>
      </c>
      <c r="B47922" t="inlineStr">
        <is>
          <t>593421 TECATE SIX NL SIX 7 KANON</t>
        </is>
      </c>
    </row>
    <row r="47923">
      <c r="A47923" t="n">
        <v>228796</v>
      </c>
      <c r="B47923" t="inlineStr">
        <is>
          <t>594019 TECATE SIX YUC SIX S/N SUPER MINIS ROKA</t>
        </is>
      </c>
    </row>
    <row r="47924">
      <c r="A47924" t="n">
        <v>228797</v>
      </c>
      <c r="B47924" t="inlineStr">
        <is>
          <t>593430 TECATE SIX NL SIX ANICETO</t>
        </is>
      </c>
    </row>
    <row r="47925">
      <c r="A47925" t="n">
        <v>228798</v>
      </c>
      <c r="B47925" t="inlineStr">
        <is>
          <t>593249 TECATE SIX COA SIX 8 CLAVEL</t>
        </is>
      </c>
    </row>
    <row r="47926">
      <c r="A47926" t="n">
        <v>228799</v>
      </c>
      <c r="B47926" t="inlineStr">
        <is>
          <t>594016 TECATE SIX YUC SIX SANTO DOMINGO</t>
        </is>
      </c>
    </row>
    <row r="47927">
      <c r="A47927" t="n">
        <v>228800</v>
      </c>
      <c r="B47927" t="inlineStr">
        <is>
          <t>592792 TECATE SIX PICO DULCE</t>
        </is>
      </c>
    </row>
    <row r="47928">
      <c r="A47928" t="n">
        <v>228801</v>
      </c>
      <c r="B47928" t="inlineStr">
        <is>
          <t>593376 TECATE SIX NL SIX 24 TIKKA</t>
        </is>
      </c>
    </row>
    <row r="47929">
      <c r="A47929" t="n">
        <v>228802</v>
      </c>
      <c r="B47929" t="inlineStr">
        <is>
          <t>593703 TECATE SIX PUE SIX SANTA ISABEL</t>
        </is>
      </c>
    </row>
    <row r="47930">
      <c r="A47930" t="n">
        <v>228803</v>
      </c>
      <c r="B47930" t="inlineStr">
        <is>
          <t>593495 TECATE SIX TAM SIX EL MANANTIAL</t>
        </is>
      </c>
    </row>
    <row r="47931">
      <c r="A47931" t="n">
        <v>228804</v>
      </c>
      <c r="B47931" t="inlineStr">
        <is>
          <t>592856 TECATE SIX DEPOSITO CAZTAN</t>
        </is>
      </c>
    </row>
    <row r="47932">
      <c r="A47932" t="n">
        <v>228805</v>
      </c>
      <c r="B47932" t="inlineStr">
        <is>
          <t>593635 TECATE SIX VDM SIX I NUEVO LORETO</t>
        </is>
      </c>
    </row>
    <row r="47933">
      <c r="A47933" t="n">
        <v>228806</v>
      </c>
      <c r="B47933" t="inlineStr">
        <is>
          <t>593110 TECATE SIX VDM SIX I ABARROTES ASTURIANA</t>
        </is>
      </c>
    </row>
    <row r="47934">
      <c r="A47934" t="n">
        <v>228807</v>
      </c>
      <c r="B47934" t="inlineStr">
        <is>
          <t>592989 TECATE SIX CHI SIX AB LA REVO</t>
        </is>
      </c>
    </row>
    <row r="47935">
      <c r="A47935" t="n">
        <v>228808</v>
      </c>
      <c r="B47935" t="inlineStr">
        <is>
          <t>593992 TECATE SIX YUC SIX CEIBA</t>
        </is>
      </c>
    </row>
    <row r="47936">
      <c r="A47936" t="n">
        <v>228809</v>
      </c>
      <c r="B47936" t="inlineStr">
        <is>
          <t>593929 TECATE SIX SIX GAVIOTAS 3</t>
        </is>
      </c>
    </row>
    <row r="47937">
      <c r="A47937" t="n">
        <v>228810</v>
      </c>
      <c r="B47937" t="inlineStr">
        <is>
          <t>593970 TECATE SIX SIX LOS PERICOS</t>
        </is>
      </c>
    </row>
    <row r="47938">
      <c r="A47938" t="n">
        <v>228811</v>
      </c>
      <c r="B47938" t="inlineStr">
        <is>
          <t>592743 TECATE SIX SIX EL INDIO II</t>
        </is>
      </c>
    </row>
    <row r="47939">
      <c r="A47939" t="n">
        <v>228812</v>
      </c>
      <c r="B47939" t="inlineStr">
        <is>
          <t>593496 TECATE SIX HGO SIX DEL RIO</t>
        </is>
      </c>
    </row>
    <row r="47940">
      <c r="A47940" t="n">
        <v>228813</v>
      </c>
      <c r="B47940" t="inlineStr">
        <is>
          <t>593001 TECATE SIX CHI SIX SARAHI</t>
        </is>
      </c>
    </row>
    <row r="47941">
      <c r="A47941" t="n">
        <v>228814</v>
      </c>
      <c r="B47941" t="inlineStr">
        <is>
          <t>593843 TECATE SIX VER SIX ORIZABA</t>
        </is>
      </c>
    </row>
    <row r="47942">
      <c r="A47942" t="n">
        <v>228815</v>
      </c>
      <c r="B47942" t="inlineStr">
        <is>
          <t>593531 TECATE SIX CERVEFRIO MIRADOR AHUATE</t>
        </is>
      </c>
    </row>
    <row r="47943">
      <c r="A47943" t="n">
        <v>228816</v>
      </c>
      <c r="B47943" t="inlineStr">
        <is>
          <t>592796 TECATE SIX SON SIX LA PATRONA</t>
        </is>
      </c>
    </row>
    <row r="47944">
      <c r="A47944" t="n">
        <v>228817</v>
      </c>
      <c r="B47944" t="inlineStr">
        <is>
          <t>593113 TECATE SIX JAL SIX I ABARROTES TULA</t>
        </is>
      </c>
    </row>
    <row r="47945">
      <c r="A47945" t="n">
        <v>228818</v>
      </c>
      <c r="B47945" t="inlineStr">
        <is>
          <t>593009 TECATE SIX SIN SIX SUPER BLANQUITA</t>
        </is>
      </c>
    </row>
    <row r="47946">
      <c r="A47946" t="n">
        <v>228819</v>
      </c>
      <c r="B47946" t="inlineStr">
        <is>
          <t>593225 TECATE SIX MIC SIX MONUMENTAL</t>
        </is>
      </c>
    </row>
    <row r="47947">
      <c r="A47947" t="n">
        <v>228820</v>
      </c>
      <c r="B47947" t="inlineStr">
        <is>
          <t>593988 TECATE SIX YUC SIX ROBLE I</t>
        </is>
      </c>
    </row>
    <row r="47948">
      <c r="A47948" t="n">
        <v>228821</v>
      </c>
      <c r="B47948" t="inlineStr">
        <is>
          <t>593559 TECATE SIX VDM SIX I ABTS LU</t>
        </is>
      </c>
    </row>
    <row r="47949">
      <c r="A47949" t="n">
        <v>228822</v>
      </c>
      <c r="B47949" t="inlineStr">
        <is>
          <t>594026 TECATE SIX SIX ANITA (300158408)</t>
        </is>
      </c>
    </row>
    <row r="47950">
      <c r="A47950" t="n">
        <v>228823</v>
      </c>
      <c r="B47950" t="inlineStr">
        <is>
          <t>592867 TECATE SIX SIN SIX AVENTURERO 2</t>
        </is>
      </c>
    </row>
    <row r="47951">
      <c r="A47951" t="n">
        <v>228824</v>
      </c>
      <c r="B47951" t="inlineStr">
        <is>
          <t>593990 TECATE SIX YUC SIX EXPENDIO SAN ROMAN</t>
        </is>
      </c>
    </row>
    <row r="47952">
      <c r="A47952" t="n">
        <v>228825</v>
      </c>
      <c r="B47952" t="inlineStr">
        <is>
          <t>593072 TECATE SIX JAL SIX I ABARROTES RUIZ</t>
        </is>
      </c>
    </row>
    <row r="47953">
      <c r="A47953" t="n">
        <v>228826</v>
      </c>
      <c r="B47953" t="inlineStr">
        <is>
          <t>593642 TECATE SIX VDM SIX I JESUS SANTA ANA</t>
        </is>
      </c>
    </row>
    <row r="47954">
      <c r="A47954" t="n">
        <v>228827</v>
      </c>
      <c r="B47954" t="inlineStr">
        <is>
          <t>593041 TECATE SIX TKT SIX VALLE DEL COUNTRY</t>
        </is>
      </c>
    </row>
    <row r="47955">
      <c r="A47955" t="n">
        <v>228828</v>
      </c>
      <c r="B47955" t="inlineStr">
        <is>
          <t>593474 TECATE SIX SIX MERCADO JUAREZ I</t>
        </is>
      </c>
    </row>
    <row r="47956">
      <c r="A47956" t="n">
        <v>228830</v>
      </c>
      <c r="B47956" t="inlineStr">
        <is>
          <t>594062 TECATE SIX SIX VICKY</t>
        </is>
      </c>
    </row>
    <row r="47957">
      <c r="A47957" t="n">
        <v>228831</v>
      </c>
      <c r="B47957" t="inlineStr">
        <is>
          <t>592809 TECATE SIX TSIX PRESIDENTE</t>
        </is>
      </c>
    </row>
    <row r="47958">
      <c r="A47958" t="n">
        <v>228832</v>
      </c>
      <c r="B47958" t="inlineStr">
        <is>
          <t>593118 TECATE SIX JAL SIX I EL VIEJON 2</t>
        </is>
      </c>
    </row>
    <row r="47959">
      <c r="A47959" t="n">
        <v>228833</v>
      </c>
      <c r="B47959" t="inlineStr">
        <is>
          <t>592874 TECATE SIX SIN SIX SUPER SIN RAZON SOCIAL 7 GO</t>
        </is>
      </c>
    </row>
    <row r="47960">
      <c r="A47960" t="n">
        <v>228834</v>
      </c>
      <c r="B47960" t="inlineStr">
        <is>
          <t>592783 TECATE SIX SIX MENDOZA</t>
        </is>
      </c>
    </row>
    <row r="47961">
      <c r="A47961" t="n">
        <v>228835</v>
      </c>
      <c r="B47961" t="inlineStr">
        <is>
          <t>592798 TECATE SIX HACIENDA</t>
        </is>
      </c>
    </row>
    <row r="47962">
      <c r="A47962" t="n">
        <v>228836</v>
      </c>
      <c r="B47962" t="inlineStr">
        <is>
          <t>592737 TECATE SIX AUTOSERVICIO AINARA</t>
        </is>
      </c>
    </row>
    <row r="47963">
      <c r="A47963" t="n">
        <v>228837</v>
      </c>
      <c r="B47963" t="inlineStr">
        <is>
          <t>594056 TECATE SIX SIX EL CHINITO</t>
        </is>
      </c>
    </row>
    <row r="47964">
      <c r="A47964" t="n">
        <v>228839</v>
      </c>
      <c r="B47964" t="inlineStr">
        <is>
          <t>593773 TECATE SIX VER SIX DIVISION DE ORIENTE</t>
        </is>
      </c>
    </row>
    <row r="47965">
      <c r="A47965" t="n">
        <v>228840</v>
      </c>
      <c r="B47965" t="inlineStr">
        <is>
          <t>593732 TECATE SIX PUE SIX PIPILA</t>
        </is>
      </c>
    </row>
    <row r="47966">
      <c r="A47966" t="n">
        <v>228841</v>
      </c>
      <c r="B47966" t="inlineStr">
        <is>
          <t>592903 TECATE SIX CHI SIX LA BRISA</t>
        </is>
      </c>
    </row>
    <row r="47967">
      <c r="A47967" t="n">
        <v>228842</v>
      </c>
      <c r="B47967" t="inlineStr">
        <is>
          <t>592764 TECATE SIX BCN SIX TS HOMBRES BLANCOS</t>
        </is>
      </c>
    </row>
    <row r="47968">
      <c r="A47968" t="n">
        <v>228843</v>
      </c>
      <c r="B47968" t="inlineStr">
        <is>
          <t>593751 TECATE SIX TAM SIX R5 MUNICIPIOS LIBRES</t>
        </is>
      </c>
    </row>
    <row r="47969">
      <c r="A47969" t="n">
        <v>228844</v>
      </c>
      <c r="B47969" t="inlineStr">
        <is>
          <t>593037 TECATE SIX CHI SIX EL PAISAJE</t>
        </is>
      </c>
    </row>
    <row r="47970">
      <c r="A47970" t="n">
        <v>228845</v>
      </c>
      <c r="B47970" t="inlineStr">
        <is>
          <t>593889 TECATE SIX TAB SIX PEPES 2</t>
        </is>
      </c>
    </row>
    <row r="47971">
      <c r="A47971" t="n">
        <v>228846</v>
      </c>
      <c r="B47971" t="inlineStr">
        <is>
          <t>592766 TECATE SIX COYLO</t>
        </is>
      </c>
    </row>
    <row r="47972">
      <c r="A47972" t="n">
        <v>228847</v>
      </c>
      <c r="B47972" t="inlineStr">
        <is>
          <t>593372 TECATE SIX NL SIX 4 MIRTO</t>
        </is>
      </c>
    </row>
    <row r="47973">
      <c r="A47973" t="n">
        <v>228848</v>
      </c>
      <c r="B47973" t="inlineStr">
        <is>
          <t>592909 DEL RIO 117</t>
        </is>
      </c>
    </row>
    <row r="47974">
      <c r="A47974" t="n">
        <v>228849</v>
      </c>
      <c r="B47974" t="inlineStr">
        <is>
          <t>593449 TECATE SIX TKT SIX YUKON</t>
        </is>
      </c>
    </row>
    <row r="47975">
      <c r="A47975" t="n">
        <v>228850</v>
      </c>
      <c r="B47975" t="inlineStr">
        <is>
          <t>593672 TECATE SIX TAM SIX R5 SAUZ</t>
        </is>
      </c>
    </row>
    <row r="47976">
      <c r="A47976" t="n">
        <v>228851</v>
      </c>
      <c r="B47976" t="inlineStr">
        <is>
          <t>593702 TECATE SIX TAM SIX LOS MORROS</t>
        </is>
      </c>
    </row>
    <row r="47977">
      <c r="A47977" t="n">
        <v>228852</v>
      </c>
      <c r="B47977" t="inlineStr">
        <is>
          <t>593394 TECATE SIX NL SIX 8 LA RAMA</t>
        </is>
      </c>
    </row>
    <row r="47978">
      <c r="A47978" t="n">
        <v>228853</v>
      </c>
      <c r="B47978" t="inlineStr">
        <is>
          <t>592978 TECATE SIX CHI SIX MORAYMA</t>
        </is>
      </c>
    </row>
    <row r="47979">
      <c r="A47979" t="n">
        <v>228855</v>
      </c>
      <c r="B47979" t="inlineStr">
        <is>
          <t>592870 TECATE SIX DEPOSITO MOSTRADOR</t>
        </is>
      </c>
    </row>
    <row r="47980">
      <c r="A47980" t="n">
        <v>228856</v>
      </c>
      <c r="B47980" t="inlineStr">
        <is>
          <t>593653 TECATE SIX VDM SIX I CRISTIAN</t>
        </is>
      </c>
    </row>
    <row r="47981">
      <c r="A47981" t="n">
        <v>228857</v>
      </c>
      <c r="B47981" t="inlineStr">
        <is>
          <t>593379 TECATE SIX NL SIX 4 PLAN SAN LUIS</t>
        </is>
      </c>
    </row>
    <row r="47982">
      <c r="A47982" t="n">
        <v>228858</v>
      </c>
      <c r="B47982" t="inlineStr">
        <is>
          <t>593399 TECATE SIX NL SIX 5 BARBOSA</t>
        </is>
      </c>
    </row>
    <row r="47983">
      <c r="A47983" t="n">
        <v>228859</v>
      </c>
      <c r="B47983" t="inlineStr">
        <is>
          <t>593378 TECATE SIX NL SIX 24 BULGAROS</t>
        </is>
      </c>
    </row>
    <row r="47984">
      <c r="A47984" t="n">
        <v>228860</v>
      </c>
      <c r="B47984" t="inlineStr">
        <is>
          <t>594065 TECATE SIX SIX ARMANDOS</t>
        </is>
      </c>
    </row>
    <row r="47985">
      <c r="A47985" t="n">
        <v>228861</v>
      </c>
      <c r="B47985" t="inlineStr">
        <is>
          <t>592868 TECATE SIX SIN SIX QUADRATTO CAFE</t>
        </is>
      </c>
    </row>
    <row r="47986">
      <c r="A47986" t="n">
        <v>228862</v>
      </c>
      <c r="B47986" t="inlineStr">
        <is>
          <t>592840 TECATE SIX DEPOSITO NUEVO SIGLO</t>
        </is>
      </c>
    </row>
    <row r="47987">
      <c r="A47987" t="n">
        <v>228863</v>
      </c>
      <c r="B47987" t="inlineStr">
        <is>
          <t>594077 TECATE SIX JAL SIX I ABARROTES TITE</t>
        </is>
      </c>
    </row>
    <row r="47988">
      <c r="A47988" t="n">
        <v>228864</v>
      </c>
      <c r="B47988" t="inlineStr">
        <is>
          <t>594063 TECATE SIX SIX GAVIOTA AZUL</t>
        </is>
      </c>
    </row>
    <row r="47989">
      <c r="A47989" t="n">
        <v>228865</v>
      </c>
      <c r="B47989" t="inlineStr">
        <is>
          <t>594008 TECATE SIX SIX YAXKUKUL</t>
        </is>
      </c>
    </row>
    <row r="47990">
      <c r="A47990" t="n">
        <v>228866</v>
      </c>
      <c r="B47990" t="inlineStr">
        <is>
          <t>593448 TECATE SIX NL SIX 20 LUCIA</t>
        </is>
      </c>
    </row>
    <row r="47991">
      <c r="A47991" t="n">
        <v>228867</v>
      </c>
      <c r="B47991" t="inlineStr">
        <is>
          <t>593423 TECATE SIX NL SIX 8 RUTEROS</t>
        </is>
      </c>
    </row>
    <row r="47992">
      <c r="A47992" t="n">
        <v>228868</v>
      </c>
      <c r="B47992" t="inlineStr">
        <is>
          <t>593109 TECATE SIX JAL SIX 1 DE MAYO</t>
        </is>
      </c>
    </row>
    <row r="47993">
      <c r="A47993" t="n">
        <v>228869</v>
      </c>
      <c r="B47993" t="inlineStr">
        <is>
          <t>593957 TECATE SIX SIX EL CHIP</t>
        </is>
      </c>
    </row>
    <row r="47994">
      <c r="A47994" t="n">
        <v>228870</v>
      </c>
      <c r="B47994" t="inlineStr">
        <is>
          <t>592780 TECATE SIX SON SIX NUEVO SONORA</t>
        </is>
      </c>
    </row>
    <row r="47995">
      <c r="A47995" t="n">
        <v>228871</v>
      </c>
      <c r="B47995" t="inlineStr">
        <is>
          <t>593073 TECATE SIX JAL SIX GUADALUPE</t>
        </is>
      </c>
    </row>
    <row r="47996">
      <c r="A47996" t="n">
        <v>228872</v>
      </c>
      <c r="B47996" t="inlineStr">
        <is>
          <t>593234 TECATE SIX MIC SIX HUNGRIA</t>
        </is>
      </c>
    </row>
    <row r="47997">
      <c r="A47997" t="n">
        <v>228873</v>
      </c>
      <c r="B47997" t="inlineStr">
        <is>
          <t>593921 TECATE SIX SIX EL ROSARIO</t>
        </is>
      </c>
    </row>
    <row r="47998">
      <c r="A47998" t="n">
        <v>228874</v>
      </c>
      <c r="B47998" t="inlineStr">
        <is>
          <t>593021 TECATE SIX CHI SIX MANANTIAL</t>
        </is>
      </c>
    </row>
    <row r="47999">
      <c r="A47999" t="n">
        <v>228875</v>
      </c>
      <c r="B47999" t="inlineStr">
        <is>
          <t>592893 TECATE SIX CHI SIX SAN JOSE</t>
        </is>
      </c>
    </row>
    <row r="48000">
      <c r="A48000" t="n">
        <v>228876</v>
      </c>
      <c r="B48000" t="inlineStr">
        <is>
          <t>593380 TECATE SIX NL SIX 5 AZUL</t>
        </is>
      </c>
    </row>
    <row r="48001">
      <c r="A48001" t="n">
        <v>228877</v>
      </c>
      <c r="B48001" t="inlineStr">
        <is>
          <t>593427 TECATE SIX NL SIX 5 EL ARADO</t>
        </is>
      </c>
    </row>
    <row r="48002">
      <c r="A48002" t="n">
        <v>228878</v>
      </c>
      <c r="B48002" t="inlineStr">
        <is>
          <t>593128 TECATE SIX JAL SIX I ABARROTES ROY</t>
        </is>
      </c>
    </row>
    <row r="48003">
      <c r="A48003" t="n">
        <v>228879</v>
      </c>
      <c r="B48003" t="inlineStr">
        <is>
          <t>593620 TECATE SIX VDM SIX I LUCIERNAGA</t>
        </is>
      </c>
    </row>
    <row r="48004">
      <c r="A48004" t="n">
        <v>228880</v>
      </c>
      <c r="B48004" t="inlineStr">
        <is>
          <t>593614 TECATE SIX VDM SIX I COCHILOCO</t>
        </is>
      </c>
    </row>
    <row r="48005">
      <c r="A48005" t="n">
        <v>228881</v>
      </c>
      <c r="B48005" t="inlineStr">
        <is>
          <t>593616 TECATE SIX OASIS LAGO NESS</t>
        </is>
      </c>
    </row>
    <row r="48006">
      <c r="A48006" t="n">
        <v>228882</v>
      </c>
      <c r="B48006" t="inlineStr">
        <is>
          <t>593251 TECATE SIX COA SIX 4 LANDIN</t>
        </is>
      </c>
    </row>
    <row r="48007">
      <c r="A48007" t="n">
        <v>228883</v>
      </c>
      <c r="B48007" t="inlineStr">
        <is>
          <t>593972 TECATE SIX TAB SIX LA BESTIA</t>
        </is>
      </c>
    </row>
    <row r="48008">
      <c r="A48008" t="n">
        <v>228884</v>
      </c>
      <c r="B48008" t="inlineStr">
        <is>
          <t>593335 TECATE SIX NL SIX 24 TRAMOYISTAS</t>
        </is>
      </c>
    </row>
    <row r="48009">
      <c r="A48009" t="n">
        <v>228885</v>
      </c>
      <c r="B48009" t="inlineStr">
        <is>
          <t>593089 TECATE SIX JAL SIX I MINISUPER MARIANA</t>
        </is>
      </c>
    </row>
    <row r="48010">
      <c r="A48010" t="n">
        <v>228886</v>
      </c>
      <c r="B48010" t="inlineStr">
        <is>
          <t>594043 TECATE SIX SIX OLI</t>
        </is>
      </c>
    </row>
    <row r="48011">
      <c r="A48011" t="n">
        <v>228887</v>
      </c>
      <c r="B48011" t="inlineStr">
        <is>
          <t>593651 TECATE SIX VDM SIX I LOS ABANDONADOS</t>
        </is>
      </c>
    </row>
    <row r="48012">
      <c r="A48012" t="n">
        <v>228888</v>
      </c>
      <c r="B48012" t="inlineStr">
        <is>
          <t>593422 TECATE SIX NL SIX SIERRA MADRE</t>
        </is>
      </c>
    </row>
    <row r="48013">
      <c r="A48013" t="n">
        <v>228889</v>
      </c>
      <c r="B48013" t="inlineStr">
        <is>
          <t>592832 TECATE SIX SON SIX GUAYMITAS</t>
        </is>
      </c>
    </row>
    <row r="48014">
      <c r="A48014" t="n">
        <v>228890</v>
      </c>
      <c r="B48014" t="inlineStr">
        <is>
          <t>593649 TECATE SIX VDM SIX I EL CHINO</t>
        </is>
      </c>
    </row>
    <row r="48015">
      <c r="A48015" t="n">
        <v>228891</v>
      </c>
      <c r="B48015" t="inlineStr">
        <is>
          <t>592878 TECATE SIX SIN SIX CARLITOS II</t>
        </is>
      </c>
    </row>
    <row r="48016">
      <c r="A48016" t="n">
        <v>228892</v>
      </c>
      <c r="B48016" t="inlineStr">
        <is>
          <t>593667 OXXO OXXO SERVANDO</t>
        </is>
      </c>
    </row>
    <row r="48017">
      <c r="A48017" t="n">
        <v>228893</v>
      </c>
      <c r="B48017" t="inlineStr">
        <is>
          <t>593344 TECATE SIX NL SIX 7 TORRES</t>
        </is>
      </c>
    </row>
    <row r="48018">
      <c r="A48018" t="n">
        <v>228894</v>
      </c>
      <c r="B48018" t="inlineStr">
        <is>
          <t>592974 OXXO JOSE VASCONCELOS CUF</t>
        </is>
      </c>
    </row>
    <row r="48019">
      <c r="A48019" t="n">
        <v>228895</v>
      </c>
      <c r="B48019" t="inlineStr">
        <is>
          <t>593447 TECATE SIX SIX YAZMIN</t>
        </is>
      </c>
    </row>
    <row r="48020">
      <c r="A48020" t="n">
        <v>228896</v>
      </c>
      <c r="B48020" t="inlineStr">
        <is>
          <t>593517 TECATE SIX VDM SIX MAX TOREO</t>
        </is>
      </c>
    </row>
    <row r="48021">
      <c r="A48021" t="n">
        <v>228897</v>
      </c>
      <c r="B48021" t="inlineStr">
        <is>
          <t>593563 TECATE SIX VDM SIX I MONEDITA DE ORO</t>
        </is>
      </c>
    </row>
    <row r="48022">
      <c r="A48022" t="n">
        <v>228898</v>
      </c>
      <c r="B48022" t="inlineStr">
        <is>
          <t>593127 TECATE SIX JAL SIX I MINISUPER LA RAMPA</t>
        </is>
      </c>
    </row>
    <row r="48023">
      <c r="A48023" t="n">
        <v>228899</v>
      </c>
      <c r="B48023" t="inlineStr">
        <is>
          <t>594021 TECATE SIX YUC SIX MARISOL II</t>
        </is>
      </c>
    </row>
    <row r="48024">
      <c r="A48024" t="n">
        <v>228900</v>
      </c>
      <c r="B48024" t="inlineStr">
        <is>
          <t>593019 TECATE SIX NAY SIX LA PASADITA</t>
        </is>
      </c>
    </row>
    <row r="48025">
      <c r="A48025" t="n">
        <v>228901</v>
      </c>
      <c r="B48025" t="inlineStr">
        <is>
          <t>593306 TECATE SIX NL SIX 24 NUEVA LUZ</t>
        </is>
      </c>
    </row>
    <row r="48026">
      <c r="A48026" t="n">
        <v>228902</v>
      </c>
      <c r="B48026" t="inlineStr">
        <is>
          <t>594046 TECATE SIX SIX PACO</t>
        </is>
      </c>
    </row>
    <row r="48027">
      <c r="A48027" t="n">
        <v>228903</v>
      </c>
      <c r="B48027" t="inlineStr">
        <is>
          <t>593956 TECATE SIX SIX TUTUPICH</t>
        </is>
      </c>
    </row>
    <row r="48028">
      <c r="A48028" t="n">
        <v>228904</v>
      </c>
      <c r="B48028" t="inlineStr">
        <is>
          <t>593636 TECATE SIX VDM SIX I ISAIAS</t>
        </is>
      </c>
    </row>
    <row r="48029">
      <c r="A48029" t="n">
        <v>228905</v>
      </c>
      <c r="B48029" t="inlineStr">
        <is>
          <t>592985 TECATE SIX CHI SIX LICORES HOY</t>
        </is>
      </c>
    </row>
    <row r="48030">
      <c r="A48030" t="n">
        <v>228906</v>
      </c>
      <c r="B48030" t="inlineStr">
        <is>
          <t>593621 TECATE SIX VDM SIX I LOS TRES POTRILLOS</t>
        </is>
      </c>
    </row>
    <row r="48031">
      <c r="A48031" t="n">
        <v>228907</v>
      </c>
      <c r="B48031" t="inlineStr">
        <is>
          <t>592952 TECATE SIX CHI SIX BUFALO</t>
        </is>
      </c>
    </row>
    <row r="48032">
      <c r="A48032" t="n">
        <v>228908</v>
      </c>
      <c r="B48032" t="inlineStr">
        <is>
          <t>593656 OXXO OXXO ESTACION CARDENAS</t>
        </is>
      </c>
    </row>
    <row r="48033">
      <c r="A48033" t="n">
        <v>228909</v>
      </c>
      <c r="B48033" t="inlineStr">
        <is>
          <t>593718 TECATE SIX TLAX SIX BUENAVENTURA</t>
        </is>
      </c>
    </row>
    <row r="48034">
      <c r="A48034" t="n">
        <v>228910</v>
      </c>
      <c r="B48034" t="inlineStr">
        <is>
          <t>594005 TECATE SIX YUC SIX SAN JOSE</t>
        </is>
      </c>
    </row>
    <row r="48035">
      <c r="A48035" t="n">
        <v>228911</v>
      </c>
      <c r="B48035" t="inlineStr">
        <is>
          <t>593367 TECATE SIX NL SIX 24 VILA</t>
        </is>
      </c>
    </row>
    <row r="48036">
      <c r="A48036" t="n">
        <v>228912</v>
      </c>
      <c r="B48036" t="inlineStr">
        <is>
          <t>593655 TECATE SIX VDM SIX I DON BETO</t>
        </is>
      </c>
    </row>
    <row r="48037">
      <c r="A48037" t="n">
        <v>228913</v>
      </c>
      <c r="B48037" t="inlineStr">
        <is>
          <t>592988 TECATE SIX CHI SIX BRENDA</t>
        </is>
      </c>
    </row>
    <row r="48038">
      <c r="A48038" t="n">
        <v>228914</v>
      </c>
      <c r="B48038" t="inlineStr">
        <is>
          <t>593877 TECATE SIX SIX HEROICO 300139550)</t>
        </is>
      </c>
    </row>
    <row r="48039">
      <c r="A48039" t="n">
        <v>228915</v>
      </c>
      <c r="B48039" t="inlineStr">
        <is>
          <t>594002 TECATE SIX YUC SIX SAN JUDAS TADEO</t>
        </is>
      </c>
    </row>
    <row r="48040">
      <c r="A48040" t="n">
        <v>228916</v>
      </c>
      <c r="B48040" t="inlineStr">
        <is>
          <t>593426 TECATE SIX NL SIX 6 ARANJUEZ</t>
        </is>
      </c>
    </row>
    <row r="48041">
      <c r="A48041" t="n">
        <v>228917</v>
      </c>
      <c r="B48041" t="inlineStr">
        <is>
          <t>593999 TECATE SIX SIX CRUCERITO</t>
        </is>
      </c>
    </row>
    <row r="48042">
      <c r="A48042" t="n">
        <v>228918</v>
      </c>
      <c r="B48042" t="inlineStr">
        <is>
          <t>593919 TECATE SIX SIX GAVILAN</t>
        </is>
      </c>
    </row>
    <row r="48043">
      <c r="A48043" t="n">
        <v>228919</v>
      </c>
      <c r="B48043" t="inlineStr">
        <is>
          <t>593077 TECATE SIX JAL SIX I MINISUPER SAL Y LIMON</t>
        </is>
      </c>
    </row>
    <row r="48044">
      <c r="A48044" t="n">
        <v>228920</v>
      </c>
      <c r="B48044" t="inlineStr">
        <is>
          <t>592750 TECATE SIX BCN SIX ABARROTES EL NUEVO PIRUL</t>
        </is>
      </c>
    </row>
    <row r="48045">
      <c r="A48045" t="n">
        <v>228921</v>
      </c>
      <c r="B48045" t="inlineStr">
        <is>
          <t>592902 TECATE SIX SUPER SIX 034 MARMOL</t>
        </is>
      </c>
    </row>
    <row r="48046">
      <c r="A48046" t="n">
        <v>228922</v>
      </c>
      <c r="B48046" t="inlineStr">
        <is>
          <t>593647 TECATE SIX VDM SIX I SUPER 8 ACUEDUCTO</t>
        </is>
      </c>
    </row>
    <row r="48047">
      <c r="A48047" t="n">
        <v>228923</v>
      </c>
      <c r="B48047" t="inlineStr">
        <is>
          <t>593054 TECATE SIX DUR SIX 24 ADELITAS</t>
        </is>
      </c>
    </row>
    <row r="48048">
      <c r="A48048" t="n">
        <v>228924</v>
      </c>
      <c r="B48048" t="inlineStr">
        <is>
          <t>593587 TECATE SIX VDM SIX I LA 0510</t>
        </is>
      </c>
    </row>
    <row r="48049">
      <c r="A48049" t="n">
        <v>228925</v>
      </c>
      <c r="B48049" t="inlineStr">
        <is>
          <t>593100 TECATE SIX JAL SIX I ABARROTES LA COLMENA</t>
        </is>
      </c>
    </row>
    <row r="48050">
      <c r="A48050" t="n">
        <v>228926</v>
      </c>
      <c r="B48050" t="inlineStr">
        <is>
          <t>593111 TECATE SIX JAL SIX ABARROTES LA ESCONDIDA</t>
        </is>
      </c>
    </row>
    <row r="48051">
      <c r="A48051" t="n">
        <v>228927</v>
      </c>
      <c r="B48051" t="inlineStr">
        <is>
          <t>592879 TECATE SIX SIN SIX SUPER VICTORIA II</t>
        </is>
      </c>
    </row>
    <row r="48052">
      <c r="A48052" t="n">
        <v>228928</v>
      </c>
      <c r="B48052" t="inlineStr">
        <is>
          <t>593355 TECATE SIX NL SIX8 VILLAHERMOSA</t>
        </is>
      </c>
    </row>
    <row r="48053">
      <c r="A48053" t="n">
        <v>228929</v>
      </c>
      <c r="B48053" t="inlineStr">
        <is>
          <t>593377 TECATE SIX NL SIX 7 MARIN</t>
        </is>
      </c>
    </row>
    <row r="48054">
      <c r="A48054" t="n">
        <v>228930</v>
      </c>
      <c r="B48054" t="inlineStr">
        <is>
          <t>592858 TECATE SIX SIN SIX LUISA YOEM</t>
        </is>
      </c>
    </row>
    <row r="48055">
      <c r="A48055" t="n">
        <v>228931</v>
      </c>
      <c r="B48055" t="inlineStr">
        <is>
          <t>593521 TECATE SIX VDM SIX I EL BROTHER</t>
        </is>
      </c>
    </row>
    <row r="48056">
      <c r="A48056" t="n">
        <v>228932</v>
      </c>
      <c r="B48056" t="inlineStr">
        <is>
          <t>593458 TECATE SIX CANTERA SAN CAYETANO</t>
        </is>
      </c>
    </row>
    <row r="48057">
      <c r="A48057" t="n">
        <v>228933</v>
      </c>
      <c r="B48057" t="inlineStr">
        <is>
          <t>592830 TECATE SIX EXP ESTACION LUIS</t>
        </is>
      </c>
    </row>
    <row r="48058">
      <c r="A48058" t="n">
        <v>228934</v>
      </c>
      <c r="B48058" t="inlineStr">
        <is>
          <t>593255 TECATE SIX COA SIX 1 MARLENE</t>
        </is>
      </c>
    </row>
    <row r="48059">
      <c r="A48059" t="n">
        <v>228935</v>
      </c>
      <c r="B48059" t="inlineStr">
        <is>
          <t>593393 TECATE SIX NL SIX 24 QUERO</t>
        </is>
      </c>
    </row>
    <row r="48060">
      <c r="A48060" t="n">
        <v>228936</v>
      </c>
      <c r="B48060" t="inlineStr">
        <is>
          <t>593586 TECATE SIX VDM SIX I JESSY</t>
        </is>
      </c>
    </row>
    <row r="48061">
      <c r="A48061" t="n">
        <v>228937</v>
      </c>
      <c r="B48061" t="inlineStr">
        <is>
          <t>592992 TECATE SIX CHI SIX BUROCRATAS</t>
        </is>
      </c>
    </row>
    <row r="48062">
      <c r="A48062" t="n">
        <v>228938</v>
      </c>
      <c r="B48062" t="inlineStr">
        <is>
          <t>592887 TECATE SIX CHI SIX KC 31</t>
        </is>
      </c>
    </row>
    <row r="48063">
      <c r="A48063" t="n">
        <v>228939</v>
      </c>
      <c r="B48063" t="inlineStr">
        <is>
          <t>593976 TECATE SIX CAM SIX BIG BANG</t>
        </is>
      </c>
    </row>
    <row r="48064">
      <c r="A48064" t="n">
        <v>228940</v>
      </c>
      <c r="B48064" t="inlineStr">
        <is>
          <t>593500 TECATE SIX CERVEFRIO HUITZILAC</t>
        </is>
      </c>
    </row>
    <row r="48065">
      <c r="A48065" t="n">
        <v>228941</v>
      </c>
      <c r="B48065" t="inlineStr">
        <is>
          <t>592822 TECATE SIX EXP OAXACA</t>
        </is>
      </c>
    </row>
    <row r="48066">
      <c r="A48066" t="n">
        <v>228942</v>
      </c>
      <c r="B48066" t="inlineStr">
        <is>
          <t>593965 TECATE SIX SIX EL USUMACINTA</t>
        </is>
      </c>
    </row>
    <row r="48067">
      <c r="A48067" t="n">
        <v>228943</v>
      </c>
      <c r="B48067" t="inlineStr">
        <is>
          <t>593676 OXXO OXXO CHICOASEN</t>
        </is>
      </c>
    </row>
    <row r="48068">
      <c r="A48068" t="n">
        <v>228944</v>
      </c>
      <c r="B48068" t="inlineStr">
        <is>
          <t>593366 TECATE SIX NL SIX 8 LARRY</t>
        </is>
      </c>
    </row>
    <row r="48069">
      <c r="A48069" t="n">
        <v>228945</v>
      </c>
      <c r="B48069" t="inlineStr">
        <is>
          <t>592987 TECATE SIX CHI SIX EL ROBLE</t>
        </is>
      </c>
    </row>
    <row r="48070">
      <c r="A48070" t="n">
        <v>228946</v>
      </c>
      <c r="B48070" t="inlineStr">
        <is>
          <t>593160 TECATE SIX MIC SIX CRAVIOTO</t>
        </is>
      </c>
    </row>
    <row r="48071">
      <c r="A48071" t="n">
        <v>228947</v>
      </c>
      <c r="B48071" t="inlineStr">
        <is>
          <t>593410 TECATE SIX NL SIX 24 GAVIOTAS</t>
        </is>
      </c>
    </row>
    <row r="48072">
      <c r="A48072" t="n">
        <v>228948</v>
      </c>
      <c r="B48072" t="inlineStr">
        <is>
          <t>593494 TECATE SIX CERVEFRIO TEACALCO VAZQUEZ</t>
        </is>
      </c>
    </row>
    <row r="48073">
      <c r="A48073" t="n">
        <v>228949</v>
      </c>
      <c r="B48073" t="inlineStr">
        <is>
          <t>592847 TECATE SIX DEPOSITO TERAHUITO</t>
        </is>
      </c>
    </row>
    <row r="48074">
      <c r="A48074" t="n">
        <v>228950</v>
      </c>
      <c r="B48074" t="inlineStr">
        <is>
          <t>594042 TECATE SIX QROO SIX TOCHO MOROCHO</t>
        </is>
      </c>
    </row>
    <row r="48075">
      <c r="A48075" t="n">
        <v>228951</v>
      </c>
      <c r="B48075" t="inlineStr">
        <is>
          <t>594004 TECATE SIX YUC SIX EL REFUGIADO</t>
        </is>
      </c>
    </row>
    <row r="48076">
      <c r="A48076" t="n">
        <v>228952</v>
      </c>
      <c r="B48076" t="inlineStr">
        <is>
          <t>593712 TECATE SIX TAM SIX 8 YANITZA</t>
        </is>
      </c>
    </row>
    <row r="48077">
      <c r="A48077" t="n">
        <v>228953</v>
      </c>
      <c r="B48077" t="inlineStr">
        <is>
          <t>593943 TECATE SIX SIX CUAHUTEMOC</t>
        </is>
      </c>
    </row>
    <row r="48078">
      <c r="A48078" t="n">
        <v>228954</v>
      </c>
      <c r="B48078" t="inlineStr">
        <is>
          <t>593101 TECATE SIX JAL SIX I VINOS Y LICORES LESLI</t>
        </is>
      </c>
    </row>
    <row r="48079">
      <c r="A48079" t="n">
        <v>228955</v>
      </c>
      <c r="B48079" t="inlineStr">
        <is>
          <t>593014 TECATE SIX CHI SIX AB XIMENA</t>
        </is>
      </c>
    </row>
    <row r="48080">
      <c r="A48080" t="n">
        <v>228957</v>
      </c>
      <c r="B48080" t="inlineStr">
        <is>
          <t>593216 TECATE SIX COA SIX 21 TUÑIKA</t>
        </is>
      </c>
    </row>
    <row r="48081">
      <c r="A48081" t="n">
        <v>228958</v>
      </c>
      <c r="B48081" t="inlineStr">
        <is>
          <t>593015 TECATE SIX CHI SIX JUNIOR</t>
        </is>
      </c>
    </row>
    <row r="48082">
      <c r="A48082" t="n">
        <v>228959</v>
      </c>
      <c r="B48082" t="inlineStr">
        <is>
          <t>593722 TECATE SIX PUE SIX SAN JORGE</t>
        </is>
      </c>
    </row>
    <row r="48083">
      <c r="A48083" t="n">
        <v>228960</v>
      </c>
      <c r="B48083" t="inlineStr">
        <is>
          <t>592897 TECATE SIX CHI SIX ABARROTES LA NEGRITA</t>
        </is>
      </c>
    </row>
    <row r="48084">
      <c r="A48084" t="n">
        <v>228961</v>
      </c>
      <c r="B48084" t="inlineStr">
        <is>
          <t>592945 OXXO FRANCISCO VILLAREAL</t>
        </is>
      </c>
    </row>
    <row r="48085">
      <c r="A48085" t="n">
        <v>228963</v>
      </c>
      <c r="B48085" t="inlineStr">
        <is>
          <t>593382 TECATE SIX TKT SIX BOCANEGRA</t>
        </is>
      </c>
    </row>
    <row r="48086">
      <c r="A48086" t="n">
        <v>228964</v>
      </c>
      <c r="B48086" t="inlineStr">
        <is>
          <t>592957 TECATE SIX CHI SIX NAJERA</t>
        </is>
      </c>
    </row>
    <row r="48087">
      <c r="A48087" t="n">
        <v>228965</v>
      </c>
      <c r="B48087" t="inlineStr">
        <is>
          <t>592779 TECATE SIX SON SIX LAS QUINTAS</t>
        </is>
      </c>
    </row>
    <row r="48088">
      <c r="A48088" t="n">
        <v>228966</v>
      </c>
      <c r="B48088" t="inlineStr">
        <is>
          <t>593839 TECATE SIX VER SIX XALAPA</t>
        </is>
      </c>
    </row>
    <row r="48089">
      <c r="A48089" t="n">
        <v>228967</v>
      </c>
      <c r="B48089" t="inlineStr">
        <is>
          <t>593369 TECATE SIX NL SIX 5 LLANO</t>
        </is>
      </c>
    </row>
    <row r="48090">
      <c r="A48090" t="n">
        <v>228968</v>
      </c>
      <c r="B48090" t="inlineStr">
        <is>
          <t>594017 TECATE SIX YUC SIX S/N XCALACOP</t>
        </is>
      </c>
    </row>
    <row r="48091">
      <c r="A48091" t="n">
        <v>228969</v>
      </c>
      <c r="B48091" t="inlineStr">
        <is>
          <t>592889 TECATE SIX CHI SIX ESMERALDA 4</t>
        </is>
      </c>
    </row>
    <row r="48092">
      <c r="A48092" t="n">
        <v>228970</v>
      </c>
      <c r="B48092" t="inlineStr">
        <is>
          <t>593371 TECATE SIX NL SIX 8 FALCON</t>
        </is>
      </c>
    </row>
    <row r="48093">
      <c r="A48093" t="n">
        <v>228971</v>
      </c>
      <c r="B48093" t="inlineStr">
        <is>
          <t>594000 TECATE SIX SIX JARDIN</t>
        </is>
      </c>
    </row>
    <row r="48094">
      <c r="A48094" t="n">
        <v>228972</v>
      </c>
      <c r="B48094" t="inlineStr">
        <is>
          <t>593608 TECATE SIX DF SIX MC SAN ANDRES</t>
        </is>
      </c>
    </row>
    <row r="48095">
      <c r="A48095" t="n">
        <v>228973</v>
      </c>
      <c r="B48095" t="inlineStr">
        <is>
          <t>593093 TECATE SIX JAL SIX I LA NUEVA ESPAÑA</t>
        </is>
      </c>
    </row>
    <row r="48096">
      <c r="A48096" t="n">
        <v>228974</v>
      </c>
      <c r="B48096" t="inlineStr">
        <is>
          <t>592873 TECATE SIX SIN SIX LA QUINTA CHILLA</t>
        </is>
      </c>
    </row>
    <row r="48097">
      <c r="A48097" t="n">
        <v>228975</v>
      </c>
      <c r="B48097" t="inlineStr">
        <is>
          <t>593849 TECATE SIX SIX JUAREZ</t>
        </is>
      </c>
    </row>
    <row r="48098">
      <c r="A48098" t="n">
        <v>228976</v>
      </c>
      <c r="B48098" t="inlineStr">
        <is>
          <t>593709 TECATE SIX PUE SIX EXHACIENDA</t>
        </is>
      </c>
    </row>
    <row r="48099">
      <c r="A48099" t="n">
        <v>228977</v>
      </c>
      <c r="B48099" t="inlineStr">
        <is>
          <t>593661 TECATE SIX TAM SIX R5 NICOLAS MORENO</t>
        </is>
      </c>
    </row>
    <row r="48100">
      <c r="A48100" t="n">
        <v>228978</v>
      </c>
      <c r="B48100" t="inlineStr">
        <is>
          <t>592962 TECATE SIX SIX LA CANASTA</t>
        </is>
      </c>
    </row>
    <row r="48101">
      <c r="A48101" t="n">
        <v>228980</v>
      </c>
      <c r="B48101" t="inlineStr">
        <is>
          <t>593083 TECATE SIX JAL SIX I LOZOYA'S FAMILY MARKET</t>
        </is>
      </c>
    </row>
    <row r="48102">
      <c r="A48102" t="n">
        <v>228981</v>
      </c>
      <c r="B48102" t="inlineStr">
        <is>
          <t>593841 TECATE SIX VER SIX VICTORIA</t>
        </is>
      </c>
    </row>
    <row r="48103">
      <c r="A48103" t="n">
        <v>228982</v>
      </c>
      <c r="B48103" t="inlineStr">
        <is>
          <t>592965 TECATE SIX CHI SIX SACRAMENTO I</t>
        </is>
      </c>
    </row>
    <row r="48104">
      <c r="A48104" t="n">
        <v>228983</v>
      </c>
      <c r="B48104" t="inlineStr">
        <is>
          <t>594009 TECATE SIX CAM SIX LA PALAPA</t>
        </is>
      </c>
    </row>
    <row r="48105">
      <c r="A48105" t="n">
        <v>228984</v>
      </c>
      <c r="B48105" t="inlineStr">
        <is>
          <t>593693 TECATE SIX TAM SIX R5 LA SEMILLA</t>
        </is>
      </c>
    </row>
    <row r="48106">
      <c r="A48106" t="n">
        <v>228985</v>
      </c>
      <c r="B48106" t="inlineStr">
        <is>
          <t>593337 TECATE SIX QUE SIX CANDILES</t>
        </is>
      </c>
    </row>
    <row r="48107">
      <c r="A48107" t="n">
        <v>228986</v>
      </c>
      <c r="B48107" t="inlineStr">
        <is>
          <t>592777 TECATE SIX SON SIX SIERRA DEL SUR</t>
        </is>
      </c>
    </row>
    <row r="48108">
      <c r="A48108" t="n">
        <v>228987</v>
      </c>
      <c r="B48108" t="inlineStr">
        <is>
          <t>592997 TECATE SIX CHI SIX LICORES LEYVA</t>
        </is>
      </c>
    </row>
    <row r="48109">
      <c r="A48109" t="n">
        <v>228988</v>
      </c>
      <c r="B48109" t="inlineStr">
        <is>
          <t>594038 TECATE SIX YUC SIX LOS 4 HERMANOS</t>
        </is>
      </c>
    </row>
    <row r="48110">
      <c r="A48110" t="n">
        <v>228989</v>
      </c>
      <c r="B48110" t="inlineStr">
        <is>
          <t>593004 TECATE SIX CHI SIX SUPER KC 2</t>
        </is>
      </c>
    </row>
    <row r="48111">
      <c r="A48111" t="n">
        <v>228990</v>
      </c>
      <c r="B48111" t="inlineStr">
        <is>
          <t>593888 OXXO OXXO COBERTIZO</t>
        </is>
      </c>
    </row>
    <row r="48112">
      <c r="A48112" t="n">
        <v>228991</v>
      </c>
      <c r="B48112" t="inlineStr">
        <is>
          <t>593381 TECATE SIX NL SIX 24 BOCANEGRA</t>
        </is>
      </c>
    </row>
    <row r="48113">
      <c r="A48113" t="n">
        <v>228992</v>
      </c>
      <c r="B48113" t="inlineStr">
        <is>
          <t>593994 TECATE SIX YUC SIX LA ESQUINA</t>
        </is>
      </c>
    </row>
    <row r="48114">
      <c r="A48114" t="n">
        <v>228993</v>
      </c>
      <c r="B48114" t="inlineStr">
        <is>
          <t>593969 TECATE SIX SIX CHAPU</t>
        </is>
      </c>
    </row>
    <row r="48115">
      <c r="A48115" t="n">
        <v>228994</v>
      </c>
      <c r="B48115" t="inlineStr">
        <is>
          <t>593343 TECATE SIX NL SIX 7 LAURA</t>
        </is>
      </c>
    </row>
    <row r="48116">
      <c r="A48116" t="n">
        <v>228995</v>
      </c>
      <c r="B48116" t="inlineStr">
        <is>
          <t>592918 TECATE SIX CHI SIX LOS OJITOS</t>
        </is>
      </c>
    </row>
    <row r="48117">
      <c r="A48117" t="n">
        <v>228996</v>
      </c>
      <c r="B48117" t="inlineStr">
        <is>
          <t>593588 TECATE SIX VDM SIX I LA ESPERANZA 5</t>
        </is>
      </c>
    </row>
    <row r="48118">
      <c r="A48118" t="n">
        <v>228997</v>
      </c>
      <c r="B48118" t="inlineStr">
        <is>
          <t>593403 TECATE SIX NL SIX 8 JEYESTHER</t>
        </is>
      </c>
    </row>
    <row r="48119">
      <c r="A48119" t="n">
        <v>228998</v>
      </c>
      <c r="B48119" t="inlineStr">
        <is>
          <t>593565 TECATE SIX CERVEFRIO LA PAZ</t>
        </is>
      </c>
    </row>
    <row r="48120">
      <c r="A48120" t="n">
        <v>228999</v>
      </c>
      <c r="B48120" t="inlineStr">
        <is>
          <t>593947 TECATE SIX SIX LA CEIBA</t>
        </is>
      </c>
    </row>
    <row r="48121">
      <c r="A48121" t="n">
        <v>229000</v>
      </c>
      <c r="B48121" t="inlineStr">
        <is>
          <t>593735 TECATE SIX PUE SIX GALICIA</t>
        </is>
      </c>
    </row>
    <row r="48122">
      <c r="A48122" t="n">
        <v>229001</v>
      </c>
      <c r="B48122" t="inlineStr">
        <is>
          <t>592790 TECATE SIX SON SIX REGINA</t>
        </is>
      </c>
    </row>
    <row r="48123">
      <c r="A48123" t="n">
        <v>229002</v>
      </c>
      <c r="B48123" t="inlineStr">
        <is>
          <t>592899 OXXO COMITECOS</t>
        </is>
      </c>
    </row>
    <row r="48124">
      <c r="A48124" t="n">
        <v>229003</v>
      </c>
      <c r="B48124" t="inlineStr">
        <is>
          <t>592812 TECATE SIX SON SIX TS GONZALEZ</t>
        </is>
      </c>
    </row>
    <row r="48125">
      <c r="A48125" t="n">
        <v>229004</v>
      </c>
      <c r="B48125" t="inlineStr">
        <is>
          <t>592846 TECATE SIX DEPOSITO EL VARAL</t>
        </is>
      </c>
    </row>
    <row r="48126">
      <c r="A48126" t="n">
        <v>229005</v>
      </c>
      <c r="B48126" t="inlineStr">
        <is>
          <t>592815 TECATE SIX EXP NAVOVAXIA</t>
        </is>
      </c>
    </row>
    <row r="48127">
      <c r="A48127" t="n">
        <v>229006</v>
      </c>
      <c r="B48127" t="inlineStr">
        <is>
          <t>592876 TECATE SIX SIN SIX SUPER TAMAZULA 1</t>
        </is>
      </c>
    </row>
    <row r="48128">
      <c r="A48128" t="n">
        <v>229007</v>
      </c>
      <c r="B48128" t="inlineStr">
        <is>
          <t>593611 TECATE SIX VDM SIX I NACHO´S</t>
        </is>
      </c>
    </row>
    <row r="48129">
      <c r="A48129" t="n">
        <v>229008</v>
      </c>
      <c r="B48129" t="inlineStr">
        <is>
          <t>593146 TECATE SIX DEPOSITO LA DEL SOL</t>
        </is>
      </c>
    </row>
    <row r="48130">
      <c r="A48130" t="n">
        <v>229009</v>
      </c>
      <c r="B48130" t="inlineStr">
        <is>
          <t>593039 TECATE SIX TKT SIX BRASIL</t>
        </is>
      </c>
    </row>
    <row r="48131">
      <c r="A48131" t="n">
        <v>229010</v>
      </c>
      <c r="B48131" t="inlineStr">
        <is>
          <t>593078 TECATE SIX JAL SIX I AB EL PARQUESITO</t>
        </is>
      </c>
    </row>
    <row r="48132">
      <c r="A48132" t="n">
        <v>229011</v>
      </c>
      <c r="B48132" t="inlineStr">
        <is>
          <t>592826 TECATE SIX TSIX ABASOLO</t>
        </is>
      </c>
    </row>
    <row r="48133">
      <c r="A48133" t="n">
        <v>229012</v>
      </c>
      <c r="B48133" t="inlineStr">
        <is>
          <t>594041 TECATE SIX YUC SIX PETTY</t>
        </is>
      </c>
    </row>
    <row r="48134">
      <c r="A48134" t="n">
        <v>229013</v>
      </c>
      <c r="B48134" t="inlineStr">
        <is>
          <t>593413 TECATE SIX NL SIX 24 SAN FERMIN</t>
        </is>
      </c>
    </row>
    <row r="48135">
      <c r="A48135" t="n">
        <v>229014</v>
      </c>
      <c r="B48135" t="inlineStr">
        <is>
          <t>593928 TECATE SIX TAB SIX MACARENA</t>
        </is>
      </c>
    </row>
    <row r="48136">
      <c r="A48136" t="n">
        <v>229015</v>
      </c>
      <c r="B48136" t="inlineStr">
        <is>
          <t>592919 TECATE SIX CHI SIX ERIKA</t>
        </is>
      </c>
    </row>
    <row r="48137">
      <c r="A48137" t="n">
        <v>229016</v>
      </c>
      <c r="B48137" t="inlineStr">
        <is>
          <t>594072 TECATE SIX TAB SIX JOSEITO</t>
        </is>
      </c>
    </row>
    <row r="48138">
      <c r="A48138" t="n">
        <v>229018</v>
      </c>
      <c r="B48138" t="inlineStr">
        <is>
          <t>593120 TECATE SIX JAL SIX I ABARROTES Y CREMERIA SANT</t>
        </is>
      </c>
    </row>
    <row r="48139">
      <c r="A48139" t="n">
        <v>229019</v>
      </c>
      <c r="B48139" t="inlineStr">
        <is>
          <t>593624 TECATE SIX OASIS SOR JUANA</t>
        </is>
      </c>
    </row>
    <row r="48140">
      <c r="A48140" t="n">
        <v>229020</v>
      </c>
      <c r="B48140" t="inlineStr">
        <is>
          <t>594031 TECATE SIX YUC SIX LA UNIDAD DEPORTIVA</t>
        </is>
      </c>
    </row>
    <row r="48141">
      <c r="A48141" t="n">
        <v>229021</v>
      </c>
      <c r="B48141" t="inlineStr">
        <is>
          <t>593946 TECATE SIX TAB SIX LERDO</t>
        </is>
      </c>
    </row>
    <row r="48142">
      <c r="A48142" t="n">
        <v>229022</v>
      </c>
      <c r="B48142" t="inlineStr">
        <is>
          <t>593125 TECATE SIX JAL SIX I ABARROTES GARCIA</t>
        </is>
      </c>
    </row>
    <row r="48143">
      <c r="A48143" t="n">
        <v>229023</v>
      </c>
      <c r="B48143" t="inlineStr">
        <is>
          <t>592806 TECATE SIX BCS SIX ABARROTES MENDOZA</t>
        </is>
      </c>
    </row>
    <row r="48144">
      <c r="A48144" t="n">
        <v>229024</v>
      </c>
      <c r="B48144" t="inlineStr">
        <is>
          <t>593932 TECATE SIX SIX HUAPINOL</t>
        </is>
      </c>
    </row>
    <row r="48145">
      <c r="A48145" t="n">
        <v>229025</v>
      </c>
      <c r="B48145" t="inlineStr">
        <is>
          <t>593482 TECATE SIX CVF CARRETERA TENANGO</t>
        </is>
      </c>
    </row>
    <row r="48146">
      <c r="A48146" t="n">
        <v>229026</v>
      </c>
      <c r="B48146" t="inlineStr">
        <is>
          <t>592912 TECATE SIX CHI SIX TANIA</t>
        </is>
      </c>
    </row>
    <row r="48147">
      <c r="A48147" t="n">
        <v>229027</v>
      </c>
      <c r="B48147" t="inlineStr">
        <is>
          <t>594053 TECATE SIX SIX BOLA CUADRADA</t>
        </is>
      </c>
    </row>
    <row r="48148">
      <c r="A48148" t="n">
        <v>229028</v>
      </c>
      <c r="B48148" t="inlineStr">
        <is>
          <t>593258 TECATE SIX COA SIX 5 BUITRES</t>
        </is>
      </c>
    </row>
    <row r="48149">
      <c r="A48149" t="n">
        <v>229029</v>
      </c>
      <c r="B48149" t="inlineStr">
        <is>
          <t>593103 TECATE SIX JAL SIX I MI LUNA</t>
        </is>
      </c>
    </row>
    <row r="48150">
      <c r="A48150" t="n">
        <v>229030</v>
      </c>
      <c r="B48150" t="inlineStr">
        <is>
          <t>592964 TECATE SIX CHI SIX OBELISCO</t>
        </is>
      </c>
    </row>
    <row r="48151">
      <c r="A48151" t="n">
        <v>229031</v>
      </c>
      <c r="B48151" t="inlineStr">
        <is>
          <t>593601 TECATE SIX VDM SIX I PATO</t>
        </is>
      </c>
    </row>
    <row r="48152">
      <c r="A48152" t="n">
        <v>229032</v>
      </c>
      <c r="B48152" t="inlineStr">
        <is>
          <t>593505 TECATE SIX MOR SIX TEMIXCO BARRAGAN</t>
        </is>
      </c>
    </row>
    <row r="48153">
      <c r="A48153" t="n">
        <v>229033</v>
      </c>
      <c r="B48153" t="inlineStr">
        <is>
          <t>593964 TECATE SIX TAB SIX FERRER</t>
        </is>
      </c>
    </row>
    <row r="48154">
      <c r="A48154" t="n">
        <v>229034</v>
      </c>
      <c r="B48154" t="inlineStr">
        <is>
          <t>592802 TECATE SIX BCS SIX KENIA ROMA</t>
        </is>
      </c>
    </row>
    <row r="48155">
      <c r="A48155" t="n">
        <v>229035</v>
      </c>
      <c r="B48155" t="inlineStr">
        <is>
          <t>593005 TECATE SIX CHI SIX LICORES EL CHAPO</t>
        </is>
      </c>
    </row>
    <row r="48156">
      <c r="A48156" t="n">
        <v>229036</v>
      </c>
      <c r="B48156" t="inlineStr">
        <is>
          <t>593076 TECATE SIX JAL SIX I VINOS Y LICORES LA GRANJA</t>
        </is>
      </c>
    </row>
    <row r="48157">
      <c r="A48157" t="n">
        <v>229037</v>
      </c>
      <c r="B48157" t="inlineStr">
        <is>
          <t>592892 TECATE SIX CHI SIX CRISTAL</t>
        </is>
      </c>
    </row>
    <row r="48158">
      <c r="A48158" t="n">
        <v>229038</v>
      </c>
      <c r="B48158" t="inlineStr">
        <is>
          <t>593602 TECATE SIX VDM SIX I DESFOGUE</t>
        </is>
      </c>
    </row>
    <row r="48159">
      <c r="A48159" t="n">
        <v>229039</v>
      </c>
      <c r="B48159" t="inlineStr">
        <is>
          <t>593757 TECATE SIX TAM SIX DEL VALLE</t>
        </is>
      </c>
    </row>
    <row r="48160">
      <c r="A48160" t="n">
        <v>229040</v>
      </c>
      <c r="B48160" t="inlineStr">
        <is>
          <t>593715 TECATE SIX PUE SIX LA LIBERTAD</t>
        </is>
      </c>
    </row>
    <row r="48161">
      <c r="A48161" t="n">
        <v>229041</v>
      </c>
      <c r="B48161" t="inlineStr">
        <is>
          <t>592910 OXXO ALTOS HORNOS CUF</t>
        </is>
      </c>
    </row>
    <row r="48162">
      <c r="A48162" t="n">
        <v>229042</v>
      </c>
      <c r="B48162" t="inlineStr">
        <is>
          <t>593646 TECATE SIX VDM SIX I XIMENA</t>
        </is>
      </c>
    </row>
    <row r="48163">
      <c r="A48163" t="n">
        <v>229043</v>
      </c>
      <c r="B48163" t="inlineStr">
        <is>
          <t>592811 TECATE SIX SON SIX LOS LARA</t>
        </is>
      </c>
    </row>
    <row r="48164">
      <c r="A48164" t="n">
        <v>229044</v>
      </c>
      <c r="B48164" t="inlineStr">
        <is>
          <t>593396 TECATE SIX NL SIX 4 KATEFAS</t>
        </is>
      </c>
    </row>
    <row r="48165">
      <c r="A48165" t="n">
        <v>229045</v>
      </c>
      <c r="B48165" t="inlineStr">
        <is>
          <t>593217 TECATE SIX COA SIX JULIANCITO</t>
        </is>
      </c>
    </row>
    <row r="48166">
      <c r="A48166" t="n">
        <v>229046</v>
      </c>
      <c r="B48166" t="inlineStr">
        <is>
          <t>592795 TECATE SIX SON SIX LOLITA</t>
        </is>
      </c>
    </row>
    <row r="48167">
      <c r="A48167" t="n">
        <v>229047</v>
      </c>
      <c r="B48167" t="inlineStr">
        <is>
          <t>593537 TECATE SIX VDM SIX I NOGUEZ</t>
        </is>
      </c>
    </row>
    <row r="48168">
      <c r="A48168" t="n">
        <v>229048</v>
      </c>
      <c r="B48168" t="inlineStr">
        <is>
          <t>593140 TECATE SIX MIC SIX RINCON</t>
        </is>
      </c>
    </row>
    <row r="48169">
      <c r="A48169" t="n">
        <v>229049</v>
      </c>
      <c r="B48169" t="inlineStr">
        <is>
          <t>593114 TECATE SIX JAL SIX I DON LUIS</t>
        </is>
      </c>
    </row>
    <row r="48170">
      <c r="A48170" t="n">
        <v>229050</v>
      </c>
      <c r="B48170" t="inlineStr">
        <is>
          <t>593720 TECATE SIX PUE SIX HIGUERAS</t>
        </is>
      </c>
    </row>
    <row r="48171">
      <c r="A48171" t="n">
        <v>229051</v>
      </c>
      <c r="B48171" t="inlineStr">
        <is>
          <t>593721 TECATE SIX PUE SIX VOLCANES</t>
        </is>
      </c>
    </row>
    <row r="48172">
      <c r="A48172" t="n">
        <v>229053</v>
      </c>
      <c r="B48172" t="inlineStr">
        <is>
          <t>593987 TECATE SIX YUC SIX LOS 2 HERMANOS</t>
        </is>
      </c>
    </row>
    <row r="48173">
      <c r="A48173" t="n">
        <v>229054</v>
      </c>
      <c r="B48173" t="inlineStr">
        <is>
          <t>593941 OXXO TERCER MILENIO VSA</t>
        </is>
      </c>
    </row>
    <row r="48174">
      <c r="A48174" t="n">
        <v>229055</v>
      </c>
      <c r="B48174" t="inlineStr">
        <is>
          <t>592862 TECATE SIX SIN SIX SUPER MERCADO EL DORADO</t>
        </is>
      </c>
    </row>
    <row r="48175">
      <c r="A48175" t="n">
        <v>229056</v>
      </c>
      <c r="B48175" t="inlineStr">
        <is>
          <t>593491 TECATE SIX TAM SIX 9 CINTHIA</t>
        </is>
      </c>
    </row>
    <row r="48176">
      <c r="A48176" t="n">
        <v>229057</v>
      </c>
      <c r="B48176" t="inlineStr">
        <is>
          <t>592865 TECATE SIX SIN SIX RIO ROSAS</t>
        </is>
      </c>
    </row>
    <row r="48177">
      <c r="A48177" t="n">
        <v>229058</v>
      </c>
      <c r="B48177" t="inlineStr">
        <is>
          <t>592854 TECATE SIX SIN SIX ESTACION ROSALES</t>
        </is>
      </c>
    </row>
    <row r="48178">
      <c r="A48178" t="n">
        <v>229059</v>
      </c>
      <c r="B48178" t="inlineStr">
        <is>
          <t>593459 TECATE SIX QUE SIX COLEGIO MILITAR</t>
        </is>
      </c>
    </row>
    <row r="48179">
      <c r="A48179" t="n">
        <v>229060</v>
      </c>
      <c r="B48179" t="inlineStr">
        <is>
          <t>593047 OXXO SAN LUIS</t>
        </is>
      </c>
    </row>
    <row r="48180">
      <c r="A48180" t="n">
        <v>239779</v>
      </c>
      <c r="B48180" t="inlineStr">
        <is>
          <t>PRUEBA ENCUESTA</t>
        </is>
      </c>
    </row>
    <row r="48181">
      <c r="A48181" t="n">
        <v>240472</v>
      </c>
      <c r="B48181" t="inlineStr">
        <is>
          <t>WAL NUEVO CASAS GRANDES</t>
        </is>
      </c>
    </row>
    <row r="48182">
      <c r="A48182" t="n">
        <v>240473</v>
      </c>
      <c r="B48182" t="inlineStr">
        <is>
          <t>595023 EQUILIBRIO FARMACEUTICO TEHUACAN</t>
        </is>
      </c>
    </row>
    <row r="48183">
      <c r="A48183" t="n">
        <v>240474</v>
      </c>
      <c r="B48183" t="inlineStr">
        <is>
          <t>WAL CARDENAS MORELOS</t>
        </is>
      </c>
    </row>
    <row r="48184">
      <c r="A48184" t="n">
        <v>240475</v>
      </c>
      <c r="B48184" t="inlineStr">
        <is>
          <t>BCN SIX ABARROTES LAS PALMAS</t>
        </is>
      </c>
    </row>
    <row r="48185">
      <c r="A48185" t="n">
        <v>240476</v>
      </c>
      <c r="B48185" t="inlineStr">
        <is>
          <t>WAL CABORCA CENTRO</t>
        </is>
      </c>
    </row>
    <row r="48186">
      <c r="A48186" t="n">
        <v>240477</v>
      </c>
      <c r="B48186" t="inlineStr">
        <is>
          <t>ROSARITO</t>
        </is>
      </c>
    </row>
    <row r="48187">
      <c r="A48187" t="n">
        <v>240478</v>
      </c>
      <c r="B48187" t="inlineStr">
        <is>
          <t>OCOTLAN</t>
        </is>
      </c>
    </row>
    <row r="48188">
      <c r="A48188" t="n">
        <v>240479</v>
      </c>
      <c r="B48188" t="inlineStr">
        <is>
          <t>KHALUA</t>
        </is>
      </c>
    </row>
    <row r="48189">
      <c r="A48189" t="n">
        <v>240480</v>
      </c>
      <c r="B48189" t="inlineStr">
        <is>
          <t>RANCHO VALLE II</t>
        </is>
      </c>
    </row>
    <row r="48190">
      <c r="A48190" t="n">
        <v>240481</v>
      </c>
      <c r="B48190" t="inlineStr">
        <is>
          <t>AGS SIX TROJES</t>
        </is>
      </c>
    </row>
    <row r="48191">
      <c r="A48191" t="n">
        <v>240482</v>
      </c>
      <c r="B48191" t="inlineStr">
        <is>
          <t>FLORIFARMACIA PLAYAS</t>
        </is>
      </c>
    </row>
    <row r="48192">
      <c r="A48192" t="n">
        <v>240483</v>
      </c>
      <c r="B48192" t="inlineStr">
        <is>
          <t>FESA DURANGO</t>
        </is>
      </c>
    </row>
    <row r="48193">
      <c r="A48193" t="n">
        <v>240484</v>
      </c>
      <c r="B48193" t="inlineStr">
        <is>
          <t>SLP SIX CORDILLERA</t>
        </is>
      </c>
    </row>
    <row r="48194">
      <c r="A48194" t="n">
        <v>240485</v>
      </c>
      <c r="B48194" t="inlineStr">
        <is>
          <t>JAZMINEZ</t>
        </is>
      </c>
    </row>
    <row r="48195">
      <c r="A48195" t="n">
        <v>240486</v>
      </c>
      <c r="B48195" t="inlineStr">
        <is>
          <t>FG ECUADOR</t>
        </is>
      </c>
    </row>
    <row r="48196">
      <c r="A48196" t="n">
        <v>240487</v>
      </c>
      <c r="B48196" t="inlineStr">
        <is>
          <t>VDM SIX I SUPER 10</t>
        </is>
      </c>
    </row>
    <row r="48197">
      <c r="A48197" t="n">
        <v>240488</v>
      </c>
      <c r="B48197" t="inlineStr">
        <is>
          <t>COSTERO</t>
        </is>
      </c>
    </row>
    <row r="48198">
      <c r="A48198" t="n">
        <v>240489</v>
      </c>
      <c r="B48198" t="inlineStr">
        <is>
          <t>FUNDADORES</t>
        </is>
      </c>
    </row>
    <row r="48199">
      <c r="A48199" t="n">
        <v>240490</v>
      </c>
      <c r="B48199" t="inlineStr">
        <is>
          <t>GARCIA</t>
        </is>
      </c>
    </row>
    <row r="48200">
      <c r="A48200" t="n">
        <v>240491</v>
      </c>
      <c r="B48200" t="inlineStr">
        <is>
          <t>FG PASEO DE LOS INSURGENTES</t>
        </is>
      </c>
    </row>
    <row r="48201">
      <c r="A48201" t="n">
        <v>240492</v>
      </c>
      <c r="B48201" t="inlineStr">
        <is>
          <t>FG CENTRO</t>
        </is>
      </c>
    </row>
    <row r="48202">
      <c r="A48202" t="n">
        <v>240493</v>
      </c>
      <c r="B48202" t="inlineStr">
        <is>
          <t>WAL AV. MEXICO</t>
        </is>
      </c>
    </row>
    <row r="48203">
      <c r="A48203" t="n">
        <v>240494</v>
      </c>
      <c r="B48203" t="inlineStr">
        <is>
          <t>FG AV. GUERRERO</t>
        </is>
      </c>
    </row>
    <row r="48204">
      <c r="A48204" t="n">
        <v>240495</v>
      </c>
      <c r="B48204" t="inlineStr">
        <is>
          <t>FG OCTAVIO FLORES</t>
        </is>
      </c>
    </row>
    <row r="48205">
      <c r="A48205" t="n">
        <v>240496</v>
      </c>
      <c r="B48205" t="inlineStr">
        <is>
          <t>GTO SIX CIPRESES</t>
        </is>
      </c>
    </row>
    <row r="48206">
      <c r="A48206" t="n">
        <v>240497</v>
      </c>
      <c r="B48206" t="inlineStr">
        <is>
          <t>CK NIÑOS TRAVIESOS</t>
        </is>
      </c>
    </row>
    <row r="48207">
      <c r="A48207" t="n">
        <v>240498</v>
      </c>
      <c r="B48207" t="inlineStr">
        <is>
          <t>WAL CANANEA</t>
        </is>
      </c>
    </row>
    <row r="48208">
      <c r="A48208" t="n">
        <v>240499</v>
      </c>
      <c r="B48208" t="inlineStr">
        <is>
          <t>WAL OCOTLAN REFORMA EXPRESS</t>
        </is>
      </c>
    </row>
    <row r="48209">
      <c r="A48209" t="n">
        <v>240500</v>
      </c>
      <c r="B48209" t="inlineStr">
        <is>
          <t>FG SAN PABLO AUTOPAN</t>
        </is>
      </c>
    </row>
    <row r="48210">
      <c r="A48210" t="n">
        <v>240501</v>
      </c>
      <c r="B48210" t="inlineStr">
        <is>
          <t>NO REELECCION</t>
        </is>
      </c>
    </row>
    <row r="48211">
      <c r="A48211" t="n">
        <v>240502</v>
      </c>
      <c r="B48211" t="inlineStr">
        <is>
          <t>FG SOLIDARIDAD</t>
        </is>
      </c>
    </row>
    <row r="48212">
      <c r="A48212" t="n">
        <v>240503</v>
      </c>
      <c r="B48212" t="inlineStr">
        <is>
          <t>CHI SIX EL SIERVO</t>
        </is>
      </c>
    </row>
    <row r="48213">
      <c r="A48213" t="n">
        <v>240504</v>
      </c>
      <c r="B48213" t="inlineStr">
        <is>
          <t>SUC. POZA RICA 4 (20 DE NOV)</t>
        </is>
      </c>
    </row>
    <row r="48214">
      <c r="A48214" t="n">
        <v>240505</v>
      </c>
      <c r="B48214" t="inlineStr">
        <is>
          <t>RAMOS DE SANTA MARIA</t>
        </is>
      </c>
    </row>
    <row r="48215">
      <c r="A48215" t="n">
        <v>240506</v>
      </c>
      <c r="B48215" t="inlineStr">
        <is>
          <t>FA TXSA INDEPENDENCIA</t>
        </is>
      </c>
    </row>
    <row r="48216">
      <c r="A48216" t="n">
        <v>240507</v>
      </c>
      <c r="B48216" t="inlineStr">
        <is>
          <t>FA DGUN LUNA</t>
        </is>
      </c>
    </row>
    <row r="48217">
      <c r="A48217" t="n">
        <v>240508</v>
      </c>
      <c r="B48217" t="inlineStr">
        <is>
          <t>WAL SONOYTA</t>
        </is>
      </c>
    </row>
    <row r="48218">
      <c r="A48218" t="n">
        <v>240509</v>
      </c>
      <c r="B48218" t="inlineStr">
        <is>
          <t>FG EJERCITO NACIONAL</t>
        </is>
      </c>
    </row>
    <row r="48219">
      <c r="A48219" t="n">
        <v>240510</v>
      </c>
      <c r="B48219" t="inlineStr">
        <is>
          <t>SIN SIX BOHEMIA 2</t>
        </is>
      </c>
    </row>
    <row r="48220">
      <c r="A48220" t="n">
        <v>240511</v>
      </c>
      <c r="B48220" t="inlineStr">
        <is>
          <t>FESA MONTERREY 5</t>
        </is>
      </c>
    </row>
    <row r="48221">
      <c r="A48221" t="n">
        <v>240512</v>
      </c>
      <c r="B48221" t="inlineStr">
        <is>
          <t>WAL LAREDO</t>
        </is>
      </c>
    </row>
    <row r="48222">
      <c r="A48222" t="n">
        <v>240513</v>
      </c>
      <c r="B48222" t="inlineStr">
        <is>
          <t>LINDAVISTA</t>
        </is>
      </c>
    </row>
    <row r="48223">
      <c r="A48223" t="n">
        <v>240514</v>
      </c>
      <c r="B48223" t="inlineStr">
        <is>
          <t>596149 FA QRSP SAN LUIS DE LA PAZ CENTRO</t>
        </is>
      </c>
    </row>
    <row r="48224">
      <c r="A48224" t="n">
        <v>240515</v>
      </c>
      <c r="B48224" t="inlineStr">
        <is>
          <t>FG BLVD. DE LOS HEROES</t>
        </is>
      </c>
    </row>
    <row r="48225">
      <c r="A48225" t="n">
        <v>240516</v>
      </c>
      <c r="B48225" t="inlineStr">
        <is>
          <t>WAL UMAN</t>
        </is>
      </c>
    </row>
    <row r="48226">
      <c r="A48226" t="n">
        <v>240517</v>
      </c>
      <c r="B48226" t="inlineStr">
        <is>
          <t>FG PETROLERA</t>
        </is>
      </c>
    </row>
    <row r="48227">
      <c r="A48227" t="n">
        <v>240518</v>
      </c>
      <c r="B48227" t="inlineStr">
        <is>
          <t>FG CLUB DE GOLF</t>
        </is>
      </c>
    </row>
    <row r="48228">
      <c r="A48228" t="n">
        <v>240519</v>
      </c>
      <c r="B48228" t="inlineStr">
        <is>
          <t>COA SIX 24 LIRA</t>
        </is>
      </c>
    </row>
    <row r="48229">
      <c r="A48229" t="n">
        <v>240520</v>
      </c>
      <c r="B48229" t="inlineStr">
        <is>
          <t>WAL LINARES</t>
        </is>
      </c>
    </row>
    <row r="48230">
      <c r="A48230" t="n">
        <v>240521</v>
      </c>
      <c r="B48230" t="inlineStr">
        <is>
          <t>WAL GOMEZ PALACIO CTO.</t>
        </is>
      </c>
    </row>
    <row r="48231">
      <c r="A48231" t="n">
        <v>240522</v>
      </c>
      <c r="B48231" t="inlineStr">
        <is>
          <t>SALVADOR DE QUEVEDO</t>
        </is>
      </c>
    </row>
    <row r="48232">
      <c r="A48232" t="n">
        <v>240523</v>
      </c>
      <c r="B48232" t="inlineStr">
        <is>
          <t>LAS AMERICAS Y PANAMA</t>
        </is>
      </c>
    </row>
    <row r="48233">
      <c r="A48233" t="n">
        <v>240524</v>
      </c>
      <c r="B48233" t="inlineStr">
        <is>
          <t>WAL TORREON 2</t>
        </is>
      </c>
    </row>
    <row r="48234">
      <c r="A48234" t="n">
        <v>240525</v>
      </c>
      <c r="B48234" t="inlineStr">
        <is>
          <t>SIN SIX MATAMOROS II</t>
        </is>
      </c>
    </row>
    <row r="48235">
      <c r="A48235" t="n">
        <v>240526</v>
      </c>
      <c r="B48235" t="inlineStr">
        <is>
          <t>596366 FA MMAS PRESIDENCIA LAZARO CARDENAS</t>
        </is>
      </c>
    </row>
    <row r="48236">
      <c r="A48236" t="n">
        <v>240527</v>
      </c>
      <c r="B48236" t="inlineStr">
        <is>
          <t>SAN ANTONIO Y GRANATE</t>
        </is>
      </c>
    </row>
    <row r="48237">
      <c r="A48237" t="n">
        <v>240528</v>
      </c>
      <c r="B48237" t="inlineStr">
        <is>
          <t>YUC SIX CERVEZAYAAB</t>
        </is>
      </c>
    </row>
    <row r="48238">
      <c r="A48238" t="n">
        <v>240529</v>
      </c>
      <c r="B48238" t="inlineStr">
        <is>
          <t>EJIDO INDEPENDENCIA</t>
        </is>
      </c>
    </row>
    <row r="48239">
      <c r="A48239" t="n">
        <v>240530</v>
      </c>
      <c r="B48239" t="inlineStr">
        <is>
          <t>DEL ALAMO</t>
        </is>
      </c>
    </row>
    <row r="48240">
      <c r="A48240" t="n">
        <v>240531</v>
      </c>
      <c r="B48240" t="inlineStr">
        <is>
          <t>BCN SIX ABARROTES SAMANTA</t>
        </is>
      </c>
    </row>
    <row r="48241">
      <c r="A48241" t="n">
        <v>240532</v>
      </c>
      <c r="B48241" t="inlineStr">
        <is>
          <t>FG VILLA ROMANA</t>
        </is>
      </c>
    </row>
    <row r="48242">
      <c r="A48242" t="n">
        <v>240533</v>
      </c>
      <c r="B48242" t="inlineStr">
        <is>
          <t>WAL HERMOSILLO 1</t>
        </is>
      </c>
    </row>
    <row r="48243">
      <c r="A48243" t="n">
        <v>240534</v>
      </c>
      <c r="B48243" t="inlineStr">
        <is>
          <t>WAL PINOTEPA</t>
        </is>
      </c>
    </row>
    <row r="48244">
      <c r="A48244" t="n">
        <v>240535</v>
      </c>
      <c r="B48244" t="inlineStr">
        <is>
          <t>FG CUAUHTEMOC</t>
        </is>
      </c>
    </row>
    <row r="48245">
      <c r="A48245" t="n">
        <v>240536</v>
      </c>
      <c r="B48245" t="inlineStr">
        <is>
          <t>FESA LEON 2</t>
        </is>
      </c>
    </row>
    <row r="48246">
      <c r="A48246" t="n">
        <v>240537</v>
      </c>
      <c r="B48246" t="inlineStr">
        <is>
          <t>FG MATEHUALA CENTRO</t>
        </is>
      </c>
    </row>
    <row r="48247">
      <c r="A48247" t="n">
        <v>240538</v>
      </c>
      <c r="B48247" t="inlineStr">
        <is>
          <t>EXPRESS SAN RAFAEL</t>
        </is>
      </c>
    </row>
    <row r="48248">
      <c r="A48248" t="n">
        <v>240539</v>
      </c>
      <c r="B48248" t="inlineStr">
        <is>
          <t>SIN SIX DEPOSITO MALECON</t>
        </is>
      </c>
    </row>
    <row r="48249">
      <c r="A48249" t="n">
        <v>240540</v>
      </c>
      <c r="B48249" t="inlineStr">
        <is>
          <t>EL SAHUARAL</t>
        </is>
      </c>
    </row>
    <row r="48250">
      <c r="A48250" t="n">
        <v>240541</v>
      </c>
      <c r="B48250" t="inlineStr">
        <is>
          <t>FG ARBOLEDAS</t>
        </is>
      </c>
    </row>
    <row r="48251">
      <c r="A48251" t="n">
        <v>240542</v>
      </c>
      <c r="B48251" t="inlineStr">
        <is>
          <t>TAM SIX JUAN CABALLERO</t>
        </is>
      </c>
    </row>
    <row r="48252">
      <c r="A48252" t="n">
        <v>240543</v>
      </c>
      <c r="B48252" t="inlineStr">
        <is>
          <t>FG CENTRO</t>
        </is>
      </c>
    </row>
    <row r="48253">
      <c r="A48253" t="n">
        <v>240544</v>
      </c>
      <c r="B48253" t="inlineStr">
        <is>
          <t>EL CHIFLON II</t>
        </is>
      </c>
    </row>
    <row r="48254">
      <c r="A48254" t="n">
        <v>240545</v>
      </c>
      <c r="B48254" t="inlineStr">
        <is>
          <t>FA MXMA AMANALCO</t>
        </is>
      </c>
    </row>
    <row r="48255">
      <c r="A48255" t="n">
        <v>240546</v>
      </c>
      <c r="B48255" t="inlineStr">
        <is>
          <t>VIA RAPIDA ORIENTE 2</t>
        </is>
      </c>
    </row>
    <row r="48256">
      <c r="A48256" t="n">
        <v>240547</v>
      </c>
      <c r="B48256" t="inlineStr">
        <is>
          <t>FG CASA BLANCA</t>
        </is>
      </c>
    </row>
    <row r="48257">
      <c r="A48257" t="n">
        <v>240548</v>
      </c>
      <c r="B48257" t="inlineStr">
        <is>
          <t>ISLA RAZA</t>
        </is>
      </c>
    </row>
    <row r="48258">
      <c r="A48258" t="n">
        <v>240549</v>
      </c>
      <c r="B48258" t="inlineStr">
        <is>
          <t>FA QRDS CIUDAD DEL SOL</t>
        </is>
      </c>
    </row>
    <row r="48259">
      <c r="A48259" t="n">
        <v>240550</v>
      </c>
      <c r="B48259" t="inlineStr">
        <is>
          <t>FG AV. LIBERTAD</t>
        </is>
      </c>
    </row>
    <row r="48260">
      <c r="A48260" t="n">
        <v>240551</v>
      </c>
      <c r="B48260" t="inlineStr">
        <is>
          <t>FG CENTRO</t>
        </is>
      </c>
    </row>
    <row r="48261">
      <c r="A48261" t="n">
        <v>240552</v>
      </c>
      <c r="B48261" t="inlineStr">
        <is>
          <t>FRESNOS</t>
        </is>
      </c>
    </row>
    <row r="48262">
      <c r="A48262" t="n">
        <v>240553</v>
      </c>
      <c r="B48262" t="inlineStr">
        <is>
          <t>FG MORENO VALLE</t>
        </is>
      </c>
    </row>
    <row r="48263">
      <c r="A48263" t="n">
        <v>240554</v>
      </c>
      <c r="B48263" t="inlineStr">
        <is>
          <t>FESA SALTILLO</t>
        </is>
      </c>
    </row>
    <row r="48264">
      <c r="A48264" t="n">
        <v>240555</v>
      </c>
      <c r="B48264" t="inlineStr">
        <is>
          <t>VER SIX HUGO SANCHEZ</t>
        </is>
      </c>
    </row>
    <row r="48265">
      <c r="A48265" t="n">
        <v>240556</v>
      </c>
      <c r="B48265" t="inlineStr">
        <is>
          <t>HIDALGO 2</t>
        </is>
      </c>
    </row>
    <row r="48266">
      <c r="A48266" t="n">
        <v>240557</v>
      </c>
      <c r="B48266" t="inlineStr">
        <is>
          <t>FA PEZP ZACATELCO PUENTE</t>
        </is>
      </c>
    </row>
    <row r="48267">
      <c r="A48267" t="n">
        <v>240558</v>
      </c>
      <c r="B48267" t="inlineStr">
        <is>
          <t>WAL CD. DEL CARMEN INDUSTRIAL</t>
        </is>
      </c>
    </row>
    <row r="48268">
      <c r="A48268" t="n">
        <v>240559</v>
      </c>
      <c r="B48268" t="inlineStr">
        <is>
          <t>RIO DE JANEIRO</t>
        </is>
      </c>
    </row>
    <row r="48269">
      <c r="A48269" t="n">
        <v>240560</v>
      </c>
      <c r="B48269" t="inlineStr">
        <is>
          <t>WAL PLAZA PUNTO ESMERALDA</t>
        </is>
      </c>
    </row>
    <row r="48270">
      <c r="A48270" t="n">
        <v>240561</v>
      </c>
      <c r="B48270" t="inlineStr">
        <is>
          <t>ZIMATLAN</t>
        </is>
      </c>
    </row>
    <row r="48271">
      <c r="A48271" t="n">
        <v>240562</v>
      </c>
      <c r="B48271" t="inlineStr">
        <is>
          <t>LAS TERESITAS</t>
        </is>
      </c>
    </row>
    <row r="48272">
      <c r="A48272" t="n">
        <v>240563</v>
      </c>
      <c r="B48272" t="inlineStr">
        <is>
          <t>CARRETERA INTERNACIONAL</t>
        </is>
      </c>
    </row>
    <row r="48273">
      <c r="A48273" t="n">
        <v>240564</v>
      </c>
      <c r="B48273" t="inlineStr">
        <is>
          <t>AMERICAS</t>
        </is>
      </c>
    </row>
    <row r="48274">
      <c r="A48274" t="n">
        <v>240565</v>
      </c>
      <c r="B48274" t="inlineStr">
        <is>
          <t>CHAIREL TAM</t>
        </is>
      </c>
    </row>
    <row r="48275">
      <c r="A48275" t="n">
        <v>240566</v>
      </c>
      <c r="B48275" t="inlineStr">
        <is>
          <t>FA PESP SAN PABLO DEL MONTE</t>
        </is>
      </c>
    </row>
    <row r="48276">
      <c r="A48276" t="n">
        <v>240567</v>
      </c>
      <c r="B48276" t="inlineStr">
        <is>
          <t>FG CENTRO PARRAS COAHUILA</t>
        </is>
      </c>
    </row>
    <row r="48277">
      <c r="A48277" t="n">
        <v>240568</v>
      </c>
      <c r="B48277" t="inlineStr">
        <is>
          <t>595001 EQUILIBRIO FARMACEUTICO URUAPAN</t>
        </is>
      </c>
    </row>
    <row r="48278">
      <c r="A48278" t="n">
        <v>240569</v>
      </c>
      <c r="B48278" t="inlineStr">
        <is>
          <t>FESA MORELIA</t>
        </is>
      </c>
    </row>
    <row r="48279">
      <c r="A48279" t="n">
        <v>240570</v>
      </c>
      <c r="B48279" t="inlineStr">
        <is>
          <t>JUAN LEY</t>
        </is>
      </c>
    </row>
    <row r="48280">
      <c r="A48280" t="n">
        <v>240571</v>
      </c>
      <c r="B48280" t="inlineStr">
        <is>
          <t>BCN SIX ABARROTES EL ARBOL</t>
        </is>
      </c>
    </row>
    <row r="48281">
      <c r="A48281" t="n">
        <v>240572</v>
      </c>
      <c r="B48281" t="inlineStr">
        <is>
          <t>FA CNIS PARAISO MAYA</t>
        </is>
      </c>
    </row>
    <row r="48282">
      <c r="A48282" t="n">
        <v>240573</v>
      </c>
      <c r="B48282" t="inlineStr">
        <is>
          <t>MARIN</t>
        </is>
      </c>
    </row>
    <row r="48283">
      <c r="A48283" t="n">
        <v>240574</v>
      </c>
      <c r="B48283" t="inlineStr">
        <is>
          <t>FA MTEA EL CERCADO</t>
        </is>
      </c>
    </row>
    <row r="48284">
      <c r="A48284" t="n">
        <v>240575</v>
      </c>
      <c r="B48284" t="inlineStr">
        <is>
          <t>WAL ZACAPU</t>
        </is>
      </c>
    </row>
    <row r="48285">
      <c r="A48285" t="n">
        <v>240576</v>
      </c>
      <c r="B48285" t="inlineStr">
        <is>
          <t>FG JALTIPAN DE MORELOS</t>
        </is>
      </c>
    </row>
    <row r="48286">
      <c r="A48286" t="n">
        <v>240577</v>
      </c>
      <c r="B48286" t="inlineStr">
        <is>
          <t>FG EL SALTO</t>
        </is>
      </c>
    </row>
    <row r="48287">
      <c r="A48287" t="n">
        <v>240578</v>
      </c>
      <c r="B48287" t="inlineStr">
        <is>
          <t>FG CENTRO</t>
        </is>
      </c>
    </row>
    <row r="48288">
      <c r="A48288" t="n">
        <v>240579</v>
      </c>
      <c r="B48288" t="inlineStr">
        <is>
          <t>TREINTA CUN</t>
        </is>
      </c>
    </row>
    <row r="48289">
      <c r="A48289" t="n">
        <v>240580</v>
      </c>
      <c r="B48289" t="inlineStr">
        <is>
          <t>JAL SIX I AB VICTORIA</t>
        </is>
      </c>
    </row>
    <row r="48290">
      <c r="A48290" t="n">
        <v>240581</v>
      </c>
      <c r="B48290" t="inlineStr">
        <is>
          <t>FG JUAREZ</t>
        </is>
      </c>
    </row>
    <row r="48291">
      <c r="A48291" t="n">
        <v>240582</v>
      </c>
      <c r="B48291" t="inlineStr">
        <is>
          <t>CHI SIX SAN MIGUEL</t>
        </is>
      </c>
    </row>
    <row r="48292">
      <c r="A48292" t="n">
        <v>240583</v>
      </c>
      <c r="B48292" t="inlineStr">
        <is>
          <t>FA SAME LAS MERCEDES</t>
        </is>
      </c>
    </row>
    <row r="48293">
      <c r="A48293" t="n">
        <v>240584</v>
      </c>
      <c r="B48293" t="inlineStr">
        <is>
          <t>CARRETERA MXL-SAN FELIPE II</t>
        </is>
      </c>
    </row>
    <row r="48294">
      <c r="A48294" t="n">
        <v>240585</v>
      </c>
      <c r="B48294" t="inlineStr">
        <is>
          <t>VASCONCELOS 2 OAX</t>
        </is>
      </c>
    </row>
    <row r="48295">
      <c r="A48295" t="n">
        <v>240586</v>
      </c>
      <c r="B48295" t="inlineStr">
        <is>
          <t>INDEPENDENCIA Y BRAVO</t>
        </is>
      </c>
    </row>
    <row r="48296">
      <c r="A48296" t="n">
        <v>240587</v>
      </c>
      <c r="B48296" t="inlineStr">
        <is>
          <t>SIN SIX JARDINES DEL RIO</t>
        </is>
      </c>
    </row>
    <row r="48297">
      <c r="A48297" t="n">
        <v>240588</v>
      </c>
      <c r="B48297" t="inlineStr">
        <is>
          <t>ANKARA</t>
        </is>
      </c>
    </row>
    <row r="48298">
      <c r="A48298" t="n">
        <v>240589</v>
      </c>
      <c r="B48298" t="inlineStr">
        <is>
          <t>MEDICINE DEPOT PLAZA HIDALGO</t>
        </is>
      </c>
    </row>
    <row r="48299">
      <c r="A48299" t="n">
        <v>240590</v>
      </c>
      <c r="B48299" t="inlineStr">
        <is>
          <t>CHI SIX LICORES CENTENARIO 2</t>
        </is>
      </c>
    </row>
    <row r="48300">
      <c r="A48300" t="n">
        <v>240591</v>
      </c>
      <c r="B48300" t="inlineStr">
        <is>
          <t>FA TXEL PABELLON</t>
        </is>
      </c>
    </row>
    <row r="48301">
      <c r="A48301" t="n">
        <v>240592</v>
      </c>
      <c r="B48301" t="inlineStr">
        <is>
          <t>FG LAS VARAS</t>
        </is>
      </c>
    </row>
    <row r="48302">
      <c r="A48302" t="n">
        <v>240593</v>
      </c>
      <c r="B48302" t="inlineStr">
        <is>
          <t>MEDICINE DEPOT HERMOSILLO</t>
        </is>
      </c>
    </row>
    <row r="48303">
      <c r="A48303" t="n">
        <v>240594</v>
      </c>
      <c r="B48303" t="inlineStr">
        <is>
          <t>WAL SAN SEBASTIAN</t>
        </is>
      </c>
    </row>
    <row r="48304">
      <c r="A48304" t="n">
        <v>240595</v>
      </c>
      <c r="B48304" t="inlineStr">
        <is>
          <t>BCN SIX MERCADO LA PAZ</t>
        </is>
      </c>
    </row>
    <row r="48305">
      <c r="A48305" t="n">
        <v>240596</v>
      </c>
      <c r="B48305" t="inlineStr">
        <is>
          <t>FA PEAR ARCOS ZACATLAN</t>
        </is>
      </c>
    </row>
    <row r="48306">
      <c r="A48306" t="n">
        <v>240597</v>
      </c>
      <c r="B48306" t="inlineStr">
        <is>
          <t>DEL PASEO CUN</t>
        </is>
      </c>
    </row>
    <row r="48307">
      <c r="A48307" t="n">
        <v>240598</v>
      </c>
      <c r="B48307" t="inlineStr">
        <is>
          <t>JUVENTUD</t>
        </is>
      </c>
    </row>
    <row r="48308">
      <c r="A48308" t="n">
        <v>240599</v>
      </c>
      <c r="B48308" t="inlineStr">
        <is>
          <t>WAL MARTINEZ DE LA TORRE</t>
        </is>
      </c>
    </row>
    <row r="48309">
      <c r="A48309" t="n">
        <v>240600</v>
      </c>
      <c r="B48309" t="inlineStr">
        <is>
          <t>YUC SIX LA ESTACION</t>
        </is>
      </c>
    </row>
    <row r="48310">
      <c r="A48310" t="n">
        <v>240601</v>
      </c>
      <c r="B48310" t="inlineStr">
        <is>
          <t>CHI SIX FONTANA</t>
        </is>
      </c>
    </row>
    <row r="48311">
      <c r="A48311" t="n">
        <v>240602</v>
      </c>
      <c r="B48311" t="inlineStr">
        <is>
          <t>COLOMBIA</t>
        </is>
      </c>
    </row>
    <row r="48312">
      <c r="A48312" t="n">
        <v>240603</v>
      </c>
      <c r="B48312" t="inlineStr">
        <is>
          <t>SAN AGUSTIN</t>
        </is>
      </c>
    </row>
    <row r="48313">
      <c r="A48313" t="n">
        <v>240604</v>
      </c>
      <c r="B48313" t="inlineStr">
        <is>
          <t>GUADALAJARA</t>
        </is>
      </c>
    </row>
    <row r="48314">
      <c r="A48314" t="n">
        <v>240605</v>
      </c>
      <c r="B48314" t="inlineStr">
        <is>
          <t>YUC SIX LAS GEMELAS</t>
        </is>
      </c>
    </row>
    <row r="48315">
      <c r="A48315" t="n">
        <v>240606</v>
      </c>
      <c r="B48315" t="inlineStr">
        <is>
          <t>SUC. ASUNCION CASTELLANO 2</t>
        </is>
      </c>
    </row>
    <row r="48316">
      <c r="A48316" t="n">
        <v>240607</v>
      </c>
      <c r="B48316" t="inlineStr">
        <is>
          <t>594995 EQUILIBRIO FARMACEUITICO TORREON</t>
        </is>
      </c>
    </row>
    <row r="48317">
      <c r="A48317" t="n">
        <v>240608</v>
      </c>
      <c r="B48317" t="inlineStr">
        <is>
          <t>WAL EL SALTO</t>
        </is>
      </c>
    </row>
    <row r="48318">
      <c r="A48318" t="n">
        <v>240609</v>
      </c>
      <c r="B48318" t="inlineStr">
        <is>
          <t>TAB SIX CALLE 10</t>
        </is>
      </c>
    </row>
    <row r="48319">
      <c r="A48319" t="n">
        <v>240610</v>
      </c>
      <c r="B48319" t="inlineStr">
        <is>
          <t>WAL REVOLUCION LAREDO</t>
        </is>
      </c>
    </row>
    <row r="48320">
      <c r="A48320" t="n">
        <v>240611</v>
      </c>
      <c r="B48320" t="inlineStr">
        <is>
          <t>FG ANZURES</t>
        </is>
      </c>
    </row>
    <row r="48321">
      <c r="A48321" t="n">
        <v>240612</v>
      </c>
      <c r="B48321" t="inlineStr">
        <is>
          <t>SANCHEZ HUIMANGUILLO 6</t>
        </is>
      </c>
    </row>
    <row r="48322">
      <c r="A48322" t="n">
        <v>240613</v>
      </c>
      <c r="B48322" t="inlineStr">
        <is>
          <t>VDM SIX I EL CHISPA</t>
        </is>
      </c>
    </row>
    <row r="48323">
      <c r="A48323" t="n">
        <v>240614</v>
      </c>
      <c r="B48323" t="inlineStr">
        <is>
          <t>PERIFERICO Y ANTIGUO CAMINO A SAN PEDRO</t>
        </is>
      </c>
    </row>
    <row r="48324">
      <c r="A48324" t="n">
        <v>240615</v>
      </c>
      <c r="B48324" t="inlineStr">
        <is>
          <t>SIN SIX LAS MARGARITAS II</t>
        </is>
      </c>
    </row>
    <row r="48325">
      <c r="A48325" t="n">
        <v>240616</v>
      </c>
      <c r="B48325" t="inlineStr">
        <is>
          <t>AVILA CAMACHO Y CUITLAHUAC</t>
        </is>
      </c>
    </row>
    <row r="48326">
      <c r="A48326" t="n">
        <v>240617</v>
      </c>
      <c r="B48326" t="inlineStr">
        <is>
          <t>LAS TORTUGAS</t>
        </is>
      </c>
    </row>
    <row r="48327">
      <c r="A48327" t="n">
        <v>240618</v>
      </c>
      <c r="B48327" t="inlineStr">
        <is>
          <t>WAL CD. ACUNA</t>
        </is>
      </c>
    </row>
    <row r="48328">
      <c r="A48328" t="n">
        <v>240619</v>
      </c>
      <c r="B48328" t="inlineStr">
        <is>
          <t>FG AQUILES SERDAN</t>
        </is>
      </c>
    </row>
    <row r="48329">
      <c r="A48329" t="n">
        <v>240620</v>
      </c>
      <c r="B48329" t="inlineStr">
        <is>
          <t>FA SAGA GALVEZ</t>
        </is>
      </c>
    </row>
    <row r="48330">
      <c r="A48330" t="n">
        <v>240621</v>
      </c>
      <c r="B48330" t="inlineStr">
        <is>
          <t>MATEOS CJS</t>
        </is>
      </c>
    </row>
    <row r="48331">
      <c r="A48331" t="n">
        <v>240622</v>
      </c>
      <c r="B48331" t="inlineStr">
        <is>
          <t>186</t>
        </is>
      </c>
    </row>
    <row r="48332">
      <c r="A48332" t="n">
        <v>240623</v>
      </c>
      <c r="B48332" t="inlineStr">
        <is>
          <t>FA PEEX EXPRESS</t>
        </is>
      </c>
    </row>
    <row r="48333">
      <c r="A48333" t="n">
        <v>240624</v>
      </c>
      <c r="B48333" t="inlineStr">
        <is>
          <t>FG JUSTO SIERRA</t>
        </is>
      </c>
    </row>
    <row r="48334">
      <c r="A48334" t="n">
        <v>240625</v>
      </c>
      <c r="B48334" t="inlineStr">
        <is>
          <t>ODISEA</t>
        </is>
      </c>
    </row>
    <row r="48335">
      <c r="A48335" t="n">
        <v>240626</v>
      </c>
      <c r="B48335" t="inlineStr">
        <is>
          <t>JUAN PALOMAR</t>
        </is>
      </c>
    </row>
    <row r="48336">
      <c r="A48336" t="n">
        <v>240627</v>
      </c>
      <c r="B48336" t="inlineStr">
        <is>
          <t>PEDRO MORENO</t>
        </is>
      </c>
    </row>
    <row r="48337">
      <c r="A48337" t="n">
        <v>240628</v>
      </c>
      <c r="B48337" t="inlineStr">
        <is>
          <t>FA QRMD MANUEL DOBLADO</t>
        </is>
      </c>
    </row>
    <row r="48338">
      <c r="A48338" t="n">
        <v>240629</v>
      </c>
      <c r="B48338" t="inlineStr">
        <is>
          <t>WAL TEZIUTLAN CENTRO</t>
        </is>
      </c>
    </row>
    <row r="48339">
      <c r="A48339" t="n">
        <v>240630</v>
      </c>
      <c r="B48339" t="inlineStr">
        <is>
          <t>MORELOS Y LEONA</t>
        </is>
      </c>
    </row>
    <row r="48340">
      <c r="A48340" t="n">
        <v>240631</v>
      </c>
      <c r="B48340" t="inlineStr">
        <is>
          <t>FA BSPP PLAZA PATIOS</t>
        </is>
      </c>
    </row>
    <row r="48341">
      <c r="A48341" t="n">
        <v>240632</v>
      </c>
      <c r="B48341" t="inlineStr">
        <is>
          <t>PASEO DE SAN MARCOS ESQ, OCOTLAN</t>
        </is>
      </c>
    </row>
    <row r="48342">
      <c r="A48342" t="n">
        <v>240633</v>
      </c>
      <c r="B48342" t="inlineStr">
        <is>
          <t>FG CENTRO</t>
        </is>
      </c>
    </row>
    <row r="48343">
      <c r="A48343" t="n">
        <v>240634</v>
      </c>
      <c r="B48343" t="inlineStr">
        <is>
          <t>WAL PALO SOLO</t>
        </is>
      </c>
    </row>
    <row r="48344">
      <c r="A48344" t="n">
        <v>240635</v>
      </c>
      <c r="B48344" t="inlineStr">
        <is>
          <t>PALACIO ESTATAL</t>
        </is>
      </c>
    </row>
    <row r="48345">
      <c r="A48345" t="n">
        <v>240636</v>
      </c>
      <c r="B48345" t="inlineStr">
        <is>
          <t>FA GDHO HACIENDA OBLATOS</t>
        </is>
      </c>
    </row>
    <row r="48346">
      <c r="A48346" t="n">
        <v>240637</v>
      </c>
      <c r="B48346" t="inlineStr">
        <is>
          <t>FG ANTONIO PLAZA</t>
        </is>
      </c>
    </row>
    <row r="48347">
      <c r="A48347" t="n">
        <v>240638</v>
      </c>
      <c r="B48347" t="inlineStr">
        <is>
          <t>FG GUADALUPE</t>
        </is>
      </c>
    </row>
    <row r="48348">
      <c r="A48348" t="n">
        <v>240639</v>
      </c>
      <c r="B48348" t="inlineStr">
        <is>
          <t>LAGO VICTORIA</t>
        </is>
      </c>
    </row>
    <row r="48349">
      <c r="A48349" t="n">
        <v>240640</v>
      </c>
      <c r="B48349" t="inlineStr">
        <is>
          <t>MEDICINE DEPOT MORELIA</t>
        </is>
      </c>
    </row>
    <row r="48350">
      <c r="A48350" t="n">
        <v>240641</v>
      </c>
      <c r="B48350" t="inlineStr">
        <is>
          <t>FG APATZINGAN CONSTITUCION</t>
        </is>
      </c>
    </row>
    <row r="48351">
      <c r="A48351" t="n">
        <v>240642</v>
      </c>
      <c r="B48351" t="inlineStr">
        <is>
          <t>BLVD. 2000</t>
        </is>
      </c>
    </row>
    <row r="48352">
      <c r="A48352" t="n">
        <v>240643</v>
      </c>
      <c r="B48352" t="inlineStr">
        <is>
          <t>FG LA ESTANCIA</t>
        </is>
      </c>
    </row>
    <row r="48353">
      <c r="A48353" t="n">
        <v>240644</v>
      </c>
      <c r="B48353" t="inlineStr">
        <is>
          <t>WAL CANCUN 2</t>
        </is>
      </c>
    </row>
    <row r="48354">
      <c r="A48354" t="n">
        <v>240645</v>
      </c>
      <c r="B48354" t="inlineStr">
        <is>
          <t>FG NORTE 45</t>
        </is>
      </c>
    </row>
    <row r="48355">
      <c r="A48355" t="n">
        <v>240646</v>
      </c>
      <c r="B48355" t="inlineStr">
        <is>
          <t>QUETZAL</t>
        </is>
      </c>
    </row>
    <row r="48356">
      <c r="A48356" t="n">
        <v>240647</v>
      </c>
      <c r="B48356" t="inlineStr">
        <is>
          <t>GARDENIAS</t>
        </is>
      </c>
    </row>
    <row r="48357">
      <c r="A48357" t="n">
        <v>240648</v>
      </c>
      <c r="B48357" t="inlineStr">
        <is>
          <t>FA MRMR MATIAS ROMERO</t>
        </is>
      </c>
    </row>
    <row r="48358">
      <c r="A48358" t="n">
        <v>240649</v>
      </c>
      <c r="B48358" t="inlineStr">
        <is>
          <t>TRES CANTOS</t>
        </is>
      </c>
    </row>
    <row r="48359">
      <c r="A48359" t="n">
        <v>240650</v>
      </c>
      <c r="B48359" t="inlineStr">
        <is>
          <t>FG COLOSIO</t>
        </is>
      </c>
    </row>
    <row r="48360">
      <c r="A48360" t="n">
        <v>240651</v>
      </c>
      <c r="B48360" t="inlineStr">
        <is>
          <t>FA CLVS VALLE DE SANTIAGO</t>
        </is>
      </c>
    </row>
    <row r="48361">
      <c r="A48361" t="n">
        <v>240652</v>
      </c>
      <c r="B48361" t="inlineStr">
        <is>
          <t>WAL CUERVOS</t>
        </is>
      </c>
    </row>
    <row r="48362">
      <c r="A48362" t="n">
        <v>240653</v>
      </c>
      <c r="B48362" t="inlineStr">
        <is>
          <t>FA SAFL FLEMING</t>
        </is>
      </c>
    </row>
    <row r="48363">
      <c r="A48363" t="n">
        <v>240654</v>
      </c>
      <c r="B48363" t="inlineStr">
        <is>
          <t>FG CHAVARRIA</t>
        </is>
      </c>
    </row>
    <row r="48364">
      <c r="A48364" t="n">
        <v>240655</v>
      </c>
      <c r="B48364" t="inlineStr">
        <is>
          <t>WAL SAN ANTONIO</t>
        </is>
      </c>
    </row>
    <row r="48365">
      <c r="A48365" t="n">
        <v>240656</v>
      </c>
      <c r="B48365" t="inlineStr">
        <is>
          <t>FA HRAN ARENA</t>
        </is>
      </c>
    </row>
    <row r="48366">
      <c r="A48366" t="n">
        <v>240657</v>
      </c>
      <c r="B48366" t="inlineStr">
        <is>
          <t>FG CENTRO</t>
        </is>
      </c>
    </row>
    <row r="48367">
      <c r="A48367" t="n">
        <v>240658</v>
      </c>
      <c r="B48367" t="inlineStr">
        <is>
          <t>OBLATOS II</t>
        </is>
      </c>
    </row>
    <row r="48368">
      <c r="A48368" t="n">
        <v>240659</v>
      </c>
      <c r="B48368" t="inlineStr">
        <is>
          <t>ANALCO</t>
        </is>
      </c>
    </row>
    <row r="48369">
      <c r="A48369" t="n">
        <v>240660</v>
      </c>
      <c r="B48369" t="inlineStr">
        <is>
          <t>FA MTHA HARLEY CARRETERA</t>
        </is>
      </c>
    </row>
    <row r="48370">
      <c r="A48370" t="n">
        <v>240661</v>
      </c>
      <c r="B48370" t="inlineStr">
        <is>
          <t>COLOCIO</t>
        </is>
      </c>
    </row>
    <row r="48371">
      <c r="A48371" t="n">
        <v>240662</v>
      </c>
      <c r="B48371" t="inlineStr">
        <is>
          <t>EXPRESS POZA RICA 4</t>
        </is>
      </c>
    </row>
    <row r="48372">
      <c r="A48372" t="n">
        <v>240663</v>
      </c>
      <c r="B48372" t="inlineStr">
        <is>
          <t>CANOSAS</t>
        </is>
      </c>
    </row>
    <row r="48373">
      <c r="A48373" t="n">
        <v>240664</v>
      </c>
      <c r="B48373" t="inlineStr">
        <is>
          <t>PUENTE GRANDE</t>
        </is>
      </c>
    </row>
    <row r="48374">
      <c r="A48374" t="n">
        <v>240665</v>
      </c>
      <c r="B48374" t="inlineStr">
        <is>
          <t>288</t>
        </is>
      </c>
    </row>
    <row r="48375">
      <c r="A48375" t="n">
        <v>240666</v>
      </c>
      <c r="B48375" t="inlineStr">
        <is>
          <t>FA MMPF PERIFERICO 2</t>
        </is>
      </c>
    </row>
    <row r="48376">
      <c r="A48376" t="n">
        <v>240667</v>
      </c>
      <c r="B48376" t="inlineStr">
        <is>
          <t>ALAMOS Y MONACO</t>
        </is>
      </c>
    </row>
    <row r="48377">
      <c r="A48377" t="n">
        <v>240668</v>
      </c>
      <c r="B48377" t="inlineStr">
        <is>
          <t>PIEDRAS NEGRAS</t>
        </is>
      </c>
    </row>
    <row r="48378">
      <c r="A48378" t="n">
        <v>240669</v>
      </c>
      <c r="B48378" t="inlineStr">
        <is>
          <t>COA SIX 24 ISA</t>
        </is>
      </c>
    </row>
    <row r="48379">
      <c r="A48379" t="n">
        <v>240670</v>
      </c>
      <c r="B48379" t="inlineStr">
        <is>
          <t>BCN SIX FERCHA</t>
        </is>
      </c>
    </row>
    <row r="48380">
      <c r="A48380" t="n">
        <v>240671</v>
      </c>
      <c r="B48380" t="inlineStr">
        <is>
          <t>FG TLAXCO CENTRO</t>
        </is>
      </c>
    </row>
    <row r="48381">
      <c r="A48381" t="n">
        <v>240672</v>
      </c>
      <c r="B48381" t="inlineStr">
        <is>
          <t>FG TANGAMANGA</t>
        </is>
      </c>
    </row>
    <row r="48382">
      <c r="A48382" t="n">
        <v>240673</v>
      </c>
      <c r="B48382" t="inlineStr">
        <is>
          <t>SUC. MATAMOROS</t>
        </is>
      </c>
    </row>
    <row r="48383">
      <c r="A48383" t="n">
        <v>240674</v>
      </c>
      <c r="B48383" t="inlineStr">
        <is>
          <t>WAL GUADALUPE VICTORIA MXLI</t>
        </is>
      </c>
    </row>
    <row r="48384">
      <c r="A48384" t="n">
        <v>240675</v>
      </c>
      <c r="B48384" t="inlineStr">
        <is>
          <t>LIFESTYLE</t>
        </is>
      </c>
    </row>
    <row r="48385">
      <c r="A48385" t="n">
        <v>240676</v>
      </c>
      <c r="B48385" t="inlineStr">
        <is>
          <t>EMPERADORES</t>
        </is>
      </c>
    </row>
    <row r="48386">
      <c r="A48386" t="n">
        <v>240677</v>
      </c>
      <c r="B48386" t="inlineStr">
        <is>
          <t>16 DE SEPTIEMBRE</t>
        </is>
      </c>
    </row>
    <row r="48387">
      <c r="A48387" t="n">
        <v>240678</v>
      </c>
      <c r="B48387" t="inlineStr">
        <is>
          <t>FATIMA</t>
        </is>
      </c>
    </row>
    <row r="48388">
      <c r="A48388" t="n">
        <v>240679</v>
      </c>
      <c r="B48388" t="inlineStr">
        <is>
          <t>OLIVETO</t>
        </is>
      </c>
    </row>
    <row r="48389">
      <c r="A48389" t="n">
        <v>240680</v>
      </c>
      <c r="B48389" t="inlineStr">
        <is>
          <t>FA TXEG EFRAIN GOMEZ</t>
        </is>
      </c>
    </row>
    <row r="48390">
      <c r="A48390" t="n">
        <v>240681</v>
      </c>
      <c r="B48390" t="inlineStr">
        <is>
          <t>SIN SIX SUPER HORNILLOS</t>
        </is>
      </c>
    </row>
    <row r="48391">
      <c r="A48391" t="n">
        <v>240682</v>
      </c>
      <c r="B48391" t="inlineStr">
        <is>
          <t>FG ARMERIA</t>
        </is>
      </c>
    </row>
    <row r="48392">
      <c r="A48392" t="n">
        <v>240683</v>
      </c>
      <c r="B48392" t="inlineStr">
        <is>
          <t>CARRETERA A ZACATECAS</t>
        </is>
      </c>
    </row>
    <row r="48393">
      <c r="A48393" t="n">
        <v>240684</v>
      </c>
      <c r="B48393" t="inlineStr">
        <is>
          <t>FA VEEZ EMILIANO ZAPATA</t>
        </is>
      </c>
    </row>
    <row r="48394">
      <c r="A48394" t="n">
        <v>240685</v>
      </c>
      <c r="B48394" t="inlineStr">
        <is>
          <t>FG TALPITA</t>
        </is>
      </c>
    </row>
    <row r="48395">
      <c r="A48395" t="n">
        <v>240686</v>
      </c>
      <c r="B48395" t="inlineStr">
        <is>
          <t>WAL PLAZA RIO</t>
        </is>
      </c>
    </row>
    <row r="48396">
      <c r="A48396" t="n">
        <v>240687</v>
      </c>
      <c r="B48396" t="inlineStr">
        <is>
          <t>FG CONSTANZA</t>
        </is>
      </c>
    </row>
    <row r="48397">
      <c r="A48397" t="n">
        <v>240688</v>
      </c>
      <c r="B48397" t="inlineStr">
        <is>
          <t>FA MMHD HIDALGO</t>
        </is>
      </c>
    </row>
    <row r="48398">
      <c r="A48398" t="n">
        <v>240689</v>
      </c>
      <c r="B48398" t="inlineStr">
        <is>
          <t>SANTIAGO DE LA PEÑA</t>
        </is>
      </c>
    </row>
    <row r="48399">
      <c r="A48399" t="n">
        <v>240690</v>
      </c>
      <c r="B48399" t="inlineStr">
        <is>
          <t>LUIS ECHEVERRÍA</t>
        </is>
      </c>
    </row>
    <row r="48400">
      <c r="A48400" t="n">
        <v>240691</v>
      </c>
      <c r="B48400" t="inlineStr">
        <is>
          <t>WAL TORREON AV. JUAREZ</t>
        </is>
      </c>
    </row>
    <row r="48401">
      <c r="A48401" t="n">
        <v>240692</v>
      </c>
      <c r="B48401" t="inlineStr">
        <is>
          <t>FESA PUEBLA 4</t>
        </is>
      </c>
    </row>
    <row r="48402">
      <c r="A48402" t="n">
        <v>240693</v>
      </c>
      <c r="B48402" t="inlineStr">
        <is>
          <t>FG PASEO TLAHUICA</t>
        </is>
      </c>
    </row>
    <row r="48403">
      <c r="A48403" t="n">
        <v>240694</v>
      </c>
      <c r="B48403" t="inlineStr">
        <is>
          <t>FG SAN FELIPE</t>
        </is>
      </c>
    </row>
    <row r="48404">
      <c r="A48404" t="n">
        <v>240695</v>
      </c>
      <c r="B48404" t="inlineStr">
        <is>
          <t>YUC SIX TEYA II</t>
        </is>
      </c>
    </row>
    <row r="48405">
      <c r="A48405" t="n">
        <v>240696</v>
      </c>
      <c r="B48405" t="inlineStr">
        <is>
          <t>LUX MTY</t>
        </is>
      </c>
    </row>
    <row r="48406">
      <c r="A48406" t="n">
        <v>240697</v>
      </c>
      <c r="B48406" t="inlineStr">
        <is>
          <t>WAL SAN ANDRES TUXTLA</t>
        </is>
      </c>
    </row>
    <row r="48407">
      <c r="A48407" t="n">
        <v>240698</v>
      </c>
      <c r="B48407" t="inlineStr">
        <is>
          <t>FG CENTRO</t>
        </is>
      </c>
    </row>
    <row r="48408">
      <c r="A48408" t="n">
        <v>240699</v>
      </c>
      <c r="B48408" t="inlineStr">
        <is>
          <t>OXXO NUEVO LEON</t>
        </is>
      </c>
    </row>
    <row r="48409">
      <c r="A48409" t="n">
        <v>240700</v>
      </c>
      <c r="B48409" t="inlineStr">
        <is>
          <t>FG SAN BARTOLO</t>
        </is>
      </c>
    </row>
    <row r="48410">
      <c r="A48410" t="n">
        <v>240701</v>
      </c>
      <c r="B48410" t="inlineStr">
        <is>
          <t>WAL ATLIXCO</t>
        </is>
      </c>
    </row>
    <row r="48411">
      <c r="A48411" t="n">
        <v>240702</v>
      </c>
      <c r="B48411" t="inlineStr">
        <is>
          <t>FG BOSQUES</t>
        </is>
      </c>
    </row>
    <row r="48412">
      <c r="A48412" t="n">
        <v>240703</v>
      </c>
      <c r="B48412" t="inlineStr">
        <is>
          <t>MIRASIERRA</t>
        </is>
      </c>
    </row>
    <row r="48413">
      <c r="A48413" t="n">
        <v>240704</v>
      </c>
      <c r="B48413" t="inlineStr">
        <is>
          <t>FG CAÑA HUECA</t>
        </is>
      </c>
    </row>
    <row r="48414">
      <c r="A48414" t="n">
        <v>240705</v>
      </c>
      <c r="B48414" t="inlineStr">
        <is>
          <t>HACIENDA NARRO</t>
        </is>
      </c>
    </row>
    <row r="48415">
      <c r="A48415" t="n">
        <v>240706</v>
      </c>
      <c r="B48415" t="inlineStr">
        <is>
          <t>FESA MORELIA 2</t>
        </is>
      </c>
    </row>
    <row r="48416">
      <c r="A48416" t="n">
        <v>240707</v>
      </c>
      <c r="B48416" t="inlineStr">
        <is>
          <t>VIVERES DE SAN RAFAEL</t>
        </is>
      </c>
    </row>
    <row r="48417">
      <c r="A48417" t="n">
        <v>240708</v>
      </c>
      <c r="B48417" t="inlineStr">
        <is>
          <t>BCS SIX MINISUPER LIGHT</t>
        </is>
      </c>
    </row>
    <row r="48418">
      <c r="A48418" t="n">
        <v>240709</v>
      </c>
      <c r="B48418" t="inlineStr">
        <is>
          <t>SUC. TLAPACOYAN 2</t>
        </is>
      </c>
    </row>
    <row r="48419">
      <c r="A48419" t="n">
        <v>240710</v>
      </c>
      <c r="B48419" t="inlineStr">
        <is>
          <t>APOLO TAM.</t>
        </is>
      </c>
    </row>
    <row r="48420">
      <c r="A48420" t="n">
        <v>240711</v>
      </c>
      <c r="B48420" t="inlineStr">
        <is>
          <t>FG CENTENARIO</t>
        </is>
      </c>
    </row>
    <row r="48421">
      <c r="A48421" t="n">
        <v>240712</v>
      </c>
      <c r="B48421" t="inlineStr">
        <is>
          <t>CIPRESES Y ORQUIDEAS</t>
        </is>
      </c>
    </row>
    <row r="48422">
      <c r="A48422" t="n">
        <v>240713</v>
      </c>
      <c r="B48422" t="inlineStr">
        <is>
          <t>173</t>
        </is>
      </c>
    </row>
    <row r="48423">
      <c r="A48423" t="n">
        <v>240714</v>
      </c>
      <c r="B48423" t="inlineStr">
        <is>
          <t>AMADO NERVO</t>
        </is>
      </c>
    </row>
    <row r="48424">
      <c r="A48424" t="n">
        <v>240715</v>
      </c>
      <c r="B48424" t="inlineStr">
        <is>
          <t>PILARES</t>
        </is>
      </c>
    </row>
    <row r="48425">
      <c r="A48425" t="n">
        <v>240716</v>
      </c>
      <c r="B48425" t="inlineStr">
        <is>
          <t>SANTA TERESA</t>
        </is>
      </c>
    </row>
    <row r="48426">
      <c r="A48426" t="n">
        <v>240717</v>
      </c>
      <c r="B48426" t="inlineStr">
        <is>
          <t>SALESIANO</t>
        </is>
      </c>
    </row>
    <row r="48427">
      <c r="A48427" t="n">
        <v>240718</v>
      </c>
      <c r="B48427" t="inlineStr">
        <is>
          <t>FA MVBS BOULEVARD SAN JOSE</t>
        </is>
      </c>
    </row>
    <row r="48428">
      <c r="A48428" t="n">
        <v>240719</v>
      </c>
      <c r="B48428" t="inlineStr">
        <is>
          <t>FA TLJH SAN JERONIMO CHICAHUALCO</t>
        </is>
      </c>
    </row>
    <row r="48429">
      <c r="A48429" t="n">
        <v>240720</v>
      </c>
      <c r="B48429" t="inlineStr">
        <is>
          <t>WAL IXMIQUILPAN</t>
        </is>
      </c>
    </row>
    <row r="48430">
      <c r="A48430" t="n">
        <v>240721</v>
      </c>
      <c r="B48430" t="inlineStr">
        <is>
          <t>TKT SIX KEVIN</t>
        </is>
      </c>
    </row>
    <row r="48431">
      <c r="A48431" t="n">
        <v>240722</v>
      </c>
      <c r="B48431" t="inlineStr">
        <is>
          <t>NL SIX 24 ALEMAN</t>
        </is>
      </c>
    </row>
    <row r="48432">
      <c r="A48432" t="n">
        <v>240723</v>
      </c>
      <c r="B48432" t="inlineStr">
        <is>
          <t>FG MANANTIALES</t>
        </is>
      </c>
    </row>
    <row r="48433">
      <c r="A48433" t="n">
        <v>240724</v>
      </c>
      <c r="B48433" t="inlineStr">
        <is>
          <t>ISLAS AGRARIAS</t>
        </is>
      </c>
    </row>
    <row r="48434">
      <c r="A48434" t="n">
        <v>240725</v>
      </c>
      <c r="B48434" t="inlineStr">
        <is>
          <t>LA MODERNA</t>
        </is>
      </c>
    </row>
    <row r="48435">
      <c r="A48435" t="n">
        <v>240726</v>
      </c>
      <c r="B48435" t="inlineStr">
        <is>
          <t>WAL SAN PEDRO CENTRO</t>
        </is>
      </c>
    </row>
    <row r="48436">
      <c r="A48436" t="n">
        <v>240727</v>
      </c>
      <c r="B48436" t="inlineStr">
        <is>
          <t>MAR NEGRO</t>
        </is>
      </c>
    </row>
    <row r="48437">
      <c r="A48437" t="n">
        <v>240728</v>
      </c>
      <c r="B48437" t="inlineStr">
        <is>
          <t>BOSQUES</t>
        </is>
      </c>
    </row>
    <row r="48438">
      <c r="A48438" t="n">
        <v>240729</v>
      </c>
      <c r="B48438" t="inlineStr">
        <is>
          <t>LIENZO CHARRO</t>
        </is>
      </c>
    </row>
    <row r="48439">
      <c r="A48439" t="n">
        <v>240730</v>
      </c>
      <c r="B48439" t="inlineStr">
        <is>
          <t>BB CARRANZA</t>
        </is>
      </c>
    </row>
    <row r="48440">
      <c r="A48440" t="n">
        <v>240731</v>
      </c>
      <c r="B48440" t="inlineStr">
        <is>
          <t>PTC SUC. TEPEYAC AUTOSERVICIO</t>
        </is>
      </c>
    </row>
    <row r="48441">
      <c r="A48441" t="n">
        <v>240732</v>
      </c>
      <c r="B48441" t="inlineStr">
        <is>
          <t>SRP SUC. TEPEYAC SR. PRECIO</t>
        </is>
      </c>
    </row>
    <row r="48442">
      <c r="A48442" t="n">
        <v>240733</v>
      </c>
      <c r="B48442" t="inlineStr">
        <is>
          <t>CHI SIX LA PASADITA</t>
        </is>
      </c>
    </row>
    <row r="48443">
      <c r="A48443" t="n">
        <v>240734</v>
      </c>
      <c r="B48443" t="inlineStr">
        <is>
          <t>RIO CULIACAN ESQUINA INDEPENDENCIA</t>
        </is>
      </c>
    </row>
    <row r="48444">
      <c r="A48444" t="n">
        <v>240735</v>
      </c>
      <c r="B48444" t="inlineStr">
        <is>
          <t>VDM SIX I OLI-TA</t>
        </is>
      </c>
    </row>
    <row r="48445">
      <c r="A48445" t="n">
        <v>240736</v>
      </c>
      <c r="B48445" t="inlineStr">
        <is>
          <t>FG GUERRERO</t>
        </is>
      </c>
    </row>
    <row r="48446">
      <c r="A48446" t="n">
        <v>240737</v>
      </c>
      <c r="B48446" t="inlineStr">
        <is>
          <t>FA BSLB LAS BRISAS</t>
        </is>
      </c>
    </row>
    <row r="48447">
      <c r="A48447" t="n">
        <v>240738</v>
      </c>
      <c r="B48447" t="inlineStr">
        <is>
          <t>MONARCAS</t>
        </is>
      </c>
    </row>
    <row r="48448">
      <c r="A48448" t="n">
        <v>240739</v>
      </c>
      <c r="B48448" t="inlineStr">
        <is>
          <t>SAN PEDRO</t>
        </is>
      </c>
    </row>
    <row r="48449">
      <c r="A48449" t="n">
        <v>240740</v>
      </c>
      <c r="B48449" t="inlineStr">
        <is>
          <t>PORTAL DE BUSTAMANTE</t>
        </is>
      </c>
    </row>
    <row r="48450">
      <c r="A48450" t="n">
        <v>240741</v>
      </c>
      <c r="B48450" t="inlineStr">
        <is>
          <t>MEDICINE DEPOT XALAPA</t>
        </is>
      </c>
    </row>
    <row r="48451">
      <c r="A48451" t="n">
        <v>240742</v>
      </c>
      <c r="B48451" t="inlineStr">
        <is>
          <t>GATO BRONCO</t>
        </is>
      </c>
    </row>
    <row r="48452">
      <c r="A48452" t="n">
        <v>240743</v>
      </c>
      <c r="B48452" t="inlineStr">
        <is>
          <t>FA LRMS MEDICO ESPECIALIDADES</t>
        </is>
      </c>
    </row>
    <row r="48453">
      <c r="A48453" t="n">
        <v>240744</v>
      </c>
      <c r="B48453" t="inlineStr">
        <is>
          <t>FA MMVL VIA LACTEA</t>
        </is>
      </c>
    </row>
    <row r="48454">
      <c r="A48454" t="n">
        <v>240745</v>
      </c>
      <c r="B48454" t="inlineStr">
        <is>
          <t>594999 EQUILIBRIO FARMACEUTICO TONALA</t>
        </is>
      </c>
    </row>
    <row r="48455">
      <c r="A48455" t="n">
        <v>240746</v>
      </c>
      <c r="B48455" t="inlineStr">
        <is>
          <t>FG MARIA AUXILIADORA</t>
        </is>
      </c>
    </row>
    <row r="48456">
      <c r="A48456" t="n">
        <v>240747</v>
      </c>
      <c r="B48456" t="inlineStr">
        <is>
          <t>GUATEMALA Y FRANCISCO SARABIA</t>
        </is>
      </c>
    </row>
    <row r="48457">
      <c r="A48457" t="n">
        <v>240748</v>
      </c>
      <c r="B48457" t="inlineStr">
        <is>
          <t>FA MTUG SAN MIGUEL</t>
        </is>
      </c>
    </row>
    <row r="48458">
      <c r="A48458" t="n">
        <v>240749</v>
      </c>
      <c r="B48458" t="inlineStr">
        <is>
          <t>WAL AV. INGLATERRA</t>
        </is>
      </c>
    </row>
    <row r="48459">
      <c r="A48459" t="n">
        <v>240750</v>
      </c>
      <c r="B48459" t="inlineStr">
        <is>
          <t>WAL LOPEZ PORTILLO HMO</t>
        </is>
      </c>
    </row>
    <row r="48460">
      <c r="A48460" t="n">
        <v>240751</v>
      </c>
      <c r="B48460" t="inlineStr">
        <is>
          <t>WAL PASEO OASIS CULIACAN</t>
        </is>
      </c>
    </row>
    <row r="48461">
      <c r="A48461" t="n">
        <v>240752</v>
      </c>
      <c r="B48461" t="inlineStr">
        <is>
          <t>FA CHJP JARDINES DEL CAMPESTRE</t>
        </is>
      </c>
    </row>
    <row r="48462">
      <c r="A48462" t="n">
        <v>240753</v>
      </c>
      <c r="B48462" t="inlineStr">
        <is>
          <t>MANUEL PEREZ TREVIÑO Y VIZCAYA.</t>
        </is>
      </c>
    </row>
    <row r="48463">
      <c r="A48463" t="n">
        <v>240754</v>
      </c>
      <c r="B48463" t="inlineStr">
        <is>
          <t>FG PORTALES SAHUAYO</t>
        </is>
      </c>
    </row>
    <row r="48464">
      <c r="A48464" t="n">
        <v>240755</v>
      </c>
      <c r="B48464" t="inlineStr">
        <is>
          <t>FA MMUT BOULEVARD URIANGATO</t>
        </is>
      </c>
    </row>
    <row r="48465">
      <c r="A48465" t="n">
        <v>240756</v>
      </c>
      <c r="B48465" t="inlineStr">
        <is>
          <t>FA MMJA JACONA</t>
        </is>
      </c>
    </row>
    <row r="48466">
      <c r="A48466" t="n">
        <v>240757</v>
      </c>
      <c r="B48466" t="inlineStr">
        <is>
          <t>CARRETERA MEXICALI - TECATE</t>
        </is>
      </c>
    </row>
    <row r="48467">
      <c r="A48467" t="n">
        <v>240758</v>
      </c>
      <c r="B48467" t="inlineStr">
        <is>
          <t>EL CHARRO TAM</t>
        </is>
      </c>
    </row>
    <row r="48468">
      <c r="A48468" t="n">
        <v>240759</v>
      </c>
      <c r="B48468" t="inlineStr">
        <is>
          <t>WAL CRUZ DEL SUR</t>
        </is>
      </c>
    </row>
    <row r="48469">
      <c r="A48469" t="n">
        <v>240760</v>
      </c>
      <c r="B48469" t="inlineStr">
        <is>
          <t>FG SAN JERONIMO</t>
        </is>
      </c>
    </row>
    <row r="48470">
      <c r="A48470" t="n">
        <v>240761</v>
      </c>
      <c r="B48470" t="inlineStr">
        <is>
          <t>WAL PARAJES DE ORIENTE</t>
        </is>
      </c>
    </row>
    <row r="48471">
      <c r="A48471" t="n">
        <v>240762</v>
      </c>
      <c r="B48471" t="inlineStr">
        <is>
          <t>FG VALLE DE LOS MOLINOS</t>
        </is>
      </c>
    </row>
    <row r="48472">
      <c r="A48472" t="n">
        <v>240763</v>
      </c>
      <c r="B48472" t="inlineStr">
        <is>
          <t>FG MARIANO ESCOBEDO</t>
        </is>
      </c>
    </row>
    <row r="48473">
      <c r="A48473" t="n">
        <v>240764</v>
      </c>
      <c r="B48473" t="inlineStr">
        <is>
          <t>PLAZA LAS AMERICAS QRF</t>
        </is>
      </c>
    </row>
    <row r="48474">
      <c r="A48474" t="n">
        <v>240765</v>
      </c>
      <c r="B48474" t="inlineStr">
        <is>
          <t>EULALIO Y LOS VALDEZ</t>
        </is>
      </c>
    </row>
    <row r="48475">
      <c r="A48475" t="n">
        <v>240766</v>
      </c>
      <c r="B48475" t="inlineStr">
        <is>
          <t>FA MTMF MISION SANTA FE</t>
        </is>
      </c>
    </row>
    <row r="48476">
      <c r="A48476" t="n">
        <v>240767</v>
      </c>
      <c r="B48476" t="inlineStr">
        <is>
          <t>WAL PLAZA CITADEL</t>
        </is>
      </c>
    </row>
    <row r="48477">
      <c r="A48477" t="n">
        <v>240768</v>
      </c>
      <c r="B48477" t="inlineStr">
        <is>
          <t>FG CD. MENDOZA</t>
        </is>
      </c>
    </row>
    <row r="48478">
      <c r="A48478" t="n">
        <v>240769</v>
      </c>
      <c r="B48478" t="inlineStr">
        <is>
          <t>FG MORELOS SUR</t>
        </is>
      </c>
    </row>
    <row r="48479">
      <c r="A48479" t="n">
        <v>240770</v>
      </c>
      <c r="B48479" t="inlineStr">
        <is>
          <t>ARENAL</t>
        </is>
      </c>
    </row>
    <row r="48480">
      <c r="A48480" t="n">
        <v>240771</v>
      </c>
      <c r="B48480" t="inlineStr">
        <is>
          <t>WAL MIGUEL ALEMAN DGO</t>
        </is>
      </c>
    </row>
    <row r="48481">
      <c r="A48481" t="n">
        <v>240772</v>
      </c>
      <c r="B48481" t="inlineStr">
        <is>
          <t>VDM SIX I 3 HERMANOS</t>
        </is>
      </c>
    </row>
    <row r="48482">
      <c r="A48482" t="n">
        <v>240773</v>
      </c>
      <c r="B48482" t="inlineStr">
        <is>
          <t>FA MMPH PLAZA CHICA</t>
        </is>
      </c>
    </row>
    <row r="48483">
      <c r="A48483" t="n">
        <v>240774</v>
      </c>
      <c r="B48483" t="inlineStr">
        <is>
          <t>LOS MANGOS TAM</t>
        </is>
      </c>
    </row>
    <row r="48484">
      <c r="A48484" t="n">
        <v>240775</v>
      </c>
      <c r="B48484" t="inlineStr">
        <is>
          <t>CAMPO NUEVO TRC</t>
        </is>
      </c>
    </row>
    <row r="48485">
      <c r="A48485" t="n">
        <v>240776</v>
      </c>
      <c r="B48485" t="inlineStr">
        <is>
          <t>NOCHIXTLAN</t>
        </is>
      </c>
    </row>
    <row r="48486">
      <c r="A48486" t="n">
        <v>240777</v>
      </c>
      <c r="B48486" t="inlineStr">
        <is>
          <t>OXXO AGRICOLA</t>
        </is>
      </c>
    </row>
    <row r="48487">
      <c r="A48487" t="n">
        <v>240778</v>
      </c>
      <c r="B48487" t="inlineStr">
        <is>
          <t>LATINOAMERICANA Y SINALOA</t>
        </is>
      </c>
    </row>
    <row r="48488">
      <c r="A48488" t="n">
        <v>240779</v>
      </c>
      <c r="B48488" t="inlineStr">
        <is>
          <t>TORRE CHAPULTEPEC</t>
        </is>
      </c>
    </row>
    <row r="48489">
      <c r="A48489" t="n">
        <v>240780</v>
      </c>
      <c r="B48489" t="inlineStr">
        <is>
          <t>FESA GUADALAJARA</t>
        </is>
      </c>
    </row>
    <row r="48490">
      <c r="A48490" t="n">
        <v>240781</v>
      </c>
      <c r="B48490" t="inlineStr">
        <is>
          <t>WAL BURDEOS</t>
        </is>
      </c>
    </row>
    <row r="48491">
      <c r="A48491" t="n">
        <v>240782</v>
      </c>
      <c r="B48491" t="inlineStr">
        <is>
          <t>RAFAELA</t>
        </is>
      </c>
    </row>
    <row r="48492">
      <c r="A48492" t="n">
        <v>240783</v>
      </c>
      <c r="B48492" t="inlineStr">
        <is>
          <t>VOLCAN ZACAPU</t>
        </is>
      </c>
    </row>
    <row r="48493">
      <c r="A48493" t="n">
        <v>240784</v>
      </c>
      <c r="B48493" t="inlineStr">
        <is>
          <t>WAL JUAREZ CELAYA CENTRO</t>
        </is>
      </c>
    </row>
    <row r="48494">
      <c r="A48494" t="n">
        <v>240785</v>
      </c>
      <c r="B48494" t="inlineStr">
        <is>
          <t>NL SIX 24 EL ROBLE</t>
        </is>
      </c>
    </row>
    <row r="48495">
      <c r="A48495" t="n">
        <v>240786</v>
      </c>
      <c r="B48495" t="inlineStr">
        <is>
          <t>WAL LA PIEDAD</t>
        </is>
      </c>
    </row>
    <row r="48496">
      <c r="A48496" t="n">
        <v>240787</v>
      </c>
      <c r="B48496" t="inlineStr">
        <is>
          <t>PLAN DE GUADALUPE</t>
        </is>
      </c>
    </row>
    <row r="48497">
      <c r="A48497" t="n">
        <v>240788</v>
      </c>
      <c r="B48497" t="inlineStr">
        <is>
          <t>BCN SIX ABARROTES NUMERO 1</t>
        </is>
      </c>
    </row>
    <row r="48498">
      <c r="A48498" t="n">
        <v>240789</v>
      </c>
      <c r="B48498" t="inlineStr">
        <is>
          <t>FG AV. JOSE MA. MORELOS</t>
        </is>
      </c>
    </row>
    <row r="48499">
      <c r="A48499" t="n">
        <v>240790</v>
      </c>
      <c r="B48499" t="inlineStr">
        <is>
          <t>WAL TEPIC 2</t>
        </is>
      </c>
    </row>
    <row r="48500">
      <c r="A48500" t="n">
        <v>240791</v>
      </c>
      <c r="B48500" t="inlineStr">
        <is>
          <t>595011 EQUILIBRIO FARMACEUTICO CANCUN</t>
        </is>
      </c>
    </row>
    <row r="48501">
      <c r="A48501" t="n">
        <v>240792</v>
      </c>
      <c r="B48501" t="inlineStr">
        <is>
          <t>FA LRMP MUNICIPIO LIBRE</t>
        </is>
      </c>
    </row>
    <row r="48502">
      <c r="A48502" t="n">
        <v>240793</v>
      </c>
      <c r="B48502" t="inlineStr">
        <is>
          <t>FA MMZA ZACAPU</t>
        </is>
      </c>
    </row>
    <row r="48503">
      <c r="A48503" t="n">
        <v>240794</v>
      </c>
      <c r="B48503" t="inlineStr">
        <is>
          <t>LLAMARADA CUE</t>
        </is>
      </c>
    </row>
    <row r="48504">
      <c r="A48504" t="n">
        <v>240795</v>
      </c>
      <c r="B48504" t="inlineStr">
        <is>
          <t>WAL RIO SONORA</t>
        </is>
      </c>
    </row>
    <row r="48505">
      <c r="A48505" t="n">
        <v>240796</v>
      </c>
      <c r="B48505" t="inlineStr">
        <is>
          <t>FG CONSTITUCIÓN</t>
        </is>
      </c>
    </row>
    <row r="48506">
      <c r="A48506" t="n">
        <v>240797</v>
      </c>
      <c r="B48506" t="inlineStr">
        <is>
          <t>WAL AGUA PRIETA</t>
        </is>
      </c>
    </row>
    <row r="48507">
      <c r="A48507" t="n">
        <v>240798</v>
      </c>
      <c r="B48507" t="inlineStr">
        <is>
          <t>WAL CANAL SAN JUAN</t>
        </is>
      </c>
    </row>
    <row r="48508">
      <c r="A48508" t="n">
        <v>240799</v>
      </c>
      <c r="B48508" t="inlineStr">
        <is>
          <t>WAL AYUTLA</t>
        </is>
      </c>
    </row>
    <row r="48509">
      <c r="A48509" t="n">
        <v>240800</v>
      </c>
      <c r="B48509" t="inlineStr">
        <is>
          <t>AVENTURAS</t>
        </is>
      </c>
    </row>
    <row r="48510">
      <c r="A48510" t="n">
        <v>240801</v>
      </c>
      <c r="B48510" t="inlineStr">
        <is>
          <t>WAL CHICOLOAPAN</t>
        </is>
      </c>
    </row>
    <row r="48511">
      <c r="A48511" t="n">
        <v>240802</v>
      </c>
      <c r="B48511" t="inlineStr">
        <is>
          <t>FA BSRC RUIZ CORTINEZ</t>
        </is>
      </c>
    </row>
    <row r="48512">
      <c r="A48512" t="n">
        <v>240803</v>
      </c>
      <c r="B48512" t="inlineStr">
        <is>
          <t>FG SANTA ELENA</t>
        </is>
      </c>
    </row>
    <row r="48513">
      <c r="A48513" t="n">
        <v>240804</v>
      </c>
      <c r="B48513" t="inlineStr">
        <is>
          <t>ARTEAGA</t>
        </is>
      </c>
    </row>
    <row r="48514">
      <c r="A48514" t="n">
        <v>240805</v>
      </c>
      <c r="B48514" t="inlineStr">
        <is>
          <t>HERRADURA TAM</t>
        </is>
      </c>
    </row>
    <row r="48515">
      <c r="A48515" t="n">
        <v>240806</v>
      </c>
      <c r="B48515" t="inlineStr">
        <is>
          <t>OXXO LEONES</t>
        </is>
      </c>
    </row>
    <row r="48516">
      <c r="A48516" t="n">
        <v>240807</v>
      </c>
      <c r="B48516" t="inlineStr">
        <is>
          <t>WAL SABINAS HIDALGO</t>
        </is>
      </c>
    </row>
    <row r="48517">
      <c r="A48517" t="n">
        <v>240808</v>
      </c>
      <c r="B48517" t="inlineStr">
        <is>
          <t>FG RINCON DEL CIMATARIO</t>
        </is>
      </c>
    </row>
    <row r="48518">
      <c r="A48518" t="n">
        <v>240809</v>
      </c>
      <c r="B48518" t="inlineStr">
        <is>
          <t>FG MADERO SUR</t>
        </is>
      </c>
    </row>
    <row r="48519">
      <c r="A48519" t="n">
        <v>240810</v>
      </c>
      <c r="B48519" t="inlineStr">
        <is>
          <t>WAL PLAZA NILO</t>
        </is>
      </c>
    </row>
    <row r="48520">
      <c r="A48520" t="n">
        <v>240811</v>
      </c>
      <c r="B48520" t="inlineStr">
        <is>
          <t>FG CENTRAL CAMIONERA</t>
        </is>
      </c>
    </row>
    <row r="48521">
      <c r="A48521" t="n">
        <v>240812</v>
      </c>
      <c r="B48521" t="inlineStr">
        <is>
          <t>FA PETU TLAHUICOLE</t>
        </is>
      </c>
    </row>
    <row r="48522">
      <c r="A48522" t="n">
        <v>240813</v>
      </c>
      <c r="B48522" t="inlineStr">
        <is>
          <t>FA JZPO PORVENIR</t>
        </is>
      </c>
    </row>
    <row r="48523">
      <c r="A48523" t="n">
        <v>240814</v>
      </c>
      <c r="B48523" t="inlineStr">
        <is>
          <t>JAL SIX I ABARROTES HERNANDEZ</t>
        </is>
      </c>
    </row>
    <row r="48524">
      <c r="A48524" t="n">
        <v>240815</v>
      </c>
      <c r="B48524" t="inlineStr">
        <is>
          <t>WAL RUIZ CORTINEZ VER</t>
        </is>
      </c>
    </row>
    <row r="48525">
      <c r="A48525" t="n">
        <v>240816</v>
      </c>
      <c r="B48525" t="inlineStr">
        <is>
          <t>FA MTCN CARRETERA NACIONAL</t>
        </is>
      </c>
    </row>
    <row r="48526">
      <c r="A48526" t="n">
        <v>240817</v>
      </c>
      <c r="B48526" t="inlineStr">
        <is>
          <t>FA LRDG DEGOLLADO</t>
        </is>
      </c>
    </row>
    <row r="48527">
      <c r="A48527" t="n">
        <v>240818</v>
      </c>
      <c r="B48527" t="inlineStr">
        <is>
          <t>INSURGENTES</t>
        </is>
      </c>
    </row>
    <row r="48528">
      <c r="A48528" t="n">
        <v>240819</v>
      </c>
      <c r="B48528" t="inlineStr">
        <is>
          <t>SOLA DE VEGA</t>
        </is>
      </c>
    </row>
    <row r="48529">
      <c r="A48529" t="n">
        <v>240820</v>
      </c>
      <c r="B48529" t="inlineStr">
        <is>
          <t>TALLER 29 MEX</t>
        </is>
      </c>
    </row>
    <row r="48530">
      <c r="A48530" t="n">
        <v>240821</v>
      </c>
      <c r="B48530" t="inlineStr">
        <is>
          <t>TECATE SIX ROCIO</t>
        </is>
      </c>
    </row>
    <row r="48531">
      <c r="A48531" t="n">
        <v>240822</v>
      </c>
      <c r="B48531" t="inlineStr">
        <is>
          <t>SIX ABARROTES PUERTO VALLARTA</t>
        </is>
      </c>
    </row>
    <row r="48532">
      <c r="A48532" t="n">
        <v>240823</v>
      </c>
      <c r="B48532" t="inlineStr">
        <is>
          <t>WAL PALENQUE</t>
        </is>
      </c>
    </row>
    <row r="48533">
      <c r="A48533" t="n">
        <v>240824</v>
      </c>
      <c r="B48533" t="inlineStr">
        <is>
          <t>FA LRMG DR MIER Y OBREGON</t>
        </is>
      </c>
    </row>
    <row r="48534">
      <c r="A48534" t="n">
        <v>240825</v>
      </c>
      <c r="B48534" t="inlineStr">
        <is>
          <t>FA MTIO RIO</t>
        </is>
      </c>
    </row>
    <row r="48535">
      <c r="A48535" t="n">
        <v>240826</v>
      </c>
      <c r="B48535" t="inlineStr">
        <is>
          <t>CAMINO AL AEROPUERTO</t>
        </is>
      </c>
    </row>
    <row r="48536">
      <c r="A48536" t="n">
        <v>240827</v>
      </c>
      <c r="B48536" t="inlineStr">
        <is>
          <t>FA GDTA TALA</t>
        </is>
      </c>
    </row>
    <row r="48537">
      <c r="A48537" t="n">
        <v>240828</v>
      </c>
      <c r="B48537" t="inlineStr">
        <is>
          <t>FG CABORCA SONORA JUAREZ</t>
        </is>
      </c>
    </row>
    <row r="48538">
      <c r="A48538" t="n">
        <v>240829</v>
      </c>
      <c r="B48538" t="inlineStr">
        <is>
          <t>FA TXIX IXTEPEC</t>
        </is>
      </c>
    </row>
    <row r="48539">
      <c r="A48539" t="n">
        <v>240830</v>
      </c>
      <c r="B48539" t="inlineStr">
        <is>
          <t>FG CENTRO</t>
        </is>
      </c>
    </row>
    <row r="48540">
      <c r="A48540" t="n">
        <v>240831</v>
      </c>
      <c r="B48540" t="inlineStr">
        <is>
          <t>LIENZO CHARRO CARRETERA LIBRE TIJ-ENS</t>
        </is>
      </c>
    </row>
    <row r="48541">
      <c r="A48541" t="n">
        <v>240832</v>
      </c>
      <c r="B48541" t="inlineStr">
        <is>
          <t>TOSCANA</t>
        </is>
      </c>
    </row>
    <row r="48542">
      <c r="A48542" t="n">
        <v>240833</v>
      </c>
      <c r="B48542" t="inlineStr">
        <is>
          <t>FG LA ENCANTADA</t>
        </is>
      </c>
    </row>
    <row r="48543">
      <c r="A48543" t="n">
        <v>240834</v>
      </c>
      <c r="B48543" t="inlineStr">
        <is>
          <t>F A MEXICO SUR, SOFIA 2</t>
        </is>
      </c>
    </row>
    <row r="48544">
      <c r="A48544" t="n">
        <v>240835</v>
      </c>
      <c r="B48544" t="inlineStr">
        <is>
          <t>TURIA</t>
        </is>
      </c>
    </row>
    <row r="48545">
      <c r="A48545" t="n">
        <v>240836</v>
      </c>
      <c r="B48545" t="inlineStr">
        <is>
          <t>FG JARDINES DE SAN JUAN</t>
        </is>
      </c>
    </row>
    <row r="48546">
      <c r="A48546" t="n">
        <v>240837</v>
      </c>
      <c r="B48546" t="inlineStr">
        <is>
          <t>SIX DODA</t>
        </is>
      </c>
    </row>
    <row r="48547">
      <c r="A48547" t="n">
        <v>240838</v>
      </c>
      <c r="B48547" t="inlineStr">
        <is>
          <t>FG VALSEQUILLO</t>
        </is>
      </c>
    </row>
    <row r="48548">
      <c r="A48548" t="n">
        <v>240839</v>
      </c>
      <c r="B48548" t="inlineStr">
        <is>
          <t>SAN FELIPE</t>
        </is>
      </c>
    </row>
    <row r="48549">
      <c r="A48549" t="n">
        <v>240840</v>
      </c>
      <c r="B48549" t="inlineStr">
        <is>
          <t>FG AV. GUADALAJARA</t>
        </is>
      </c>
    </row>
    <row r="48550">
      <c r="A48550" t="n">
        <v>240841</v>
      </c>
      <c r="B48550" t="inlineStr">
        <is>
          <t>VALLE DORADO</t>
        </is>
      </c>
    </row>
    <row r="48551">
      <c r="A48551" t="n">
        <v>240842</v>
      </c>
      <c r="B48551" t="inlineStr">
        <is>
          <t>FG AV. MARTIRES</t>
        </is>
      </c>
    </row>
    <row r="48552">
      <c r="A48552" t="n">
        <v>240843</v>
      </c>
      <c r="B48552" t="inlineStr">
        <is>
          <t>HABITAT</t>
        </is>
      </c>
    </row>
    <row r="48553">
      <c r="A48553" t="n">
        <v>240844</v>
      </c>
      <c r="B48553" t="inlineStr">
        <is>
          <t>WAL REYNOSA</t>
        </is>
      </c>
    </row>
    <row r="48554">
      <c r="A48554" t="n">
        <v>240845</v>
      </c>
      <c r="B48554" t="inlineStr">
        <is>
          <t>Q ROO SIX DON JOTA</t>
        </is>
      </c>
    </row>
    <row r="48555">
      <c r="A48555" t="n">
        <v>240846</v>
      </c>
      <c r="B48555" t="inlineStr">
        <is>
          <t>FESA TOLUCA 2</t>
        </is>
      </c>
    </row>
    <row r="48556">
      <c r="A48556" t="n">
        <v>240847</v>
      </c>
      <c r="B48556" t="inlineStr">
        <is>
          <t>FA TIAP LA PERLA</t>
        </is>
      </c>
    </row>
    <row r="48557">
      <c r="A48557" t="n">
        <v>240848</v>
      </c>
      <c r="B48557" t="inlineStr">
        <is>
          <t>WAL LA BARCA</t>
        </is>
      </c>
    </row>
    <row r="48558">
      <c r="A48558" t="n">
        <v>240849</v>
      </c>
      <c r="B48558" t="inlineStr">
        <is>
          <t>FA JZJA JAZMINES</t>
        </is>
      </c>
    </row>
    <row r="48559">
      <c r="A48559" t="n">
        <v>240850</v>
      </c>
      <c r="B48559" t="inlineStr">
        <is>
          <t>SEBASTIAN LERDO DE TEJADA</t>
        </is>
      </c>
    </row>
    <row r="48560">
      <c r="A48560" t="n">
        <v>240851</v>
      </c>
      <c r="B48560" t="inlineStr">
        <is>
          <t>WAL CORTAZAR EXPRESS</t>
        </is>
      </c>
    </row>
    <row r="48561">
      <c r="A48561" t="n">
        <v>240852</v>
      </c>
      <c r="B48561" t="inlineStr">
        <is>
          <t>FG AV. HIDALGO</t>
        </is>
      </c>
    </row>
    <row r="48562">
      <c r="A48562" t="n">
        <v>240853</v>
      </c>
      <c r="B48562" t="inlineStr">
        <is>
          <t>PURISIMA CENTRO BJX</t>
        </is>
      </c>
    </row>
    <row r="48563">
      <c r="A48563" t="n">
        <v>240854</v>
      </c>
      <c r="B48563" t="inlineStr">
        <is>
          <t>SERVIDOR PUBLICO</t>
        </is>
      </c>
    </row>
    <row r="48564">
      <c r="A48564" t="n">
        <v>240855</v>
      </c>
      <c r="B48564" t="inlineStr">
        <is>
          <t>CUAUTLA</t>
        </is>
      </c>
    </row>
    <row r="48565">
      <c r="A48565" t="n">
        <v>240856</v>
      </c>
      <c r="B48565" t="inlineStr">
        <is>
          <t>ISSET</t>
        </is>
      </c>
    </row>
    <row r="48566">
      <c r="A48566" t="n">
        <v>240857</v>
      </c>
      <c r="B48566" t="inlineStr">
        <is>
          <t>VALLE REDONDO</t>
        </is>
      </c>
    </row>
    <row r="48567">
      <c r="A48567" t="n">
        <v>240858</v>
      </c>
      <c r="B48567" t="inlineStr">
        <is>
          <t>FLORIFARMACIA VILLAS DEL CAMPO</t>
        </is>
      </c>
    </row>
    <row r="48568">
      <c r="A48568" t="n">
        <v>240859</v>
      </c>
      <c r="B48568" t="inlineStr">
        <is>
          <t>FA TMJD JARDINES</t>
        </is>
      </c>
    </row>
    <row r="48569">
      <c r="A48569" t="n">
        <v>240860</v>
      </c>
      <c r="B48569" t="inlineStr">
        <is>
          <t>GULLERMO PRIETO</t>
        </is>
      </c>
    </row>
    <row r="48570">
      <c r="A48570" t="n">
        <v>240861</v>
      </c>
      <c r="B48570" t="inlineStr">
        <is>
          <t>FG LA PRADERA</t>
        </is>
      </c>
    </row>
    <row r="48571">
      <c r="A48571" t="n">
        <v>240862</v>
      </c>
      <c r="B48571" t="inlineStr">
        <is>
          <t>FG CENTRO</t>
        </is>
      </c>
    </row>
    <row r="48572">
      <c r="A48572" t="n">
        <v>240863</v>
      </c>
      <c r="B48572" t="inlineStr">
        <is>
          <t>WAL TEZIUTLAN</t>
        </is>
      </c>
    </row>
    <row r="48573">
      <c r="A48573" t="n">
        <v>240864</v>
      </c>
      <c r="B48573" t="inlineStr">
        <is>
          <t>WAL GUADALUPE VICTORIA DGO</t>
        </is>
      </c>
    </row>
    <row r="48574">
      <c r="A48574" t="n">
        <v>240865</v>
      </c>
      <c r="B48574" t="inlineStr">
        <is>
          <t>WAL SAHUAYO EXPRESS</t>
        </is>
      </c>
    </row>
    <row r="48575">
      <c r="A48575" t="n">
        <v>240866</v>
      </c>
      <c r="B48575" t="inlineStr">
        <is>
          <t>PUNTO LOMAS</t>
        </is>
      </c>
    </row>
    <row r="48576">
      <c r="A48576" t="n">
        <v>240867</v>
      </c>
      <c r="B48576" t="inlineStr">
        <is>
          <t>FG AV. 16 DE SEPTIEMBRE</t>
        </is>
      </c>
    </row>
    <row r="48577">
      <c r="A48577" t="n">
        <v>240868</v>
      </c>
      <c r="B48577" t="inlineStr">
        <is>
          <t>AJONJOLI</t>
        </is>
      </c>
    </row>
    <row r="48578">
      <c r="A48578" t="n">
        <v>240869</v>
      </c>
      <c r="B48578" t="inlineStr">
        <is>
          <t>FG CENTRO</t>
        </is>
      </c>
    </row>
    <row r="48579">
      <c r="A48579" t="n">
        <v>240870</v>
      </c>
      <c r="B48579" t="inlineStr">
        <is>
          <t>FG PLAZA LA FLORIDA</t>
        </is>
      </c>
    </row>
    <row r="48580">
      <c r="A48580" t="n">
        <v>240871</v>
      </c>
      <c r="B48580" t="inlineStr">
        <is>
          <t>BLVD. SENDEROS</t>
        </is>
      </c>
    </row>
    <row r="48581">
      <c r="A48581" t="n">
        <v>240872</v>
      </c>
      <c r="B48581" t="inlineStr">
        <is>
          <t>SLP SIX ACERINA</t>
        </is>
      </c>
    </row>
    <row r="48582">
      <c r="A48582" t="n">
        <v>240873</v>
      </c>
      <c r="B48582" t="inlineStr">
        <is>
          <t>BURDEOS</t>
        </is>
      </c>
    </row>
    <row r="48583">
      <c r="A48583" t="n">
        <v>240874</v>
      </c>
      <c r="B48583" t="inlineStr">
        <is>
          <t>ANDALUCIA II</t>
        </is>
      </c>
    </row>
    <row r="48584">
      <c r="A48584" t="n">
        <v>240875</v>
      </c>
      <c r="B48584" t="inlineStr">
        <is>
          <t>CHI SIX 3 HERMANOS 4</t>
        </is>
      </c>
    </row>
    <row r="48585">
      <c r="A48585" t="n">
        <v>240876</v>
      </c>
      <c r="B48585" t="inlineStr">
        <is>
          <t>TRES TORRES</t>
        </is>
      </c>
    </row>
    <row r="48586">
      <c r="A48586" t="n">
        <v>240877</v>
      </c>
      <c r="B48586" t="inlineStr">
        <is>
          <t>WAL BACALAR</t>
        </is>
      </c>
    </row>
    <row r="48587">
      <c r="A48587" t="n">
        <v>240878</v>
      </c>
      <c r="B48587" t="inlineStr">
        <is>
          <t>10 ABRIL CUN</t>
        </is>
      </c>
    </row>
    <row r="48588">
      <c r="A48588" t="n">
        <v>240879</v>
      </c>
      <c r="B48588" t="inlineStr">
        <is>
          <t>WAL CD. MADERO</t>
        </is>
      </c>
    </row>
    <row r="48589">
      <c r="A48589" t="n">
        <v>240880</v>
      </c>
      <c r="B48589" t="inlineStr">
        <is>
          <t>FA CLMB MARIANO BALLEZA</t>
        </is>
      </c>
    </row>
    <row r="48590">
      <c r="A48590" t="n">
        <v>240881</v>
      </c>
      <c r="B48590" t="inlineStr">
        <is>
          <t>FG GUANAJUATO URIANGATO CENTRO</t>
        </is>
      </c>
    </row>
    <row r="48591">
      <c r="A48591" t="n">
        <v>240882</v>
      </c>
      <c r="B48591" t="inlineStr">
        <is>
          <t>LAS HADAS MTY</t>
        </is>
      </c>
    </row>
    <row r="48592">
      <c r="A48592" t="n">
        <v>240883</v>
      </c>
      <c r="B48592" t="inlineStr">
        <is>
          <t>ABASTOS</t>
        </is>
      </c>
    </row>
    <row r="48593">
      <c r="A48593" t="n">
        <v>240884</v>
      </c>
      <c r="B48593" t="inlineStr">
        <is>
          <t>MARIANO ABASOLO ESQ. RAMON CORONA</t>
        </is>
      </c>
    </row>
    <row r="48594">
      <c r="A48594" t="n">
        <v>240885</v>
      </c>
      <c r="B48594" t="inlineStr">
        <is>
          <t>FG AV. LOPEZ MATEOS</t>
        </is>
      </c>
    </row>
    <row r="48595">
      <c r="A48595" t="n">
        <v>240886</v>
      </c>
      <c r="B48595" t="inlineStr">
        <is>
          <t>FG AV HIDALGO</t>
        </is>
      </c>
    </row>
    <row r="48596">
      <c r="A48596" t="n">
        <v>240887</v>
      </c>
      <c r="B48596" t="inlineStr">
        <is>
          <t>SAUZAL</t>
        </is>
      </c>
    </row>
    <row r="48597">
      <c r="A48597" t="n">
        <v>240888</v>
      </c>
      <c r="B48597" t="inlineStr">
        <is>
          <t>BLVD TORREON MATAMOROS</t>
        </is>
      </c>
    </row>
    <row r="48598">
      <c r="A48598" t="n">
        <v>240889</v>
      </c>
      <c r="B48598" t="inlineStr">
        <is>
          <t>CALZADA ABASTOS Y RÍO MAYO</t>
        </is>
      </c>
    </row>
    <row r="48599">
      <c r="A48599" t="n">
        <v>240890</v>
      </c>
      <c r="B48599" t="inlineStr">
        <is>
          <t>WAL NIÑOS HEROES EXPRESS</t>
        </is>
      </c>
    </row>
    <row r="48600">
      <c r="A48600" t="n">
        <v>240891</v>
      </c>
      <c r="B48600" t="inlineStr">
        <is>
          <t>FA CLRV REVOLUCION</t>
        </is>
      </c>
    </row>
    <row r="48601">
      <c r="A48601" t="n">
        <v>240892</v>
      </c>
      <c r="B48601" t="inlineStr">
        <is>
          <t>CARRANZA</t>
        </is>
      </c>
    </row>
    <row r="48602">
      <c r="A48602" t="n">
        <v>240893</v>
      </c>
      <c r="B48602" t="inlineStr">
        <is>
          <t>FA TRXO XOCHIMILCO</t>
        </is>
      </c>
    </row>
    <row r="48603">
      <c r="A48603" t="n">
        <v>240894</v>
      </c>
      <c r="B48603" t="inlineStr">
        <is>
          <t>WAL PERIFERICO NORTE</t>
        </is>
      </c>
    </row>
    <row r="48604">
      <c r="A48604" t="n">
        <v>240895</v>
      </c>
      <c r="B48604" t="inlineStr">
        <is>
          <t>DUR SIX 24 ALAMEDA</t>
        </is>
      </c>
    </row>
    <row r="48605">
      <c r="A48605" t="n">
        <v>240896</v>
      </c>
      <c r="B48605" t="inlineStr">
        <is>
          <t>PTC AS GDL DZ SAN PEDRITO</t>
        </is>
      </c>
    </row>
    <row r="48606">
      <c r="A48606" t="n">
        <v>240897</v>
      </c>
      <c r="B48606" t="inlineStr">
        <is>
          <t>BCN SIX JACARANDAS Y 42</t>
        </is>
      </c>
    </row>
    <row r="48607">
      <c r="A48607" t="n">
        <v>240898</v>
      </c>
      <c r="B48607" t="inlineStr">
        <is>
          <t>WAL BUENA VISTA</t>
        </is>
      </c>
    </row>
    <row r="48608">
      <c r="A48608" t="n">
        <v>240899</v>
      </c>
      <c r="B48608" t="inlineStr">
        <is>
          <t>FG CARDEL CENTRO</t>
        </is>
      </c>
    </row>
    <row r="48609">
      <c r="A48609" t="n">
        <v>240900</v>
      </c>
      <c r="B48609" t="inlineStr">
        <is>
          <t>ALTURAS</t>
        </is>
      </c>
    </row>
    <row r="48610">
      <c r="A48610" t="n">
        <v>240901</v>
      </c>
      <c r="B48610" t="inlineStr">
        <is>
          <t>VITO ALESSIO ROBLES</t>
        </is>
      </c>
    </row>
    <row r="48611">
      <c r="A48611" t="n">
        <v>240902</v>
      </c>
      <c r="B48611" t="inlineStr">
        <is>
          <t>FG LOMAS PLAZA</t>
        </is>
      </c>
    </row>
    <row r="48612">
      <c r="A48612" t="n">
        <v>240903</v>
      </c>
      <c r="B48612" t="inlineStr">
        <is>
          <t>SIERRA MORENA</t>
        </is>
      </c>
    </row>
    <row r="48613">
      <c r="A48613" t="n">
        <v>240904</v>
      </c>
      <c r="B48613" t="inlineStr">
        <is>
          <t>REVOLUCION Y LEANDRO VALLE</t>
        </is>
      </c>
    </row>
    <row r="48614">
      <c r="A48614" t="n">
        <v>240905</v>
      </c>
      <c r="B48614" t="inlineStr">
        <is>
          <t>WAL LAS BRISAS TAM</t>
        </is>
      </c>
    </row>
    <row r="48615">
      <c r="A48615" t="n">
        <v>240906</v>
      </c>
      <c r="B48615" t="inlineStr">
        <is>
          <t>EMPALME</t>
        </is>
      </c>
    </row>
    <row r="48616">
      <c r="A48616" t="n">
        <v>240907</v>
      </c>
      <c r="B48616" t="inlineStr">
        <is>
          <t>SAUCES</t>
        </is>
      </c>
    </row>
    <row r="48617">
      <c r="A48617" t="n">
        <v>240908</v>
      </c>
      <c r="B48617" t="inlineStr">
        <is>
          <t>FG MEYEHUALCO</t>
        </is>
      </c>
    </row>
    <row r="48618">
      <c r="A48618" t="n">
        <v>240909</v>
      </c>
      <c r="B48618" t="inlineStr">
        <is>
          <t>FG OTUMBA CENTRO</t>
        </is>
      </c>
    </row>
    <row r="48619">
      <c r="A48619" t="n">
        <v>240910</v>
      </c>
      <c r="B48619" t="inlineStr">
        <is>
          <t>594985 EQUILIBRIO FARMACEUTICO IXMIQUILPAN</t>
        </is>
      </c>
    </row>
    <row r="48620">
      <c r="A48620" t="n">
        <v>240911</v>
      </c>
      <c r="B48620" t="inlineStr">
        <is>
          <t>MODERNA TOMA DE JUAREZ</t>
        </is>
      </c>
    </row>
    <row r="48621">
      <c r="A48621" t="n">
        <v>240912</v>
      </c>
      <c r="B48621" t="inlineStr">
        <is>
          <t>FG COLONIAS DE LA PAZ</t>
        </is>
      </c>
    </row>
    <row r="48622">
      <c r="A48622" t="n">
        <v>240913</v>
      </c>
      <c r="B48622" t="inlineStr">
        <is>
          <t>AGS SIX SAN PANCHO</t>
        </is>
      </c>
    </row>
    <row r="48623">
      <c r="A48623" t="n">
        <v>240914</v>
      </c>
      <c r="B48623" t="inlineStr">
        <is>
          <t>FG INDEPENDENCIA</t>
        </is>
      </c>
    </row>
    <row r="48624">
      <c r="A48624" t="n">
        <v>240915</v>
      </c>
      <c r="B48624" t="inlineStr">
        <is>
          <t>WAL PLAZA LAS PALMAS</t>
        </is>
      </c>
    </row>
    <row r="48625">
      <c r="A48625" t="n">
        <v>240916</v>
      </c>
      <c r="B48625" t="inlineStr">
        <is>
          <t>WAL ACAPULCO</t>
        </is>
      </c>
    </row>
    <row r="48626">
      <c r="A48626" t="n">
        <v>240917</v>
      </c>
      <c r="B48626" t="inlineStr">
        <is>
          <t>FA TRRA RIO AMAZONAS</t>
        </is>
      </c>
    </row>
    <row r="48627">
      <c r="A48627" t="n">
        <v>240918</v>
      </c>
      <c r="B48627" t="inlineStr">
        <is>
          <t>CANACO</t>
        </is>
      </c>
    </row>
    <row r="48628">
      <c r="A48628" t="n">
        <v>240919</v>
      </c>
      <c r="B48628" t="inlineStr">
        <is>
          <t>FESA MAZATLAN</t>
        </is>
      </c>
    </row>
    <row r="48629">
      <c r="A48629" t="n">
        <v>240920</v>
      </c>
      <c r="B48629" t="inlineStr">
        <is>
          <t>REFORMA</t>
        </is>
      </c>
    </row>
    <row r="48630">
      <c r="A48630" t="n">
        <v>240921</v>
      </c>
      <c r="B48630" t="inlineStr">
        <is>
          <t>FG REFORMA</t>
        </is>
      </c>
    </row>
    <row r="48631">
      <c r="A48631" t="n">
        <v>240922</v>
      </c>
      <c r="B48631" t="inlineStr">
        <is>
          <t>MEDICINE DEPOT DURANGO</t>
        </is>
      </c>
    </row>
    <row r="48632">
      <c r="A48632" t="n">
        <v>240923</v>
      </c>
      <c r="B48632" t="inlineStr">
        <is>
          <t>COA SIX 24 GORTARI</t>
        </is>
      </c>
    </row>
    <row r="48633">
      <c r="A48633" t="n">
        <v>240924</v>
      </c>
      <c r="B48633" t="inlineStr">
        <is>
          <t>FA PECG CUAUTLANCINGO</t>
        </is>
      </c>
    </row>
    <row r="48634">
      <c r="A48634" t="n">
        <v>240925</v>
      </c>
      <c r="B48634" t="inlineStr">
        <is>
          <t>FG WATERFILL</t>
        </is>
      </c>
    </row>
    <row r="48635">
      <c r="A48635" t="n">
        <v>240926</v>
      </c>
      <c r="B48635" t="inlineStr">
        <is>
          <t>FA MTLJ LAS JARAS</t>
        </is>
      </c>
    </row>
    <row r="48636">
      <c r="A48636" t="n">
        <v>240927</v>
      </c>
      <c r="B48636" t="inlineStr">
        <is>
          <t>FA LGLM LAGOS DE MORENO</t>
        </is>
      </c>
    </row>
    <row r="48637">
      <c r="A48637" t="n">
        <v>240928</v>
      </c>
      <c r="B48637" t="inlineStr">
        <is>
          <t>BAJIO II</t>
        </is>
      </c>
    </row>
    <row r="48638">
      <c r="A48638" t="n">
        <v>240929</v>
      </c>
      <c r="B48638" t="inlineStr">
        <is>
          <t>QROO SIX MONTIEL</t>
        </is>
      </c>
    </row>
    <row r="48639">
      <c r="A48639" t="n">
        <v>240930</v>
      </c>
      <c r="B48639" t="inlineStr">
        <is>
          <t>FA PELA LOMAS DE ANGELOPOLIS</t>
        </is>
      </c>
    </row>
    <row r="48640">
      <c r="A48640" t="n">
        <v>240931</v>
      </c>
      <c r="B48640" t="inlineStr">
        <is>
          <t>TAPACHULA LA FLORA</t>
        </is>
      </c>
    </row>
    <row r="48641">
      <c r="A48641" t="n">
        <v>240932</v>
      </c>
      <c r="B48641" t="inlineStr">
        <is>
          <t>DOÑA JOSEFA</t>
        </is>
      </c>
    </row>
    <row r="48642">
      <c r="A48642" t="n">
        <v>240933</v>
      </c>
      <c r="B48642" t="inlineStr">
        <is>
          <t>ALAMEDA</t>
        </is>
      </c>
    </row>
    <row r="48643">
      <c r="A48643" t="n">
        <v>240934</v>
      </c>
      <c r="B48643" t="inlineStr">
        <is>
          <t>UNION ZARAGOZA</t>
        </is>
      </c>
    </row>
    <row r="48644">
      <c r="A48644" t="n">
        <v>240935</v>
      </c>
      <c r="B48644" t="inlineStr">
        <is>
          <t>CENTRAL DE ABASTOS CUF</t>
        </is>
      </c>
    </row>
    <row r="48645">
      <c r="A48645" t="n">
        <v>240936</v>
      </c>
      <c r="B48645" t="inlineStr">
        <is>
          <t>FA PELB LIBRES</t>
        </is>
      </c>
    </row>
    <row r="48646">
      <c r="A48646" t="n">
        <v>240937</v>
      </c>
      <c r="B48646" t="inlineStr">
        <is>
          <t>FA PEC9 CAMINO REAL A CHOLULA</t>
        </is>
      </c>
    </row>
    <row r="48647">
      <c r="A48647" t="n">
        <v>240938</v>
      </c>
      <c r="B48647" t="inlineStr">
        <is>
          <t>MERCADO</t>
        </is>
      </c>
    </row>
    <row r="48648">
      <c r="A48648" t="n">
        <v>240939</v>
      </c>
      <c r="B48648" t="inlineStr">
        <is>
          <t>IGNACIO ZARAGOZA ESQ. CALLE E</t>
        </is>
      </c>
    </row>
    <row r="48649">
      <c r="A48649" t="n">
        <v>240940</v>
      </c>
      <c r="B48649" t="inlineStr">
        <is>
          <t>NL SIX 24 REFUGIO</t>
        </is>
      </c>
    </row>
    <row r="48650">
      <c r="A48650" t="n">
        <v>240941</v>
      </c>
      <c r="B48650" t="inlineStr">
        <is>
          <t>SIN SIX INFANTE</t>
        </is>
      </c>
    </row>
    <row r="48651">
      <c r="A48651" t="n">
        <v>240942</v>
      </c>
      <c r="B48651" t="inlineStr">
        <is>
          <t>FG VILLA DE POZOS</t>
        </is>
      </c>
    </row>
    <row r="48652">
      <c r="A48652" t="n">
        <v>240943</v>
      </c>
      <c r="B48652" t="inlineStr">
        <is>
          <t>FA UZMA MAGISTERIAL</t>
        </is>
      </c>
    </row>
    <row r="48653">
      <c r="A48653" t="n">
        <v>240944</v>
      </c>
      <c r="B48653" t="inlineStr">
        <is>
          <t>6 DE ENERO</t>
        </is>
      </c>
    </row>
    <row r="48654">
      <c r="A48654" t="n">
        <v>240945</v>
      </c>
      <c r="B48654" t="inlineStr">
        <is>
          <t>CENTRAL</t>
        </is>
      </c>
    </row>
    <row r="48655">
      <c r="A48655" t="n">
        <v>240946</v>
      </c>
      <c r="B48655" t="inlineStr">
        <is>
          <t>595006 EQUILIBRIO FARMACEUTICO CELAYA 2</t>
        </is>
      </c>
    </row>
    <row r="48656">
      <c r="A48656" t="n">
        <v>240947</v>
      </c>
      <c r="B48656" t="inlineStr">
        <is>
          <t>FA CLAG APASEO EL GRANDE</t>
        </is>
      </c>
    </row>
    <row r="48657">
      <c r="A48657" t="n">
        <v>240948</v>
      </c>
      <c r="B48657" t="inlineStr">
        <is>
          <t>595005 FARMACIA AGUASCALIENTES CENTRO</t>
        </is>
      </c>
    </row>
    <row r="48658">
      <c r="A48658" t="n">
        <v>240949</v>
      </c>
      <c r="B48658" t="inlineStr">
        <is>
          <t>SON SIX SUPER LA MILPA</t>
        </is>
      </c>
    </row>
    <row r="48659">
      <c r="A48659" t="n">
        <v>240950</v>
      </c>
      <c r="B48659" t="inlineStr">
        <is>
          <t>WAL OAXACA</t>
        </is>
      </c>
    </row>
    <row r="48660">
      <c r="A48660" t="n">
        <v>240951</v>
      </c>
      <c r="B48660" t="inlineStr">
        <is>
          <t>SIN SIX DEPOSITO NOVILLERO 2</t>
        </is>
      </c>
    </row>
    <row r="48661">
      <c r="A48661" t="n">
        <v>240952</v>
      </c>
      <c r="B48661" t="inlineStr">
        <is>
          <t>594990 EQUILIBRIO FARMACEUTICO JUAREZ</t>
        </is>
      </c>
    </row>
    <row r="48662">
      <c r="A48662" t="n">
        <v>240953</v>
      </c>
      <c r="B48662" t="inlineStr">
        <is>
          <t>GUSTAVO DIAZ ORDAZ</t>
        </is>
      </c>
    </row>
    <row r="48663">
      <c r="A48663" t="n">
        <v>240954</v>
      </c>
      <c r="B48663" t="inlineStr">
        <is>
          <t>FG REFORMA</t>
        </is>
      </c>
    </row>
    <row r="48664">
      <c r="A48664" t="n">
        <v>240955</v>
      </c>
      <c r="B48664" t="inlineStr">
        <is>
          <t>FG COLOSIO</t>
        </is>
      </c>
    </row>
    <row r="48665">
      <c r="A48665" t="n">
        <v>240956</v>
      </c>
      <c r="B48665" t="inlineStr">
        <is>
          <t>FA RNPX PRAXEDIS</t>
        </is>
      </c>
    </row>
    <row r="48666">
      <c r="A48666" t="n">
        <v>240957</v>
      </c>
      <c r="B48666" t="inlineStr">
        <is>
          <t>WAL TEOFILO SALINAS</t>
        </is>
      </c>
    </row>
    <row r="48667">
      <c r="A48667" t="n">
        <v>240958</v>
      </c>
      <c r="B48667" t="inlineStr">
        <is>
          <t>WAL AZCAPOTZALCO</t>
        </is>
      </c>
    </row>
    <row r="48668">
      <c r="A48668" t="n">
        <v>240959</v>
      </c>
      <c r="B48668" t="inlineStr">
        <is>
          <t>WAL SAN BERNABE</t>
        </is>
      </c>
    </row>
    <row r="48669">
      <c r="A48669" t="n">
        <v>240960</v>
      </c>
      <c r="B48669" t="inlineStr">
        <is>
          <t>PLAZA LA SILLA II MTY</t>
        </is>
      </c>
    </row>
    <row r="48670">
      <c r="A48670" t="n">
        <v>240961</v>
      </c>
      <c r="B48670" t="inlineStr">
        <is>
          <t>AQUILES SERDAN BJX</t>
        </is>
      </c>
    </row>
    <row r="48671">
      <c r="A48671" t="n">
        <v>240962</v>
      </c>
      <c r="B48671" t="inlineStr">
        <is>
          <t>WAL NAVOLATO</t>
        </is>
      </c>
    </row>
    <row r="48672">
      <c r="A48672" t="n">
        <v>240963</v>
      </c>
      <c r="B48672" t="inlineStr">
        <is>
          <t>VILLAS DEL RIO</t>
        </is>
      </c>
    </row>
    <row r="48673">
      <c r="A48673" t="n">
        <v>240964</v>
      </c>
      <c r="B48673" t="inlineStr">
        <is>
          <t>BEGONIA</t>
        </is>
      </c>
    </row>
    <row r="48674">
      <c r="A48674" t="n">
        <v>240965</v>
      </c>
      <c r="B48674" t="inlineStr">
        <is>
          <t>FA IRLV LEANDRO VALLE</t>
        </is>
      </c>
    </row>
    <row r="48675">
      <c r="A48675" t="n">
        <v>240966</v>
      </c>
      <c r="B48675" t="inlineStr">
        <is>
          <t>FA CLLG LAS GLORIAS</t>
        </is>
      </c>
    </row>
    <row r="48676">
      <c r="A48676" t="n">
        <v>240967</v>
      </c>
      <c r="B48676" t="inlineStr">
        <is>
          <t>WAL ISRAEL CAVAZOS</t>
        </is>
      </c>
    </row>
    <row r="48677">
      <c r="A48677" t="n">
        <v>240968</v>
      </c>
      <c r="B48677" t="inlineStr">
        <is>
          <t>NAZAS MTY</t>
        </is>
      </c>
    </row>
    <row r="48678">
      <c r="A48678" t="n">
        <v>240969</v>
      </c>
      <c r="B48678" t="inlineStr">
        <is>
          <t>RECINTO FERIAL CUE</t>
        </is>
      </c>
    </row>
    <row r="48679">
      <c r="A48679" t="n">
        <v>240970</v>
      </c>
      <c r="B48679" t="inlineStr">
        <is>
          <t>WAL SAN JOSE DEL CABO EXPRESS</t>
        </is>
      </c>
    </row>
    <row r="48680">
      <c r="A48680" t="n">
        <v>240971</v>
      </c>
      <c r="B48680" t="inlineStr">
        <is>
          <t>WAL SABINAS EXPRESS</t>
        </is>
      </c>
    </row>
    <row r="48681">
      <c r="A48681" t="n">
        <v>240972</v>
      </c>
      <c r="B48681" t="inlineStr">
        <is>
          <t>596133 FARMACIA AGUASCALIENTES COMERCIO</t>
        </is>
      </c>
    </row>
    <row r="48682">
      <c r="A48682" t="n">
        <v>240973</v>
      </c>
      <c r="B48682" t="inlineStr">
        <is>
          <t>FA MMGX TANGANXOAN</t>
        </is>
      </c>
    </row>
    <row r="48683">
      <c r="A48683" t="n">
        <v>240974</v>
      </c>
      <c r="B48683" t="inlineStr">
        <is>
          <t>CONSTITUCIÓN Y QUEBEC</t>
        </is>
      </c>
    </row>
    <row r="48684">
      <c r="A48684" t="n">
        <v>240975</v>
      </c>
      <c r="B48684" t="inlineStr">
        <is>
          <t>JAUJA</t>
        </is>
      </c>
    </row>
    <row r="48685">
      <c r="A48685" t="n">
        <v>240976</v>
      </c>
      <c r="B48685" t="inlineStr">
        <is>
          <t>FG OJO DE AGUA</t>
        </is>
      </c>
    </row>
    <row r="48686">
      <c r="A48686" t="n">
        <v>240977</v>
      </c>
      <c r="B48686" t="inlineStr">
        <is>
          <t>16 DE SEPTIEMBRE</t>
        </is>
      </c>
    </row>
    <row r="48687">
      <c r="A48687" t="n">
        <v>240978</v>
      </c>
      <c r="B48687" t="inlineStr">
        <is>
          <t>FG CAMINO REAL A TLAXCALA</t>
        </is>
      </c>
    </row>
    <row r="48688">
      <c r="A48688" t="n">
        <v>240979</v>
      </c>
      <c r="B48688" t="inlineStr">
        <is>
          <t>VIRGINIA HERNANDEZ CUE</t>
        </is>
      </c>
    </row>
    <row r="48689">
      <c r="A48689" t="n">
        <v>240980</v>
      </c>
      <c r="B48689" t="inlineStr">
        <is>
          <t>CHI SIX SUPER URIAS</t>
        </is>
      </c>
    </row>
    <row r="48690">
      <c r="A48690" t="n">
        <v>240981</v>
      </c>
      <c r="B48690" t="inlineStr">
        <is>
          <t>SIX YESSI</t>
        </is>
      </c>
    </row>
    <row r="48691">
      <c r="A48691" t="n">
        <v>240982</v>
      </c>
      <c r="B48691" t="inlineStr">
        <is>
          <t>SANCHEZ HUIMANGUILLO 5</t>
        </is>
      </c>
    </row>
    <row r="48692">
      <c r="A48692" t="n">
        <v>240983</v>
      </c>
      <c r="B48692" t="inlineStr">
        <is>
          <t>CIRCUITO Y PASEO DEL VALLE</t>
        </is>
      </c>
    </row>
    <row r="48693">
      <c r="A48693" t="n">
        <v>240984</v>
      </c>
      <c r="B48693" t="inlineStr">
        <is>
          <t>BALLENA</t>
        </is>
      </c>
    </row>
    <row r="48694">
      <c r="A48694" t="n">
        <v>240985</v>
      </c>
      <c r="B48694" t="inlineStr">
        <is>
          <t>WAL NACOZARI</t>
        </is>
      </c>
    </row>
    <row r="48695">
      <c r="A48695" t="n">
        <v>240986</v>
      </c>
      <c r="B48695" t="inlineStr">
        <is>
          <t>595027 EQUILIBRIO FARMACEUTICO COMITAN</t>
        </is>
      </c>
    </row>
    <row r="48696">
      <c r="A48696" t="n">
        <v>240987</v>
      </c>
      <c r="B48696" t="inlineStr">
        <is>
          <t>WELTON YUREM</t>
        </is>
      </c>
    </row>
    <row r="48697">
      <c r="A48697" t="n">
        <v>240988</v>
      </c>
      <c r="B48697" t="inlineStr">
        <is>
          <t>PASEO IRAPUATO MG BJX</t>
        </is>
      </c>
    </row>
    <row r="48698">
      <c r="A48698" t="n">
        <v>240989</v>
      </c>
      <c r="B48698" t="inlineStr">
        <is>
          <t>WAL LA RIOJA EXPRESS</t>
        </is>
      </c>
    </row>
    <row r="48699">
      <c r="A48699" t="n">
        <v>240990</v>
      </c>
      <c r="B48699" t="inlineStr">
        <is>
          <t>TENAYO</t>
        </is>
      </c>
    </row>
    <row r="48700">
      <c r="A48700" t="n">
        <v>240991</v>
      </c>
      <c r="B48700" t="inlineStr">
        <is>
          <t>FA MTVM VILLA MONTAÑA</t>
        </is>
      </c>
    </row>
    <row r="48701">
      <c r="A48701" t="n">
        <v>240992</v>
      </c>
      <c r="B48701" t="inlineStr">
        <is>
          <t>FA OXTH TEHUANTEPEC</t>
        </is>
      </c>
    </row>
    <row r="48702">
      <c r="A48702" t="n">
        <v>240993</v>
      </c>
      <c r="B48702" t="inlineStr">
        <is>
          <t>ALTURAS</t>
        </is>
      </c>
    </row>
    <row r="48703">
      <c r="A48703" t="n">
        <v>240994</v>
      </c>
      <c r="B48703" t="inlineStr">
        <is>
          <t>SUPERCITO ACAPULCO NOVEDADES COSTERA</t>
        </is>
      </c>
    </row>
    <row r="48704">
      <c r="A48704" t="n">
        <v>240995</v>
      </c>
      <c r="B48704" t="inlineStr">
        <is>
          <t>FG MIGUEL DE LA MADRID</t>
        </is>
      </c>
    </row>
    <row r="48705">
      <c r="A48705" t="n">
        <v>240996</v>
      </c>
      <c r="B48705" t="inlineStr">
        <is>
          <t>DR HEROES MEX</t>
        </is>
      </c>
    </row>
    <row r="48706">
      <c r="A48706" t="n">
        <v>240997</v>
      </c>
      <c r="B48706" t="inlineStr">
        <is>
          <t>FG CENTRO</t>
        </is>
      </c>
    </row>
    <row r="48707">
      <c r="A48707" t="n">
        <v>240998</v>
      </c>
      <c r="B48707" t="inlineStr">
        <is>
          <t>FG COSTERA DEL GOLFO</t>
        </is>
      </c>
    </row>
    <row r="48708">
      <c r="A48708" t="n">
        <v>240999</v>
      </c>
      <c r="B48708" t="inlineStr">
        <is>
          <t>TUXPAN TAMPICO</t>
        </is>
      </c>
    </row>
    <row r="48709">
      <c r="A48709" t="n">
        <v>241000</v>
      </c>
      <c r="B48709" t="inlineStr">
        <is>
          <t>WAL STA. TERESA EXPRESS</t>
        </is>
      </c>
    </row>
    <row r="48710">
      <c r="A48710" t="n">
        <v>241001</v>
      </c>
      <c r="B48710" t="inlineStr">
        <is>
          <t>BOULEVARD DE LA LUZ</t>
        </is>
      </c>
    </row>
    <row r="48711">
      <c r="A48711" t="n">
        <v>241002</v>
      </c>
      <c r="B48711" t="inlineStr">
        <is>
          <t>WAL OBREGON 2</t>
        </is>
      </c>
    </row>
    <row r="48712">
      <c r="A48712" t="n">
        <v>241003</v>
      </c>
      <c r="B48712" t="inlineStr">
        <is>
          <t>OXXO BLVD COLOSIO</t>
        </is>
      </c>
    </row>
    <row r="48713">
      <c r="A48713" t="n">
        <v>241004</v>
      </c>
      <c r="B48713" t="inlineStr">
        <is>
          <t>OXXO LA RIVIERA</t>
        </is>
      </c>
    </row>
    <row r="48714">
      <c r="A48714" t="n">
        <v>241005</v>
      </c>
      <c r="B48714" t="inlineStr">
        <is>
          <t>595030 EQUILIBRIO FARMACEUTICO VERACRUZ</t>
        </is>
      </c>
    </row>
    <row r="48715">
      <c r="A48715" t="n">
        <v>241006</v>
      </c>
      <c r="B48715" t="inlineStr">
        <is>
          <t>FA TXC3 CORREGIDORA</t>
        </is>
      </c>
    </row>
    <row r="48716">
      <c r="A48716" t="n">
        <v>241007</v>
      </c>
      <c r="B48716" t="inlineStr">
        <is>
          <t>WAL GLORIETA CARACOL</t>
        </is>
      </c>
    </row>
    <row r="48717">
      <c r="A48717" t="n">
        <v>241008</v>
      </c>
      <c r="B48717" t="inlineStr">
        <is>
          <t>595021 EQUILIBRIO FARMACEUTICO OAXACA 2</t>
        </is>
      </c>
    </row>
    <row r="48718">
      <c r="A48718" t="n">
        <v>241009</v>
      </c>
      <c r="B48718" t="inlineStr">
        <is>
          <t>ZIHUA IXTAPA MLM</t>
        </is>
      </c>
    </row>
    <row r="48719">
      <c r="A48719" t="n">
        <v>241010</v>
      </c>
      <c r="B48719" t="inlineStr">
        <is>
          <t>CHAMILPA CUE</t>
        </is>
      </c>
    </row>
    <row r="48720">
      <c r="A48720" t="n">
        <v>241011</v>
      </c>
      <c r="B48720" t="inlineStr">
        <is>
          <t>ATZOMPA</t>
        </is>
      </c>
    </row>
    <row r="48721">
      <c r="A48721" t="n">
        <v>241012</v>
      </c>
      <c r="B48721" t="inlineStr">
        <is>
          <t>EULALIO GTZ Y JACARANDAS</t>
        </is>
      </c>
    </row>
    <row r="48722">
      <c r="A48722" t="n">
        <v>241013</v>
      </c>
      <c r="B48722" t="inlineStr">
        <is>
          <t>FG JOSE MARIA MORELOS</t>
        </is>
      </c>
    </row>
    <row r="48723">
      <c r="A48723" t="n">
        <v>241014</v>
      </c>
      <c r="B48723" t="inlineStr">
        <is>
          <t>FG AV. MEXICO</t>
        </is>
      </c>
    </row>
    <row r="48724">
      <c r="A48724" t="n">
        <v>241015</v>
      </c>
      <c r="B48724" t="inlineStr">
        <is>
          <t>FG JOSE MA. IGLESIAS</t>
        </is>
      </c>
    </row>
    <row r="48725">
      <c r="A48725" t="n">
        <v>241016</v>
      </c>
      <c r="B48725" t="inlineStr">
        <is>
          <t>BUENOS AIRES TRC</t>
        </is>
      </c>
    </row>
    <row r="48726">
      <c r="A48726" t="n">
        <v>241017</v>
      </c>
      <c r="B48726" t="inlineStr">
        <is>
          <t>RUIZ Y PRIMERA</t>
        </is>
      </c>
    </row>
    <row r="48727">
      <c r="A48727" t="n">
        <v>241018</v>
      </c>
      <c r="B48727" t="inlineStr">
        <is>
          <t>FA MMLV LEONA VICARIO</t>
        </is>
      </c>
    </row>
    <row r="48728">
      <c r="A48728" t="n">
        <v>241019</v>
      </c>
      <c r="B48728" t="inlineStr">
        <is>
          <t>PALO VERDE</t>
        </is>
      </c>
    </row>
    <row r="48729">
      <c r="A48729" t="n">
        <v>241020</v>
      </c>
      <c r="B48729" t="inlineStr">
        <is>
          <t>SAN JUAN DE DIOS</t>
        </is>
      </c>
    </row>
    <row r="48730">
      <c r="A48730" t="n">
        <v>241021</v>
      </c>
      <c r="B48730" t="inlineStr">
        <is>
          <t>SANCHEZ COMALCALCO 2</t>
        </is>
      </c>
    </row>
    <row r="48731">
      <c r="A48731" t="n">
        <v>241022</v>
      </c>
      <c r="B48731" t="inlineStr">
        <is>
          <t>FESA PRADO NORTE</t>
        </is>
      </c>
    </row>
    <row r="48732">
      <c r="A48732" t="n">
        <v>241023</v>
      </c>
      <c r="B48732" t="inlineStr">
        <is>
          <t>FA TXLR LA RIVIERA</t>
        </is>
      </c>
    </row>
    <row r="48733">
      <c r="A48733" t="n">
        <v>241024</v>
      </c>
      <c r="B48733" t="inlineStr">
        <is>
          <t>COA SIX 24 MONTANO</t>
        </is>
      </c>
    </row>
    <row r="48734">
      <c r="A48734" t="n">
        <v>241025</v>
      </c>
      <c r="B48734" t="inlineStr">
        <is>
          <t>WAL TEPIC INSURGENTES</t>
        </is>
      </c>
    </row>
    <row r="48735">
      <c r="A48735" t="n">
        <v>241026</v>
      </c>
      <c r="B48735" t="inlineStr">
        <is>
          <t>SAN PABLO</t>
        </is>
      </c>
    </row>
    <row r="48736">
      <c r="A48736" t="n">
        <v>241027</v>
      </c>
      <c r="B48736" t="inlineStr">
        <is>
          <t>VALLE OBRERA VSA</t>
        </is>
      </c>
    </row>
    <row r="48737">
      <c r="A48737" t="n">
        <v>241028</v>
      </c>
      <c r="B48737" t="inlineStr">
        <is>
          <t>FA MMTC TACAMBARO</t>
        </is>
      </c>
    </row>
    <row r="48738">
      <c r="A48738" t="n">
        <v>241029</v>
      </c>
      <c r="B48738" t="inlineStr">
        <is>
          <t>TECPAN</t>
        </is>
      </c>
    </row>
    <row r="48739">
      <c r="A48739" t="n">
        <v>241030</v>
      </c>
      <c r="B48739" t="inlineStr">
        <is>
          <t>SON SIX LA CHOLLA</t>
        </is>
      </c>
    </row>
    <row r="48740">
      <c r="A48740" t="n">
        <v>241031</v>
      </c>
      <c r="B48740" t="inlineStr">
        <is>
          <t>WAL ALDAMA</t>
        </is>
      </c>
    </row>
    <row r="48741">
      <c r="A48741" t="n">
        <v>241032</v>
      </c>
      <c r="B48741" t="inlineStr">
        <is>
          <t>FG VLLLAS DEL ARCO</t>
        </is>
      </c>
    </row>
    <row r="48742">
      <c r="A48742" t="n">
        <v>241033</v>
      </c>
      <c r="B48742" t="inlineStr">
        <is>
          <t>FA VEBF BOULEVARD FORTIN</t>
        </is>
      </c>
    </row>
    <row r="48743">
      <c r="A48743" t="n">
        <v>241034</v>
      </c>
      <c r="B48743" t="inlineStr">
        <is>
          <t>TEJEDOR BJX</t>
        </is>
      </c>
    </row>
    <row r="48744">
      <c r="A48744" t="n">
        <v>241035</v>
      </c>
      <c r="B48744" t="inlineStr">
        <is>
          <t>FG ANTIGUO CAMINO A SANTIAGO</t>
        </is>
      </c>
    </row>
    <row r="48745">
      <c r="A48745" t="n">
        <v>241036</v>
      </c>
      <c r="B48745" t="inlineStr">
        <is>
          <t>FG BUENA VISTA</t>
        </is>
      </c>
    </row>
    <row r="48746">
      <c r="A48746" t="n">
        <v>241037</v>
      </c>
      <c r="B48746" t="inlineStr">
        <is>
          <t>FA PEZX ZACAPOAXTLA</t>
        </is>
      </c>
    </row>
    <row r="48747">
      <c r="A48747" t="n">
        <v>241038</v>
      </c>
      <c r="B48747" t="inlineStr">
        <is>
          <t xml:space="preserve">FG SAN JOSE  </t>
        </is>
      </c>
    </row>
    <row r="48748">
      <c r="A48748" t="n">
        <v>241039</v>
      </c>
      <c r="B48748" t="inlineStr">
        <is>
          <t>PASEO BANDERAS</t>
        </is>
      </c>
    </row>
    <row r="48749">
      <c r="A48749" t="n">
        <v>241040</v>
      </c>
      <c r="B48749" t="inlineStr">
        <is>
          <t>SALTILLO 2000</t>
        </is>
      </c>
    </row>
    <row r="48750">
      <c r="A48750" t="n">
        <v>241041</v>
      </c>
      <c r="B48750" t="inlineStr">
        <is>
          <t>SAN LUIS RIO COLORADO Y SABINA</t>
        </is>
      </c>
    </row>
    <row r="48751">
      <c r="A48751" t="n">
        <v>241042</v>
      </c>
      <c r="B48751" t="inlineStr">
        <is>
          <t>FG PLAZA DE LA CONSTITUCION</t>
        </is>
      </c>
    </row>
    <row r="48752">
      <c r="A48752" t="n">
        <v>241043</v>
      </c>
      <c r="B48752" t="inlineStr">
        <is>
          <t>DEL HOSPITAL Y DE LA LIBERTAD</t>
        </is>
      </c>
    </row>
    <row r="48753">
      <c r="A48753" t="n">
        <v>241044</v>
      </c>
      <c r="B48753" t="inlineStr">
        <is>
          <t>FG RIO PRESIDIO</t>
        </is>
      </c>
    </row>
    <row r="48754">
      <c r="A48754" t="n">
        <v>241045</v>
      </c>
      <c r="B48754" t="inlineStr">
        <is>
          <t>595029 EQUILIBRIO FARMACEUTICO TUXTLA</t>
        </is>
      </c>
    </row>
    <row r="48755">
      <c r="A48755" t="n">
        <v>241046</v>
      </c>
      <c r="B48755" t="inlineStr">
        <is>
          <t>FA MMLE MERCADO MOROLEON</t>
        </is>
      </c>
    </row>
    <row r="48756">
      <c r="A48756" t="n">
        <v>241047</v>
      </c>
      <c r="B48756" t="inlineStr">
        <is>
          <t>CHI SIX MANCINAS</t>
        </is>
      </c>
    </row>
    <row r="48757">
      <c r="A48757" t="n">
        <v>241048</v>
      </c>
      <c r="B48757" t="inlineStr">
        <is>
          <t>FG RINCONADA</t>
        </is>
      </c>
    </row>
    <row r="48758">
      <c r="A48758" t="n">
        <v>241049</v>
      </c>
      <c r="B48758" t="inlineStr">
        <is>
          <t>Punta herradura</t>
        </is>
      </c>
    </row>
    <row r="48759">
      <c r="A48759" t="n">
        <v>241050</v>
      </c>
      <c r="B48759" t="inlineStr">
        <is>
          <t>MARIACHI</t>
        </is>
      </c>
    </row>
    <row r="48760">
      <c r="A48760" t="n">
        <v>241051</v>
      </c>
      <c r="B48760" t="inlineStr">
        <is>
          <t>FA RNMT MATERNO</t>
        </is>
      </c>
    </row>
    <row r="48761">
      <c r="A48761" t="n">
        <v>241052</v>
      </c>
      <c r="B48761" t="inlineStr">
        <is>
          <t>LAZARO CARDENAS</t>
        </is>
      </c>
    </row>
    <row r="48762">
      <c r="A48762" t="n">
        <v>241053</v>
      </c>
      <c r="B48762" t="inlineStr">
        <is>
          <t>FESA TORREON</t>
        </is>
      </c>
    </row>
    <row r="48763">
      <c r="A48763" t="n">
        <v>241054</v>
      </c>
      <c r="B48763" t="inlineStr">
        <is>
          <t>FG PINO SUAREZ</t>
        </is>
      </c>
    </row>
    <row r="48764">
      <c r="A48764" t="n">
        <v>241055</v>
      </c>
      <c r="B48764" t="inlineStr">
        <is>
          <t>ALIANZA</t>
        </is>
      </c>
    </row>
    <row r="48765">
      <c r="A48765" t="n">
        <v>241056</v>
      </c>
      <c r="B48765" t="inlineStr">
        <is>
          <t>FA MTWS WASHINGTON</t>
        </is>
      </c>
    </row>
    <row r="48766">
      <c r="A48766" t="n">
        <v>241057</v>
      </c>
      <c r="B48766" t="inlineStr">
        <is>
          <t>ROTARISMO</t>
        </is>
      </c>
    </row>
    <row r="48767">
      <c r="A48767" t="n">
        <v>241058</v>
      </c>
      <c r="B48767" t="inlineStr">
        <is>
          <t>FESA REYNOSA</t>
        </is>
      </c>
    </row>
    <row r="48768">
      <c r="A48768" t="n">
        <v>241059</v>
      </c>
      <c r="B48768" t="inlineStr">
        <is>
          <t>PASEO DEL ALGODÓN Y PASEO DEL VENADO</t>
        </is>
      </c>
    </row>
    <row r="48769">
      <c r="A48769" t="n">
        <v>241060</v>
      </c>
      <c r="B48769" t="inlineStr">
        <is>
          <t>COA SIX 24 FERTILIZANTES</t>
        </is>
      </c>
    </row>
    <row r="48770">
      <c r="A48770" t="n">
        <v>241061</v>
      </c>
      <c r="B48770" t="inlineStr">
        <is>
          <t>SEGUNDA Y FLORESTA</t>
        </is>
      </c>
    </row>
    <row r="48771">
      <c r="A48771" t="n">
        <v>241062</v>
      </c>
      <c r="B48771" t="inlineStr">
        <is>
          <t>595010 EQUILIBRIO FARMACEUTICO CAMECHE</t>
        </is>
      </c>
    </row>
    <row r="48772">
      <c r="A48772" t="n">
        <v>241063</v>
      </c>
      <c r="B48772" t="inlineStr">
        <is>
          <t>FG MARIANO JIMENEZ</t>
        </is>
      </c>
    </row>
    <row r="48773">
      <c r="A48773" t="n">
        <v>241064</v>
      </c>
      <c r="B48773" t="inlineStr">
        <is>
          <t>LAZARO CARDENAS Y CLUB ROTARIO</t>
        </is>
      </c>
    </row>
    <row r="48774">
      <c r="A48774" t="n">
        <v>241065</v>
      </c>
      <c r="B48774" t="inlineStr">
        <is>
          <t>POSEIDON</t>
        </is>
      </c>
    </row>
    <row r="48775">
      <c r="A48775" t="n">
        <v>241066</v>
      </c>
      <c r="B48775" t="inlineStr">
        <is>
          <t>TRUJILLO VSA</t>
        </is>
      </c>
    </row>
    <row r="48776">
      <c r="A48776" t="n">
        <v>241067</v>
      </c>
      <c r="B48776" t="inlineStr">
        <is>
          <t>FG CENTRO</t>
        </is>
      </c>
    </row>
    <row r="48777">
      <c r="A48777" t="n">
        <v>241068</v>
      </c>
      <c r="B48777" t="inlineStr">
        <is>
          <t>CHI SIX RAMIREZ SAN ANTONIO</t>
        </is>
      </c>
    </row>
    <row r="48778">
      <c r="A48778" t="n">
        <v>241069</v>
      </c>
      <c r="B48778" t="inlineStr">
        <is>
          <t>VILLA MADERO</t>
        </is>
      </c>
    </row>
    <row r="48779">
      <c r="A48779" t="n">
        <v>241070</v>
      </c>
      <c r="B48779" t="inlineStr">
        <is>
          <t>WAL CINTALAPA</t>
        </is>
      </c>
    </row>
    <row r="48780">
      <c r="A48780" t="n">
        <v>241071</v>
      </c>
      <c r="B48780" t="inlineStr">
        <is>
          <t xml:space="preserve">FG AV. CHIAPAS  </t>
        </is>
      </c>
    </row>
    <row r="48781">
      <c r="A48781" t="n">
        <v>241072</v>
      </c>
      <c r="B48781" t="inlineStr">
        <is>
          <t>MATIAS ROMERO</t>
        </is>
      </c>
    </row>
    <row r="48782">
      <c r="A48782" t="n">
        <v>241073</v>
      </c>
      <c r="B48782" t="inlineStr">
        <is>
          <t>WAL ANZUREZ</t>
        </is>
      </c>
    </row>
    <row r="48783">
      <c r="A48783" t="n">
        <v>241074</v>
      </c>
      <c r="B48783" t="inlineStr">
        <is>
          <t>OXXO MATEOS</t>
        </is>
      </c>
    </row>
    <row r="48784">
      <c r="A48784" t="n">
        <v>241075</v>
      </c>
      <c r="B48784" t="inlineStr">
        <is>
          <t>WAL CITADINA JARAL</t>
        </is>
      </c>
    </row>
    <row r="48785">
      <c r="A48785" t="n">
        <v>241076</v>
      </c>
      <c r="B48785" t="inlineStr">
        <is>
          <t>FG 5 DE MAYO</t>
        </is>
      </c>
    </row>
    <row r="48786">
      <c r="A48786" t="n">
        <v>241077</v>
      </c>
      <c r="B48786" t="inlineStr">
        <is>
          <t>FG INDEPENDECIA</t>
        </is>
      </c>
    </row>
    <row r="48787">
      <c r="A48787" t="n">
        <v>241078</v>
      </c>
      <c r="B48787" t="inlineStr">
        <is>
          <t>FG CENTRO</t>
        </is>
      </c>
    </row>
    <row r="48788">
      <c r="A48788" t="n">
        <v>241079</v>
      </c>
      <c r="B48788" t="inlineStr">
        <is>
          <t>FG EMILIO CARRANZA</t>
        </is>
      </c>
    </row>
    <row r="48789">
      <c r="A48789" t="n">
        <v>241080</v>
      </c>
      <c r="B48789" t="inlineStr">
        <is>
          <t>FA PECR CAMPO REAL</t>
        </is>
      </c>
    </row>
    <row r="48790">
      <c r="A48790" t="n">
        <v>241081</v>
      </c>
      <c r="B48790" t="inlineStr">
        <is>
          <t>VÍA RÁPIDA ORIENTE 1</t>
        </is>
      </c>
    </row>
    <row r="48791">
      <c r="A48791" t="n">
        <v>241082</v>
      </c>
      <c r="B48791" t="inlineStr">
        <is>
          <t>CENTRO EMPALME</t>
        </is>
      </c>
    </row>
    <row r="48792">
      <c r="A48792" t="n">
        <v>241083</v>
      </c>
      <c r="B48792" t="inlineStr">
        <is>
          <t>595014 EQUILIBRIO FARMACEUTICO PLAYA DEL CARMEN</t>
        </is>
      </c>
    </row>
    <row r="48793">
      <c r="A48793" t="n">
        <v>241084</v>
      </c>
      <c r="B48793" t="inlineStr">
        <is>
          <t>FA MMAC ACAMBARO</t>
        </is>
      </c>
    </row>
    <row r="48794">
      <c r="A48794" t="n">
        <v>241085</v>
      </c>
      <c r="B48794" t="inlineStr">
        <is>
          <t>FG EL CERCADO</t>
        </is>
      </c>
    </row>
    <row r="48795">
      <c r="A48795" t="n">
        <v>241086</v>
      </c>
      <c r="B48795" t="inlineStr">
        <is>
          <t>FA MLGV GRAN VENECIA</t>
        </is>
      </c>
    </row>
    <row r="48796">
      <c r="A48796" t="n">
        <v>241087</v>
      </c>
      <c r="B48796" t="inlineStr">
        <is>
          <t>MARGARITA</t>
        </is>
      </c>
    </row>
    <row r="48797">
      <c r="A48797" t="n">
        <v>241088</v>
      </c>
      <c r="B48797" t="inlineStr">
        <is>
          <t>FA TMCA CARRERA</t>
        </is>
      </c>
    </row>
    <row r="48798">
      <c r="A48798" t="n">
        <v>241089</v>
      </c>
      <c r="B48798" t="inlineStr">
        <is>
          <t>DUR SIX 24 GALEANA</t>
        </is>
      </c>
    </row>
    <row r="48799">
      <c r="A48799" t="n">
        <v>241090</v>
      </c>
      <c r="B48799" t="inlineStr">
        <is>
          <t>CONQUISTADORES</t>
        </is>
      </c>
    </row>
    <row r="48800">
      <c r="A48800" t="n">
        <v>241091</v>
      </c>
      <c r="B48800" t="inlineStr">
        <is>
          <t>WAL CARDENAS CENTRO</t>
        </is>
      </c>
    </row>
    <row r="48801">
      <c r="A48801" t="n">
        <v>241092</v>
      </c>
      <c r="B48801" t="inlineStr">
        <is>
          <t>EJUTLA</t>
        </is>
      </c>
    </row>
    <row r="48802">
      <c r="A48802" t="n">
        <v>241093</v>
      </c>
      <c r="B48802" t="inlineStr">
        <is>
          <t>WAL ZUMPANGO</t>
        </is>
      </c>
    </row>
    <row r="48803">
      <c r="A48803" t="n">
        <v>241094</v>
      </c>
      <c r="B48803" t="inlineStr">
        <is>
          <t>FA SAMO MORELOS</t>
        </is>
      </c>
    </row>
    <row r="48804">
      <c r="A48804" t="n">
        <v>241095</v>
      </c>
      <c r="B48804" t="inlineStr">
        <is>
          <t>FG NANCHITAL</t>
        </is>
      </c>
    </row>
    <row r="48805">
      <c r="A48805" t="n">
        <v>241096</v>
      </c>
      <c r="B48805" t="inlineStr">
        <is>
          <t>FG SAN IGNACIO</t>
        </is>
      </c>
    </row>
    <row r="48806">
      <c r="A48806" t="n">
        <v>241097</v>
      </c>
      <c r="B48806" t="inlineStr">
        <is>
          <t>WAL EMPALME</t>
        </is>
      </c>
    </row>
    <row r="48807">
      <c r="A48807" t="n">
        <v>241098</v>
      </c>
      <c r="B48807" t="inlineStr">
        <is>
          <t>BRASIL</t>
        </is>
      </c>
    </row>
    <row r="48808">
      <c r="A48808" t="n">
        <v>241099</v>
      </c>
      <c r="B48808" t="inlineStr">
        <is>
          <t>WAL TLAQUEPAQUE EXPRESS</t>
        </is>
      </c>
    </row>
    <row r="48809">
      <c r="A48809" t="n">
        <v>241100</v>
      </c>
      <c r="B48809" t="inlineStr">
        <is>
          <t>OXXO DEL CEREZO</t>
        </is>
      </c>
    </row>
    <row r="48810">
      <c r="A48810" t="n">
        <v>241101</v>
      </c>
      <c r="B48810" t="inlineStr">
        <is>
          <t>CARLOS FILIO</t>
        </is>
      </c>
    </row>
    <row r="48811">
      <c r="A48811" t="n">
        <v>241102</v>
      </c>
      <c r="B48811" t="inlineStr">
        <is>
          <t>FG PARAISO</t>
        </is>
      </c>
    </row>
    <row r="48812">
      <c r="A48812" t="n">
        <v>241103</v>
      </c>
      <c r="B48812" t="inlineStr">
        <is>
          <t>SIN SIX MINISUPER</t>
        </is>
      </c>
    </row>
    <row r="48813">
      <c r="A48813" t="n">
        <v>241104</v>
      </c>
      <c r="B48813" t="inlineStr">
        <is>
          <t>BCN SIX ABARROTES LA JAIBITA</t>
        </is>
      </c>
    </row>
    <row r="48814">
      <c r="A48814" t="n">
        <v>241105</v>
      </c>
      <c r="B48814" t="inlineStr">
        <is>
          <t>FG BLVD. LOS HEROES</t>
        </is>
      </c>
    </row>
    <row r="48815">
      <c r="A48815" t="n">
        <v>241106</v>
      </c>
      <c r="B48815" t="inlineStr">
        <is>
          <t>ZABROKY</t>
        </is>
      </c>
    </row>
    <row r="48816">
      <c r="A48816" t="n">
        <v>241107</v>
      </c>
      <c r="B48816" t="inlineStr">
        <is>
          <t>FA QRPQ AVENIDA DEL PARQUE 2</t>
        </is>
      </c>
    </row>
    <row r="48817">
      <c r="A48817" t="n">
        <v>241108</v>
      </c>
      <c r="B48817" t="inlineStr">
        <is>
          <t>WAL VIZCAINO</t>
        </is>
      </c>
    </row>
    <row r="48818">
      <c r="A48818" t="n">
        <v>241109</v>
      </c>
      <c r="B48818" t="inlineStr">
        <is>
          <t>FG BLVD. DEL SOL</t>
        </is>
      </c>
    </row>
    <row r="48819">
      <c r="A48819" t="n">
        <v>241110</v>
      </c>
      <c r="B48819" t="inlineStr">
        <is>
          <t>FG JEREZ FRANCISCO VILLA</t>
        </is>
      </c>
    </row>
    <row r="48820">
      <c r="A48820" t="n">
        <v>241111</v>
      </c>
      <c r="B48820" t="inlineStr">
        <is>
          <t>FG SAN JOSE</t>
        </is>
      </c>
    </row>
    <row r="48821">
      <c r="A48821" t="n">
        <v>241112</v>
      </c>
      <c r="B48821" t="inlineStr">
        <is>
          <t>SIERRA MAZAMITLA</t>
        </is>
      </c>
    </row>
    <row r="48822">
      <c r="A48822" t="n">
        <v>241113</v>
      </c>
      <c r="B48822" t="inlineStr">
        <is>
          <t>CANCUN 57 REGION 96</t>
        </is>
      </c>
    </row>
    <row r="48823">
      <c r="A48823" t="n">
        <v>241114</v>
      </c>
      <c r="B48823" t="inlineStr">
        <is>
          <t>PUERTA DE HIERRO  CUF</t>
        </is>
      </c>
    </row>
    <row r="48824">
      <c r="A48824" t="n">
        <v>241115</v>
      </c>
      <c r="B48824" t="inlineStr">
        <is>
          <t>FG SAN ANGEl</t>
        </is>
      </c>
    </row>
    <row r="48825">
      <c r="A48825" t="n">
        <v>241116</v>
      </c>
      <c r="B48825" t="inlineStr">
        <is>
          <t>594989 EQUILIBRIO FARMACEUTICO LOS CABOS</t>
        </is>
      </c>
    </row>
    <row r="48826">
      <c r="A48826" t="n">
        <v>241117</v>
      </c>
      <c r="B48826" t="inlineStr">
        <is>
          <t>PCZ SAN LUIS POTOSI</t>
        </is>
      </c>
    </row>
    <row r="48827">
      <c r="A48827" t="n">
        <v>241119</v>
      </c>
      <c r="B48827" t="inlineStr">
        <is>
          <t>RIO SAN ANGEL ESQUINA SERRACENO</t>
        </is>
      </c>
    </row>
    <row r="48828">
      <c r="A48828" t="n">
        <v>241120</v>
      </c>
      <c r="B48828" t="inlineStr">
        <is>
          <t>TAMPAMACHOCO</t>
        </is>
      </c>
    </row>
    <row r="48829">
      <c r="A48829" t="n">
        <v>241121</v>
      </c>
      <c r="B48829" t="inlineStr">
        <is>
          <t>VER SIX LA PRINCESA</t>
        </is>
      </c>
    </row>
    <row r="48830">
      <c r="A48830" t="n">
        <v>241122</v>
      </c>
      <c r="B48830" t="inlineStr">
        <is>
          <t>FG RIO BRAVO</t>
        </is>
      </c>
    </row>
    <row r="48831">
      <c r="A48831" t="n">
        <v>241123</v>
      </c>
      <c r="B48831" t="inlineStr">
        <is>
          <t>FA ACBH BAHIA</t>
        </is>
      </c>
    </row>
    <row r="48832">
      <c r="A48832" t="n">
        <v>241124</v>
      </c>
      <c r="B48832" t="inlineStr">
        <is>
          <t>VDM SIX I SANDOVAL</t>
        </is>
      </c>
    </row>
    <row r="48833">
      <c r="A48833" t="n">
        <v>241125</v>
      </c>
      <c r="B48833" t="inlineStr">
        <is>
          <t>ANIMAS TRUJANO</t>
        </is>
      </c>
    </row>
    <row r="48834">
      <c r="A48834" t="n">
        <v>241126</v>
      </c>
      <c r="B48834" t="inlineStr">
        <is>
          <t>FG MAYORAZGO</t>
        </is>
      </c>
    </row>
    <row r="48835">
      <c r="A48835" t="n">
        <v>241127</v>
      </c>
      <c r="B48835" t="inlineStr">
        <is>
          <t>FA LRPC PASEO DE LAS CIENCIAS</t>
        </is>
      </c>
    </row>
    <row r="48836">
      <c r="A48836" t="n">
        <v>241128</v>
      </c>
      <c r="B48836" t="inlineStr">
        <is>
          <t>CARRETERA MEXICALI-SAN FELIPE</t>
        </is>
      </c>
    </row>
    <row r="48837">
      <c r="A48837" t="n">
        <v>241129</v>
      </c>
      <c r="B48837" t="inlineStr">
        <is>
          <t>FA OXTT TRANSISTMICA</t>
        </is>
      </c>
    </row>
    <row r="48838">
      <c r="A48838" t="n">
        <v>241130</v>
      </c>
      <c r="B48838" t="inlineStr">
        <is>
          <t>NACOZARI</t>
        </is>
      </c>
    </row>
    <row r="48839">
      <c r="A48839" t="n">
        <v>241131</v>
      </c>
      <c r="B48839" t="inlineStr">
        <is>
          <t>FG JILOTEPEC CENTRO</t>
        </is>
      </c>
    </row>
    <row r="48840">
      <c r="A48840" t="n">
        <v>241132</v>
      </c>
      <c r="B48840" t="inlineStr">
        <is>
          <t>WAL LAZARO CARDENAS MIC</t>
        </is>
      </c>
    </row>
    <row r="48841">
      <c r="A48841" t="n">
        <v>241133</v>
      </c>
      <c r="B48841" t="inlineStr">
        <is>
          <t>FG VALLE DE SANTA MARIA</t>
        </is>
      </c>
    </row>
    <row r="48842">
      <c r="A48842" t="n">
        <v>241134</v>
      </c>
      <c r="B48842" t="inlineStr">
        <is>
          <t>324</t>
        </is>
      </c>
    </row>
    <row r="48843">
      <c r="A48843" t="n">
        <v>241135</v>
      </c>
      <c r="B48843" t="inlineStr">
        <is>
          <t>FG JOSE MARIA VELASCO</t>
        </is>
      </c>
    </row>
    <row r="48844">
      <c r="A48844" t="n">
        <v>241136</v>
      </c>
      <c r="B48844" t="inlineStr">
        <is>
          <t>RIVERAS</t>
        </is>
      </c>
    </row>
    <row r="48845">
      <c r="A48845" t="n">
        <v>241137</v>
      </c>
      <c r="B48845" t="inlineStr">
        <is>
          <t>JESUS GARCIA II</t>
        </is>
      </c>
    </row>
    <row r="48846">
      <c r="A48846" t="n">
        <v>241138</v>
      </c>
      <c r="B48846" t="inlineStr">
        <is>
          <t>TLACOLULA</t>
        </is>
      </c>
    </row>
    <row r="48847">
      <c r="A48847" t="n">
        <v>241139</v>
      </c>
      <c r="B48847" t="inlineStr">
        <is>
          <t>SLP SIX R 5 JUSTO CORRO</t>
        </is>
      </c>
    </row>
    <row r="48848">
      <c r="A48848" t="n">
        <v>241140</v>
      </c>
      <c r="B48848" t="inlineStr">
        <is>
          <t>CRISTERNA</t>
        </is>
      </c>
    </row>
    <row r="48849">
      <c r="A48849" t="n">
        <v>241141</v>
      </c>
      <c r="B48849" t="inlineStr">
        <is>
          <t>WAL CHALCO</t>
        </is>
      </c>
    </row>
    <row r="48850">
      <c r="A48850" t="n">
        <v>241142</v>
      </c>
      <c r="B48850" t="inlineStr">
        <is>
          <t>METRO CHABACANO</t>
        </is>
      </c>
    </row>
    <row r="48851">
      <c r="A48851" t="n">
        <v>241143</v>
      </c>
      <c r="B48851" t="inlineStr">
        <is>
          <t>WAL CERRO AZUL</t>
        </is>
      </c>
    </row>
    <row r="48852">
      <c r="A48852" t="n">
        <v>241144</v>
      </c>
      <c r="B48852" t="inlineStr">
        <is>
          <t>FG CANATLAN</t>
        </is>
      </c>
    </row>
    <row r="48853">
      <c r="A48853" t="n">
        <v>241145</v>
      </c>
      <c r="B48853" t="inlineStr">
        <is>
          <t>FG SOLIDARIDAD</t>
        </is>
      </c>
    </row>
    <row r="48854">
      <c r="A48854" t="n">
        <v>241146</v>
      </c>
      <c r="B48854" t="inlineStr">
        <is>
          <t>URBI VILLA</t>
        </is>
      </c>
    </row>
    <row r="48855">
      <c r="A48855" t="n">
        <v>241147</v>
      </c>
      <c r="B48855" t="inlineStr">
        <is>
          <t>CHI SIX RIO ARNO</t>
        </is>
      </c>
    </row>
    <row r="48856">
      <c r="A48856" t="n">
        <v>241148</v>
      </c>
      <c r="B48856" t="inlineStr">
        <is>
          <t>BCN SIX JULYS</t>
        </is>
      </c>
    </row>
    <row r="48857">
      <c r="A48857" t="n">
        <v>241149</v>
      </c>
      <c r="B48857" t="inlineStr">
        <is>
          <t>FA PERE REVOLUCION</t>
        </is>
      </c>
    </row>
    <row r="48858">
      <c r="A48858" t="n">
        <v>241150</v>
      </c>
      <c r="B48858" t="inlineStr">
        <is>
          <t>FESA CHIHUAHUA</t>
        </is>
      </c>
    </row>
    <row r="48859">
      <c r="A48859" t="n">
        <v>241151</v>
      </c>
      <c r="B48859" t="inlineStr">
        <is>
          <t>FG GUERRERO</t>
        </is>
      </c>
    </row>
    <row r="48860">
      <c r="A48860" t="n">
        <v>241152</v>
      </c>
      <c r="B48860" t="inlineStr">
        <is>
          <t>FG VILLA BONITA</t>
        </is>
      </c>
    </row>
    <row r="48861">
      <c r="A48861" t="n">
        <v>241153</v>
      </c>
      <c r="B48861" t="inlineStr">
        <is>
          <t>ULTRAMARINOS EL SUPERIOR</t>
        </is>
      </c>
    </row>
    <row r="48862">
      <c r="A48862" t="n">
        <v>241154</v>
      </c>
      <c r="B48862" t="inlineStr">
        <is>
          <t>FG MANUEL NEGRETE</t>
        </is>
      </c>
    </row>
    <row r="48863">
      <c r="A48863" t="n">
        <v>241155</v>
      </c>
      <c r="B48863" t="inlineStr">
        <is>
          <t>AGS SIX EXPO PLAZA</t>
        </is>
      </c>
    </row>
    <row r="48864">
      <c r="A48864" t="n">
        <v>241156</v>
      </c>
      <c r="B48864" t="inlineStr">
        <is>
          <t>SIN SIX DEPOSITO SUPER LEO</t>
        </is>
      </c>
    </row>
    <row r="48865">
      <c r="A48865" t="n">
        <v>241157</v>
      </c>
      <c r="B48865" t="inlineStr">
        <is>
          <t>PASEO DE LAS FLORES</t>
        </is>
      </c>
    </row>
    <row r="48866">
      <c r="A48866" t="n">
        <v>241158</v>
      </c>
      <c r="B48866" t="inlineStr">
        <is>
          <t>FA MTZR ZARAGOZA</t>
        </is>
      </c>
    </row>
    <row r="48867">
      <c r="A48867" t="n">
        <v>241159</v>
      </c>
      <c r="B48867" t="inlineStr">
        <is>
          <t>MARINERO</t>
        </is>
      </c>
    </row>
    <row r="48868">
      <c r="A48868" t="n">
        <v>241160</v>
      </c>
      <c r="B48868" t="inlineStr">
        <is>
          <t>FG LA SABANA</t>
        </is>
      </c>
    </row>
    <row r="48869">
      <c r="A48869" t="n">
        <v>241161</v>
      </c>
      <c r="B48869" t="inlineStr">
        <is>
          <t>SUC. HIDALGO</t>
        </is>
      </c>
    </row>
    <row r="48870">
      <c r="A48870" t="n">
        <v>241162</v>
      </c>
      <c r="B48870" t="inlineStr">
        <is>
          <t>NAZARIO ORTIZ</t>
        </is>
      </c>
    </row>
    <row r="48871">
      <c r="A48871" t="n">
        <v>241163</v>
      </c>
      <c r="B48871" t="inlineStr">
        <is>
          <t>5637 - SAN JUAN DE LOS LAGOS WAL EXP  (JAL)</t>
        </is>
      </c>
    </row>
    <row r="48872">
      <c r="A48872" t="n">
        <v>241164</v>
      </c>
      <c r="B48872" t="inlineStr">
        <is>
          <t>WAL CANTORAL</t>
        </is>
      </c>
    </row>
    <row r="48873">
      <c r="A48873" t="n">
        <v>241165</v>
      </c>
      <c r="B48873" t="inlineStr">
        <is>
          <t>WAL CHETUMAL</t>
        </is>
      </c>
    </row>
    <row r="48874">
      <c r="A48874" t="n">
        <v>241166</v>
      </c>
      <c r="B48874" t="inlineStr">
        <is>
          <t>WAL IXTAPA ZIHUATANEJO</t>
        </is>
      </c>
    </row>
    <row r="48875">
      <c r="A48875" t="n">
        <v>241167</v>
      </c>
      <c r="B48875" t="inlineStr">
        <is>
          <t>FA CITR TRONCOSO</t>
        </is>
      </c>
    </row>
    <row r="48876">
      <c r="A48876" t="n">
        <v>241168</v>
      </c>
      <c r="B48876" t="inlineStr">
        <is>
          <t>FG IXTEPEC</t>
        </is>
      </c>
    </row>
    <row r="48877">
      <c r="A48877" t="n">
        <v>241169</v>
      </c>
      <c r="B48877" t="inlineStr">
        <is>
          <t>GOLONDRINAS</t>
        </is>
      </c>
    </row>
    <row r="48878">
      <c r="A48878" t="n">
        <v>241170</v>
      </c>
      <c r="B48878" t="inlineStr">
        <is>
          <t>VANCONCELOS Y GOMEZ MORIN</t>
        </is>
      </c>
    </row>
    <row r="48879">
      <c r="A48879" t="n">
        <v>241171</v>
      </c>
      <c r="B48879" t="inlineStr">
        <is>
          <t>LANCEROS CUF</t>
        </is>
      </c>
    </row>
    <row r="48880">
      <c r="A48880" t="n">
        <v>241172</v>
      </c>
      <c r="B48880" t="inlineStr">
        <is>
          <t>FA BNVD VALLE DEL COLORADO</t>
        </is>
      </c>
    </row>
    <row r="48881">
      <c r="A48881" t="n">
        <v>241173</v>
      </c>
      <c r="B48881" t="inlineStr">
        <is>
          <t>TKT SIX CONSTITUCION</t>
        </is>
      </c>
    </row>
    <row r="48882">
      <c r="A48882" t="n">
        <v>241174</v>
      </c>
      <c r="B48882" t="inlineStr">
        <is>
          <t>FG CASA BLANCA</t>
        </is>
      </c>
    </row>
    <row r="48883">
      <c r="A48883" t="n">
        <v>241175</v>
      </c>
      <c r="B48883" t="inlineStr">
        <is>
          <t>OXXO GASTELUM</t>
        </is>
      </c>
    </row>
    <row r="48884">
      <c r="A48884" t="n">
        <v>241176</v>
      </c>
      <c r="B48884" t="inlineStr">
        <is>
          <t>WAL MONTEMORELOS CENTRO</t>
        </is>
      </c>
    </row>
    <row r="48885">
      <c r="A48885" t="n">
        <v>241177</v>
      </c>
      <c r="B48885" t="inlineStr">
        <is>
          <t>594998 EQUILIBRIO FARMACEUTICO GUADALAJARA 2</t>
        </is>
      </c>
    </row>
    <row r="48886">
      <c r="A48886" t="n">
        <v>241178</v>
      </c>
      <c r="B48886" t="inlineStr">
        <is>
          <t>FG GUANAJUATO JUVENTINO ROSAS</t>
        </is>
      </c>
    </row>
    <row r="48887">
      <c r="A48887" t="n">
        <v>241179</v>
      </c>
      <c r="B48887" t="inlineStr">
        <is>
          <t>FA LRSF SAN RAFAEL</t>
        </is>
      </c>
    </row>
    <row r="48888">
      <c r="A48888" t="n">
        <v>241180</v>
      </c>
      <c r="B48888" t="inlineStr">
        <is>
          <t>FG CENTRO</t>
        </is>
      </c>
    </row>
    <row r="48889">
      <c r="A48889" t="n">
        <v>241181</v>
      </c>
      <c r="B48889" t="inlineStr">
        <is>
          <t>FG CENTRO</t>
        </is>
      </c>
    </row>
    <row r="48890">
      <c r="A48890" t="n">
        <v>241182</v>
      </c>
      <c r="B48890" t="inlineStr">
        <is>
          <t>FG CHACHAPAN</t>
        </is>
      </c>
    </row>
    <row r="48891">
      <c r="A48891" t="n">
        <v>241183</v>
      </c>
      <c r="B48891" t="inlineStr">
        <is>
          <t>DAPSA SATELITE</t>
        </is>
      </c>
    </row>
    <row r="48892">
      <c r="A48892" t="n">
        <v>241184</v>
      </c>
      <c r="B48892" t="inlineStr">
        <is>
          <t>MADERO</t>
        </is>
      </c>
    </row>
    <row r="48893">
      <c r="A48893" t="n">
        <v>241185</v>
      </c>
      <c r="B48893" t="inlineStr">
        <is>
          <t>CHI SIX EL MINERAL</t>
        </is>
      </c>
    </row>
    <row r="48894">
      <c r="A48894" t="n">
        <v>241186</v>
      </c>
      <c r="B48894" t="inlineStr">
        <is>
          <t>TAM SIX 8 ESTEFANIA</t>
        </is>
      </c>
    </row>
    <row r="48895">
      <c r="A48895" t="n">
        <v>241187</v>
      </c>
      <c r="B48895" t="inlineStr">
        <is>
          <t>FG MELCHOR OCAMPO</t>
        </is>
      </c>
    </row>
    <row r="48896">
      <c r="A48896" t="n">
        <v>241188</v>
      </c>
      <c r="B48896" t="inlineStr">
        <is>
          <t>BCN SIX MINI SUPER EL TORITO</t>
        </is>
      </c>
    </row>
    <row r="48897">
      <c r="A48897" t="n">
        <v>241189</v>
      </c>
      <c r="B48897" t="inlineStr">
        <is>
          <t>FG NAYARIT ACAPONETA</t>
        </is>
      </c>
    </row>
    <row r="48898">
      <c r="A48898" t="n">
        <v>241190</v>
      </c>
      <c r="B48898" t="inlineStr">
        <is>
          <t>BCN SIX EXPRESS</t>
        </is>
      </c>
    </row>
    <row r="48899">
      <c r="A48899" t="n">
        <v>241191</v>
      </c>
      <c r="B48899" t="inlineStr">
        <is>
          <t>EXPRESS TLACOLULA</t>
        </is>
      </c>
    </row>
    <row r="48900">
      <c r="A48900" t="n">
        <v>241192</v>
      </c>
      <c r="B48900" t="inlineStr">
        <is>
          <t>LABASTIDA</t>
        </is>
      </c>
    </row>
    <row r="48901">
      <c r="A48901" t="n">
        <v>241193</v>
      </c>
      <c r="B48901" t="inlineStr">
        <is>
          <t>CULTURAL TAM</t>
        </is>
      </c>
    </row>
    <row r="48902">
      <c r="A48902" t="n">
        <v>241194</v>
      </c>
      <c r="B48902" t="inlineStr">
        <is>
          <t>FRACCION 8</t>
        </is>
      </c>
    </row>
    <row r="48903">
      <c r="A48903" t="n">
        <v>241195</v>
      </c>
      <c r="B48903" t="inlineStr">
        <is>
          <t>LA MANGA</t>
        </is>
      </c>
    </row>
    <row r="48904">
      <c r="A48904" t="n">
        <v>241196</v>
      </c>
      <c r="B48904" t="inlineStr">
        <is>
          <t>WAL AMERICA ESPANOLA</t>
        </is>
      </c>
    </row>
    <row r="48905">
      <c r="A48905" t="n">
        <v>241197</v>
      </c>
      <c r="B48905" t="inlineStr">
        <is>
          <t>LAGO TERMINOS PASEO LAGO</t>
        </is>
      </c>
    </row>
    <row r="48906">
      <c r="A48906" t="n">
        <v>241198</v>
      </c>
      <c r="B48906" t="inlineStr">
        <is>
          <t>FA BSRO ROSARITO II</t>
        </is>
      </c>
    </row>
    <row r="48907">
      <c r="A48907" t="n">
        <v>241199</v>
      </c>
      <c r="B48907" t="inlineStr">
        <is>
          <t>FA PEST SAN JUAN TECAMACHALCO</t>
        </is>
      </c>
    </row>
    <row r="48908">
      <c r="A48908" t="n">
        <v>241200</v>
      </c>
      <c r="B48908" t="inlineStr">
        <is>
          <t>594625 FA MONTERREY PTE, NUEVO LAS PUENTES</t>
        </is>
      </c>
    </row>
    <row r="48909">
      <c r="A48909" t="n">
        <v>241201</v>
      </c>
      <c r="B48909" t="inlineStr">
        <is>
          <t>CENTINELA</t>
        </is>
      </c>
    </row>
    <row r="48910">
      <c r="A48910" t="n">
        <v>241202</v>
      </c>
      <c r="B48910" t="inlineStr">
        <is>
          <t>FG CENTRO</t>
        </is>
      </c>
    </row>
    <row r="48911">
      <c r="A48911" t="n">
        <v>241203</v>
      </c>
      <c r="B48911" t="inlineStr">
        <is>
          <t>FESA LOS MOCHIS</t>
        </is>
      </c>
    </row>
    <row r="48912">
      <c r="A48912" t="n">
        <v>241204</v>
      </c>
      <c r="B48912" t="inlineStr">
        <is>
          <t>SIX SANDOVAL</t>
        </is>
      </c>
    </row>
    <row r="48913">
      <c r="A48913" t="n">
        <v>241205</v>
      </c>
      <c r="B48913" t="inlineStr">
        <is>
          <t>WAL PASEOS DEL BOSQUE</t>
        </is>
      </c>
    </row>
    <row r="48914">
      <c r="A48914" t="n">
        <v>241206</v>
      </c>
      <c r="B48914" t="inlineStr">
        <is>
          <t>FG CENTRO</t>
        </is>
      </c>
    </row>
    <row r="48915">
      <c r="A48915" t="n">
        <v>241207</v>
      </c>
      <c r="B48915" t="inlineStr">
        <is>
          <t>WAL MAZATLAN 3</t>
        </is>
      </c>
    </row>
    <row r="48916">
      <c r="A48916" t="n">
        <v>241208</v>
      </c>
      <c r="B48916" t="inlineStr">
        <is>
          <t>ZAPATA LMM</t>
        </is>
      </c>
    </row>
    <row r="48917">
      <c r="A48917" t="n">
        <v>241209</v>
      </c>
      <c r="B48917" t="inlineStr">
        <is>
          <t>CIMARRÓN</t>
        </is>
      </c>
    </row>
    <row r="48918">
      <c r="A48918" t="n">
        <v>241210</v>
      </c>
      <c r="B48918" t="inlineStr">
        <is>
          <t>FG MODESTO GALVAN</t>
        </is>
      </c>
    </row>
    <row r="48919">
      <c r="A48919" t="n">
        <v>241211</v>
      </c>
      <c r="B48919" t="inlineStr">
        <is>
          <t>WAL INDEPENDENCIA EXPRESS</t>
        </is>
      </c>
    </row>
    <row r="48920">
      <c r="A48920" t="n">
        <v>241212</v>
      </c>
      <c r="B48920" t="inlineStr">
        <is>
          <t>FG POSADAS OCAMPO</t>
        </is>
      </c>
    </row>
    <row r="48921">
      <c r="A48921" t="n">
        <v>241213</v>
      </c>
      <c r="B48921" t="inlineStr">
        <is>
          <t>FG LINDAVISTA</t>
        </is>
      </c>
    </row>
    <row r="48922">
      <c r="A48922" t="n">
        <v>241214</v>
      </c>
      <c r="B48922" t="inlineStr">
        <is>
          <t>WAL NAVA</t>
        </is>
      </c>
    </row>
    <row r="48923">
      <c r="A48923" t="n">
        <v>241215</v>
      </c>
      <c r="B48923" t="inlineStr">
        <is>
          <t>WAL IRAPUATO 2</t>
        </is>
      </c>
    </row>
    <row r="48924">
      <c r="A48924" t="n">
        <v>241216</v>
      </c>
      <c r="B48924" t="inlineStr">
        <is>
          <t>TECNOLOGICO</t>
        </is>
      </c>
    </row>
    <row r="48925">
      <c r="A48925" t="n">
        <v>241217</v>
      </c>
      <c r="B48925" t="inlineStr">
        <is>
          <t>WAL ZITACUARO 1</t>
        </is>
      </c>
    </row>
    <row r="48926">
      <c r="A48926" t="n">
        <v>241218</v>
      </c>
      <c r="B48926" t="inlineStr">
        <is>
          <t>YUC SIX XCALAK</t>
        </is>
      </c>
    </row>
    <row r="48927">
      <c r="A48927" t="n">
        <v>241219</v>
      </c>
      <c r="B48927" t="inlineStr">
        <is>
          <t>SRP AS GDL SR PRECIO AEROPUERTO</t>
        </is>
      </c>
    </row>
    <row r="48928">
      <c r="A48928" t="n">
        <v>241220</v>
      </c>
      <c r="B48928" t="inlineStr">
        <is>
          <t>LAS ROSAS 1</t>
        </is>
      </c>
    </row>
    <row r="48929">
      <c r="A48929" t="n">
        <v>241221</v>
      </c>
      <c r="B48929" t="inlineStr">
        <is>
          <t>WAL CD. JIMENEZ</t>
        </is>
      </c>
    </row>
    <row r="48930">
      <c r="A48930" t="n">
        <v>241222</v>
      </c>
      <c r="B48930" t="inlineStr">
        <is>
          <t>WAL FCO. I MADERO CENTRO</t>
        </is>
      </c>
    </row>
    <row r="48931">
      <c r="A48931" t="n">
        <v>241223</v>
      </c>
      <c r="B48931" t="inlineStr">
        <is>
          <t>FA TIAJ ARANJUEZ</t>
        </is>
      </c>
    </row>
    <row r="48932">
      <c r="A48932" t="n">
        <v>241224</v>
      </c>
      <c r="B48932" t="inlineStr">
        <is>
          <t>COLON Y JUAREZ</t>
        </is>
      </c>
    </row>
    <row r="48933">
      <c r="A48933" t="n">
        <v>241225</v>
      </c>
      <c r="B48933" t="inlineStr">
        <is>
          <t>FG CUAUHTEMOC</t>
        </is>
      </c>
    </row>
    <row r="48934">
      <c r="A48934" t="n">
        <v>241226</v>
      </c>
      <c r="B48934" t="inlineStr">
        <is>
          <t>FA MMHG HOSPITAL GENERAL</t>
        </is>
      </c>
    </row>
    <row r="48935">
      <c r="A48935" t="n">
        <v>241227</v>
      </c>
      <c r="B48935" t="inlineStr">
        <is>
          <t>FG BELTRONES</t>
        </is>
      </c>
    </row>
    <row r="48936">
      <c r="A48936" t="n">
        <v>241228</v>
      </c>
      <c r="B48936" t="inlineStr">
        <is>
          <t>LOS PINOS</t>
        </is>
      </c>
    </row>
    <row r="48937">
      <c r="A48937" t="n">
        <v>241229</v>
      </c>
      <c r="B48937" t="inlineStr">
        <is>
          <t>LOS ANGELES</t>
        </is>
      </c>
    </row>
    <row r="48938">
      <c r="A48938" t="n">
        <v>241230</v>
      </c>
      <c r="B48938" t="inlineStr">
        <is>
          <t>CHI SIX MARY</t>
        </is>
      </c>
    </row>
    <row r="48939">
      <c r="A48939" t="n">
        <v>241231</v>
      </c>
      <c r="B48939" t="inlineStr">
        <is>
          <t>FG REAL DEL BOSQUE</t>
        </is>
      </c>
    </row>
    <row r="48940">
      <c r="A48940" t="n">
        <v>241232</v>
      </c>
      <c r="B48940" t="inlineStr">
        <is>
          <t>WAL CORDILLERAS</t>
        </is>
      </c>
    </row>
    <row r="48941">
      <c r="A48941" t="n">
        <v>241233</v>
      </c>
      <c r="B48941" t="inlineStr">
        <is>
          <t>WAL GASPAR LUKEN</t>
        </is>
      </c>
    </row>
    <row r="48942">
      <c r="A48942" t="n">
        <v>241234</v>
      </c>
      <c r="B48942" t="inlineStr">
        <is>
          <t>AGS SIX YAHUALICA</t>
        </is>
      </c>
    </row>
    <row r="48943">
      <c r="A48943" t="n">
        <v>241235</v>
      </c>
      <c r="B48943" t="inlineStr">
        <is>
          <t>YZA ORQUIDEAS</t>
        </is>
      </c>
    </row>
    <row r="48944">
      <c r="A48944" t="n">
        <v>241236</v>
      </c>
      <c r="B48944" t="inlineStr">
        <is>
          <t>FG REVOLUCIÓN CENTRO</t>
        </is>
      </c>
    </row>
    <row r="48945">
      <c r="A48945" t="n">
        <v>241237</v>
      </c>
      <c r="B48945" t="inlineStr">
        <is>
          <t>WAL LOPEZ DE LARA</t>
        </is>
      </c>
    </row>
    <row r="48946">
      <c r="A48946" t="n">
        <v>241238</v>
      </c>
      <c r="B48946" t="inlineStr">
        <is>
          <t>FG MAXIMINO</t>
        </is>
      </c>
    </row>
    <row r="48947">
      <c r="A48947" t="n">
        <v>241239</v>
      </c>
      <c r="B48947" t="inlineStr">
        <is>
          <t>IXTLAHUACA CENTRO</t>
        </is>
      </c>
    </row>
    <row r="48948">
      <c r="A48948" t="n">
        <v>241240</v>
      </c>
      <c r="B48948" t="inlineStr">
        <is>
          <t>FG AV LAZARO CARDENAS</t>
        </is>
      </c>
    </row>
    <row r="48949">
      <c r="A48949" t="n">
        <v>241241</v>
      </c>
      <c r="B48949" t="inlineStr">
        <is>
          <t>FG MERCADO</t>
        </is>
      </c>
    </row>
    <row r="48950">
      <c r="A48950" t="n">
        <v>241242</v>
      </c>
      <c r="B48950" t="inlineStr">
        <is>
          <t>FA MLJU JUSTO SIERRA II</t>
        </is>
      </c>
    </row>
    <row r="48951">
      <c r="A48951" t="n">
        <v>241243</v>
      </c>
      <c r="B48951" t="inlineStr">
        <is>
          <t>CARRETERA TIJUANA-TECATE</t>
        </is>
      </c>
    </row>
    <row r="48952">
      <c r="A48952" t="n">
        <v>241244</v>
      </c>
      <c r="B48952" t="inlineStr">
        <is>
          <t>FA PEJZ JOSEFA ORTIZ</t>
        </is>
      </c>
    </row>
    <row r="48953">
      <c r="A48953" t="n">
        <v>241245</v>
      </c>
      <c r="B48953" t="inlineStr">
        <is>
          <t>FG CANDELARIA</t>
        </is>
      </c>
    </row>
    <row r="48954">
      <c r="A48954" t="n">
        <v>241246</v>
      </c>
      <c r="B48954" t="inlineStr">
        <is>
          <t>FA CICM CAMPESTRE</t>
        </is>
      </c>
    </row>
    <row r="48955">
      <c r="A48955" t="n">
        <v>241247</v>
      </c>
      <c r="B48955" t="inlineStr">
        <is>
          <t>LOPEZ PORTILLO</t>
        </is>
      </c>
    </row>
    <row r="48956">
      <c r="A48956" t="n">
        <v>241248</v>
      </c>
      <c r="B48956" t="inlineStr">
        <is>
          <t>FESA SAN LUIS POTOSI 2</t>
        </is>
      </c>
    </row>
    <row r="48957">
      <c r="A48957" t="n">
        <v>241249</v>
      </c>
      <c r="B48957" t="inlineStr">
        <is>
          <t>CIUDAD DEPORTIVA</t>
        </is>
      </c>
    </row>
    <row r="48958">
      <c r="A48958" t="n">
        <v>241250</v>
      </c>
      <c r="B48958" t="inlineStr">
        <is>
          <t>BCN SIX AUTOSERVICIO GUZMAN</t>
        </is>
      </c>
    </row>
    <row r="48959">
      <c r="A48959" t="n">
        <v>241251</v>
      </c>
      <c r="B48959" t="inlineStr">
        <is>
          <t>FG HOSPICIO</t>
        </is>
      </c>
    </row>
    <row r="48960">
      <c r="A48960" t="n">
        <v>241252</v>
      </c>
      <c r="B48960" t="inlineStr">
        <is>
          <t>LERDO DE TEJADA</t>
        </is>
      </c>
    </row>
    <row r="48961">
      <c r="A48961" t="n">
        <v>241253</v>
      </c>
      <c r="B48961" t="inlineStr">
        <is>
          <t>BCN SIX AUTOSERVICIO LOS GIRASOLES</t>
        </is>
      </c>
    </row>
    <row r="48962">
      <c r="A48962" t="n">
        <v>241254</v>
      </c>
      <c r="B48962" t="inlineStr">
        <is>
          <t>WAL PASEO LAS FLORES</t>
        </is>
      </c>
    </row>
    <row r="48963">
      <c r="A48963" t="n">
        <v>241255</v>
      </c>
      <c r="B48963" t="inlineStr">
        <is>
          <t>FG EMILIO PORTES GIL</t>
        </is>
      </c>
    </row>
    <row r="48964">
      <c r="A48964" t="n">
        <v>241256</v>
      </c>
      <c r="B48964" t="inlineStr">
        <is>
          <t>FG INDEPENDENCIA</t>
        </is>
      </c>
    </row>
    <row r="48965">
      <c r="A48965" t="n">
        <v>241257</v>
      </c>
      <c r="B48965" t="inlineStr">
        <is>
          <t>LIMON</t>
        </is>
      </c>
    </row>
    <row r="48966">
      <c r="A48966" t="n">
        <v>241258</v>
      </c>
      <c r="B48966" t="inlineStr">
        <is>
          <t>BOLITAM TAM</t>
        </is>
      </c>
    </row>
    <row r="48967">
      <c r="A48967" t="n">
        <v>241259</v>
      </c>
      <c r="B48967" t="inlineStr">
        <is>
          <t>WAL MAPASTEPEC MOTOS</t>
        </is>
      </c>
    </row>
    <row r="48968">
      <c r="A48968" t="n">
        <v>241260</v>
      </c>
      <c r="B48968" t="inlineStr">
        <is>
          <t>WAL PASEO SOLIDARIDAD</t>
        </is>
      </c>
    </row>
    <row r="48969">
      <c r="A48969" t="n">
        <v>241261</v>
      </c>
      <c r="B48969" t="inlineStr">
        <is>
          <t>DE LOS GRANDES PINTORES</t>
        </is>
      </c>
    </row>
    <row r="48970">
      <c r="A48970" t="n">
        <v>241262</v>
      </c>
      <c r="B48970" t="inlineStr">
        <is>
          <t>PLACITAS</t>
        </is>
      </c>
    </row>
    <row r="48971">
      <c r="A48971" t="n">
        <v>241263</v>
      </c>
      <c r="B48971" t="inlineStr">
        <is>
          <t>CARDENAS</t>
        </is>
      </c>
    </row>
    <row r="48972">
      <c r="A48972" t="n">
        <v>241264</v>
      </c>
      <c r="B48972" t="inlineStr">
        <is>
          <t>FG CENTRO</t>
        </is>
      </c>
    </row>
    <row r="48973">
      <c r="A48973" t="n">
        <v>241265</v>
      </c>
      <c r="B48973" t="inlineStr">
        <is>
          <t>FESA ESCANDON</t>
        </is>
      </c>
    </row>
    <row r="48974">
      <c r="A48974" t="n">
        <v>241266</v>
      </c>
      <c r="B48974" t="inlineStr">
        <is>
          <t>FA CIOM ORTIZ MENA</t>
        </is>
      </c>
    </row>
    <row r="48975">
      <c r="A48975" t="n">
        <v>241267</v>
      </c>
      <c r="B48975" t="inlineStr">
        <is>
          <t>FG GOMEZ MORIN</t>
        </is>
      </c>
    </row>
    <row r="48976">
      <c r="A48976" t="n">
        <v>241268</v>
      </c>
      <c r="B48976" t="inlineStr">
        <is>
          <t>CEDIS OAXACA</t>
        </is>
      </c>
    </row>
    <row r="48977">
      <c r="A48977" t="n">
        <v>241269</v>
      </c>
      <c r="B48977" t="inlineStr">
        <is>
          <t>FG HEROES DE IZUCAR</t>
        </is>
      </c>
    </row>
    <row r="48978">
      <c r="A48978" t="n">
        <v>241270</v>
      </c>
      <c r="B48978" t="inlineStr">
        <is>
          <t xml:space="preserve">FG HEROICO COLEGIO MILITAR   </t>
        </is>
      </c>
    </row>
    <row r="48979">
      <c r="A48979" t="n">
        <v>241271</v>
      </c>
      <c r="B48979" t="inlineStr">
        <is>
          <t>COA SIX 24 SAN MARTIN</t>
        </is>
      </c>
    </row>
    <row r="48980">
      <c r="A48980" t="n">
        <v>241272</v>
      </c>
      <c r="B48980" t="inlineStr">
        <is>
          <t>LIBRAMIENTO</t>
        </is>
      </c>
    </row>
    <row r="48981">
      <c r="A48981" t="n">
        <v>241273</v>
      </c>
      <c r="B48981" t="inlineStr">
        <is>
          <t>WAL PLAZA QUIROGA</t>
        </is>
      </c>
    </row>
    <row r="48982">
      <c r="A48982" t="n">
        <v>241274</v>
      </c>
      <c r="B48982" t="inlineStr">
        <is>
          <t>DE LAS ROSAS</t>
        </is>
      </c>
    </row>
    <row r="48983">
      <c r="A48983" t="n">
        <v>241275</v>
      </c>
      <c r="B48983" t="inlineStr">
        <is>
          <t>ADOLF HORN</t>
        </is>
      </c>
    </row>
    <row r="48984">
      <c r="A48984" t="n">
        <v>241276</v>
      </c>
      <c r="B48984" t="inlineStr">
        <is>
          <t>FA PEHD LAS HADAS</t>
        </is>
      </c>
    </row>
    <row r="48985">
      <c r="A48985" t="n">
        <v>241277</v>
      </c>
      <c r="B48985" t="inlineStr">
        <is>
          <t>ELISEO MENDOZA</t>
        </is>
      </c>
    </row>
    <row r="48986">
      <c r="A48986" t="n">
        <v>241278</v>
      </c>
      <c r="B48986" t="inlineStr">
        <is>
          <t>FA CLPJ PASEO DE LA JUVENTUD</t>
        </is>
      </c>
    </row>
    <row r="48987">
      <c r="A48987" t="n">
        <v>241279</v>
      </c>
      <c r="B48987" t="inlineStr">
        <is>
          <t>FG OROZCO Y JIMENEZ</t>
        </is>
      </c>
    </row>
    <row r="48988">
      <c r="A48988" t="n">
        <v>241280</v>
      </c>
      <c r="B48988" t="inlineStr">
        <is>
          <t>TAB SIX SAN ANGEL</t>
        </is>
      </c>
    </row>
    <row r="48989">
      <c r="A48989" t="n">
        <v>241281</v>
      </c>
      <c r="B48989" t="inlineStr">
        <is>
          <t>FG CAMINO NACIONAL</t>
        </is>
      </c>
    </row>
    <row r="48990">
      <c r="A48990" t="n">
        <v>241282</v>
      </c>
      <c r="B48990" t="inlineStr">
        <is>
          <t>FA PRVT VICTORIA</t>
        </is>
      </c>
    </row>
    <row r="48991">
      <c r="A48991" t="n">
        <v>241283</v>
      </c>
      <c r="B48991" t="inlineStr">
        <is>
          <t>DIEGO DE ORDAZ</t>
        </is>
      </c>
    </row>
    <row r="48992">
      <c r="A48992" t="n">
        <v>241284</v>
      </c>
      <c r="B48992" t="inlineStr">
        <is>
          <t>WAL VILLA ESMERALDA</t>
        </is>
      </c>
    </row>
    <row r="48993">
      <c r="A48993" t="n">
        <v>241285</v>
      </c>
      <c r="B48993" t="inlineStr">
        <is>
          <t>FG LA ESMERALDA</t>
        </is>
      </c>
    </row>
    <row r="48994">
      <c r="A48994" t="n">
        <v>241286</v>
      </c>
      <c r="B48994" t="inlineStr">
        <is>
          <t>ACAPULCO</t>
        </is>
      </c>
    </row>
    <row r="48995">
      <c r="A48995" t="n">
        <v>241287</v>
      </c>
      <c r="B48995" t="inlineStr">
        <is>
          <t>YUC SIX HALTUN</t>
        </is>
      </c>
    </row>
    <row r="48996">
      <c r="A48996" t="n">
        <v>241288</v>
      </c>
      <c r="B48996" t="inlineStr">
        <is>
          <t>WAL GUAYMAS PLAYAS</t>
        </is>
      </c>
    </row>
    <row r="48997">
      <c r="A48997" t="n">
        <v>241289</v>
      </c>
      <c r="B48997" t="inlineStr">
        <is>
          <t>FESA GUADALAJARA 2</t>
        </is>
      </c>
    </row>
    <row r="48998">
      <c r="A48998" t="n">
        <v>241290</v>
      </c>
      <c r="B48998" t="inlineStr">
        <is>
          <t>FA MTEO EL ROSARIO</t>
        </is>
      </c>
    </row>
    <row r="48999">
      <c r="A48999" t="n">
        <v>241291</v>
      </c>
      <c r="B48999" t="inlineStr">
        <is>
          <t>LA MAS BARATA ZERTUCHE</t>
        </is>
      </c>
    </row>
    <row r="49000">
      <c r="A49000" t="n">
        <v>241292</v>
      </c>
      <c r="B49000" t="inlineStr">
        <is>
          <t>FG SAN JOSE EL ALTO</t>
        </is>
      </c>
    </row>
    <row r="49001">
      <c r="A49001" t="n">
        <v>241293</v>
      </c>
      <c r="B49001" t="inlineStr">
        <is>
          <t>OXXO 18 DE JULIO</t>
        </is>
      </c>
    </row>
    <row r="49002">
      <c r="A49002" t="n">
        <v>241294</v>
      </c>
      <c r="B49002" t="inlineStr">
        <is>
          <t xml:space="preserve">FG MEOQUI  </t>
        </is>
      </c>
    </row>
    <row r="49003">
      <c r="A49003" t="n">
        <v>241295</v>
      </c>
      <c r="B49003" t="inlineStr">
        <is>
          <t>FA PESN SAN ANDRES</t>
        </is>
      </c>
    </row>
    <row r="49004">
      <c r="A49004" t="n">
        <v>241296</v>
      </c>
      <c r="B49004" t="inlineStr">
        <is>
          <t>WAL PLAZA TESISTAN</t>
        </is>
      </c>
    </row>
    <row r="49005">
      <c r="A49005" t="n">
        <v>241297</v>
      </c>
      <c r="B49005" t="inlineStr">
        <is>
          <t>AVIACION II</t>
        </is>
      </c>
    </row>
    <row r="49006">
      <c r="A49006" t="n">
        <v>241298</v>
      </c>
      <c r="B49006" t="inlineStr">
        <is>
          <t>FA LGIN INSURGENTES</t>
        </is>
      </c>
    </row>
    <row r="49007">
      <c r="A49007" t="n">
        <v>241299</v>
      </c>
      <c r="B49007" t="inlineStr">
        <is>
          <t>WAL VILLA NICOLAS ROMERO</t>
        </is>
      </c>
    </row>
    <row r="49008">
      <c r="A49008" t="n">
        <v>241300</v>
      </c>
      <c r="B49008" t="inlineStr">
        <is>
          <t>SLP SIX CALLE 65</t>
        </is>
      </c>
    </row>
    <row r="49009">
      <c r="A49009" t="n">
        <v>241301</v>
      </c>
      <c r="B49009" t="inlineStr">
        <is>
          <t>594991 EQUILIBRIO FARMACEUTICO SALTILLO</t>
        </is>
      </c>
    </row>
    <row r="49010">
      <c r="A49010" t="n">
        <v>241302</v>
      </c>
      <c r="B49010" t="inlineStr">
        <is>
          <t>WAL IXTLAHUACA</t>
        </is>
      </c>
    </row>
    <row r="49011">
      <c r="A49011" t="n">
        <v>241303</v>
      </c>
      <c r="B49011" t="inlineStr">
        <is>
          <t>WAL PLAZA SAN MIGUEL NOG</t>
        </is>
      </c>
    </row>
    <row r="49012">
      <c r="A49012" t="n">
        <v>241304</v>
      </c>
      <c r="B49012" t="inlineStr">
        <is>
          <t>FA TXHU HUATULCO</t>
        </is>
      </c>
    </row>
    <row r="49013">
      <c r="A49013" t="n">
        <v>241305</v>
      </c>
      <c r="B49013" t="inlineStr">
        <is>
          <t>OXXO DEL NORTE</t>
        </is>
      </c>
    </row>
    <row r="49014">
      <c r="A49014" t="n">
        <v>241306</v>
      </c>
      <c r="B49014" t="inlineStr">
        <is>
          <t>WAL VASCO DE QUIROGA</t>
        </is>
      </c>
    </row>
    <row r="49015">
      <c r="A49015" t="n">
        <v>241307</v>
      </c>
      <c r="B49015" t="inlineStr">
        <is>
          <t>FA LGHI HIDALGO 2</t>
        </is>
      </c>
    </row>
    <row r="49016">
      <c r="A49016" t="n">
        <v>241308</v>
      </c>
      <c r="B49016" t="inlineStr">
        <is>
          <t>FG HIDALGO</t>
        </is>
      </c>
    </row>
    <row r="49017">
      <c r="A49017" t="n">
        <v>241309</v>
      </c>
      <c r="B49017" t="inlineStr">
        <is>
          <t>FG MAZAMITLA</t>
        </is>
      </c>
    </row>
    <row r="49018">
      <c r="A49018" t="n">
        <v>241310</v>
      </c>
      <c r="B49018" t="inlineStr">
        <is>
          <t>FA MMFV FRANCISCO VILLA</t>
        </is>
      </c>
    </row>
    <row r="49019">
      <c r="A49019" t="n">
        <v>241311</v>
      </c>
      <c r="B49019" t="inlineStr">
        <is>
          <t>CALZADA GOMEZ MORIN</t>
        </is>
      </c>
    </row>
    <row r="49020">
      <c r="A49020" t="n">
        <v>241312</v>
      </c>
      <c r="B49020" t="inlineStr">
        <is>
          <t>COLON Y ALLENDE</t>
        </is>
      </c>
    </row>
    <row r="49021">
      <c r="A49021" t="n">
        <v>241313</v>
      </c>
      <c r="B49021" t="inlineStr">
        <is>
          <t>JAL SIX I ABARROTES VALE</t>
        </is>
      </c>
    </row>
    <row r="49022">
      <c r="A49022" t="n">
        <v>241314</v>
      </c>
      <c r="B49022" t="inlineStr">
        <is>
          <t>FA MMIB IBARRA</t>
        </is>
      </c>
    </row>
    <row r="49023">
      <c r="A49023" t="n">
        <v>241315</v>
      </c>
      <c r="B49023" t="inlineStr">
        <is>
          <t>PAILEROS MEX</t>
        </is>
      </c>
    </row>
    <row r="49024">
      <c r="A49024" t="n">
        <v>241316</v>
      </c>
      <c r="B49024" t="inlineStr">
        <is>
          <t>YUC SIX LA AVENIDA</t>
        </is>
      </c>
    </row>
    <row r="49025">
      <c r="A49025" t="n">
        <v>241317</v>
      </c>
      <c r="B49025" t="inlineStr">
        <is>
          <t>FA MXGO CHILPANCINGO</t>
        </is>
      </c>
    </row>
    <row r="49026">
      <c r="A49026" t="n">
        <v>241318</v>
      </c>
      <c r="B49026" t="inlineStr">
        <is>
          <t>FA PEHS HERMANOS SERDAN</t>
        </is>
      </c>
    </row>
    <row r="49027">
      <c r="A49027" t="n">
        <v>241319</v>
      </c>
      <c r="B49027" t="inlineStr">
        <is>
          <t>CALLE PRIMERA</t>
        </is>
      </c>
    </row>
    <row r="49028">
      <c r="A49028" t="n">
        <v>241320</v>
      </c>
      <c r="B49028" t="inlineStr">
        <is>
          <t>WAL COSAMALOAPAN</t>
        </is>
      </c>
    </row>
    <row r="49029">
      <c r="A49029" t="n">
        <v>241321</v>
      </c>
      <c r="B49029" t="inlineStr">
        <is>
          <t>WAL AGUA DULCE EXPRESS</t>
        </is>
      </c>
    </row>
    <row r="49030">
      <c r="A49030" t="n">
        <v>241322</v>
      </c>
      <c r="B49030" t="inlineStr">
        <is>
          <t>WAL PLAZA SAN ISIDRO</t>
        </is>
      </c>
    </row>
    <row r="49031">
      <c r="A49031" t="n">
        <v>241323</v>
      </c>
      <c r="B49031" t="inlineStr">
        <is>
          <t>FA PAHU HUAUCHINANGO</t>
        </is>
      </c>
    </row>
    <row r="49032">
      <c r="A49032" t="n">
        <v>241324</v>
      </c>
      <c r="B49032" t="inlineStr">
        <is>
          <t>FG MORELOS SUR TEPEACA PUBLA</t>
        </is>
      </c>
    </row>
    <row r="49033">
      <c r="A49033" t="n">
        <v>241325</v>
      </c>
      <c r="B49033" t="inlineStr">
        <is>
          <t>CK CASINO</t>
        </is>
      </c>
    </row>
    <row r="49034">
      <c r="A49034" t="n">
        <v>241326</v>
      </c>
      <c r="B49034" t="inlineStr">
        <is>
          <t>ITESO II</t>
        </is>
      </c>
    </row>
    <row r="49035">
      <c r="A49035" t="n">
        <v>241327</v>
      </c>
      <c r="B49035" t="inlineStr">
        <is>
          <t>NOCHIXTLAN MORELOS</t>
        </is>
      </c>
    </row>
    <row r="49036">
      <c r="A49036" t="n">
        <v>241328</v>
      </c>
      <c r="B49036" t="inlineStr">
        <is>
          <t>FA MTCI CIRCUNVALACION</t>
        </is>
      </c>
    </row>
    <row r="49037">
      <c r="A49037" t="n">
        <v>241329</v>
      </c>
      <c r="B49037" t="inlineStr">
        <is>
          <t>BCN SIX ABARROTES KARINA 2</t>
        </is>
      </c>
    </row>
    <row r="49038">
      <c r="A49038" t="n">
        <v>241330</v>
      </c>
      <c r="B49038" t="inlineStr">
        <is>
          <t>DEPOSITO CORONEL</t>
        </is>
      </c>
    </row>
    <row r="49039">
      <c r="A49039" t="n">
        <v>241331</v>
      </c>
      <c r="B49039" t="inlineStr">
        <is>
          <t>FESA IZTAPALAPA</t>
        </is>
      </c>
    </row>
    <row r="49040">
      <c r="A49040" t="n">
        <v>241332</v>
      </c>
      <c r="B49040" t="inlineStr">
        <is>
          <t>NL SIX 24 BARRANQUILLA</t>
        </is>
      </c>
    </row>
    <row r="49041">
      <c r="A49041" t="n">
        <v>241333</v>
      </c>
      <c r="B49041" t="inlineStr">
        <is>
          <t>FA PEGX GALAXIAS</t>
        </is>
      </c>
    </row>
    <row r="49042">
      <c r="A49042" t="n">
        <v>241334</v>
      </c>
      <c r="B49042" t="inlineStr">
        <is>
          <t>FG EL REFUGIO CAMPO REAL</t>
        </is>
      </c>
    </row>
    <row r="49043">
      <c r="A49043" t="n">
        <v>241335</v>
      </c>
      <c r="B49043" t="inlineStr">
        <is>
          <t>REVOLUCION Y 1ERA</t>
        </is>
      </c>
    </row>
    <row r="49044">
      <c r="A49044" t="n">
        <v>241336</v>
      </c>
      <c r="B49044" t="inlineStr">
        <is>
          <t>BCN SIX TABASCO Y 30</t>
        </is>
      </c>
    </row>
    <row r="49045">
      <c r="A49045" t="n">
        <v>241337</v>
      </c>
      <c r="B49045" t="inlineStr">
        <is>
          <t>FG TIERRA BLANCA</t>
        </is>
      </c>
    </row>
    <row r="49046">
      <c r="A49046" t="n">
        <v>241338</v>
      </c>
      <c r="B49046" t="inlineStr">
        <is>
          <t>IXTLAHUACA</t>
        </is>
      </c>
    </row>
    <row r="49047">
      <c r="A49047" t="n">
        <v>241339</v>
      </c>
      <c r="B49047" t="inlineStr">
        <is>
          <t>WAL CANSECO</t>
        </is>
      </c>
    </row>
    <row r="49048">
      <c r="A49048" t="n">
        <v>241340</v>
      </c>
      <c r="B49048" t="inlineStr">
        <is>
          <t>FG PUERTO REAL</t>
        </is>
      </c>
    </row>
    <row r="49049">
      <c r="A49049" t="n">
        <v>241341</v>
      </c>
      <c r="B49049" t="inlineStr">
        <is>
          <t>SLP SIX COBRE</t>
        </is>
      </c>
    </row>
    <row r="49050">
      <c r="A49050" t="n">
        <v>241342</v>
      </c>
      <c r="B49050" t="inlineStr">
        <is>
          <t>MEDICINE DEPOT JILOTEPEC</t>
        </is>
      </c>
    </row>
    <row r="49051">
      <c r="A49051" t="n">
        <v>241343</v>
      </c>
      <c r="B49051" t="inlineStr">
        <is>
          <t>NL SIX 24 FERNET</t>
        </is>
      </c>
    </row>
    <row r="49052">
      <c r="A49052" t="n">
        <v>241344</v>
      </c>
      <c r="B49052" t="inlineStr">
        <is>
          <t>WAL HUIMANGUILLO JUAREZ</t>
        </is>
      </c>
    </row>
    <row r="49053">
      <c r="A49053" t="n">
        <v>241345</v>
      </c>
      <c r="B49053" t="inlineStr">
        <is>
          <t>FESA CUERNAVACA 2</t>
        </is>
      </c>
    </row>
    <row r="49054">
      <c r="A49054" t="n">
        <v>241346</v>
      </c>
      <c r="B49054" t="inlineStr">
        <is>
          <t>FA JZRE EL RELOJ</t>
        </is>
      </c>
    </row>
    <row r="49055">
      <c r="A49055" t="n">
        <v>241347</v>
      </c>
      <c r="B49055" t="inlineStr">
        <is>
          <t>REVOLUCIÓN</t>
        </is>
      </c>
    </row>
    <row r="49056">
      <c r="A49056" t="n">
        <v>241348</v>
      </c>
      <c r="B49056" t="inlineStr">
        <is>
          <t>FA QRJI SAN JOSE ITURBIDE</t>
        </is>
      </c>
    </row>
    <row r="49057">
      <c r="A49057" t="n">
        <v>241349</v>
      </c>
      <c r="B49057" t="inlineStr">
        <is>
          <t>EL DORADO MAF</t>
        </is>
      </c>
    </row>
    <row r="49058">
      <c r="A49058" t="n">
        <v>241350</v>
      </c>
      <c r="B49058" t="inlineStr">
        <is>
          <t>CHI SIX LOMBARDO TOLEDANO 2</t>
        </is>
      </c>
    </row>
    <row r="49059">
      <c r="A49059" t="n">
        <v>241351</v>
      </c>
      <c r="B49059" t="inlineStr">
        <is>
          <t>WAL COSTERA DEL GOLFO</t>
        </is>
      </c>
    </row>
    <row r="49060">
      <c r="A49060" t="n">
        <v>241352</v>
      </c>
      <c r="B49060" t="inlineStr">
        <is>
          <t>FG FRANCISCO SARABIA</t>
        </is>
      </c>
    </row>
    <row r="49061">
      <c r="A49061" t="n">
        <v>241353</v>
      </c>
      <c r="B49061" t="inlineStr">
        <is>
          <t>BCN SIX ABARROTES JONATHAN</t>
        </is>
      </c>
    </row>
    <row r="49062">
      <c r="A49062" t="n">
        <v>241354</v>
      </c>
      <c r="B49062" t="inlineStr">
        <is>
          <t>WAL LA BARCA CENTRO EXPRESS</t>
        </is>
      </c>
    </row>
    <row r="49063">
      <c r="A49063" t="n">
        <v>241355</v>
      </c>
      <c r="B49063" t="inlineStr">
        <is>
          <t>NORUEGA Y CARRANZA</t>
        </is>
      </c>
    </row>
    <row r="49064">
      <c r="A49064" t="n">
        <v>241356</v>
      </c>
      <c r="B49064" t="inlineStr">
        <is>
          <t>AGUSTIN MELGAR</t>
        </is>
      </c>
    </row>
    <row r="49065">
      <c r="A49065" t="n">
        <v>241357</v>
      </c>
      <c r="B49065" t="inlineStr">
        <is>
          <t>MANUEL ACUÑA</t>
        </is>
      </c>
    </row>
    <row r="49066">
      <c r="A49066" t="n">
        <v>241358</v>
      </c>
      <c r="B49066" t="inlineStr">
        <is>
          <t>WAL ZUMPANGO FEDERICO GOMEZ</t>
        </is>
      </c>
    </row>
    <row r="49067">
      <c r="A49067" t="n">
        <v>241359</v>
      </c>
      <c r="B49067" t="inlineStr">
        <is>
          <t>FA SLML MORELOS II</t>
        </is>
      </c>
    </row>
    <row r="49068">
      <c r="A49068" t="n">
        <v>241360</v>
      </c>
      <c r="B49068" t="inlineStr">
        <is>
          <t>FG BLVD. FERNANDO GUTIERREZ</t>
        </is>
      </c>
    </row>
    <row r="49069">
      <c r="A49069" t="n">
        <v>241361</v>
      </c>
      <c r="B49069" t="inlineStr">
        <is>
          <t>FA CLLI LA ISLA 2</t>
        </is>
      </c>
    </row>
    <row r="49070">
      <c r="A49070" t="n">
        <v>241362</v>
      </c>
      <c r="B49070" t="inlineStr">
        <is>
          <t>WAL SABINOS</t>
        </is>
      </c>
    </row>
    <row r="49071">
      <c r="A49071" t="n">
        <v>241363</v>
      </c>
      <c r="B49071" t="inlineStr">
        <is>
          <t>OFICINAS PGR</t>
        </is>
      </c>
    </row>
    <row r="49072">
      <c r="A49072" t="n">
        <v>241364</v>
      </c>
      <c r="B49072" t="inlineStr">
        <is>
          <t>TOSCANA</t>
        </is>
      </c>
    </row>
    <row r="49073">
      <c r="A49073" t="n">
        <v>241365</v>
      </c>
      <c r="B49073" t="inlineStr">
        <is>
          <t>SAN CHARBEL</t>
        </is>
      </c>
    </row>
    <row r="49074">
      <c r="A49074" t="n">
        <v>241366</v>
      </c>
      <c r="B49074" t="inlineStr">
        <is>
          <t>WAL CHAMPOTON</t>
        </is>
      </c>
    </row>
    <row r="49075">
      <c r="A49075" t="n">
        <v>241367</v>
      </c>
      <c r="B49075" t="inlineStr">
        <is>
          <t>FG SANTA ANA PACUECO</t>
        </is>
      </c>
    </row>
    <row r="49076">
      <c r="A49076" t="n">
        <v>241368</v>
      </c>
      <c r="B49076" t="inlineStr">
        <is>
          <t>WAL PLAZA KABS</t>
        </is>
      </c>
    </row>
    <row r="49077">
      <c r="A49077" t="n">
        <v>241369</v>
      </c>
      <c r="B49077" t="inlineStr">
        <is>
          <t>WAL PUENTE CAZONES</t>
        </is>
      </c>
    </row>
    <row r="49078">
      <c r="A49078" t="n">
        <v>241370</v>
      </c>
      <c r="B49078" t="inlineStr">
        <is>
          <t>FA TMAN ARENAS</t>
        </is>
      </c>
    </row>
    <row r="49079">
      <c r="A49079" t="n">
        <v>241371</v>
      </c>
      <c r="B49079" t="inlineStr">
        <is>
          <t>OXXO CAÑADAS</t>
        </is>
      </c>
    </row>
    <row r="49080">
      <c r="A49080" t="n">
        <v>241372</v>
      </c>
      <c r="B49080" t="inlineStr">
        <is>
          <t>FESA LEON</t>
        </is>
      </c>
    </row>
    <row r="49081">
      <c r="A49081" t="n">
        <v>241373</v>
      </c>
      <c r="B49081" t="inlineStr">
        <is>
          <t>FA MTMS MISIONES</t>
        </is>
      </c>
    </row>
    <row r="49082">
      <c r="A49082" t="n">
        <v>241374</v>
      </c>
      <c r="B49082" t="inlineStr">
        <is>
          <t>CARRETERA NACIONAL</t>
        </is>
      </c>
    </row>
    <row r="49083">
      <c r="A49083" t="n">
        <v>241375</v>
      </c>
      <c r="B49083" t="inlineStr">
        <is>
          <t>FA TILA LAS AMERICAS</t>
        </is>
      </c>
    </row>
    <row r="49084">
      <c r="A49084" t="n">
        <v>241376</v>
      </c>
      <c r="B49084" t="inlineStr">
        <is>
          <t>FG SAN PEDRO</t>
        </is>
      </c>
    </row>
    <row r="49085">
      <c r="A49085" t="n">
        <v>241377</v>
      </c>
      <c r="B49085" t="inlineStr">
        <is>
          <t>FA MMMV MARAVATIO</t>
        </is>
      </c>
    </row>
    <row r="49086">
      <c r="A49086" t="n">
        <v>241378</v>
      </c>
      <c r="B49086" t="inlineStr">
        <is>
          <t>FG YAHUALICA BENITO JUAREZ</t>
        </is>
      </c>
    </row>
    <row r="49087">
      <c r="A49087" t="n">
        <v>241379</v>
      </c>
      <c r="B49087" t="inlineStr">
        <is>
          <t>FA CHCN CORREDOR MENONITA</t>
        </is>
      </c>
    </row>
    <row r="49088">
      <c r="A49088" t="n">
        <v>241380</v>
      </c>
      <c r="B49088" t="inlineStr">
        <is>
          <t>DONATO GUERRA Y ABASOLO</t>
        </is>
      </c>
    </row>
    <row r="49089">
      <c r="A49089" t="n">
        <v>241381</v>
      </c>
      <c r="B49089" t="inlineStr">
        <is>
          <t>FA MMDN DIVISION DEL NORTE</t>
        </is>
      </c>
    </row>
    <row r="49090">
      <c r="A49090" t="n">
        <v>241382</v>
      </c>
      <c r="B49090" t="inlineStr">
        <is>
          <t>KIOSKO RAFAEL BUELNA</t>
        </is>
      </c>
    </row>
    <row r="49091">
      <c r="A49091" t="n">
        <v>241383</v>
      </c>
      <c r="B49091" t="inlineStr">
        <is>
          <t>WAL SN JUAN DE LOS LAGOS</t>
        </is>
      </c>
    </row>
    <row r="49092">
      <c r="A49092" t="n">
        <v>241384</v>
      </c>
      <c r="B49092" t="inlineStr">
        <is>
          <t>RINCON DE PALMAS</t>
        </is>
      </c>
    </row>
    <row r="49093">
      <c r="A49093" t="n">
        <v>241385</v>
      </c>
      <c r="B49093" t="inlineStr">
        <is>
          <t>TRANSPENINSULAR</t>
        </is>
      </c>
    </row>
    <row r="49094">
      <c r="A49094" t="n">
        <v>241386</v>
      </c>
      <c r="B49094" t="inlineStr">
        <is>
          <t>FA MTMM MONTEMORELOS</t>
        </is>
      </c>
    </row>
    <row r="49095">
      <c r="A49095" t="n">
        <v>241387</v>
      </c>
      <c r="B49095" t="inlineStr">
        <is>
          <t>SEVILLA</t>
        </is>
      </c>
    </row>
    <row r="49096">
      <c r="A49096" t="n">
        <v>241388</v>
      </c>
      <c r="B49096" t="inlineStr">
        <is>
          <t>5639 - ACAPULCO DIAMANTE (GRO)</t>
        </is>
      </c>
    </row>
    <row r="49097">
      <c r="A49097" t="n">
        <v>241389</v>
      </c>
      <c r="B49097" t="inlineStr">
        <is>
          <t>FG BICENTENARIO</t>
        </is>
      </c>
    </row>
    <row r="49098">
      <c r="A49098" t="n">
        <v>241390</v>
      </c>
      <c r="B49098" t="inlineStr">
        <is>
          <t>FA MXIE HACIENDA LA ESCONDIDA</t>
        </is>
      </c>
    </row>
    <row r="49099">
      <c r="A49099" t="n">
        <v>241391</v>
      </c>
      <c r="B49099" t="inlineStr">
        <is>
          <t>WAL VILLA FLORES</t>
        </is>
      </c>
    </row>
    <row r="49100">
      <c r="A49100" t="n">
        <v>241392</v>
      </c>
      <c r="B49100" t="inlineStr">
        <is>
          <t>FA MTV4 VALLE SOLEADO</t>
        </is>
      </c>
    </row>
    <row r="49101">
      <c r="A49101" t="n">
        <v>241393</v>
      </c>
      <c r="B49101" t="inlineStr">
        <is>
          <t>WAL CULIACAN 2</t>
        </is>
      </c>
    </row>
    <row r="49102">
      <c r="A49102" t="n">
        <v>241394</v>
      </c>
      <c r="B49102" t="inlineStr">
        <is>
          <t>FESA SAN LUIS POTOSI</t>
        </is>
      </c>
    </row>
    <row r="49103">
      <c r="A49103" t="n">
        <v>241395</v>
      </c>
      <c r="B49103" t="inlineStr">
        <is>
          <t>FG CENTRO</t>
        </is>
      </c>
    </row>
    <row r="49104">
      <c r="A49104" t="n">
        <v>241396</v>
      </c>
      <c r="B49104" t="inlineStr">
        <is>
          <t>CLINICA 37</t>
        </is>
      </c>
    </row>
    <row r="49105">
      <c r="A49105" t="n">
        <v>241397</v>
      </c>
      <c r="B49105" t="inlineStr">
        <is>
          <t>FG LA RIOJA</t>
        </is>
      </c>
    </row>
    <row r="49106">
      <c r="A49106" t="n">
        <v>241398</v>
      </c>
      <c r="B49106" t="inlineStr">
        <is>
          <t>FG VISTAS DEL RIO</t>
        </is>
      </c>
    </row>
    <row r="49107">
      <c r="A49107" t="n">
        <v>241399</v>
      </c>
      <c r="B49107" t="inlineStr">
        <is>
          <t>FG CENTENARIO</t>
        </is>
      </c>
    </row>
    <row r="49108">
      <c r="A49108" t="n">
        <v>241400</v>
      </c>
      <c r="B49108" t="inlineStr">
        <is>
          <t>FA PALI LIBRAMIENTO</t>
        </is>
      </c>
    </row>
    <row r="49109">
      <c r="A49109" t="n">
        <v>241401</v>
      </c>
      <c r="B49109" t="inlineStr">
        <is>
          <t>WAL ALTAR</t>
        </is>
      </c>
    </row>
    <row r="49110">
      <c r="A49110" t="n">
        <v>241402</v>
      </c>
      <c r="B49110" t="inlineStr">
        <is>
          <t>WAL SANTA ELENA</t>
        </is>
      </c>
    </row>
    <row r="49111">
      <c r="A49111" t="n">
        <v>241403</v>
      </c>
      <c r="B49111" t="inlineStr">
        <is>
          <t>JOSEFA ORTIZ</t>
        </is>
      </c>
    </row>
    <row r="49112">
      <c r="A49112" t="n">
        <v>241404</v>
      </c>
      <c r="B49112" t="inlineStr">
        <is>
          <t>FA CLVO NAVOLATO 2</t>
        </is>
      </c>
    </row>
    <row r="49113">
      <c r="A49113" t="n">
        <v>241405</v>
      </c>
      <c r="B49113" t="inlineStr">
        <is>
          <t>WAL COMALCALCO</t>
        </is>
      </c>
    </row>
    <row r="49114">
      <c r="A49114" t="n">
        <v>241406</v>
      </c>
      <c r="B49114" t="inlineStr">
        <is>
          <t>6273 - MEXICO TACUBA CERRADA (DIF)</t>
        </is>
      </c>
    </row>
    <row r="49115">
      <c r="A49115" t="n">
        <v>241407</v>
      </c>
      <c r="B49115" t="inlineStr">
        <is>
          <t>TIERRA BLANCA ESQ. LUIS ECHEVERRIA</t>
        </is>
      </c>
    </row>
    <row r="49116">
      <c r="A49116" t="n">
        <v>241408</v>
      </c>
      <c r="B49116" t="inlineStr">
        <is>
          <t>FA MTRH RIO RHIN</t>
        </is>
      </c>
    </row>
    <row r="49117">
      <c r="A49117" t="n">
        <v>241409</v>
      </c>
      <c r="B49117" t="inlineStr">
        <is>
          <t>CARRETERA A TORREON</t>
        </is>
      </c>
    </row>
    <row r="49118">
      <c r="A49118" t="n">
        <v>241410</v>
      </c>
      <c r="B49118" t="inlineStr">
        <is>
          <t>CHI SIX SUPER MARQUEZ</t>
        </is>
      </c>
    </row>
    <row r="49119">
      <c r="A49119" t="n">
        <v>241411</v>
      </c>
      <c r="B49119" t="inlineStr">
        <is>
          <t>FG JARDINES DE MORELOS V</t>
        </is>
      </c>
    </row>
    <row r="49120">
      <c r="A49120" t="n">
        <v>241412</v>
      </c>
      <c r="B49120" t="inlineStr">
        <is>
          <t>Florido Vicente Guerrero</t>
        </is>
      </c>
    </row>
    <row r="49121">
      <c r="A49121" t="n">
        <v>241413</v>
      </c>
      <c r="B49121" t="inlineStr">
        <is>
          <t>FG ABASTOS</t>
        </is>
      </c>
    </row>
    <row r="49122">
      <c r="A49122" t="n">
        <v>241414</v>
      </c>
      <c r="B49122" t="inlineStr">
        <is>
          <t>FG LA RAZA</t>
        </is>
      </c>
    </row>
    <row r="49123">
      <c r="A49123" t="n">
        <v>241415</v>
      </c>
      <c r="B49123" t="inlineStr">
        <is>
          <t>FG AGUAMARINA</t>
        </is>
      </c>
    </row>
    <row r="49124">
      <c r="A49124" t="n">
        <v>241416</v>
      </c>
      <c r="B49124" t="inlineStr">
        <is>
          <t>WAL PLAZA MIRAMONTES</t>
        </is>
      </c>
    </row>
    <row r="49125">
      <c r="A49125" t="n">
        <v>241417</v>
      </c>
      <c r="B49125" t="inlineStr">
        <is>
          <t>FA MMCO LAZARO CARDENAS OCAMPO</t>
        </is>
      </c>
    </row>
    <row r="49126">
      <c r="A49126" t="n">
        <v>241418</v>
      </c>
      <c r="B49126" t="inlineStr">
        <is>
          <t>WAL PLAZA HIDALGO</t>
        </is>
      </c>
    </row>
    <row r="49127">
      <c r="A49127" t="n">
        <v>241419</v>
      </c>
      <c r="B49127" t="inlineStr">
        <is>
          <t>WAL CULHUACAN</t>
        </is>
      </c>
    </row>
    <row r="49128">
      <c r="A49128" t="n">
        <v>241420</v>
      </c>
      <c r="B49128" t="inlineStr">
        <is>
          <t>FG YUKON</t>
        </is>
      </c>
    </row>
    <row r="49129">
      <c r="A49129" t="n">
        <v>241421</v>
      </c>
      <c r="B49129" t="inlineStr">
        <is>
          <t>WAL GRAN PATIO ECATEPEC</t>
        </is>
      </c>
    </row>
    <row r="49130">
      <c r="A49130" t="n">
        <v>241422</v>
      </c>
      <c r="B49130" t="inlineStr">
        <is>
          <t>FG ENCARNACION DE DIAZ</t>
        </is>
      </c>
    </row>
    <row r="49131">
      <c r="A49131" t="n">
        <v>241423</v>
      </c>
      <c r="B49131" t="inlineStr">
        <is>
          <t>FA QRMC MERCADO</t>
        </is>
      </c>
    </row>
    <row r="49132">
      <c r="A49132" t="n">
        <v>241424</v>
      </c>
      <c r="B49132" t="inlineStr">
        <is>
          <t>WAL PLAZA BOULEVARD</t>
        </is>
      </c>
    </row>
    <row r="49133">
      <c r="A49133" t="n">
        <v>241425</v>
      </c>
      <c r="B49133" t="inlineStr">
        <is>
          <t>FA LGCO CONSTITUYENTES</t>
        </is>
      </c>
    </row>
    <row r="49134">
      <c r="A49134" t="n">
        <v>241426</v>
      </c>
      <c r="B49134" t="inlineStr">
        <is>
          <t>WAL VALLADOLID CALLE 41</t>
        </is>
      </c>
    </row>
    <row r="49135">
      <c r="A49135" t="n">
        <v>241427</v>
      </c>
      <c r="B49135" t="inlineStr">
        <is>
          <t>CACAHOATAN CENTRAL</t>
        </is>
      </c>
    </row>
    <row r="49136">
      <c r="A49136" t="n">
        <v>241428</v>
      </c>
      <c r="B49136" t="inlineStr">
        <is>
          <t>PERIFERICO LIBELULA OAX</t>
        </is>
      </c>
    </row>
    <row r="49137">
      <c r="A49137" t="n">
        <v>241429</v>
      </c>
      <c r="B49137" t="inlineStr">
        <is>
          <t>FG RODOLFO LANDEROS</t>
        </is>
      </c>
    </row>
    <row r="49138">
      <c r="A49138" t="n">
        <v>241430</v>
      </c>
      <c r="B49138" t="inlineStr">
        <is>
          <t>FESA BOSQUES</t>
        </is>
      </c>
    </row>
    <row r="49139">
      <c r="A49139" t="n">
        <v>241431</v>
      </c>
      <c r="B49139" t="inlineStr">
        <is>
          <t>SUC. LAGOS DEL VERGEL</t>
        </is>
      </c>
    </row>
    <row r="49140">
      <c r="A49140" t="n">
        <v>241432</v>
      </c>
      <c r="B49140" t="inlineStr">
        <is>
          <t>FLORIDO</t>
        </is>
      </c>
    </row>
    <row r="49141">
      <c r="A49141" t="n">
        <v>241433</v>
      </c>
      <c r="B49141" t="inlineStr">
        <is>
          <t>EJIDOS</t>
        </is>
      </c>
    </row>
    <row r="49142">
      <c r="A49142" t="n">
        <v>241434</v>
      </c>
      <c r="B49142" t="inlineStr">
        <is>
          <t>FG NICOLAS BRAVO</t>
        </is>
      </c>
    </row>
    <row r="49143">
      <c r="A49143" t="n">
        <v>241435</v>
      </c>
      <c r="B49143" t="inlineStr">
        <is>
          <t>FG BACALAR LIBRAMIENTO</t>
        </is>
      </c>
    </row>
    <row r="49144">
      <c r="A49144" t="n">
        <v>241436</v>
      </c>
      <c r="B49144" t="inlineStr">
        <is>
          <t>NL SIX 24 GOMEZ</t>
        </is>
      </c>
    </row>
    <row r="49145">
      <c r="A49145" t="n">
        <v>241437</v>
      </c>
      <c r="B49145" t="inlineStr">
        <is>
          <t>WAL PLAZA MAGNOLIAS</t>
        </is>
      </c>
    </row>
    <row r="49146">
      <c r="A49146" t="n">
        <v>241438</v>
      </c>
      <c r="B49146" t="inlineStr">
        <is>
          <t>OXXO SIRENA</t>
        </is>
      </c>
    </row>
    <row r="49147">
      <c r="A49147" t="n">
        <v>241439</v>
      </c>
      <c r="B49147" t="inlineStr">
        <is>
          <t>NL SIX 24 ALMEDA</t>
        </is>
      </c>
    </row>
    <row r="49148">
      <c r="A49148" t="n">
        <v>241440</v>
      </c>
      <c r="B49148" t="inlineStr">
        <is>
          <t>SUC. POZA RICA (CAVA)</t>
        </is>
      </c>
    </row>
    <row r="49149">
      <c r="A49149" t="n">
        <v>241441</v>
      </c>
      <c r="B49149" t="inlineStr">
        <is>
          <t>WAL ZACATLAN</t>
        </is>
      </c>
    </row>
    <row r="49150">
      <c r="A49150" t="n">
        <v>241442</v>
      </c>
      <c r="B49150" t="inlineStr">
        <is>
          <t>CHAPULTEPEC</t>
        </is>
      </c>
    </row>
    <row r="49151">
      <c r="A49151" t="n">
        <v>241443</v>
      </c>
      <c r="B49151" t="inlineStr">
        <is>
          <t>WAL TEZONAPA</t>
        </is>
      </c>
    </row>
    <row r="49152">
      <c r="A49152" t="n">
        <v>241444</v>
      </c>
      <c r="B49152" t="inlineStr">
        <is>
          <t>FG AV. INDEPENDENCIA</t>
        </is>
      </c>
    </row>
    <row r="49153">
      <c r="A49153" t="n">
        <v>241445</v>
      </c>
      <c r="B49153" t="inlineStr">
        <is>
          <t>FA CLLB LIBERTAD 2</t>
        </is>
      </c>
    </row>
    <row r="49154">
      <c r="A49154" t="n">
        <v>241446</v>
      </c>
      <c r="B49154" t="inlineStr">
        <is>
          <t>FG CONQUISTADORES</t>
        </is>
      </c>
    </row>
    <row r="49155">
      <c r="A49155" t="n">
        <v>241447</v>
      </c>
      <c r="B49155" t="inlineStr">
        <is>
          <t>FA MMUR URIANGATO</t>
        </is>
      </c>
    </row>
    <row r="49156">
      <c r="A49156" t="n">
        <v>241448</v>
      </c>
      <c r="B49156" t="inlineStr">
        <is>
          <t>FG SANTA CATARINA</t>
        </is>
      </c>
    </row>
    <row r="49157">
      <c r="A49157" t="n">
        <v>241449</v>
      </c>
      <c r="B49157" t="inlineStr">
        <is>
          <t>FG LIBERTAD</t>
        </is>
      </c>
    </row>
    <row r="49158">
      <c r="A49158" t="n">
        <v>241450</v>
      </c>
      <c r="B49158" t="inlineStr">
        <is>
          <t>ABMTY SUC HUIMANGUILLO 7</t>
        </is>
      </c>
    </row>
    <row r="49159">
      <c r="A49159" t="n">
        <v>241451</v>
      </c>
      <c r="B49159" t="inlineStr">
        <is>
          <t>FA CISA SAN ANTONIO 2</t>
        </is>
      </c>
    </row>
    <row r="49160">
      <c r="A49160" t="n">
        <v>241452</v>
      </c>
      <c r="B49160" t="inlineStr">
        <is>
          <t>WAL TUXPAN MOTOS</t>
        </is>
      </c>
    </row>
    <row r="49161">
      <c r="A49161" t="n">
        <v>241453</v>
      </c>
      <c r="B49161" t="inlineStr">
        <is>
          <t>FLAMBOYANES TAM</t>
        </is>
      </c>
    </row>
    <row r="49162">
      <c r="A49162" t="n">
        <v>241454</v>
      </c>
      <c r="B49162" t="inlineStr">
        <is>
          <t>SIN SIX TAMAZULA II</t>
        </is>
      </c>
    </row>
    <row r="49163">
      <c r="A49163" t="n">
        <v>241455</v>
      </c>
      <c r="B49163" t="inlineStr">
        <is>
          <t>BLVD. RODRIGUEZ TRIANA</t>
        </is>
      </c>
    </row>
    <row r="49164">
      <c r="A49164" t="n">
        <v>241456</v>
      </c>
      <c r="B49164" t="inlineStr">
        <is>
          <t>FESA VILLAHERMOSA</t>
        </is>
      </c>
    </row>
    <row r="49165">
      <c r="A49165" t="n">
        <v>241457</v>
      </c>
      <c r="B49165" t="inlineStr">
        <is>
          <t>FA TIPK PADRE KINO</t>
        </is>
      </c>
    </row>
    <row r="49166">
      <c r="A49166" t="n">
        <v>241458</v>
      </c>
      <c r="B49166" t="inlineStr">
        <is>
          <t>WAL LOS REYES CENTRO</t>
        </is>
      </c>
    </row>
    <row r="49167">
      <c r="A49167" t="n">
        <v>241459</v>
      </c>
      <c r="B49167" t="inlineStr">
        <is>
          <t>WAL MACRO PLAZA TECAMAC</t>
        </is>
      </c>
    </row>
    <row r="49168">
      <c r="A49168" t="n">
        <v>241460</v>
      </c>
      <c r="B49168" t="inlineStr">
        <is>
          <t>FA LGLA LAGOS</t>
        </is>
      </c>
    </row>
    <row r="49169">
      <c r="A49169" t="n">
        <v>241461</v>
      </c>
      <c r="B49169" t="inlineStr">
        <is>
          <t>WAL PLAZA VILLAS DE SATELITE</t>
        </is>
      </c>
    </row>
    <row r="49170">
      <c r="A49170" t="n">
        <v>241462</v>
      </c>
      <c r="B49170" t="inlineStr">
        <is>
          <t>FESA LEON 3</t>
        </is>
      </c>
    </row>
    <row r="49171">
      <c r="A49171" t="n">
        <v>241463</v>
      </c>
      <c r="B49171" t="inlineStr">
        <is>
          <t>FG PRIMERO DE JUNIO</t>
        </is>
      </c>
    </row>
    <row r="49172">
      <c r="A49172" t="n">
        <v>241464</v>
      </c>
      <c r="B49172" t="inlineStr">
        <is>
          <t>HUAJUAPAN</t>
        </is>
      </c>
    </row>
    <row r="49173">
      <c r="A49173" t="n">
        <v>241465</v>
      </c>
      <c r="B49173" t="inlineStr">
        <is>
          <t>YUC SIX CIELITO</t>
        </is>
      </c>
    </row>
    <row r="49174">
      <c r="A49174" t="n">
        <v>241466</v>
      </c>
      <c r="B49174" t="inlineStr">
        <is>
          <t>FA MTGR GARCIA RODRIGUEZ</t>
        </is>
      </c>
    </row>
    <row r="49175">
      <c r="A49175" t="n">
        <v>241467</v>
      </c>
      <c r="B49175" t="inlineStr">
        <is>
          <t>TKT SIX DEPOSITO LOS PORTALES</t>
        </is>
      </c>
    </row>
    <row r="49176">
      <c r="A49176" t="n">
        <v>241468</v>
      </c>
      <c r="B49176" t="inlineStr">
        <is>
          <t>SALTILLO 400 Y PASEO LOS CALVOS</t>
        </is>
      </c>
    </row>
    <row r="49177">
      <c r="A49177" t="n">
        <v>241469</v>
      </c>
      <c r="B49177" t="inlineStr">
        <is>
          <t>FA TXGY GUAYMAS</t>
        </is>
      </c>
    </row>
    <row r="49178">
      <c r="A49178" t="n">
        <v>241470</v>
      </c>
      <c r="B49178" t="inlineStr">
        <is>
          <t>PALMA REAL</t>
        </is>
      </c>
    </row>
    <row r="49179">
      <c r="A49179" t="n">
        <v>241471</v>
      </c>
      <c r="B49179" t="inlineStr">
        <is>
          <t>COLOSIO Y LOS VALDEZ</t>
        </is>
      </c>
    </row>
    <row r="49180">
      <c r="A49180" t="n">
        <v>241472</v>
      </c>
      <c r="B49180" t="inlineStr">
        <is>
          <t>FA SACN CONSTITUCION</t>
        </is>
      </c>
    </row>
    <row r="49181">
      <c r="A49181" t="n">
        <v>241473</v>
      </c>
      <c r="B49181" t="inlineStr">
        <is>
          <t>CENTAURO DEL NORTE</t>
        </is>
      </c>
    </row>
    <row r="49182">
      <c r="A49182" t="n">
        <v>241474</v>
      </c>
      <c r="B49182" t="inlineStr">
        <is>
          <t>CHICXULUB PUEBLO</t>
        </is>
      </c>
    </row>
    <row r="49183">
      <c r="A49183" t="n">
        <v>241475</v>
      </c>
      <c r="B49183" t="inlineStr">
        <is>
          <t>BELLAS ARTES</t>
        </is>
      </c>
    </row>
    <row r="49184">
      <c r="A49184" t="n">
        <v>241476</v>
      </c>
      <c r="B49184" t="inlineStr">
        <is>
          <t>REFORMA Y MEXICO</t>
        </is>
      </c>
    </row>
    <row r="49185">
      <c r="A49185" t="n">
        <v>241477</v>
      </c>
      <c r="B49185" t="inlineStr">
        <is>
          <t>TECNOLOGICO Y CASTILLO DE CHAPULTEPEC</t>
        </is>
      </c>
    </row>
    <row r="49186">
      <c r="A49186" t="n">
        <v>241478</v>
      </c>
      <c r="B49186" t="inlineStr">
        <is>
          <t>595031 EQUILIBRIO FARMACEUTICO VILLAFLORES</t>
        </is>
      </c>
    </row>
    <row r="49187">
      <c r="A49187" t="n">
        <v>241479</v>
      </c>
      <c r="B49187" t="inlineStr">
        <is>
          <t>ABARREY REYES</t>
        </is>
      </c>
    </row>
    <row r="49188">
      <c r="A49188" t="n">
        <v>241480</v>
      </c>
      <c r="B49188" t="inlineStr">
        <is>
          <t>ROMA ZERTUCHE</t>
        </is>
      </c>
    </row>
    <row r="49189">
      <c r="A49189" t="n">
        <v>241481</v>
      </c>
      <c r="B49189" t="inlineStr">
        <is>
          <t>FG HOSPITAL REAL SAN JOSE</t>
        </is>
      </c>
    </row>
    <row r="49190">
      <c r="A49190" t="n">
        <v>241482</v>
      </c>
      <c r="B49190" t="inlineStr">
        <is>
          <t>BOULEVARD HEROICO</t>
        </is>
      </c>
    </row>
    <row r="49191">
      <c r="A49191" t="n">
        <v>241483</v>
      </c>
      <c r="B49191" t="inlineStr">
        <is>
          <t>FG TECNOLOGICO</t>
        </is>
      </c>
    </row>
    <row r="49192">
      <c r="A49192" t="n">
        <v>241484</v>
      </c>
      <c r="B49192" t="inlineStr">
        <is>
          <t>INDEPENDENCIA</t>
        </is>
      </c>
    </row>
    <row r="49193">
      <c r="A49193" t="n">
        <v>241485</v>
      </c>
      <c r="B49193" t="inlineStr">
        <is>
          <t>FA MMMB MIL CUMBRES</t>
        </is>
      </c>
    </row>
    <row r="49194">
      <c r="A49194" t="n">
        <v>241486</v>
      </c>
      <c r="B49194" t="inlineStr">
        <is>
          <t>MEDICINE DEPOT ALLENDE, IRAPUATO</t>
        </is>
      </c>
    </row>
    <row r="49195">
      <c r="A49195" t="n">
        <v>241487</v>
      </c>
      <c r="B49195" t="inlineStr">
        <is>
          <t>NIÑOS HEROES ESQ 2DA</t>
        </is>
      </c>
    </row>
    <row r="49196">
      <c r="A49196" t="n">
        <v>241488</v>
      </c>
      <c r="B49196" t="inlineStr">
        <is>
          <t>FG MADERO</t>
        </is>
      </c>
    </row>
    <row r="49197">
      <c r="A49197" t="n">
        <v>241489</v>
      </c>
      <c r="B49197" t="inlineStr">
        <is>
          <t>BCN SIX DALIAS Y 31</t>
        </is>
      </c>
    </row>
    <row r="49198">
      <c r="A49198" t="n">
        <v>241490</v>
      </c>
      <c r="B49198" t="inlineStr">
        <is>
          <t>FA RNPR LOPEZ PORTILLO</t>
        </is>
      </c>
    </row>
    <row r="49199">
      <c r="A49199" t="n">
        <v>241491</v>
      </c>
      <c r="B49199" t="inlineStr">
        <is>
          <t>COA SIX 24 LA PRIMERA</t>
        </is>
      </c>
    </row>
    <row r="49200">
      <c r="A49200" t="n">
        <v>241492</v>
      </c>
      <c r="B49200" t="inlineStr">
        <is>
          <t>FA GDFI FINANCIERA</t>
        </is>
      </c>
    </row>
    <row r="49201">
      <c r="A49201" t="n">
        <v>241493</v>
      </c>
      <c r="B49201" t="inlineStr">
        <is>
          <t>LA GRAN BODEGA ZACATLAN</t>
        </is>
      </c>
    </row>
    <row r="49202">
      <c r="A49202" t="n">
        <v>241494</v>
      </c>
      <c r="B49202" t="inlineStr">
        <is>
          <t>CAMPECHE</t>
        </is>
      </c>
    </row>
    <row r="49203">
      <c r="A49203" t="n">
        <v>241495</v>
      </c>
      <c r="B49203" t="inlineStr">
        <is>
          <t>FG CENTRO</t>
        </is>
      </c>
    </row>
    <row r="49204">
      <c r="A49204" t="n">
        <v>241496</v>
      </c>
      <c r="B49204" t="inlineStr">
        <is>
          <t>FA SASD SANTOS DEGOLLADO</t>
        </is>
      </c>
    </row>
    <row r="49205">
      <c r="A49205" t="n">
        <v>241497</v>
      </c>
      <c r="B49205" t="inlineStr">
        <is>
          <t>FG LERDO DE TEJADA</t>
        </is>
      </c>
    </row>
    <row r="49206">
      <c r="A49206" t="n">
        <v>241498</v>
      </c>
      <c r="B49206" t="inlineStr">
        <is>
          <t>WAL BLVD PEREZ TREVINO</t>
        </is>
      </c>
    </row>
    <row r="49207">
      <c r="A49207" t="n">
        <v>241499</v>
      </c>
      <c r="B49207" t="inlineStr">
        <is>
          <t>NAPOLES</t>
        </is>
      </c>
    </row>
    <row r="49208">
      <c r="A49208" t="n">
        <v>241500</v>
      </c>
      <c r="B49208" t="inlineStr">
        <is>
          <t>PORTAL DE LAS LOMAS</t>
        </is>
      </c>
    </row>
    <row r="49209">
      <c r="A49209" t="n">
        <v>241501</v>
      </c>
      <c r="B49209" t="inlineStr">
        <is>
          <t>NL SIX 24 EL GORDO</t>
        </is>
      </c>
    </row>
    <row r="49210">
      <c r="A49210" t="n">
        <v>241502</v>
      </c>
      <c r="B49210" t="inlineStr">
        <is>
          <t>FG ENRIQUE CARDENAS</t>
        </is>
      </c>
    </row>
    <row r="49211">
      <c r="A49211" t="n">
        <v>241503</v>
      </c>
      <c r="B49211" t="inlineStr">
        <is>
          <t>ZACAUTITLA II</t>
        </is>
      </c>
    </row>
    <row r="49212">
      <c r="A49212" t="n">
        <v>241504</v>
      </c>
      <c r="B49212" t="inlineStr">
        <is>
          <t>ASERRADERRO</t>
        </is>
      </c>
    </row>
    <row r="49213">
      <c r="A49213" t="n">
        <v>241505</v>
      </c>
      <c r="B49213" t="inlineStr">
        <is>
          <t>NL SIX 24 GARCIAS</t>
        </is>
      </c>
    </row>
    <row r="49214">
      <c r="A49214" t="n">
        <v>241506</v>
      </c>
      <c r="B49214" t="inlineStr">
        <is>
          <t>FG LA CAMPANA</t>
        </is>
      </c>
    </row>
    <row r="49215">
      <c r="A49215" t="n">
        <v>241507</v>
      </c>
      <c r="B49215" t="inlineStr">
        <is>
          <t>FG CORONILLA</t>
        </is>
      </c>
    </row>
    <row r="49216">
      <c r="A49216" t="n">
        <v>241508</v>
      </c>
      <c r="B49216" t="inlineStr">
        <is>
          <t>FG CENTRO</t>
        </is>
      </c>
    </row>
    <row r="49217">
      <c r="A49217" t="n">
        <v>241509</v>
      </c>
      <c r="B49217" t="inlineStr">
        <is>
          <t>FESA CD JUAREZ 3 SENECU</t>
        </is>
      </c>
    </row>
    <row r="49218">
      <c r="A49218" t="n">
        <v>241510</v>
      </c>
      <c r="B49218" t="inlineStr">
        <is>
          <t>FA MMDM DEPORTIVO MATAMOROS</t>
        </is>
      </c>
    </row>
    <row r="49219">
      <c r="A49219" t="n">
        <v>241511</v>
      </c>
      <c r="B49219" t="inlineStr">
        <is>
          <t>WAL CABORCA EXPRESS</t>
        </is>
      </c>
    </row>
    <row r="49220">
      <c r="A49220" t="n">
        <v>241512</v>
      </c>
      <c r="B49220" t="inlineStr">
        <is>
          <t>POCHUTLA TIENDA</t>
        </is>
      </c>
    </row>
    <row r="49221">
      <c r="A49221" t="n">
        <v>241513</v>
      </c>
      <c r="B49221" t="inlineStr">
        <is>
          <t>LOMA REAL TRC</t>
        </is>
      </c>
    </row>
    <row r="49222">
      <c r="A49222" t="n">
        <v>241514</v>
      </c>
      <c r="B49222" t="inlineStr">
        <is>
          <t>WAL PARQUE VERTICE TLAXCALA</t>
        </is>
      </c>
    </row>
    <row r="49223">
      <c r="A49223" t="n">
        <v>241515</v>
      </c>
      <c r="B49223" t="inlineStr">
        <is>
          <t>AGS SIX PEÑUELAS</t>
        </is>
      </c>
    </row>
    <row r="49224">
      <c r="A49224" t="n">
        <v>241516</v>
      </c>
      <c r="B49224" t="inlineStr">
        <is>
          <t>594987 EQUILIBRIO FARMACEUTICO HERMOSILLO</t>
        </is>
      </c>
    </row>
    <row r="49225">
      <c r="A49225" t="n">
        <v>241517</v>
      </c>
      <c r="B49225" t="inlineStr">
        <is>
          <t>NL SIX 24 MUÑIZ</t>
        </is>
      </c>
    </row>
    <row r="49226">
      <c r="A49226" t="n">
        <v>241518</v>
      </c>
      <c r="B49226" t="inlineStr">
        <is>
          <t>WAL PLAZA TLAJOMULCO</t>
        </is>
      </c>
    </row>
    <row r="49227">
      <c r="A49227" t="n">
        <v>241519</v>
      </c>
      <c r="B49227" t="inlineStr">
        <is>
          <t>FA PEAS LAS ANIMAS</t>
        </is>
      </c>
    </row>
    <row r="49228">
      <c r="A49228" t="n">
        <v>241520</v>
      </c>
      <c r="B49228" t="inlineStr">
        <is>
          <t>WAL SANTIAGO IXCUINTLA</t>
        </is>
      </c>
    </row>
    <row r="49229">
      <c r="A49229" t="n">
        <v>241521</v>
      </c>
      <c r="B49229" t="inlineStr">
        <is>
          <t>FG MORELOS</t>
        </is>
      </c>
    </row>
    <row r="49230">
      <c r="A49230" t="n">
        <v>241522</v>
      </c>
      <c r="B49230" t="inlineStr">
        <is>
          <t>NICOLAS BRAVO VER</t>
        </is>
      </c>
    </row>
    <row r="49231">
      <c r="A49231" t="n">
        <v>241523</v>
      </c>
      <c r="B49231" t="inlineStr">
        <is>
          <t>TALAMANTE</t>
        </is>
      </c>
    </row>
    <row r="49232">
      <c r="A49232" t="n">
        <v>241524</v>
      </c>
      <c r="B49232" t="inlineStr">
        <is>
          <t>LA LUCIERNAGA QRF</t>
        </is>
      </c>
    </row>
    <row r="49233">
      <c r="A49233" t="n">
        <v>241525</v>
      </c>
      <c r="B49233" t="inlineStr">
        <is>
          <t>NIÑOS HEROES</t>
        </is>
      </c>
    </row>
    <row r="49234">
      <c r="A49234" t="n">
        <v>241526</v>
      </c>
      <c r="B49234" t="inlineStr">
        <is>
          <t>CHI SIX ANAYELI</t>
        </is>
      </c>
    </row>
    <row r="49235">
      <c r="A49235" t="n">
        <v>241527</v>
      </c>
      <c r="B49235" t="inlineStr">
        <is>
          <t>MATIAS EXPRESS</t>
        </is>
      </c>
    </row>
    <row r="49236">
      <c r="A49236" t="n">
        <v>241528</v>
      </c>
      <c r="B49236" t="inlineStr">
        <is>
          <t>594992 EQUILIBRIO FARMACEUTICO SAN NICOLAS</t>
        </is>
      </c>
    </row>
    <row r="49237">
      <c r="A49237" t="n">
        <v>241529</v>
      </c>
      <c r="B49237" t="inlineStr">
        <is>
          <t>FG SAN SEBASTIAN</t>
        </is>
      </c>
    </row>
    <row r="49238">
      <c r="A49238" t="n">
        <v>241530</v>
      </c>
      <c r="B49238" t="inlineStr">
        <is>
          <t>WAL LAS AGUILAS</t>
        </is>
      </c>
    </row>
    <row r="49239">
      <c r="A49239" t="n">
        <v>241531</v>
      </c>
      <c r="B49239" t="inlineStr">
        <is>
          <t>FESA ABC OBSERVATORIO</t>
        </is>
      </c>
    </row>
    <row r="49240">
      <c r="A49240" t="n">
        <v>241532</v>
      </c>
      <c r="B49240" t="inlineStr">
        <is>
          <t>595022 EQUILIBRIO FARMACEUTICO POZA RICA</t>
        </is>
      </c>
    </row>
    <row r="49241">
      <c r="A49241" t="n">
        <v>241533</v>
      </c>
      <c r="B49241" t="inlineStr">
        <is>
          <t>MANGOS</t>
        </is>
      </c>
    </row>
    <row r="49242">
      <c r="A49242" t="n">
        <v>241534</v>
      </c>
      <c r="B49242" t="inlineStr">
        <is>
          <t>BCN SIX SANCHEZ 2</t>
        </is>
      </c>
    </row>
    <row r="49243">
      <c r="A49243" t="n">
        <v>241535</v>
      </c>
      <c r="B49243" t="inlineStr">
        <is>
          <t>NUEVA VILLAFONTANA</t>
        </is>
      </c>
    </row>
    <row r="49244">
      <c r="A49244" t="n">
        <v>241536</v>
      </c>
      <c r="B49244" t="inlineStr">
        <is>
          <t>CHI SIX 1 DE MAYO</t>
        </is>
      </c>
    </row>
    <row r="49245">
      <c r="A49245" t="n">
        <v>241537</v>
      </c>
      <c r="B49245" t="inlineStr">
        <is>
          <t>FA GDLH LOMAS DE VISTA HERMOSA</t>
        </is>
      </c>
    </row>
    <row r="49246">
      <c r="A49246" t="n">
        <v>241538</v>
      </c>
      <c r="B49246" t="inlineStr">
        <is>
          <t>FG POPOCATEPETL</t>
        </is>
      </c>
    </row>
    <row r="49247">
      <c r="A49247" t="n">
        <v>241539</v>
      </c>
      <c r="B49247" t="inlineStr">
        <is>
          <t>BAR</t>
        </is>
      </c>
    </row>
    <row r="49248">
      <c r="A49248" t="n">
        <v>241540</v>
      </c>
      <c r="B49248" t="inlineStr">
        <is>
          <t>FESA TIJUANA 2</t>
        </is>
      </c>
    </row>
    <row r="49249">
      <c r="A49249" t="n">
        <v>241541</v>
      </c>
      <c r="B49249" t="inlineStr">
        <is>
          <t>FA TMFV FIDEL VELAZQUEZ</t>
        </is>
      </c>
    </row>
    <row r="49250">
      <c r="A49250" t="n">
        <v>241542</v>
      </c>
      <c r="B49250" t="inlineStr">
        <is>
          <t>WAL HUAUCHINANGO</t>
        </is>
      </c>
    </row>
    <row r="49251">
      <c r="A49251" t="n">
        <v>241543</v>
      </c>
      <c r="B49251" t="inlineStr">
        <is>
          <t>ACAPULCO</t>
        </is>
      </c>
    </row>
    <row r="49252">
      <c r="A49252" t="n">
        <v>241544</v>
      </c>
      <c r="B49252" t="inlineStr">
        <is>
          <t>WAL PAZA LAS PALMAS</t>
        </is>
      </c>
    </row>
    <row r="49253">
      <c r="A49253" t="n">
        <v>241545</v>
      </c>
      <c r="B49253" t="inlineStr">
        <is>
          <t>FA MMSC SAMUEL CASTAÑON</t>
        </is>
      </c>
    </row>
    <row r="49254">
      <c r="A49254" t="n">
        <v>241546</v>
      </c>
      <c r="B49254" t="inlineStr">
        <is>
          <t>YUC SIX LICORERIA TELCHAQUILLO</t>
        </is>
      </c>
    </row>
    <row r="49255">
      <c r="A49255" t="n">
        <v>241547</v>
      </c>
      <c r="B49255" t="inlineStr">
        <is>
          <t>BCN SIX DEPOSITO DON CANGREJO</t>
        </is>
      </c>
    </row>
    <row r="49256">
      <c r="A49256" t="n">
        <v>241548</v>
      </c>
      <c r="B49256" t="inlineStr">
        <is>
          <t>BUGAMBILIAS</t>
        </is>
      </c>
    </row>
    <row r="49257">
      <c r="A49257" t="n">
        <v>241549</v>
      </c>
      <c r="B49257" t="inlineStr">
        <is>
          <t>COSTA Y ANTON VER</t>
        </is>
      </c>
    </row>
    <row r="49258">
      <c r="A49258" t="n">
        <v>241550</v>
      </c>
      <c r="B49258" t="inlineStr">
        <is>
          <t>CHI SIX LOS CAUDILLOS</t>
        </is>
      </c>
    </row>
    <row r="49259">
      <c r="A49259" t="n">
        <v>241551</v>
      </c>
      <c r="B49259" t="inlineStr">
        <is>
          <t>FESA AGUASCALIENTES</t>
        </is>
      </c>
    </row>
    <row r="49260">
      <c r="A49260" t="n">
        <v>241552</v>
      </c>
      <c r="B49260" t="inlineStr">
        <is>
          <t>6140 - ZUMPANGO CENTRO (MEX)</t>
        </is>
      </c>
    </row>
    <row r="49261">
      <c r="A49261" t="n">
        <v>241553</v>
      </c>
      <c r="B49261" t="inlineStr">
        <is>
          <t>FG SANTA ISABEL</t>
        </is>
      </c>
    </row>
    <row r="49262">
      <c r="A49262" t="n">
        <v>241554</v>
      </c>
      <c r="B49262" t="inlineStr">
        <is>
          <t>FA TXSE 16 DE SEPTIEMBRE</t>
        </is>
      </c>
    </row>
    <row r="49263">
      <c r="A49263" t="n">
        <v>241555</v>
      </c>
      <c r="B49263" t="inlineStr">
        <is>
          <t>OXXO EXE</t>
        </is>
      </c>
    </row>
    <row r="49264">
      <c r="A49264" t="n">
        <v>241556</v>
      </c>
      <c r="B49264" t="inlineStr">
        <is>
          <t>ALBANA</t>
        </is>
      </c>
    </row>
    <row r="49265">
      <c r="A49265" t="n">
        <v>241557</v>
      </c>
      <c r="B49265" t="inlineStr">
        <is>
          <t>WAL SANTIAGO DURANGO</t>
        </is>
      </c>
    </row>
    <row r="49266">
      <c r="A49266" t="n">
        <v>241558</v>
      </c>
      <c r="B49266" t="inlineStr">
        <is>
          <t>WAL PLAZA CIVAC</t>
        </is>
      </c>
    </row>
    <row r="49267">
      <c r="A49267" t="n">
        <v>241559</v>
      </c>
      <c r="B49267" t="inlineStr">
        <is>
          <t>CHI SIX AB ALEX</t>
        </is>
      </c>
    </row>
    <row r="49268">
      <c r="A49268" t="n">
        <v>241560</v>
      </c>
      <c r="B49268" t="inlineStr">
        <is>
          <t>WAL VALLE HERMOSO</t>
        </is>
      </c>
    </row>
    <row r="49269">
      <c r="A49269" t="n">
        <v>241561</v>
      </c>
      <c r="B49269" t="inlineStr">
        <is>
          <t>595017 EQUILIBRIO FARMACEUTICO APIZACO</t>
        </is>
      </c>
    </row>
    <row r="49270">
      <c r="A49270" t="n">
        <v>241562</v>
      </c>
      <c r="B49270" t="inlineStr">
        <is>
          <t>FG CALERA ZACATECAS</t>
        </is>
      </c>
    </row>
    <row r="49271">
      <c r="A49271" t="n">
        <v>241563</v>
      </c>
      <c r="B49271" t="inlineStr">
        <is>
          <t>FG CENTRO</t>
        </is>
      </c>
    </row>
    <row r="49272">
      <c r="A49272" t="n">
        <v>241564</v>
      </c>
      <c r="B49272" t="inlineStr">
        <is>
          <t>FG PLAZA AHUATLAN</t>
        </is>
      </c>
    </row>
    <row r="49273">
      <c r="A49273" t="n">
        <v>241565</v>
      </c>
      <c r="B49273" t="inlineStr">
        <is>
          <t>TSM</t>
        </is>
      </c>
    </row>
    <row r="49274">
      <c r="A49274" t="n">
        <v>241566</v>
      </c>
      <c r="B49274" t="inlineStr">
        <is>
          <t>ESTACION GALAXIA QRO</t>
        </is>
      </c>
    </row>
    <row r="49275">
      <c r="A49275" t="n">
        <v>241567</v>
      </c>
      <c r="B49275" t="inlineStr">
        <is>
          <t>DZITBALCHE 3 VENADO</t>
        </is>
      </c>
    </row>
    <row r="49276">
      <c r="A49276" t="n">
        <v>241568</v>
      </c>
      <c r="B49276" t="inlineStr">
        <is>
          <t>LIBRAMIENTO</t>
        </is>
      </c>
    </row>
    <row r="49277">
      <c r="A49277" t="n">
        <v>241569</v>
      </c>
      <c r="B49277" t="inlineStr">
        <is>
          <t>POMA ROSA CUE</t>
        </is>
      </c>
    </row>
    <row r="49278">
      <c r="A49278" t="n">
        <v>241570</v>
      </c>
      <c r="B49278" t="inlineStr">
        <is>
          <t>WAL SANTA FE</t>
        </is>
      </c>
    </row>
    <row r="49279">
      <c r="A49279" t="n">
        <v>241571</v>
      </c>
      <c r="B49279" t="inlineStr">
        <is>
          <t>FESA GUADALAJARA 3</t>
        </is>
      </c>
    </row>
    <row r="49280">
      <c r="A49280" t="n">
        <v>241572</v>
      </c>
      <c r="B49280" t="inlineStr">
        <is>
          <t>FLAMINGOS</t>
        </is>
      </c>
    </row>
    <row r="49281">
      <c r="A49281" t="n">
        <v>241573</v>
      </c>
      <c r="B49281" t="inlineStr">
        <is>
          <t>JARDINES DEL SUR</t>
        </is>
      </c>
    </row>
    <row r="49282">
      <c r="A49282" t="n">
        <v>241574</v>
      </c>
      <c r="B49282" t="inlineStr">
        <is>
          <t>WAL TIERRA BLANCA EXPRESS</t>
        </is>
      </c>
    </row>
    <row r="49283">
      <c r="A49283" t="n">
        <v>241575</v>
      </c>
      <c r="B49283" t="inlineStr">
        <is>
          <t>6943 - SOLIDARIDAD NORTE CERRADA (SON)</t>
        </is>
      </c>
    </row>
    <row r="49284">
      <c r="A49284" t="n">
        <v>241576</v>
      </c>
      <c r="B49284" t="inlineStr">
        <is>
          <t>WAL TEPATITLAN WALDESPENSA</t>
        </is>
      </c>
    </row>
    <row r="49285">
      <c r="A49285" t="n">
        <v>241577</v>
      </c>
      <c r="B49285" t="inlineStr">
        <is>
          <t>FA SACM CAMPESTRE</t>
        </is>
      </c>
    </row>
    <row r="49286">
      <c r="A49286" t="n">
        <v>241578</v>
      </c>
      <c r="B49286" t="inlineStr">
        <is>
          <t>MUZQUIZ</t>
        </is>
      </c>
    </row>
    <row r="49287">
      <c r="A49287" t="n">
        <v>241579</v>
      </c>
      <c r="B49287" t="inlineStr">
        <is>
          <t xml:space="preserve">FG URIANGATO </t>
        </is>
      </c>
    </row>
    <row r="49288">
      <c r="A49288" t="n">
        <v>241580</v>
      </c>
      <c r="B49288" t="inlineStr">
        <is>
          <t>FA SAMA MATEHUALA</t>
        </is>
      </c>
    </row>
    <row r="49289">
      <c r="A49289" t="n">
        <v>241581</v>
      </c>
      <c r="B49289" t="inlineStr">
        <is>
          <t>BREÑA</t>
        </is>
      </c>
    </row>
    <row r="49290">
      <c r="A49290" t="n">
        <v>241582</v>
      </c>
      <c r="B49290" t="inlineStr">
        <is>
          <t>FA GDMH MARIA AHUMADA</t>
        </is>
      </c>
    </row>
    <row r="49291">
      <c r="A49291" t="n">
        <v>241583</v>
      </c>
      <c r="B49291" t="inlineStr">
        <is>
          <t>CHI SIX LOS COMPADRES</t>
        </is>
      </c>
    </row>
    <row r="49292">
      <c r="A49292" t="n">
        <v>241584</v>
      </c>
      <c r="B49292" t="inlineStr">
        <is>
          <t>WAL PLAZA CUAUTITLÁN</t>
        </is>
      </c>
    </row>
    <row r="49293">
      <c r="A49293" t="n">
        <v>241585</v>
      </c>
      <c r="B49293" t="inlineStr">
        <is>
          <t>INDEPENDENCIA</t>
        </is>
      </c>
    </row>
    <row r="49294">
      <c r="A49294" t="n">
        <v>241586</v>
      </c>
      <c r="B49294" t="inlineStr">
        <is>
          <t>FG LOMA REAL</t>
        </is>
      </c>
    </row>
    <row r="49295">
      <c r="A49295" t="n">
        <v>241587</v>
      </c>
      <c r="B49295" t="inlineStr">
        <is>
          <t>NL SIX 24 TEFITI</t>
        </is>
      </c>
    </row>
    <row r="49296">
      <c r="A49296" t="n">
        <v>241588</v>
      </c>
      <c r="B49296" t="inlineStr">
        <is>
          <t>5620 - PETATLAN (GRO)</t>
        </is>
      </c>
    </row>
    <row r="49297">
      <c r="A49297" t="n">
        <v>241589</v>
      </c>
      <c r="B49297" t="inlineStr">
        <is>
          <t>BCS SIX LA JUQUILITA</t>
        </is>
      </c>
    </row>
    <row r="49298">
      <c r="A49298" t="n">
        <v>241590</v>
      </c>
      <c r="B49298" t="inlineStr">
        <is>
          <t>WAL LERDO</t>
        </is>
      </c>
    </row>
    <row r="49299">
      <c r="A49299" t="n">
        <v>241591</v>
      </c>
      <c r="B49299" t="inlineStr">
        <is>
          <t>SIX DEPOSITO SUPER SONORA II</t>
        </is>
      </c>
    </row>
    <row r="49300">
      <c r="A49300" t="n">
        <v>241592</v>
      </c>
      <c r="B49300" t="inlineStr">
        <is>
          <t>WAL PASEO TRIUNFO DUP</t>
        </is>
      </c>
    </row>
    <row r="49301">
      <c r="A49301" t="n">
        <v>241593</v>
      </c>
      <c r="B49301" t="inlineStr">
        <is>
          <t>FG HIDALGO</t>
        </is>
      </c>
    </row>
    <row r="49302">
      <c r="A49302" t="n">
        <v>241594</v>
      </c>
      <c r="B49302" t="inlineStr">
        <is>
          <t>JOSE ALVARADO</t>
        </is>
      </c>
    </row>
    <row r="49303">
      <c r="A49303" t="n">
        <v>241595</v>
      </c>
      <c r="B49303" t="inlineStr">
        <is>
          <t>CAT</t>
        </is>
      </c>
    </row>
    <row r="49304">
      <c r="A49304" t="n">
        <v>241596</v>
      </c>
      <c r="B49304" t="inlineStr">
        <is>
          <t>LAURELES</t>
        </is>
      </c>
    </row>
    <row r="49305">
      <c r="A49305" t="n">
        <v>241597</v>
      </c>
      <c r="B49305" t="inlineStr">
        <is>
          <t>PATRIA Y COLÓN</t>
        </is>
      </c>
    </row>
    <row r="49306">
      <c r="A49306" t="n">
        <v>241598</v>
      </c>
      <c r="B49306" t="inlineStr">
        <is>
          <t>FG LA MORADA</t>
        </is>
      </c>
    </row>
    <row r="49307">
      <c r="A49307" t="n">
        <v>241599</v>
      </c>
      <c r="B49307" t="inlineStr">
        <is>
          <t>FG EJIDAL MTEZ. DE LA TORRE VER.</t>
        </is>
      </c>
    </row>
    <row r="49308">
      <c r="A49308" t="n">
        <v>241600</v>
      </c>
      <c r="B49308" t="inlineStr">
        <is>
          <t>CHI SIX TORRE SUR</t>
        </is>
      </c>
    </row>
    <row r="49309">
      <c r="A49309" t="n">
        <v>241601</v>
      </c>
      <c r="B49309" t="inlineStr">
        <is>
          <t>FG BUGAMBILIAS</t>
        </is>
      </c>
    </row>
    <row r="49310">
      <c r="A49310" t="n">
        <v>241602</v>
      </c>
      <c r="B49310" t="inlineStr">
        <is>
          <t>AGS SIX YAQUE</t>
        </is>
      </c>
    </row>
    <row r="49311">
      <c r="A49311" t="n">
        <v>241603</v>
      </c>
      <c r="B49311" t="inlineStr">
        <is>
          <t>CAMPOS JAZMINES Y TORRES ZARAGOZA</t>
        </is>
      </c>
    </row>
    <row r="49312">
      <c r="A49312" t="n">
        <v>241604</v>
      </c>
      <c r="B49312" t="inlineStr">
        <is>
          <t>PLAZA BENSA</t>
        </is>
      </c>
    </row>
    <row r="49313">
      <c r="A49313" t="n">
        <v>241605</v>
      </c>
      <c r="B49313" t="inlineStr">
        <is>
          <t>594997 EQUILIBRIO FARMACEUTICO COLIMA</t>
        </is>
      </c>
    </row>
    <row r="49314">
      <c r="A49314" t="n">
        <v>241606</v>
      </c>
      <c r="B49314" t="inlineStr">
        <is>
          <t>RIO PRESIDIO</t>
        </is>
      </c>
    </row>
    <row r="49315">
      <c r="A49315" t="n">
        <v>241607</v>
      </c>
      <c r="B49315" t="inlineStr">
        <is>
          <t>595024 EQUILIBRIO FARMACEUTICO TEZIUTLAN</t>
        </is>
      </c>
    </row>
    <row r="49316">
      <c r="A49316" t="n">
        <v>241608</v>
      </c>
      <c r="B49316" t="inlineStr">
        <is>
          <t>AV. 34 Y BLVD. GUSTAVO DÍAZ ORDAZ</t>
        </is>
      </c>
    </row>
    <row r="49317">
      <c r="A49317" t="n">
        <v>241609</v>
      </c>
      <c r="B49317" t="inlineStr">
        <is>
          <t>SON SIX PALMAS</t>
        </is>
      </c>
    </row>
    <row r="49318">
      <c r="A49318" t="n">
        <v>241610</v>
      </c>
      <c r="B49318" t="inlineStr">
        <is>
          <t>JUÁREZ Y VEINTITRÉS</t>
        </is>
      </c>
    </row>
    <row r="49319">
      <c r="A49319" t="n">
        <v>241611</v>
      </c>
      <c r="B49319" t="inlineStr">
        <is>
          <t>CHI SIX LA TARAHUMARA 43</t>
        </is>
      </c>
    </row>
    <row r="49320">
      <c r="A49320" t="n">
        <v>241612</v>
      </c>
      <c r="B49320" t="inlineStr">
        <is>
          <t>FA SATR MATAMOROS</t>
        </is>
      </c>
    </row>
    <row r="49321">
      <c r="A49321" t="n">
        <v>241613</v>
      </c>
      <c r="B49321" t="inlineStr">
        <is>
          <t>CRISTERNA</t>
        </is>
      </c>
    </row>
    <row r="49322">
      <c r="A49322" t="n">
        <v>241614</v>
      </c>
      <c r="B49322" t="inlineStr">
        <is>
          <t>FG INSURGENTES</t>
        </is>
      </c>
    </row>
    <row r="49323">
      <c r="A49323" t="n">
        <v>241615</v>
      </c>
      <c r="B49323" t="inlineStr">
        <is>
          <t>FG VASCO DE QUIROGA</t>
        </is>
      </c>
    </row>
    <row r="49324">
      <c r="A49324" t="n">
        <v>241616</v>
      </c>
      <c r="B49324" t="inlineStr">
        <is>
          <t>WAL SAN MARTIN TEXMELUCAN</t>
        </is>
      </c>
    </row>
    <row r="49325">
      <c r="A49325" t="n">
        <v>241617</v>
      </c>
      <c r="B49325" t="inlineStr">
        <is>
          <t>MEDICINE DEPOT GUADALAJARA</t>
        </is>
      </c>
    </row>
    <row r="49326">
      <c r="A49326" t="n">
        <v>241618</v>
      </c>
      <c r="B49326" t="inlineStr">
        <is>
          <t>CARR. TIJUANA TECATE</t>
        </is>
      </c>
    </row>
    <row r="49327">
      <c r="A49327" t="n">
        <v>241619</v>
      </c>
      <c r="B49327" t="inlineStr">
        <is>
          <t>CIRCUNVALACIÓN VSA</t>
        </is>
      </c>
    </row>
    <row r="49328">
      <c r="A49328" t="n">
        <v>241620</v>
      </c>
      <c r="B49328" t="inlineStr">
        <is>
          <t>595004 EQUILIBRIO FARMACEUTICO ZAPOPAN</t>
        </is>
      </c>
    </row>
    <row r="49329">
      <c r="A49329" t="n">
        <v>241621</v>
      </c>
      <c r="B49329" t="inlineStr">
        <is>
          <t>FA JZTC TECNOLOGICO 2</t>
        </is>
      </c>
    </row>
    <row r="49330">
      <c r="A49330" t="n">
        <v>241622</v>
      </c>
      <c r="B49330" t="inlineStr">
        <is>
          <t>FG APATZINGAN HOSPITAL</t>
        </is>
      </c>
    </row>
    <row r="49331">
      <c r="A49331" t="n">
        <v>241623</v>
      </c>
      <c r="B49331" t="inlineStr">
        <is>
          <t>WAL PLAZA TALAMAS</t>
        </is>
      </c>
    </row>
    <row r="49332">
      <c r="A49332" t="n">
        <v>241624</v>
      </c>
      <c r="B49332" t="inlineStr">
        <is>
          <t>FG LOS OLIVOS</t>
        </is>
      </c>
    </row>
    <row r="49333">
      <c r="A49333" t="n">
        <v>241625</v>
      </c>
      <c r="B49333" t="inlineStr">
        <is>
          <t>NL SIX 24 ADULON</t>
        </is>
      </c>
    </row>
    <row r="49334">
      <c r="A49334" t="n">
        <v>241626</v>
      </c>
      <c r="B49334" t="inlineStr">
        <is>
          <t>LAS AMERICAS Y LAS LOMAS</t>
        </is>
      </c>
    </row>
    <row r="49335">
      <c r="A49335" t="n">
        <v>241627</v>
      </c>
      <c r="B49335" t="inlineStr">
        <is>
          <t xml:space="preserve">FG INDEPENDECIA </t>
        </is>
      </c>
    </row>
    <row r="49336">
      <c r="A49336" t="n">
        <v>241628</v>
      </c>
      <c r="B49336" t="inlineStr">
        <is>
          <t>COSTA AZUL</t>
        </is>
      </c>
    </row>
    <row r="49337">
      <c r="A49337" t="n">
        <v>241629</v>
      </c>
      <c r="B49337" t="inlineStr">
        <is>
          <t>WAL ESCUELA DONA ROSA</t>
        </is>
      </c>
    </row>
    <row r="49338">
      <c r="A49338" t="n">
        <v>241630</v>
      </c>
      <c r="B49338" t="inlineStr">
        <is>
          <t>CALLE ANCHA 2 QRF</t>
        </is>
      </c>
    </row>
    <row r="49339">
      <c r="A49339" t="n">
        <v>241631</v>
      </c>
      <c r="B49339" t="inlineStr">
        <is>
          <t>WAL PLAZA INDEPENDENCIA</t>
        </is>
      </c>
    </row>
    <row r="49340">
      <c r="A49340" t="n">
        <v>241632</v>
      </c>
      <c r="B49340" t="inlineStr">
        <is>
          <t>FA PEES ESTADIO CUAUHTEMOC</t>
        </is>
      </c>
    </row>
    <row r="49341">
      <c r="A49341" t="n">
        <v>241633</v>
      </c>
      <c r="B49341" t="inlineStr">
        <is>
          <t>596286 FA MMGL GOBERNACION Y LAURO VILLAR</t>
        </is>
      </c>
    </row>
    <row r="49342">
      <c r="A49342" t="n">
        <v>241634</v>
      </c>
      <c r="B49342" t="inlineStr">
        <is>
          <t>WAL IMURIS</t>
        </is>
      </c>
    </row>
    <row r="49343">
      <c r="A49343" t="n">
        <v>241635</v>
      </c>
      <c r="B49343" t="inlineStr">
        <is>
          <t>PLAZA VILLAS IRAPUATO</t>
        </is>
      </c>
    </row>
    <row r="49344">
      <c r="A49344" t="n">
        <v>241636</v>
      </c>
      <c r="B49344" t="inlineStr">
        <is>
          <t>FESA PUEBLA 3</t>
        </is>
      </c>
    </row>
    <row r="49345">
      <c r="A49345" t="n">
        <v>241637</v>
      </c>
      <c r="B49345" t="inlineStr">
        <is>
          <t>FA MOML MARAVATIO LIBRAMIENTO</t>
        </is>
      </c>
    </row>
    <row r="49346">
      <c r="A49346" t="n">
        <v>241638</v>
      </c>
      <c r="B49346" t="inlineStr">
        <is>
          <t>NL SIX 24 KENTIA</t>
        </is>
      </c>
    </row>
    <row r="49347">
      <c r="A49347" t="n">
        <v>241639</v>
      </c>
      <c r="B49347" t="inlineStr">
        <is>
          <t>AMERICAS DGO</t>
        </is>
      </c>
    </row>
    <row r="49348">
      <c r="A49348" t="n">
        <v>241640</v>
      </c>
      <c r="B49348" t="inlineStr">
        <is>
          <t>FG RAMIREZ VAZQUEZ</t>
        </is>
      </c>
    </row>
    <row r="49349">
      <c r="A49349" t="n">
        <v>241641</v>
      </c>
      <c r="B49349" t="inlineStr">
        <is>
          <t>WAL TAMPICO 3</t>
        </is>
      </c>
    </row>
    <row r="49350">
      <c r="A49350" t="n">
        <v>241642</v>
      </c>
      <c r="B49350" t="inlineStr">
        <is>
          <t>FG AGUA PRIETA</t>
        </is>
      </c>
    </row>
    <row r="49351">
      <c r="A49351" t="n">
        <v>241643</v>
      </c>
      <c r="B49351" t="inlineStr">
        <is>
          <t>CHI SIX CIPRES</t>
        </is>
      </c>
    </row>
    <row r="49352">
      <c r="A49352" t="n">
        <v>241644</v>
      </c>
      <c r="B49352" t="inlineStr">
        <is>
          <t>FG MERCADO LA PIEDAD</t>
        </is>
      </c>
    </row>
    <row r="49353">
      <c r="A49353" t="n">
        <v>241645</v>
      </c>
      <c r="B49353" t="inlineStr">
        <is>
          <t>WAL HUATABAMPO</t>
        </is>
      </c>
    </row>
    <row r="49354">
      <c r="A49354" t="n">
        <v>241646</v>
      </c>
      <c r="B49354" t="inlineStr">
        <is>
          <t>FG MIGUEL ALEMAN TAMPS. CENTRO</t>
        </is>
      </c>
    </row>
    <row r="49355">
      <c r="A49355" t="n">
        <v>241647</v>
      </c>
      <c r="B49355" t="inlineStr">
        <is>
          <t>FG GUADALAJARA</t>
        </is>
      </c>
    </row>
    <row r="49356">
      <c r="A49356" t="n">
        <v>241648</v>
      </c>
      <c r="B49356" t="inlineStr">
        <is>
          <t>MEDICINE DEPOT MERIDA</t>
        </is>
      </c>
    </row>
    <row r="49357">
      <c r="A49357" t="n">
        <v>241649</v>
      </c>
      <c r="B49357" t="inlineStr">
        <is>
          <t>SAMUEL RAZO</t>
        </is>
      </c>
    </row>
    <row r="49358">
      <c r="A49358" t="n">
        <v>241650</v>
      </c>
      <c r="B49358" t="inlineStr">
        <is>
          <t>MEDICINE DEPOT CAMPECHE</t>
        </is>
      </c>
    </row>
    <row r="49359">
      <c r="A49359" t="n">
        <v>241651</v>
      </c>
      <c r="B49359" t="inlineStr">
        <is>
          <t>EXPRESS ZAMORA 2</t>
        </is>
      </c>
    </row>
    <row r="49360">
      <c r="A49360" t="n">
        <v>241652</v>
      </c>
      <c r="B49360" t="inlineStr">
        <is>
          <t>INSURGENTES 1</t>
        </is>
      </c>
    </row>
    <row r="49361">
      <c r="A49361" t="n">
        <v>241653</v>
      </c>
      <c r="B49361" t="inlineStr">
        <is>
          <t>CHI SIX ANITA</t>
        </is>
      </c>
    </row>
    <row r="49362">
      <c r="A49362" t="n">
        <v>241654</v>
      </c>
      <c r="B49362" t="inlineStr">
        <is>
          <t>SLP SIX EL MAUREL</t>
        </is>
      </c>
    </row>
    <row r="49363">
      <c r="A49363" t="n">
        <v>241655</v>
      </c>
      <c r="B49363" t="inlineStr">
        <is>
          <t>RANCHO EL CHARQUILLO</t>
        </is>
      </c>
    </row>
    <row r="49364">
      <c r="A49364" t="n">
        <v>241656</v>
      </c>
      <c r="B49364" t="inlineStr">
        <is>
          <t>BCN SIX REVOLUCION</t>
        </is>
      </c>
    </row>
    <row r="49365">
      <c r="A49365" t="n">
        <v>241657</v>
      </c>
      <c r="B49365" t="inlineStr">
        <is>
          <t>LAS PLAYITAS</t>
        </is>
      </c>
    </row>
    <row r="49366">
      <c r="A49366" t="n">
        <v>241658</v>
      </c>
      <c r="B49366" t="inlineStr">
        <is>
          <t>595015 EQUILIBRIO FARMACEUTICO TIZIMIN</t>
        </is>
      </c>
    </row>
    <row r="49367">
      <c r="A49367" t="n">
        <v>241659</v>
      </c>
      <c r="B49367" t="inlineStr">
        <is>
          <t>COCA COLA</t>
        </is>
      </c>
    </row>
    <row r="49368">
      <c r="A49368" t="n">
        <v>241660</v>
      </c>
      <c r="B49368" t="inlineStr">
        <is>
          <t>NL SIX 24 HUIZACHE</t>
        </is>
      </c>
    </row>
    <row r="49369">
      <c r="A49369" t="n">
        <v>241661</v>
      </c>
      <c r="B49369" t="inlineStr">
        <is>
          <t>CLOUTHIER Y TEPEYAC</t>
        </is>
      </c>
    </row>
    <row r="49370">
      <c r="A49370" t="n">
        <v>241662</v>
      </c>
      <c r="B49370" t="inlineStr">
        <is>
          <t>FG VALLE SOLEADO</t>
        </is>
      </c>
    </row>
    <row r="49371">
      <c r="A49371" t="n">
        <v>241663</v>
      </c>
      <c r="B49371" t="inlineStr">
        <is>
          <t>FG PAPALOTLA</t>
        </is>
      </c>
    </row>
    <row r="49372">
      <c r="A49372" t="n">
        <v>241664</v>
      </c>
      <c r="B49372" t="inlineStr">
        <is>
          <t>PLAZAS</t>
        </is>
      </c>
    </row>
    <row r="49373">
      <c r="A49373" t="n">
        <v>241665</v>
      </c>
      <c r="B49373" t="inlineStr">
        <is>
          <t>WAL MANEADERO</t>
        </is>
      </c>
    </row>
    <row r="49374">
      <c r="A49374" t="n">
        <v>241666</v>
      </c>
      <c r="B49374" t="inlineStr">
        <is>
          <t>FERRARI</t>
        </is>
      </c>
    </row>
    <row r="49375">
      <c r="A49375" t="n">
        <v>241667</v>
      </c>
      <c r="B49375" t="inlineStr">
        <is>
          <t>OXXO VIA ALTA BJX</t>
        </is>
      </c>
    </row>
    <row r="49376">
      <c r="A49376" t="n">
        <v>241668</v>
      </c>
      <c r="B49376" t="inlineStr">
        <is>
          <t>TLACOLULA JUAREZ</t>
        </is>
      </c>
    </row>
    <row r="49377">
      <c r="A49377" t="n">
        <v>241669</v>
      </c>
      <c r="B49377" t="inlineStr">
        <is>
          <t>FG PONCIANO VEGA</t>
        </is>
      </c>
    </row>
    <row r="49378">
      <c r="A49378" t="n">
        <v>241670</v>
      </c>
      <c r="B49378" t="inlineStr">
        <is>
          <t>TAM SIX 8 JESI</t>
        </is>
      </c>
    </row>
    <row r="49379">
      <c r="A49379" t="n">
        <v>241671</v>
      </c>
      <c r="B49379" t="inlineStr">
        <is>
          <t>FG JACONA MADERO</t>
        </is>
      </c>
    </row>
    <row r="49380">
      <c r="A49380" t="n">
        <v>241672</v>
      </c>
      <c r="B49380" t="inlineStr">
        <is>
          <t>ARICIA</t>
        </is>
      </c>
    </row>
    <row r="49381">
      <c r="A49381" t="n">
        <v>241673</v>
      </c>
      <c r="B49381" t="inlineStr">
        <is>
          <t>TKT SIX DEPOSITO JUAREZ</t>
        </is>
      </c>
    </row>
    <row r="49382">
      <c r="A49382" t="n">
        <v>241674</v>
      </c>
      <c r="B49382" t="inlineStr">
        <is>
          <t>HEROES DEL 47</t>
        </is>
      </c>
    </row>
    <row r="49383">
      <c r="A49383" t="n">
        <v>241675</v>
      </c>
      <c r="B49383" t="inlineStr">
        <is>
          <t>FA TICT CALZADA TECNOLOGICO</t>
        </is>
      </c>
    </row>
    <row r="49384">
      <c r="A49384" t="n">
        <v>241676</v>
      </c>
      <c r="B49384" t="inlineStr">
        <is>
          <t>SANCHEZ TABOADA Y RIO COLORADO</t>
        </is>
      </c>
    </row>
    <row r="49385">
      <c r="A49385" t="n">
        <v>241677</v>
      </c>
      <c r="B49385" t="inlineStr">
        <is>
          <t>FG CALZADA DE LOS REYES</t>
        </is>
      </c>
    </row>
    <row r="49386">
      <c r="A49386" t="n">
        <v>241678</v>
      </c>
      <c r="B49386" t="inlineStr">
        <is>
          <t>FA LRMO MONTERREY</t>
        </is>
      </c>
    </row>
    <row r="49387">
      <c r="A49387" t="n">
        <v>241679</v>
      </c>
      <c r="B49387" t="inlineStr">
        <is>
          <t>FG CAMINO NACIONAL</t>
        </is>
      </c>
    </row>
    <row r="49388">
      <c r="A49388" t="n">
        <v>241680</v>
      </c>
      <c r="B49388" t="inlineStr">
        <is>
          <t>FG JARDINES DE NAPATECO</t>
        </is>
      </c>
    </row>
    <row r="49389">
      <c r="A49389" t="n">
        <v>241681</v>
      </c>
      <c r="B49389" t="inlineStr">
        <is>
          <t>ANGEL FLORES</t>
        </is>
      </c>
    </row>
    <row r="49390">
      <c r="A49390" t="n">
        <v>241682</v>
      </c>
      <c r="B49390" t="inlineStr">
        <is>
          <t>NL SIX 23 RIO BRAVO</t>
        </is>
      </c>
    </row>
    <row r="49391">
      <c r="A49391" t="n">
        <v>241683</v>
      </c>
      <c r="B49391" t="inlineStr">
        <is>
          <t>WAL OCOSINGO</t>
        </is>
      </c>
    </row>
    <row r="49392">
      <c r="A49392" t="n">
        <v>241684</v>
      </c>
      <c r="B49392" t="inlineStr">
        <is>
          <t>FA MMSR DE LAS ROSAS</t>
        </is>
      </c>
    </row>
    <row r="49393">
      <c r="A49393" t="n">
        <v>241685</v>
      </c>
      <c r="B49393" t="inlineStr">
        <is>
          <t>WAL EL DORADO SIN</t>
        </is>
      </c>
    </row>
    <row r="49394">
      <c r="A49394" t="n">
        <v>241686</v>
      </c>
      <c r="B49394" t="inlineStr">
        <is>
          <t>WAL TOLUCA</t>
        </is>
      </c>
    </row>
    <row r="49395">
      <c r="A49395" t="n">
        <v>241687</v>
      </c>
      <c r="B49395" t="inlineStr">
        <is>
          <t>TAMARINDOS</t>
        </is>
      </c>
    </row>
    <row r="49396">
      <c r="A49396" t="n">
        <v>241688</v>
      </c>
      <c r="B49396" t="inlineStr">
        <is>
          <t>WAL LOMA SUR</t>
        </is>
      </c>
    </row>
    <row r="49397">
      <c r="A49397" t="n">
        <v>241689</v>
      </c>
      <c r="B49397" t="inlineStr">
        <is>
          <t>AVALLANOS</t>
        </is>
      </c>
    </row>
    <row r="49398">
      <c r="A49398" t="n">
        <v>241690</v>
      </c>
      <c r="B49398" t="inlineStr">
        <is>
          <t>SAN BORJA</t>
        </is>
      </c>
    </row>
    <row r="49399">
      <c r="A49399" t="n">
        <v>241691</v>
      </c>
      <c r="B49399" t="inlineStr">
        <is>
          <t>FG LIBERTAD</t>
        </is>
      </c>
    </row>
    <row r="49400">
      <c r="A49400" t="n">
        <v>241692</v>
      </c>
      <c r="B49400" t="inlineStr">
        <is>
          <t>FG MORELOS</t>
        </is>
      </c>
    </row>
    <row r="49401">
      <c r="A49401" t="n">
        <v>241693</v>
      </c>
      <c r="B49401" t="inlineStr">
        <is>
          <t>SIN SIX EL AMIGO</t>
        </is>
      </c>
    </row>
    <row r="49402">
      <c r="A49402" t="n">
        <v>241694</v>
      </c>
      <c r="B49402" t="inlineStr">
        <is>
          <t>NL SIX 24 QUADRO</t>
        </is>
      </c>
    </row>
    <row r="49403">
      <c r="A49403" t="n">
        <v>241695</v>
      </c>
      <c r="B49403" t="inlineStr">
        <is>
          <t>FA JZLZ LA ZARZANA</t>
        </is>
      </c>
    </row>
    <row r="49404">
      <c r="A49404" t="n">
        <v>241696</v>
      </c>
      <c r="B49404" t="inlineStr">
        <is>
          <t>SLP SIX BOSQUES</t>
        </is>
      </c>
    </row>
    <row r="49405">
      <c r="A49405" t="n">
        <v>241697</v>
      </c>
      <c r="B49405" t="inlineStr">
        <is>
          <t>26 DE MARZO</t>
        </is>
      </c>
    </row>
    <row r="49406">
      <c r="A49406" t="n">
        <v>241698</v>
      </c>
      <c r="B49406" t="inlineStr">
        <is>
          <t>WAL ACTOPAN CENTRO</t>
        </is>
      </c>
    </row>
    <row r="49407">
      <c r="A49407" t="n">
        <v>241699</v>
      </c>
      <c r="B49407" t="inlineStr">
        <is>
          <t>ADO</t>
        </is>
      </c>
    </row>
    <row r="49408">
      <c r="A49408" t="n">
        <v>241700</v>
      </c>
      <c r="B49408" t="inlineStr">
        <is>
          <t>KIKIMBE</t>
        </is>
      </c>
    </row>
    <row r="49409">
      <c r="A49409" t="n">
        <v>241701</v>
      </c>
      <c r="B49409" t="inlineStr">
        <is>
          <t>WAL PLAZA SANTA MARIA</t>
        </is>
      </c>
    </row>
    <row r="49410">
      <c r="A49410" t="n">
        <v>241702</v>
      </c>
      <c r="B49410" t="inlineStr">
        <is>
          <t>OLIVO</t>
        </is>
      </c>
    </row>
    <row r="49411">
      <c r="A49411" t="n">
        <v>241703</v>
      </c>
      <c r="B49411" t="inlineStr">
        <is>
          <t>FESA HERMOSILLO</t>
        </is>
      </c>
    </row>
    <row r="49412">
      <c r="A49412" t="n">
        <v>241704</v>
      </c>
      <c r="B49412" t="inlineStr">
        <is>
          <t>WAL ARANDAS CENTRO</t>
        </is>
      </c>
    </row>
    <row r="49413">
      <c r="A49413" t="n">
        <v>241705</v>
      </c>
      <c r="B49413" t="inlineStr">
        <is>
          <t>FG 16 DE SEPTIEMBRE</t>
        </is>
      </c>
    </row>
    <row r="49414">
      <c r="A49414" t="n">
        <v>241706</v>
      </c>
      <c r="B49414" t="inlineStr">
        <is>
          <t>JUCHITAN 2 DE ABRIL</t>
        </is>
      </c>
    </row>
    <row r="49415">
      <c r="A49415" t="n">
        <v>241707</v>
      </c>
      <c r="B49415" t="inlineStr">
        <is>
          <t>FG AV. FRANCISCO I MADERO</t>
        </is>
      </c>
    </row>
    <row r="49416">
      <c r="A49416" t="n">
        <v>241708</v>
      </c>
      <c r="B49416" t="inlineStr">
        <is>
          <t>FESA MONTERREY 2</t>
        </is>
      </c>
    </row>
    <row r="49417">
      <c r="A49417" t="n">
        <v>241709</v>
      </c>
      <c r="B49417" t="inlineStr">
        <is>
          <t>SLP SIX FCO I MADERO</t>
        </is>
      </c>
    </row>
    <row r="49418">
      <c r="A49418" t="n">
        <v>241710</v>
      </c>
      <c r="B49418" t="inlineStr">
        <is>
          <t>WAL PLAZA MILENIUM</t>
        </is>
      </c>
    </row>
    <row r="49419">
      <c r="A49419" t="n">
        <v>241711</v>
      </c>
      <c r="B49419" t="inlineStr">
        <is>
          <t>WAL VALLARTA MORELOS</t>
        </is>
      </c>
    </row>
    <row r="49420">
      <c r="A49420" t="n">
        <v>241712</v>
      </c>
      <c r="B49420" t="inlineStr">
        <is>
          <t>FA BSFR 5 DE FEBRERO</t>
        </is>
      </c>
    </row>
    <row r="49421">
      <c r="A49421" t="n">
        <v>241713</v>
      </c>
      <c r="B49421" t="inlineStr">
        <is>
          <t>VER SIX VIOLETAS</t>
        </is>
      </c>
    </row>
    <row r="49422">
      <c r="A49422" t="n">
        <v>241714</v>
      </c>
      <c r="B49422" t="inlineStr">
        <is>
          <t>FA PVIX REAL IXTAPA</t>
        </is>
      </c>
    </row>
    <row r="49423">
      <c r="A49423" t="n">
        <v>241715</v>
      </c>
      <c r="B49423" t="inlineStr">
        <is>
          <t>LAS FLORES</t>
        </is>
      </c>
    </row>
    <row r="49424">
      <c r="A49424" t="n">
        <v>241716</v>
      </c>
      <c r="B49424" t="inlineStr">
        <is>
          <t>FG AV. TAMAULIPAS</t>
        </is>
      </c>
    </row>
    <row r="49425">
      <c r="A49425" t="n">
        <v>241717</v>
      </c>
      <c r="B49425" t="inlineStr">
        <is>
          <t>JUAREZ TEZIUTLAN PUEBLA</t>
        </is>
      </c>
    </row>
    <row r="49426">
      <c r="A49426" t="n">
        <v>241718</v>
      </c>
      <c r="B49426" t="inlineStr">
        <is>
          <t>PLAZAS OUTLET</t>
        </is>
      </c>
    </row>
    <row r="49427">
      <c r="A49427" t="n">
        <v>241719</v>
      </c>
      <c r="B49427" t="inlineStr">
        <is>
          <t>VER SIX DANIEL CQ</t>
        </is>
      </c>
    </row>
    <row r="49428">
      <c r="A49428" t="n">
        <v>241720</v>
      </c>
      <c r="B49428" t="inlineStr">
        <is>
          <t>DIEGO DIAZ Y LOS PINOS</t>
        </is>
      </c>
    </row>
    <row r="49429">
      <c r="A49429" t="n">
        <v>241721</v>
      </c>
      <c r="B49429" t="inlineStr">
        <is>
          <t>FG LA FLORIDA</t>
        </is>
      </c>
    </row>
    <row r="49430">
      <c r="A49430" t="n">
        <v>241722</v>
      </c>
      <c r="B49430" t="inlineStr">
        <is>
          <t>FG ZACAPU MORELOS</t>
        </is>
      </c>
    </row>
    <row r="49431">
      <c r="A49431" t="n">
        <v>241723</v>
      </c>
      <c r="B49431" t="inlineStr">
        <is>
          <t>FG LIBRAMIENTO 3</t>
        </is>
      </c>
    </row>
    <row r="49432">
      <c r="A49432" t="n">
        <v>241724</v>
      </c>
      <c r="B49432" t="inlineStr">
        <is>
          <t>FA PECN CIRCUNVALACION</t>
        </is>
      </c>
    </row>
    <row r="49433">
      <c r="A49433" t="n">
        <v>241725</v>
      </c>
      <c r="B49433" t="inlineStr">
        <is>
          <t>WAL PRIMO DE VERDAD</t>
        </is>
      </c>
    </row>
    <row r="49434">
      <c r="A49434" t="n">
        <v>241726</v>
      </c>
      <c r="B49434" t="inlineStr">
        <is>
          <t>FA PEHE HUEJOTZINGO</t>
        </is>
      </c>
    </row>
    <row r="49435">
      <c r="A49435" t="n">
        <v>241727</v>
      </c>
      <c r="B49435" t="inlineStr">
        <is>
          <t>ABMTY MONTERREY HUIMANGUILLO 8</t>
        </is>
      </c>
    </row>
    <row r="49436">
      <c r="A49436" t="n">
        <v>241728</v>
      </c>
      <c r="B49436" t="inlineStr">
        <is>
          <t>EJERCITO MEXICANO</t>
        </is>
      </c>
    </row>
    <row r="49437">
      <c r="A49437" t="n">
        <v>241729</v>
      </c>
      <c r="B49437" t="inlineStr">
        <is>
          <t>FA MMPC PEDRO CARDENAS 2</t>
        </is>
      </c>
    </row>
    <row r="49438">
      <c r="A49438" t="n">
        <v>241730</v>
      </c>
      <c r="B49438" t="inlineStr">
        <is>
          <t>OXXO INFONAVIT PLAYAS</t>
        </is>
      </c>
    </row>
    <row r="49439">
      <c r="A49439" t="n">
        <v>241731</v>
      </c>
      <c r="B49439" t="inlineStr">
        <is>
          <t>WAL JARACHINAS</t>
        </is>
      </c>
    </row>
    <row r="49440">
      <c r="A49440" t="n">
        <v>241732</v>
      </c>
      <c r="B49440" t="inlineStr">
        <is>
          <t>FESA VILLACOAPA</t>
        </is>
      </c>
    </row>
    <row r="49441">
      <c r="A49441" t="n">
        <v>241733</v>
      </c>
      <c r="B49441" t="inlineStr">
        <is>
          <t>HACIENDAS DEL VALLE</t>
        </is>
      </c>
    </row>
    <row r="49442">
      <c r="A49442" t="n">
        <v>241734</v>
      </c>
      <c r="B49442" t="inlineStr">
        <is>
          <t>JOSEFA</t>
        </is>
      </c>
    </row>
    <row r="49443">
      <c r="A49443" t="n">
        <v>241735</v>
      </c>
      <c r="B49443" t="inlineStr">
        <is>
          <t>FG SAN ANDRES</t>
        </is>
      </c>
    </row>
    <row r="49444">
      <c r="A49444" t="n">
        <v>241736</v>
      </c>
      <c r="B49444" t="inlineStr">
        <is>
          <t>FA MMAA ARIO DE ROSALES</t>
        </is>
      </c>
    </row>
    <row r="49445">
      <c r="A49445" t="n">
        <v>241737</v>
      </c>
      <c r="B49445" t="inlineStr">
        <is>
          <t>FG CENTRO</t>
        </is>
      </c>
    </row>
    <row r="49446">
      <c r="A49446" t="n">
        <v>241738</v>
      </c>
      <c r="B49446" t="inlineStr">
        <is>
          <t>FG CENTRO</t>
        </is>
      </c>
    </row>
    <row r="49447">
      <c r="A49447" t="n">
        <v>241739</v>
      </c>
      <c r="B49447" t="inlineStr">
        <is>
          <t>FG BONANZA</t>
        </is>
      </c>
    </row>
    <row r="49448">
      <c r="A49448" t="n">
        <v>241740</v>
      </c>
      <c r="B49448" t="inlineStr">
        <is>
          <t>FA MMLR LA REPUBLICA</t>
        </is>
      </c>
    </row>
    <row r="49449">
      <c r="A49449" t="n">
        <v>241741</v>
      </c>
      <c r="B49449" t="inlineStr">
        <is>
          <t>LAS LOMAS</t>
        </is>
      </c>
    </row>
    <row r="49450">
      <c r="A49450" t="n">
        <v>241742</v>
      </c>
      <c r="B49450" t="inlineStr">
        <is>
          <t>FG AXOCHIAPAN</t>
        </is>
      </c>
    </row>
    <row r="49451">
      <c r="A49451" t="n">
        <v>241743</v>
      </c>
      <c r="B49451" t="inlineStr">
        <is>
          <t>FG CARR. AL TAJIN</t>
        </is>
      </c>
    </row>
    <row r="49452">
      <c r="A49452" t="n">
        <v>241744</v>
      </c>
      <c r="B49452" t="inlineStr">
        <is>
          <t>LA ESTACION QRF</t>
        </is>
      </c>
    </row>
    <row r="49453">
      <c r="A49453" t="n">
        <v>241745</v>
      </c>
      <c r="B49453" t="inlineStr">
        <is>
          <t>VILLA FONTANA</t>
        </is>
      </c>
    </row>
    <row r="49454">
      <c r="A49454" t="n">
        <v>241746</v>
      </c>
      <c r="B49454" t="inlineStr">
        <is>
          <t>OXXO PLAZA VILLA FRONTERA</t>
        </is>
      </c>
    </row>
    <row r="49455">
      <c r="A49455" t="n">
        <v>241747</v>
      </c>
      <c r="B49455" t="inlineStr">
        <is>
          <t>MEDELLIN</t>
        </is>
      </c>
    </row>
    <row r="49456">
      <c r="A49456" t="n">
        <v>241748</v>
      </c>
      <c r="B49456" t="inlineStr">
        <is>
          <t>WAL VILLAS MIRADOR</t>
        </is>
      </c>
    </row>
    <row r="49457">
      <c r="A49457" t="n">
        <v>241749</v>
      </c>
      <c r="B49457" t="inlineStr">
        <is>
          <t>SLP SIX LAS JULIAS</t>
        </is>
      </c>
    </row>
    <row r="49458">
      <c r="A49458" t="n">
        <v>241750</v>
      </c>
      <c r="B49458" t="inlineStr">
        <is>
          <t xml:space="preserve">FG SAMUEL LEON BRINDIS  </t>
        </is>
      </c>
    </row>
    <row r="49459">
      <c r="A49459" t="n">
        <v>241751</v>
      </c>
      <c r="B49459" t="inlineStr">
        <is>
          <t>FG CENTRO</t>
        </is>
      </c>
    </row>
    <row r="49460">
      <c r="A49460" t="n">
        <v>241752</v>
      </c>
      <c r="B49460" t="inlineStr">
        <is>
          <t>FA TMRP AEROPUERTO II</t>
        </is>
      </c>
    </row>
    <row r="49461">
      <c r="A49461" t="n">
        <v>241753</v>
      </c>
      <c r="B49461" t="inlineStr">
        <is>
          <t>FA GDMS MIRADOR DEL SOL</t>
        </is>
      </c>
    </row>
    <row r="49462">
      <c r="A49462" t="n">
        <v>241754</v>
      </c>
      <c r="B49462" t="inlineStr">
        <is>
          <t>FG TLAXPANA</t>
        </is>
      </c>
    </row>
    <row r="49463">
      <c r="A49463" t="n">
        <v>241755</v>
      </c>
      <c r="B49463" t="inlineStr">
        <is>
          <t>FG TENORIOS</t>
        </is>
      </c>
    </row>
    <row r="49464">
      <c r="A49464" t="n">
        <v>241756</v>
      </c>
      <c r="B49464" t="inlineStr">
        <is>
          <t>FA MMAB ABASOLO</t>
        </is>
      </c>
    </row>
    <row r="49465">
      <c r="A49465" t="n">
        <v>241757</v>
      </c>
      <c r="B49465" t="inlineStr">
        <is>
          <t>EQUIDAD VER</t>
        </is>
      </c>
    </row>
    <row r="49466">
      <c r="A49466" t="n">
        <v>241758</v>
      </c>
      <c r="B49466" t="inlineStr">
        <is>
          <t>WAL LAKIN</t>
        </is>
      </c>
    </row>
    <row r="49467">
      <c r="A49467" t="n">
        <v>241759</v>
      </c>
      <c r="B49467" t="inlineStr">
        <is>
          <t>FG CAPULTITLAN</t>
        </is>
      </c>
    </row>
    <row r="49468">
      <c r="A49468" t="n">
        <v>241760</v>
      </c>
      <c r="B49468" t="inlineStr">
        <is>
          <t>MEDICINE DEPOT APIZACO</t>
        </is>
      </c>
    </row>
    <row r="49469">
      <c r="A49469" t="n">
        <v>241761</v>
      </c>
      <c r="B49469" t="inlineStr">
        <is>
          <t>SON SIX ARMAX</t>
        </is>
      </c>
    </row>
    <row r="49470">
      <c r="A49470" t="n">
        <v>241762</v>
      </c>
      <c r="B49470" t="inlineStr">
        <is>
          <t>FA JZPR PRADERA</t>
        </is>
      </c>
    </row>
    <row r="49471">
      <c r="A49471" t="n">
        <v>241763</v>
      </c>
      <c r="B49471" t="inlineStr">
        <is>
          <t>CAMACHO</t>
        </is>
      </c>
    </row>
    <row r="49472">
      <c r="A49472" t="n">
        <v>241764</v>
      </c>
      <c r="B49472" t="inlineStr">
        <is>
          <t>WAL ACAMBARO</t>
        </is>
      </c>
    </row>
    <row r="49473">
      <c r="A49473" t="n">
        <v>241765</v>
      </c>
      <c r="B49473" t="inlineStr">
        <is>
          <t>FG CANDELARIA CENTRO</t>
        </is>
      </c>
    </row>
    <row r="49474">
      <c r="A49474" t="n">
        <v>241766</v>
      </c>
      <c r="B49474" t="inlineStr">
        <is>
          <t>LIBERTAD</t>
        </is>
      </c>
    </row>
    <row r="49475">
      <c r="A49475" t="n">
        <v>241767</v>
      </c>
      <c r="B49475" t="inlineStr">
        <is>
          <t>SON SIX MINI MARKET PM</t>
        </is>
      </c>
    </row>
    <row r="49476">
      <c r="A49476" t="n">
        <v>241768</v>
      </c>
      <c r="B49476" t="inlineStr">
        <is>
          <t>VÍA PONIENTE 1</t>
        </is>
      </c>
    </row>
    <row r="49477">
      <c r="A49477" t="n">
        <v>241769</v>
      </c>
      <c r="B49477" t="inlineStr">
        <is>
          <t>FA SAVA VILLA ANTIGUA</t>
        </is>
      </c>
    </row>
    <row r="49478">
      <c r="A49478" t="n">
        <v>241770</v>
      </c>
      <c r="B49478" t="inlineStr">
        <is>
          <t>MURAYAMA</t>
        </is>
      </c>
    </row>
    <row r="49479">
      <c r="A49479" t="n">
        <v>241771</v>
      </c>
      <c r="B49479" t="inlineStr">
        <is>
          <t>FA PENT 117 PONIENTE</t>
        </is>
      </c>
    </row>
    <row r="49480">
      <c r="A49480" t="n">
        <v>241772</v>
      </c>
      <c r="B49480" t="inlineStr">
        <is>
          <t>595033 EQUILIBRIO FARMACEUTICO ACAPULCO</t>
        </is>
      </c>
    </row>
    <row r="49481">
      <c r="A49481" t="n">
        <v>241773</v>
      </c>
      <c r="B49481" t="inlineStr">
        <is>
          <t>MATAMOROS</t>
        </is>
      </c>
    </row>
    <row r="49482">
      <c r="A49482" t="n">
        <v>241774</v>
      </c>
      <c r="B49482" t="inlineStr">
        <is>
          <t>FA BSAJ AGUAJITOS II</t>
        </is>
      </c>
    </row>
    <row r="49483">
      <c r="A49483" t="n">
        <v>241775</v>
      </c>
      <c r="B49483" t="inlineStr">
        <is>
          <t>JARDINES DE LA MESA</t>
        </is>
      </c>
    </row>
    <row r="49484">
      <c r="A49484" t="n">
        <v>241776</v>
      </c>
      <c r="B49484" t="inlineStr">
        <is>
          <t>NL SIX 24 GROVY</t>
        </is>
      </c>
    </row>
    <row r="49485">
      <c r="A49485" t="n">
        <v>241777</v>
      </c>
      <c r="B49485" t="inlineStr">
        <is>
          <t>FA TXJ1 JUCHITAN I</t>
        </is>
      </c>
    </row>
    <row r="49486">
      <c r="A49486" t="n">
        <v>241778</v>
      </c>
      <c r="B49486" t="inlineStr">
        <is>
          <t>FG EL CHANTE</t>
        </is>
      </c>
    </row>
    <row r="49487">
      <c r="A49487" t="n">
        <v>241779</v>
      </c>
      <c r="B49487" t="inlineStr">
        <is>
          <t>FG FELIX RAMIREZ RENTERIA</t>
        </is>
      </c>
    </row>
    <row r="49488">
      <c r="A49488" t="n">
        <v>241780</v>
      </c>
      <c r="B49488" t="inlineStr">
        <is>
          <t>FA SAPF PLAZA FIESTA</t>
        </is>
      </c>
    </row>
    <row r="49489">
      <c r="A49489" t="n">
        <v>241781</v>
      </c>
      <c r="B49489" t="inlineStr">
        <is>
          <t>FA TIJA JAUJA</t>
        </is>
      </c>
    </row>
    <row r="49490">
      <c r="A49490" t="n">
        <v>241782</v>
      </c>
      <c r="B49490" t="inlineStr">
        <is>
          <t>WAL ENSENADA ZERTUCHE</t>
        </is>
      </c>
    </row>
    <row r="49491">
      <c r="A49491" t="n">
        <v>241783</v>
      </c>
      <c r="B49491" t="inlineStr">
        <is>
          <t>594996 FARMACIA AGUASCALIENTES F.V. OJOCALIENTE 3</t>
        </is>
      </c>
    </row>
    <row r="49492">
      <c r="A49492" t="n">
        <v>241784</v>
      </c>
      <c r="B49492" t="inlineStr">
        <is>
          <t>FG PASEO DE LOS PARQUES</t>
        </is>
      </c>
    </row>
    <row r="49493">
      <c r="A49493" t="n">
        <v>241785</v>
      </c>
      <c r="B49493" t="inlineStr">
        <is>
          <t>FA MTVS VALLE DE SANTIAGO</t>
        </is>
      </c>
    </row>
    <row r="49494">
      <c r="A49494" t="n">
        <v>241786</v>
      </c>
      <c r="B49494" t="inlineStr">
        <is>
          <t>FA SACG CALZADA DE GUADALUPE</t>
        </is>
      </c>
    </row>
    <row r="49495">
      <c r="A49495" t="n">
        <v>241787</v>
      </c>
      <c r="B49495" t="inlineStr">
        <is>
          <t>OXXO DEMOSTENES</t>
        </is>
      </c>
    </row>
    <row r="49496">
      <c r="A49496" t="n">
        <v>241788</v>
      </c>
      <c r="B49496" t="inlineStr">
        <is>
          <t>WAL CD. HIDALGO EXPRESS</t>
        </is>
      </c>
    </row>
    <row r="49497">
      <c r="A49497" t="n">
        <v>241789</v>
      </c>
      <c r="B49497" t="inlineStr">
        <is>
          <t>FG LINDAVISTA</t>
        </is>
      </c>
    </row>
    <row r="49498">
      <c r="A49498" t="n">
        <v>241790</v>
      </c>
      <c r="B49498" t="inlineStr">
        <is>
          <t>HÉROES</t>
        </is>
      </c>
    </row>
    <row r="49499">
      <c r="A49499" t="n">
        <v>241791</v>
      </c>
      <c r="B49499" t="inlineStr">
        <is>
          <t>FA GDEP EPICENTRA</t>
        </is>
      </c>
    </row>
    <row r="49500">
      <c r="A49500" t="n">
        <v>241792</v>
      </c>
      <c r="B49500" t="inlineStr">
        <is>
          <t>FA GDTI TALA SAN ISIDRO</t>
        </is>
      </c>
    </row>
    <row r="49501">
      <c r="A49501" t="n">
        <v>241793</v>
      </c>
      <c r="B49501" t="inlineStr">
        <is>
          <t>SUC. GTZ ZAMORA</t>
        </is>
      </c>
    </row>
    <row r="49502">
      <c r="A49502" t="n">
        <v>241794</v>
      </c>
      <c r="B49502" t="inlineStr">
        <is>
          <t>FA BSLV LEONA VICARIO</t>
        </is>
      </c>
    </row>
    <row r="49503">
      <c r="A49503" t="n">
        <v>241795</v>
      </c>
      <c r="B49503" t="inlineStr">
        <is>
          <t>ORIENTE</t>
        </is>
      </c>
    </row>
    <row r="49504">
      <c r="A49504" t="n">
        <v>241796</v>
      </c>
      <c r="B49504" t="inlineStr">
        <is>
          <t>WAL PUERTO AVENTURA</t>
        </is>
      </c>
    </row>
    <row r="49505">
      <c r="A49505" t="n">
        <v>241797</v>
      </c>
      <c r="B49505" t="inlineStr">
        <is>
          <t>WAL JUCHITAN EXPRESS</t>
        </is>
      </c>
    </row>
    <row r="49506">
      <c r="A49506" t="n">
        <v>241798</v>
      </c>
      <c r="B49506" t="inlineStr">
        <is>
          <t>FG GUADALUPE VICTORIA</t>
        </is>
      </c>
    </row>
    <row r="49507">
      <c r="A49507" t="n">
        <v>241799</v>
      </c>
      <c r="B49507" t="inlineStr">
        <is>
          <t>FG BLVD. LAS TORRES</t>
        </is>
      </c>
    </row>
    <row r="49508">
      <c r="A49508" t="n">
        <v>241800</v>
      </c>
      <c r="B49508" t="inlineStr">
        <is>
          <t>GASEEM</t>
        </is>
      </c>
    </row>
    <row r="49509">
      <c r="A49509" t="n">
        <v>241801</v>
      </c>
      <c r="B49509" t="inlineStr">
        <is>
          <t>PORTAL GARCIA</t>
        </is>
      </c>
    </row>
    <row r="49510">
      <c r="A49510" t="n">
        <v>241802</v>
      </c>
      <c r="B49510" t="inlineStr">
        <is>
          <t>WAL CUERNAVACA CENTRO</t>
        </is>
      </c>
    </row>
    <row r="49511">
      <c r="A49511" t="n">
        <v>241803</v>
      </c>
      <c r="B49511" t="inlineStr">
        <is>
          <t>FG TRIANA</t>
        </is>
      </c>
    </row>
    <row r="49512">
      <c r="A49512" t="n">
        <v>241804</v>
      </c>
      <c r="B49512" t="inlineStr">
        <is>
          <t>FA TRTT TRIANATEC</t>
        </is>
      </c>
    </row>
    <row r="49513">
      <c r="A49513" t="n">
        <v>241805</v>
      </c>
      <c r="B49513" t="inlineStr">
        <is>
          <t>WAL LA PENITA</t>
        </is>
      </c>
    </row>
    <row r="49514">
      <c r="A49514" t="n">
        <v>241806</v>
      </c>
      <c r="B49514" t="inlineStr">
        <is>
          <t>FG HIDALGO</t>
        </is>
      </c>
    </row>
    <row r="49515">
      <c r="A49515" t="n">
        <v>241807</v>
      </c>
      <c r="B49515" t="inlineStr">
        <is>
          <t>FG CIPRES</t>
        </is>
      </c>
    </row>
    <row r="49516">
      <c r="A49516" t="n">
        <v>241808</v>
      </c>
      <c r="B49516" t="inlineStr">
        <is>
          <t>ROMAS TERRAZAS</t>
        </is>
      </c>
    </row>
    <row r="49517">
      <c r="A49517" t="n">
        <v>241809</v>
      </c>
      <c r="B49517" t="inlineStr">
        <is>
          <t>FG BENITO JUAREZ</t>
        </is>
      </c>
    </row>
    <row r="49518">
      <c r="A49518" t="n">
        <v>241810</v>
      </c>
      <c r="B49518" t="inlineStr">
        <is>
          <t>SUC. MORELOS (CAVA)</t>
        </is>
      </c>
    </row>
    <row r="49519">
      <c r="A49519" t="n">
        <v>241811</v>
      </c>
      <c r="B49519" t="inlineStr">
        <is>
          <t>SAN BARTOLO</t>
        </is>
      </c>
    </row>
    <row r="49520">
      <c r="A49520" t="n">
        <v>241812</v>
      </c>
      <c r="B49520" t="inlineStr">
        <is>
          <t>FA OXPI PERIFERICO LIBELULA</t>
        </is>
      </c>
    </row>
    <row r="49521">
      <c r="A49521" t="n">
        <v>241813</v>
      </c>
      <c r="B49521" t="inlineStr">
        <is>
          <t>RAMOS</t>
        </is>
      </c>
    </row>
    <row r="49522">
      <c r="A49522" t="n">
        <v>241814</v>
      </c>
      <c r="B49522" t="inlineStr">
        <is>
          <t>FA CIPV PASEO DE LA VICTORIA</t>
        </is>
      </c>
    </row>
    <row r="49523">
      <c r="A49523" t="n">
        <v>241815</v>
      </c>
      <c r="B49523" t="inlineStr">
        <is>
          <t>TAB SIX EL CHUY</t>
        </is>
      </c>
    </row>
    <row r="49524">
      <c r="A49524" t="n">
        <v>241816</v>
      </c>
      <c r="B49524" t="inlineStr">
        <is>
          <t>FG LIBRAMIENTO</t>
        </is>
      </c>
    </row>
    <row r="49525">
      <c r="A49525" t="n">
        <v>241817</v>
      </c>
      <c r="B49525" t="inlineStr">
        <is>
          <t>CALLE ANCHA QRF</t>
        </is>
      </c>
    </row>
    <row r="49526">
      <c r="A49526" t="n">
        <v>241818</v>
      </c>
      <c r="B49526" t="inlineStr">
        <is>
          <t>PLAZAS</t>
        </is>
      </c>
    </row>
    <row r="49527">
      <c r="A49527" t="n">
        <v>241819</v>
      </c>
      <c r="B49527" t="inlineStr">
        <is>
          <t>LAS AMERICAS</t>
        </is>
      </c>
    </row>
    <row r="49528">
      <c r="A49528" t="n">
        <v>241820</v>
      </c>
      <c r="B49528" t="inlineStr">
        <is>
          <t>WAL MUZQUIZ COAHUILA</t>
        </is>
      </c>
    </row>
    <row r="49529">
      <c r="A49529" t="n">
        <v>241821</v>
      </c>
      <c r="B49529" t="inlineStr">
        <is>
          <t>FERNANDO DE CELADA</t>
        </is>
      </c>
    </row>
    <row r="49530">
      <c r="A49530" t="n">
        <v>241822</v>
      </c>
      <c r="B49530" t="inlineStr">
        <is>
          <t>FG 43 PONIENTE</t>
        </is>
      </c>
    </row>
    <row r="49531">
      <c r="A49531" t="n">
        <v>241823</v>
      </c>
      <c r="B49531" t="inlineStr">
        <is>
          <t>JAIME BENAVIDES</t>
        </is>
      </c>
    </row>
    <row r="49532">
      <c r="A49532" t="n">
        <v>241824</v>
      </c>
      <c r="B49532" t="inlineStr">
        <is>
          <t>FG LUIS DONALDO COLOSIO</t>
        </is>
      </c>
    </row>
    <row r="49533">
      <c r="A49533" t="n">
        <v>241825</v>
      </c>
      <c r="B49533" t="inlineStr">
        <is>
          <t>FA TICO COCHIMIE</t>
        </is>
      </c>
    </row>
    <row r="49534">
      <c r="A49534" t="n">
        <v>241826</v>
      </c>
      <c r="B49534" t="inlineStr">
        <is>
          <t>PASCUAL CUF</t>
        </is>
      </c>
    </row>
    <row r="49535">
      <c r="A49535" t="n">
        <v>241827</v>
      </c>
      <c r="B49535" t="inlineStr">
        <is>
          <t>FG OXACA CENTRO</t>
        </is>
      </c>
    </row>
    <row r="49536">
      <c r="A49536" t="n">
        <v>241828</v>
      </c>
      <c r="B49536" t="inlineStr">
        <is>
          <t>FESA MONSTERREY 4</t>
        </is>
      </c>
    </row>
    <row r="49537">
      <c r="A49537" t="n">
        <v>241829</v>
      </c>
      <c r="B49537" t="inlineStr">
        <is>
          <t>WAL COMPOSTELA</t>
        </is>
      </c>
    </row>
    <row r="49538">
      <c r="A49538" t="n">
        <v>241830</v>
      </c>
      <c r="B49538" t="inlineStr">
        <is>
          <t>JUQUILA</t>
        </is>
      </c>
    </row>
    <row r="49539">
      <c r="A49539" t="n">
        <v>241831</v>
      </c>
      <c r="B49539" t="inlineStr">
        <is>
          <t>NL SIX 24 TIBET</t>
        </is>
      </c>
    </row>
    <row r="49540">
      <c r="A49540" t="n">
        <v>241832</v>
      </c>
      <c r="B49540" t="inlineStr">
        <is>
          <t>FG JUAREZ TEZIUTLAN PUEBLA</t>
        </is>
      </c>
    </row>
    <row r="49541">
      <c r="A49541" t="n">
        <v>241833</v>
      </c>
      <c r="B49541" t="inlineStr">
        <is>
          <t>JF</t>
        </is>
      </c>
    </row>
    <row r="49542">
      <c r="A49542" t="n">
        <v>241834</v>
      </c>
      <c r="B49542" t="inlineStr">
        <is>
          <t>CEDROS</t>
        </is>
      </c>
    </row>
    <row r="49543">
      <c r="A49543" t="n">
        <v>241835</v>
      </c>
      <c r="B49543" t="inlineStr">
        <is>
          <t>FG IXTEPEC</t>
        </is>
      </c>
    </row>
    <row r="49544">
      <c r="A49544" t="n">
        <v>241836</v>
      </c>
      <c r="B49544" t="inlineStr">
        <is>
          <t>WAL RIVIERA DEL SOL</t>
        </is>
      </c>
    </row>
    <row r="49545">
      <c r="A49545" t="n">
        <v>241837</v>
      </c>
      <c r="B49545" t="inlineStr">
        <is>
          <t>COA SIX 24 CAMPESINOS</t>
        </is>
      </c>
    </row>
    <row r="49546">
      <c r="A49546" t="n">
        <v>241838</v>
      </c>
      <c r="B49546" t="inlineStr">
        <is>
          <t>EXPERIMENTAL</t>
        </is>
      </c>
    </row>
    <row r="49547">
      <c r="A49547" t="n">
        <v>241839</v>
      </c>
      <c r="B49547" t="inlineStr">
        <is>
          <t>FA MTLS LAS AMERICAS</t>
        </is>
      </c>
    </row>
    <row r="49548">
      <c r="A49548" t="n">
        <v>241840</v>
      </c>
      <c r="B49548" t="inlineStr">
        <is>
          <t>AV 20</t>
        </is>
      </c>
    </row>
    <row r="49549">
      <c r="A49549" t="n">
        <v>241841</v>
      </c>
      <c r="B49549" t="inlineStr">
        <is>
          <t>SUPERETTE</t>
        </is>
      </c>
    </row>
    <row r="49550">
      <c r="A49550" t="n">
        <v>241842</v>
      </c>
      <c r="B49550" t="inlineStr">
        <is>
          <t>FG LOMAS DE CASA BLANCA</t>
        </is>
      </c>
    </row>
    <row r="49551">
      <c r="A49551" t="n">
        <v>241843</v>
      </c>
      <c r="B49551" t="inlineStr">
        <is>
          <t>FG LAZARO CARDENAS</t>
        </is>
      </c>
    </row>
    <row r="49552">
      <c r="A49552" t="n">
        <v>241844</v>
      </c>
      <c r="B49552" t="inlineStr">
        <is>
          <t>LUNA</t>
        </is>
      </c>
    </row>
    <row r="49553">
      <c r="A49553" t="n">
        <v>241845</v>
      </c>
      <c r="B49553" t="inlineStr">
        <is>
          <t>FG CITY ANGELOPOLIS</t>
        </is>
      </c>
    </row>
    <row r="49554">
      <c r="A49554" t="n">
        <v>241846</v>
      </c>
      <c r="B49554" t="inlineStr">
        <is>
          <t>FA BSCJ CANGREJOS</t>
        </is>
      </c>
    </row>
    <row r="49555">
      <c r="A49555" t="n">
        <v>241847</v>
      </c>
      <c r="B49555" t="inlineStr">
        <is>
          <t>MACAPULE</t>
        </is>
      </c>
    </row>
    <row r="49556">
      <c r="A49556" t="n">
        <v>241848</v>
      </c>
      <c r="B49556" t="inlineStr">
        <is>
          <t>ORIZABA CERRITOS</t>
        </is>
      </c>
    </row>
    <row r="49557">
      <c r="A49557" t="n">
        <v>241849</v>
      </c>
      <c r="B49557" t="inlineStr">
        <is>
          <t>FG CENTRO</t>
        </is>
      </c>
    </row>
    <row r="49558">
      <c r="A49558" t="n">
        <v>241850</v>
      </c>
      <c r="B49558" t="inlineStr">
        <is>
          <t>FG CALLE 28</t>
        </is>
      </c>
    </row>
    <row r="49559">
      <c r="A49559" t="n">
        <v>241851</v>
      </c>
      <c r="B49559" t="inlineStr">
        <is>
          <t>OXXO LERDO</t>
        </is>
      </c>
    </row>
    <row r="49560">
      <c r="A49560" t="n">
        <v>241852</v>
      </c>
      <c r="B49560" t="inlineStr">
        <is>
          <t>CENTRO CÍVICO</t>
        </is>
      </c>
    </row>
    <row r="49561">
      <c r="A49561" t="n">
        <v>241853</v>
      </c>
      <c r="B49561" t="inlineStr">
        <is>
          <t>SUC. CARRILLO PUERTO</t>
        </is>
      </c>
    </row>
    <row r="49562">
      <c r="A49562" t="n">
        <v>241854</v>
      </c>
      <c r="B49562" t="inlineStr">
        <is>
          <t>CALLE TERCERA</t>
        </is>
      </c>
    </row>
    <row r="49563">
      <c r="A49563" t="n">
        <v>241855</v>
      </c>
      <c r="B49563" t="inlineStr">
        <is>
          <t>IGNACIO ALDAMA BJX</t>
        </is>
      </c>
    </row>
    <row r="49564">
      <c r="A49564" t="n">
        <v>241856</v>
      </c>
      <c r="B49564" t="inlineStr">
        <is>
          <t>SU CASA VICTORIA</t>
        </is>
      </c>
    </row>
    <row r="49565">
      <c r="A49565" t="n">
        <v>241857</v>
      </c>
      <c r="B49565" t="inlineStr">
        <is>
          <t>595025 EQUILIBRIO FARMACEUTICO XALAPA</t>
        </is>
      </c>
    </row>
    <row r="49566">
      <c r="A49566" t="n">
        <v>241858</v>
      </c>
      <c r="B49566" t="inlineStr">
        <is>
          <t>VALLE REAL</t>
        </is>
      </c>
    </row>
    <row r="49567">
      <c r="A49567" t="n">
        <v>241859</v>
      </c>
      <c r="B49567" t="inlineStr">
        <is>
          <t>WAL CIUDAD JUAREZ</t>
        </is>
      </c>
    </row>
    <row r="49568">
      <c r="A49568" t="n">
        <v>241860</v>
      </c>
      <c r="B49568" t="inlineStr">
        <is>
          <t>FA QRRI CAMPANARIO NORTE</t>
        </is>
      </c>
    </row>
    <row r="49569">
      <c r="A49569" t="n">
        <v>241861</v>
      </c>
      <c r="B49569" t="inlineStr">
        <is>
          <t>LAGO VOLTA</t>
        </is>
      </c>
    </row>
    <row r="49570">
      <c r="A49570" t="n">
        <v>241862</v>
      </c>
      <c r="B49570" t="inlineStr">
        <is>
          <t>FG BELISARIO DOMINGUEZ</t>
        </is>
      </c>
    </row>
    <row r="49571">
      <c r="A49571" t="n">
        <v>241863</v>
      </c>
      <c r="B49571" t="inlineStr">
        <is>
          <t>DAPSA JUAREZ</t>
        </is>
      </c>
    </row>
    <row r="49572">
      <c r="A49572" t="n">
        <v>241864</v>
      </c>
      <c r="B49572" t="inlineStr">
        <is>
          <t>PTC (PAQ) CEDIS SIMBOLOS PATRIOS</t>
        </is>
      </c>
    </row>
    <row r="49573">
      <c r="A49573" t="n">
        <v>241865</v>
      </c>
      <c r="B49573" t="inlineStr">
        <is>
          <t>WAL TEAPA</t>
        </is>
      </c>
    </row>
    <row r="49574">
      <c r="A49574" t="n">
        <v>241866</v>
      </c>
      <c r="B49574" t="inlineStr">
        <is>
          <t>FA PEEV EL VERGEL</t>
        </is>
      </c>
    </row>
    <row r="49575">
      <c r="A49575" t="n">
        <v>241867</v>
      </c>
      <c r="B49575" t="inlineStr">
        <is>
          <t>FG LAS PALMAS</t>
        </is>
      </c>
    </row>
    <row r="49576">
      <c r="A49576" t="n">
        <v>241868</v>
      </c>
      <c r="B49576" t="inlineStr">
        <is>
          <t>594993 EQUILIBRIO FARMACEUTICO SANTA CATARINA</t>
        </is>
      </c>
    </row>
    <row r="49577">
      <c r="A49577" t="n">
        <v>241869</v>
      </c>
      <c r="B49577" t="inlineStr">
        <is>
          <t>SANTUARIO</t>
        </is>
      </c>
    </row>
    <row r="49578">
      <c r="A49578" t="n">
        <v>241870</v>
      </c>
      <c r="B49578" t="inlineStr">
        <is>
          <t>YUC SIX EL PASO</t>
        </is>
      </c>
    </row>
    <row r="49579">
      <c r="A49579" t="n">
        <v>241871</v>
      </c>
      <c r="B49579" t="inlineStr">
        <is>
          <t>594988 EQUILIBRIO FARMACEUTICO TIJUANA</t>
        </is>
      </c>
    </row>
    <row r="49580">
      <c r="A49580" t="n">
        <v>241872</v>
      </c>
      <c r="B49580" t="inlineStr">
        <is>
          <t>FG CENTRO</t>
        </is>
      </c>
    </row>
    <row r="49581">
      <c r="A49581" t="n">
        <v>241873</v>
      </c>
      <c r="B49581" t="inlineStr">
        <is>
          <t>CINEMAS</t>
        </is>
      </c>
    </row>
    <row r="49582">
      <c r="A49582" t="n">
        <v>241874</v>
      </c>
      <c r="B49582" t="inlineStr">
        <is>
          <t>CUATRO RIOS</t>
        </is>
      </c>
    </row>
    <row r="49583">
      <c r="A49583" t="n">
        <v>241875</v>
      </c>
      <c r="B49583" t="inlineStr">
        <is>
          <t>PAMANES</t>
        </is>
      </c>
    </row>
    <row r="49584">
      <c r="A49584" t="n">
        <v>241876</v>
      </c>
      <c r="B49584" t="inlineStr">
        <is>
          <t>SUC. PLAZA LOS FIERROS</t>
        </is>
      </c>
    </row>
    <row r="49585">
      <c r="A49585" t="n">
        <v>241877</v>
      </c>
      <c r="B49585" t="inlineStr">
        <is>
          <t>FG LAS MISIONES</t>
        </is>
      </c>
    </row>
    <row r="49586">
      <c r="A49586" t="n">
        <v>241878</v>
      </c>
      <c r="B49586" t="inlineStr">
        <is>
          <t>WAL SAN LUIS DE LA PAZ</t>
        </is>
      </c>
    </row>
    <row r="49587">
      <c r="A49587" t="n">
        <v>241879</v>
      </c>
      <c r="B49587" t="inlineStr">
        <is>
          <t>20 DE NOVI. ESQ. REGINA</t>
        </is>
      </c>
    </row>
    <row r="49588">
      <c r="A49588" t="n">
        <v>241880</v>
      </c>
      <c r="B49588" t="inlineStr">
        <is>
          <t>FA MMA1 CENTRAL ACAMBARO</t>
        </is>
      </c>
    </row>
    <row r="49589">
      <c r="A49589" t="n">
        <v>241881</v>
      </c>
      <c r="B49589" t="inlineStr">
        <is>
          <t>WAL PLAZA MONARCA</t>
        </is>
      </c>
    </row>
    <row r="49590">
      <c r="A49590" t="n">
        <v>241882</v>
      </c>
      <c r="B49590" t="inlineStr">
        <is>
          <t>FG VALLE REAL</t>
        </is>
      </c>
    </row>
    <row r="49591">
      <c r="A49591" t="n">
        <v>241883</v>
      </c>
      <c r="B49591" t="inlineStr">
        <is>
          <t>DIEZ</t>
        </is>
      </c>
    </row>
    <row r="49592">
      <c r="A49592" t="n">
        <v>241884</v>
      </c>
      <c r="B49592" t="inlineStr">
        <is>
          <t>FESA CD OBREGON</t>
        </is>
      </c>
    </row>
    <row r="49593">
      <c r="A49593" t="n">
        <v>241885</v>
      </c>
      <c r="B49593" t="inlineStr">
        <is>
          <t>WAL EMILIO CARRANZA</t>
        </is>
      </c>
    </row>
    <row r="49594">
      <c r="A49594" t="n">
        <v>241886</v>
      </c>
      <c r="B49594" t="inlineStr">
        <is>
          <t>WAL MERIDA 2</t>
        </is>
      </c>
    </row>
    <row r="49595">
      <c r="A49595" t="n">
        <v>241887</v>
      </c>
      <c r="B49595" t="inlineStr">
        <is>
          <t>FA MMSH SAHUAYO</t>
        </is>
      </c>
    </row>
    <row r="49596">
      <c r="A49596" t="n">
        <v>241888</v>
      </c>
      <c r="B49596" t="inlineStr">
        <is>
          <t>PARQUES DEL BOSQUE</t>
        </is>
      </c>
    </row>
    <row r="49597">
      <c r="A49597" t="n">
        <v>241889</v>
      </c>
      <c r="B49597" t="inlineStr">
        <is>
          <t>FG PRADERAS 2</t>
        </is>
      </c>
    </row>
    <row r="49598">
      <c r="A49598" t="n">
        <v>241890</v>
      </c>
      <c r="B49598" t="inlineStr">
        <is>
          <t>SANTOS DUOMNT 2</t>
        </is>
      </c>
    </row>
    <row r="49599">
      <c r="A49599" t="n">
        <v>241891</v>
      </c>
      <c r="B49599" t="inlineStr">
        <is>
          <t>FA MMLP LAS PALMAS</t>
        </is>
      </c>
    </row>
    <row r="49600">
      <c r="A49600" t="n">
        <v>241892</v>
      </c>
      <c r="B49600" t="inlineStr">
        <is>
          <t>FG COLEGIO MILITAR</t>
        </is>
      </c>
    </row>
    <row r="49601">
      <c r="A49601" t="n">
        <v>241893</v>
      </c>
      <c r="B49601" t="inlineStr">
        <is>
          <t>NL SIX 24 ZAGUAN</t>
        </is>
      </c>
    </row>
    <row r="49602">
      <c r="A49602" t="n">
        <v>241894</v>
      </c>
      <c r="B49602" t="inlineStr">
        <is>
          <t>CENTINELA</t>
        </is>
      </c>
    </row>
    <row r="49603">
      <c r="A49603" t="n">
        <v>241895</v>
      </c>
      <c r="B49603" t="inlineStr">
        <is>
          <t>EL CHIFLON</t>
        </is>
      </c>
    </row>
    <row r="49604">
      <c r="A49604" t="n">
        <v>241896</v>
      </c>
      <c r="B49604" t="inlineStr">
        <is>
          <t>JOSE MA RODRIGUEZ</t>
        </is>
      </c>
    </row>
    <row r="49605">
      <c r="A49605" t="n">
        <v>241897</v>
      </c>
      <c r="B49605" t="inlineStr">
        <is>
          <t>ALAMOS Y AGUILAS</t>
        </is>
      </c>
    </row>
    <row r="49606">
      <c r="A49606" t="n">
        <v>241898</v>
      </c>
      <c r="B49606" t="inlineStr">
        <is>
          <t>PACIFICO Y NIEVES</t>
        </is>
      </c>
    </row>
    <row r="49607">
      <c r="A49607" t="n">
        <v>241899</v>
      </c>
      <c r="B49607" t="inlineStr">
        <is>
          <t>NL SIX 24 KAROL</t>
        </is>
      </c>
    </row>
    <row r="49608">
      <c r="A49608" t="n">
        <v>241900</v>
      </c>
      <c r="B49608" t="inlineStr">
        <is>
          <t>WAL SANTA ANA</t>
        </is>
      </c>
    </row>
    <row r="49609">
      <c r="A49609" t="n">
        <v>241901</v>
      </c>
      <c r="B49609" t="inlineStr">
        <is>
          <t>TERRA</t>
        </is>
      </c>
    </row>
    <row r="49610">
      <c r="A49610" t="n">
        <v>241902</v>
      </c>
      <c r="B49610" t="inlineStr">
        <is>
          <t>LUIS ECHEVERRIA E ISIDRO LOPEZ</t>
        </is>
      </c>
    </row>
    <row r="49611">
      <c r="A49611" t="n">
        <v>241903</v>
      </c>
      <c r="B49611" t="inlineStr">
        <is>
          <t>FG NOCHISTLAN ZAC</t>
        </is>
      </c>
    </row>
    <row r="49612">
      <c r="A49612" t="n">
        <v>241904</v>
      </c>
      <c r="B49612" t="inlineStr">
        <is>
          <t>WAL CD. DEPORTIVA</t>
        </is>
      </c>
    </row>
    <row r="49613">
      <c r="A49613" t="n">
        <v>241905</v>
      </c>
      <c r="B49613" t="inlineStr">
        <is>
          <t>PUERTO DE PALOS</t>
        </is>
      </c>
    </row>
    <row r="49614">
      <c r="A49614" t="n">
        <v>241906</v>
      </c>
      <c r="B49614" t="inlineStr">
        <is>
          <t>FA SACO CORONEL ROMERO</t>
        </is>
      </c>
    </row>
    <row r="49615">
      <c r="A49615" t="n">
        <v>241907</v>
      </c>
      <c r="B49615" t="inlineStr">
        <is>
          <t>DIAZ MIRON</t>
        </is>
      </c>
    </row>
    <row r="49616">
      <c r="A49616" t="n">
        <v>241908</v>
      </c>
      <c r="B49616" t="inlineStr">
        <is>
          <t>ETLA INDEPENDENCIA</t>
        </is>
      </c>
    </row>
    <row r="49617">
      <c r="A49617" t="n">
        <v>241909</v>
      </c>
      <c r="B49617" t="inlineStr">
        <is>
          <t>PTC AS PITICO AMPLIACION XOXO</t>
        </is>
      </c>
    </row>
    <row r="49618">
      <c r="A49618" t="n">
        <v>241910</v>
      </c>
      <c r="B49618" t="inlineStr">
        <is>
          <t>CABO DELFIN</t>
        </is>
      </c>
    </row>
    <row r="49619">
      <c r="A49619" t="n">
        <v>241911</v>
      </c>
      <c r="B49619" t="inlineStr">
        <is>
          <t>PUNTA SAM</t>
        </is>
      </c>
    </row>
    <row r="49620">
      <c r="A49620" t="n">
        <v>241912</v>
      </c>
      <c r="B49620" t="inlineStr">
        <is>
          <t>WAL PAPANTLA CENTRO</t>
        </is>
      </c>
    </row>
    <row r="49621">
      <c r="A49621" t="n">
        <v>241913</v>
      </c>
      <c r="B49621" t="inlineStr">
        <is>
          <t>WAL LA MESA EXPRESS</t>
        </is>
      </c>
    </row>
    <row r="49622">
      <c r="A49622" t="n">
        <v>241914</v>
      </c>
      <c r="B49622" t="inlineStr">
        <is>
          <t>FG PEROTE 2</t>
        </is>
      </c>
    </row>
    <row r="49623">
      <c r="A49623" t="n">
        <v>241915</v>
      </c>
      <c r="B49623" t="inlineStr">
        <is>
          <t>LA VICTORIA</t>
        </is>
      </c>
    </row>
    <row r="49624">
      <c r="A49624" t="n">
        <v>241916</v>
      </c>
      <c r="B49624" t="inlineStr">
        <is>
          <t>FG SIERRA VISTA</t>
        </is>
      </c>
    </row>
    <row r="49625">
      <c r="A49625" t="n">
        <v>241917</v>
      </c>
      <c r="B49625" t="inlineStr">
        <is>
          <t>WAL MINATITLAN MIGUEL HIDALGO</t>
        </is>
      </c>
    </row>
    <row r="49626">
      <c r="A49626" t="n">
        <v>241918</v>
      </c>
      <c r="B49626" t="inlineStr">
        <is>
          <t>VISTA BELLA MAF</t>
        </is>
      </c>
    </row>
    <row r="49627">
      <c r="A49627" t="n">
        <v>241919</v>
      </c>
      <c r="B49627" t="inlineStr">
        <is>
          <t>FG LOS ARCOS</t>
        </is>
      </c>
    </row>
    <row r="49628">
      <c r="A49628" t="n">
        <v>241920</v>
      </c>
      <c r="B49628" t="inlineStr">
        <is>
          <t>FG LA VIDA</t>
        </is>
      </c>
    </row>
    <row r="49629">
      <c r="A49629" t="n">
        <v>241921</v>
      </c>
      <c r="B49629" t="inlineStr">
        <is>
          <t>FUNDADORES Y CENTENARIO</t>
        </is>
      </c>
    </row>
    <row r="49630">
      <c r="A49630" t="n">
        <v>241922</v>
      </c>
      <c r="B49630" t="inlineStr">
        <is>
          <t>FA VRHT AHUATENO</t>
        </is>
      </c>
    </row>
    <row r="49631">
      <c r="A49631" t="n">
        <v>241923</v>
      </c>
      <c r="B49631" t="inlineStr">
        <is>
          <t>EXPRESS HIDALGO</t>
        </is>
      </c>
    </row>
    <row r="49632">
      <c r="A49632" t="n">
        <v>241924</v>
      </c>
      <c r="B49632" t="inlineStr">
        <is>
          <t>FG JUVENTINO ROSAS</t>
        </is>
      </c>
    </row>
    <row r="49633">
      <c r="A49633" t="n">
        <v>241925</v>
      </c>
      <c r="B49633" t="inlineStr">
        <is>
          <t>ARBOLEDAS BJX</t>
        </is>
      </c>
    </row>
    <row r="49634">
      <c r="A49634" t="n">
        <v>241926</v>
      </c>
      <c r="B49634" t="inlineStr">
        <is>
          <t>CHI SIX TRIXIE</t>
        </is>
      </c>
    </row>
    <row r="49635">
      <c r="A49635" t="n">
        <v>241927</v>
      </c>
      <c r="B49635" t="inlineStr">
        <is>
          <t>WAL ATOTONILCO EXPRESS</t>
        </is>
      </c>
    </row>
    <row r="49636">
      <c r="A49636" t="n">
        <v>241928</v>
      </c>
      <c r="B49636" t="inlineStr">
        <is>
          <t>FG EL ORITO</t>
        </is>
      </c>
    </row>
    <row r="49637">
      <c r="A49637" t="n">
        <v>241929</v>
      </c>
      <c r="B49637" t="inlineStr">
        <is>
          <t>VILDOSOLA</t>
        </is>
      </c>
    </row>
    <row r="49638">
      <c r="A49638" t="n">
        <v>241930</v>
      </c>
      <c r="B49638" t="inlineStr">
        <is>
          <t>FA VRAD SAN PEDRO</t>
        </is>
      </c>
    </row>
    <row r="49639">
      <c r="A49639" t="n">
        <v>241931</v>
      </c>
      <c r="B49639" t="inlineStr">
        <is>
          <t>FG CENTRO</t>
        </is>
      </c>
    </row>
    <row r="49640">
      <c r="A49640" t="n">
        <v>241932</v>
      </c>
      <c r="B49640" t="inlineStr">
        <is>
          <t>FA CHCV PLAZA CAMINO DEL VALLE</t>
        </is>
      </c>
    </row>
    <row r="49641">
      <c r="A49641" t="n">
        <v>241933</v>
      </c>
      <c r="B49641" t="inlineStr">
        <is>
          <t>OBALDIA</t>
        </is>
      </c>
    </row>
    <row r="49642">
      <c r="A49642" t="n">
        <v>241934</v>
      </c>
      <c r="B49642" t="inlineStr">
        <is>
          <t>WAL PUEBLA 3</t>
        </is>
      </c>
    </row>
    <row r="49643">
      <c r="A49643" t="n">
        <v>241935</v>
      </c>
      <c r="B49643" t="inlineStr">
        <is>
          <t>FESA CELAYA</t>
        </is>
      </c>
    </row>
    <row r="49644">
      <c r="A49644" t="n">
        <v>241936</v>
      </c>
      <c r="B49644" t="inlineStr">
        <is>
          <t>EXPRESS TLAPACOYAN 2</t>
        </is>
      </c>
    </row>
    <row r="49645">
      <c r="A49645" t="n">
        <v>241937</v>
      </c>
      <c r="B49645" t="inlineStr">
        <is>
          <t>FG IZUCAR DE MATAMOROS PUEBLA</t>
        </is>
      </c>
    </row>
    <row r="49646">
      <c r="A49646" t="n">
        <v>241938</v>
      </c>
      <c r="B49646" t="inlineStr">
        <is>
          <t>WAL CALLE NOVENA</t>
        </is>
      </c>
    </row>
    <row r="49647">
      <c r="A49647" t="n">
        <v>241939</v>
      </c>
      <c r="B49647" t="inlineStr">
        <is>
          <t>JUAREZ Y DONATO GUERRA</t>
        </is>
      </c>
    </row>
    <row r="49648">
      <c r="A49648" t="n">
        <v>241940</v>
      </c>
      <c r="B49648" t="inlineStr">
        <is>
          <t>LAS AGUILAS TAM.</t>
        </is>
      </c>
    </row>
    <row r="49649">
      <c r="A49649" t="n">
        <v>241941</v>
      </c>
      <c r="B49649" t="inlineStr">
        <is>
          <t>FG BALVANERA</t>
        </is>
      </c>
    </row>
    <row r="49650">
      <c r="A49650" t="n">
        <v>241942</v>
      </c>
      <c r="B49650" t="inlineStr">
        <is>
          <t>WAL TLAXCALA</t>
        </is>
      </c>
    </row>
    <row r="49651">
      <c r="A49651" t="n">
        <v>241943</v>
      </c>
      <c r="B49651" t="inlineStr">
        <is>
          <t>GTO  SIX HAMBURGO</t>
        </is>
      </c>
    </row>
    <row r="49652">
      <c r="A49652" t="n">
        <v>241944</v>
      </c>
      <c r="B49652" t="inlineStr">
        <is>
          <t>FG HIDALGO LA PIEDAD</t>
        </is>
      </c>
    </row>
    <row r="49653">
      <c r="A49653" t="n">
        <v>241945</v>
      </c>
      <c r="B49653" t="inlineStr">
        <is>
          <t>ALAMOS</t>
        </is>
      </c>
    </row>
    <row r="49654">
      <c r="A49654" t="n">
        <v>241946</v>
      </c>
      <c r="B49654" t="inlineStr">
        <is>
          <t>AGS SIX MARTINEZ DOMINGUEZ</t>
        </is>
      </c>
    </row>
    <row r="49655">
      <c r="A49655" t="n">
        <v>241947</v>
      </c>
      <c r="B49655" t="inlineStr">
        <is>
          <t>SANTOS DUMONT 1</t>
        </is>
      </c>
    </row>
    <row r="49656">
      <c r="A49656" t="n">
        <v>241948</v>
      </c>
      <c r="B49656" t="inlineStr">
        <is>
          <t>FG MARIANO JIMENEZ RIO VERDE SLP</t>
        </is>
      </c>
    </row>
    <row r="49657">
      <c r="A49657" t="n">
        <v>241949</v>
      </c>
      <c r="B49657" t="inlineStr">
        <is>
          <t>WAL PLAZA NIO GUASAVE</t>
        </is>
      </c>
    </row>
    <row r="49658">
      <c r="A49658" t="n">
        <v>241950</v>
      </c>
      <c r="B49658" t="inlineStr">
        <is>
          <t>FG CENTRO</t>
        </is>
      </c>
    </row>
    <row r="49659">
      <c r="A49659" t="n">
        <v>241951</v>
      </c>
      <c r="B49659" t="inlineStr">
        <is>
          <t>LAS TORRES</t>
        </is>
      </c>
    </row>
    <row r="49660">
      <c r="A49660" t="n">
        <v>241952</v>
      </c>
      <c r="B49660" t="inlineStr">
        <is>
          <t>WAL CHAPALA</t>
        </is>
      </c>
    </row>
    <row r="49661">
      <c r="A49661" t="n">
        <v>241953</v>
      </c>
      <c r="B49661" t="inlineStr">
        <is>
          <t>CIUDAD LAS TORRES</t>
        </is>
      </c>
    </row>
    <row r="49662">
      <c r="A49662" t="n">
        <v>241954</v>
      </c>
      <c r="B49662" t="inlineStr">
        <is>
          <t>FG VILLAS CAMPESTRE</t>
        </is>
      </c>
    </row>
    <row r="49663">
      <c r="A49663" t="n">
        <v>241955</v>
      </c>
      <c r="B49663" t="inlineStr">
        <is>
          <t>CHI SIX ESTEFANIA</t>
        </is>
      </c>
    </row>
    <row r="49664">
      <c r="A49664" t="n">
        <v>241956</v>
      </c>
      <c r="B49664" t="inlineStr">
        <is>
          <t>WAL CABORCA PLAZA</t>
        </is>
      </c>
    </row>
    <row r="49665">
      <c r="A49665" t="n">
        <v>241957</v>
      </c>
      <c r="B49665" t="inlineStr">
        <is>
          <t>GRABADOS MEX</t>
        </is>
      </c>
    </row>
    <row r="49666">
      <c r="A49666" t="n">
        <v>241958</v>
      </c>
      <c r="B49666" t="inlineStr">
        <is>
          <t>FA TLFV FRANCISCO VILLA</t>
        </is>
      </c>
    </row>
    <row r="49667">
      <c r="A49667" t="n">
        <v>241959</v>
      </c>
      <c r="B49667" t="inlineStr">
        <is>
          <t>FA QRDH DOLORES HIDALGO</t>
        </is>
      </c>
    </row>
    <row r="49668">
      <c r="A49668" t="n">
        <v>241960</v>
      </c>
      <c r="B49668" t="inlineStr">
        <is>
          <t>DASM GUILLERMO BACA</t>
        </is>
      </c>
    </row>
    <row r="49669">
      <c r="A49669" t="n">
        <v>241961</v>
      </c>
      <c r="B49669" t="inlineStr">
        <is>
          <t>SIX LIBRAMIENTO</t>
        </is>
      </c>
    </row>
    <row r="49670">
      <c r="A49670" t="n">
        <v>241962</v>
      </c>
      <c r="B49670" t="inlineStr">
        <is>
          <t>MANUEL PÉREZ TREVIÑO Y FCO URDIÑOLA</t>
        </is>
      </c>
    </row>
    <row r="49671">
      <c r="A49671" t="n">
        <v>241963</v>
      </c>
      <c r="B49671" t="inlineStr">
        <is>
          <t>595277 SEVEN ELEVEN PASEO CENT Y MANUEL MARQUEZ DE LEON</t>
        </is>
      </c>
    </row>
    <row r="49672">
      <c r="A49672" t="n">
        <v>241964</v>
      </c>
      <c r="B49672" t="inlineStr">
        <is>
          <t>HIERRO</t>
        </is>
      </c>
    </row>
    <row r="49673">
      <c r="A49673" t="n">
        <v>241965</v>
      </c>
      <c r="B49673" t="inlineStr">
        <is>
          <t>WAL PARAISO CENTRO EXPRESS</t>
        </is>
      </c>
    </row>
    <row r="49674">
      <c r="A49674" t="n">
        <v>241966</v>
      </c>
      <c r="B49674" t="inlineStr">
        <is>
          <t>FG NICOLAS BRAVO</t>
        </is>
      </c>
    </row>
    <row r="49675">
      <c r="A49675" t="n">
        <v>241967</v>
      </c>
      <c r="B49675" t="inlineStr">
        <is>
          <t>FA CIAN PLAZA ARENO</t>
        </is>
      </c>
    </row>
    <row r="49676">
      <c r="A49676" t="n">
        <v>241968</v>
      </c>
      <c r="B49676" t="inlineStr">
        <is>
          <t>WAL COLON</t>
        </is>
      </c>
    </row>
    <row r="49677">
      <c r="A49677" t="n">
        <v>241969</v>
      </c>
      <c r="B49677" t="inlineStr">
        <is>
          <t>CABO ROJO</t>
        </is>
      </c>
    </row>
    <row r="49678">
      <c r="A49678" t="n">
        <v>241970</v>
      </c>
      <c r="B49678" t="inlineStr">
        <is>
          <t>FA MTCA CALZADA</t>
        </is>
      </c>
    </row>
    <row r="49679">
      <c r="A49679" t="n">
        <v>241971</v>
      </c>
      <c r="B49679" t="inlineStr">
        <is>
          <t>CALZADA MEXICO Y EMILIO CARRANZA</t>
        </is>
      </c>
    </row>
    <row r="49680">
      <c r="A49680" t="n">
        <v>241972</v>
      </c>
      <c r="B49680" t="inlineStr">
        <is>
          <t>595026 EQUILIBRIO FARMACEUTICO COATZACOALCOS</t>
        </is>
      </c>
    </row>
    <row r="49681">
      <c r="A49681" t="n">
        <v>241973</v>
      </c>
      <c r="B49681" t="inlineStr">
        <is>
          <t>WAL AGUA BLANCA</t>
        </is>
      </c>
    </row>
    <row r="49682">
      <c r="A49682" t="n">
        <v>241974</v>
      </c>
      <c r="B49682" t="inlineStr">
        <is>
          <t>OXXO VILLANUEVA</t>
        </is>
      </c>
    </row>
    <row r="49683">
      <c r="A49683" t="n">
        <v>241975</v>
      </c>
      <c r="B49683" t="inlineStr">
        <is>
          <t>OXXO BILLAR</t>
        </is>
      </c>
    </row>
    <row r="49684">
      <c r="A49684" t="n">
        <v>241976</v>
      </c>
      <c r="B49684" t="inlineStr">
        <is>
          <t>WAL PLAZA PATIO</t>
        </is>
      </c>
    </row>
    <row r="49685">
      <c r="A49685" t="n">
        <v>241977</v>
      </c>
      <c r="B49685" t="inlineStr">
        <is>
          <t>WAL CHETUMAL CONSTITUYENTES</t>
        </is>
      </c>
    </row>
    <row r="49686">
      <c r="A49686" t="n">
        <v>241978</v>
      </c>
      <c r="B49686" t="inlineStr">
        <is>
          <t>NERVO</t>
        </is>
      </c>
    </row>
    <row r="49687">
      <c r="A49687" t="n">
        <v>241979</v>
      </c>
      <c r="B49687" t="inlineStr">
        <is>
          <t>WAL JUAN SOTO</t>
        </is>
      </c>
    </row>
    <row r="49688">
      <c r="A49688" t="n">
        <v>241980</v>
      </c>
      <c r="B49688" t="inlineStr">
        <is>
          <t>BCN SIX MEÑO</t>
        </is>
      </c>
    </row>
    <row r="49689">
      <c r="A49689" t="n">
        <v>241981</v>
      </c>
      <c r="B49689" t="inlineStr">
        <is>
          <t>FG EJERCITO MEXICANO</t>
        </is>
      </c>
    </row>
    <row r="49690">
      <c r="A49690" t="n">
        <v>241982</v>
      </c>
      <c r="B49690" t="inlineStr">
        <is>
          <t>595019 EQUILIBRIO FARMACEUTICO CORDOBA</t>
        </is>
      </c>
    </row>
    <row r="49691">
      <c r="A49691" t="n">
        <v>241983</v>
      </c>
      <c r="B49691" t="inlineStr">
        <is>
          <t>BCN SIX LICORES EL NOPAL</t>
        </is>
      </c>
    </row>
    <row r="49692">
      <c r="A49692" t="n">
        <v>241984</v>
      </c>
      <c r="B49692" t="inlineStr">
        <is>
          <t>FA GDLM LOPEZ MATEOS LA VILLA</t>
        </is>
      </c>
    </row>
    <row r="49693">
      <c r="A49693" t="n">
        <v>241985</v>
      </c>
      <c r="B49693" t="inlineStr">
        <is>
          <t>CANARIA</t>
        </is>
      </c>
    </row>
    <row r="49694">
      <c r="A49694" t="n">
        <v>241986</v>
      </c>
      <c r="B49694" t="inlineStr">
        <is>
          <t>SIN SIX DEPOSITO MOSTRADOR EL DORADO</t>
        </is>
      </c>
    </row>
    <row r="49695">
      <c r="A49695" t="n">
        <v>241987</v>
      </c>
      <c r="B49695" t="inlineStr">
        <is>
          <t>WAL PLAZA DEL SOL</t>
        </is>
      </c>
    </row>
    <row r="49696">
      <c r="A49696" t="n">
        <v>241988</v>
      </c>
      <c r="B49696" t="inlineStr">
        <is>
          <t>SIX MEÑO</t>
        </is>
      </c>
    </row>
    <row r="49697">
      <c r="A49697" t="n">
        <v>241989</v>
      </c>
      <c r="B49697" t="inlineStr">
        <is>
          <t>SIX DORADOS</t>
        </is>
      </c>
    </row>
    <row r="49698">
      <c r="A49698" t="n">
        <v>241990</v>
      </c>
      <c r="B49698" t="inlineStr">
        <is>
          <t>YUC SIX MINISUPER LA 50</t>
        </is>
      </c>
    </row>
    <row r="49699">
      <c r="A49699" t="n">
        <v>241991</v>
      </c>
      <c r="B49699" t="inlineStr">
        <is>
          <t>FA TMMS MATEOS</t>
        </is>
      </c>
    </row>
    <row r="49700">
      <c r="A49700" t="n">
        <v>241992</v>
      </c>
      <c r="B49700" t="inlineStr">
        <is>
          <t>AGS SIX SAGREDO</t>
        </is>
      </c>
    </row>
    <row r="49701">
      <c r="A49701" t="n">
        <v>241993</v>
      </c>
      <c r="B49701" t="inlineStr">
        <is>
          <t>FG VALLE DE SANTIAGO GTO</t>
        </is>
      </c>
    </row>
    <row r="49702">
      <c r="A49702" t="n">
        <v>241994</v>
      </c>
      <c r="B49702" t="inlineStr">
        <is>
          <t>WAL EMILIANO ZAPATA</t>
        </is>
      </c>
    </row>
    <row r="49703">
      <c r="A49703" t="n">
        <v>241995</v>
      </c>
      <c r="B49703" t="inlineStr">
        <is>
          <t>TRIANA</t>
        </is>
      </c>
    </row>
    <row r="49704">
      <c r="A49704" t="n">
        <v>241996</v>
      </c>
      <c r="B49704" t="inlineStr">
        <is>
          <t>FA SATP THE PARK</t>
        </is>
      </c>
    </row>
    <row r="49705">
      <c r="A49705" t="n">
        <v>241997</v>
      </c>
      <c r="B49705" t="inlineStr">
        <is>
          <t>FA AGEH ENCARNACION HIDALGO</t>
        </is>
      </c>
    </row>
    <row r="49706">
      <c r="A49706" t="n">
        <v>241998</v>
      </c>
      <c r="B49706" t="inlineStr">
        <is>
          <t>BCS SIX ALONSO</t>
        </is>
      </c>
    </row>
    <row r="49707">
      <c r="A49707" t="n">
        <v>241999</v>
      </c>
      <c r="B49707" t="inlineStr">
        <is>
          <t>FG LAS SABANAS</t>
        </is>
      </c>
    </row>
    <row r="49708">
      <c r="A49708" t="n">
        <v>242000</v>
      </c>
      <c r="B49708" t="inlineStr">
        <is>
          <t>LOS OLVERA QRF</t>
        </is>
      </c>
    </row>
    <row r="49709">
      <c r="A49709" t="n">
        <v>242001</v>
      </c>
      <c r="B49709" t="inlineStr">
        <is>
          <t>FESA ZAMORA</t>
        </is>
      </c>
    </row>
    <row r="49710">
      <c r="A49710" t="n">
        <v>242002</v>
      </c>
      <c r="B49710" t="inlineStr">
        <is>
          <t>FG CENTRO</t>
        </is>
      </c>
    </row>
    <row r="49711">
      <c r="A49711" t="n">
        <v>242003</v>
      </c>
      <c r="B49711" t="inlineStr">
        <is>
          <t>WAL MOTOZINTLA</t>
        </is>
      </c>
    </row>
    <row r="49712">
      <c r="A49712" t="n">
        <v>242004</v>
      </c>
      <c r="B49712" t="inlineStr">
        <is>
          <t>5 DE MAYO</t>
        </is>
      </c>
    </row>
    <row r="49713">
      <c r="A49713" t="n">
        <v>242005</v>
      </c>
      <c r="B49713" t="inlineStr">
        <is>
          <t>FESA CD VICTORIA</t>
        </is>
      </c>
    </row>
    <row r="49714">
      <c r="A49714" t="n">
        <v>242006</v>
      </c>
      <c r="B49714" t="inlineStr">
        <is>
          <t>JUCHITAN BELISARIO</t>
        </is>
      </c>
    </row>
    <row r="49715">
      <c r="A49715" t="n">
        <v>242007</v>
      </c>
      <c r="B49715" t="inlineStr">
        <is>
          <t>WAL ALLENDE</t>
        </is>
      </c>
    </row>
    <row r="49716">
      <c r="A49716" t="n">
        <v>242008</v>
      </c>
      <c r="B49716" t="inlineStr">
        <is>
          <t>WAL SN. JUAN BOSCO EXPRESS</t>
        </is>
      </c>
    </row>
    <row r="49717">
      <c r="A49717" t="n">
        <v>242009</v>
      </c>
      <c r="B49717" t="inlineStr">
        <is>
          <t>FONTANA</t>
        </is>
      </c>
    </row>
    <row r="49718">
      <c r="A49718" t="n">
        <v>242010</v>
      </c>
      <c r="B49718" t="inlineStr">
        <is>
          <t>CLINICA 20</t>
        </is>
      </c>
    </row>
    <row r="49719">
      <c r="A49719" t="n">
        <v>242011</v>
      </c>
      <c r="B49719" t="inlineStr">
        <is>
          <t>FESA  TIJUANA</t>
        </is>
      </c>
    </row>
    <row r="49720">
      <c r="A49720" t="n">
        <v>242012</v>
      </c>
      <c r="B49720" t="inlineStr">
        <is>
          <t>FA SADC DAMIAN CARMONA</t>
        </is>
      </c>
    </row>
    <row r="49721">
      <c r="A49721" t="n">
        <v>242013</v>
      </c>
      <c r="B49721" t="inlineStr">
        <is>
          <t>VASCONCELOS ESQ PADRE KINO</t>
        </is>
      </c>
    </row>
    <row r="49722">
      <c r="A49722" t="n">
        <v>242014</v>
      </c>
      <c r="B49722" t="inlineStr">
        <is>
          <t>WAL PLAZA ESCUINAPA</t>
        </is>
      </c>
    </row>
    <row r="49723">
      <c r="A49723" t="n">
        <v>242015</v>
      </c>
      <c r="B49723" t="inlineStr">
        <is>
          <t>QROO SIX EL GAVILAN</t>
        </is>
      </c>
    </row>
    <row r="49724">
      <c r="A49724" t="n">
        <v>242016</v>
      </c>
      <c r="B49724" t="inlineStr">
        <is>
          <t>FA GDSJ SAN JUAN DE OCOTAN</t>
        </is>
      </c>
    </row>
    <row r="49725">
      <c r="A49725" t="n">
        <v>242017</v>
      </c>
      <c r="B49725" t="inlineStr">
        <is>
          <t>CLUB CAMPESTRE</t>
        </is>
      </c>
    </row>
    <row r="49726">
      <c r="A49726" t="n">
        <v>242018</v>
      </c>
      <c r="B49726" t="inlineStr">
        <is>
          <t>EXPRESS ZAMORA</t>
        </is>
      </c>
    </row>
    <row r="49727">
      <c r="A49727" t="n">
        <v>242019</v>
      </c>
      <c r="B49727" t="inlineStr">
        <is>
          <t>RODANO</t>
        </is>
      </c>
    </row>
    <row r="49728">
      <c r="A49728" t="n">
        <v>242020</v>
      </c>
      <c r="B49728" t="inlineStr">
        <is>
          <t>SRP AS GDL SR PRECIO IXTLAN</t>
        </is>
      </c>
    </row>
    <row r="49729">
      <c r="A49729" t="n">
        <v>242021</v>
      </c>
      <c r="B49729" t="inlineStr">
        <is>
          <t>SAN FELIPE</t>
        </is>
      </c>
    </row>
    <row r="49730">
      <c r="A49730" t="n">
        <v>242022</v>
      </c>
      <c r="B49730" t="inlineStr">
        <is>
          <t>TLACOLULA MERCADO</t>
        </is>
      </c>
    </row>
    <row r="49731">
      <c r="A49731" t="n">
        <v>242023</v>
      </c>
      <c r="B49731" t="inlineStr">
        <is>
          <t>FG LA BARCA</t>
        </is>
      </c>
    </row>
    <row r="49732">
      <c r="A49732" t="n">
        <v>242024</v>
      </c>
      <c r="B49732" t="inlineStr">
        <is>
          <t>FG FUNDADORES</t>
        </is>
      </c>
    </row>
    <row r="49733">
      <c r="A49733" t="n">
        <v>242025</v>
      </c>
      <c r="B49733" t="inlineStr">
        <is>
          <t>595028 EQUILIBRIO FARMACEUTICO TUXTEPEC</t>
        </is>
      </c>
    </row>
    <row r="49734">
      <c r="A49734" t="n">
        <v>242026</v>
      </c>
      <c r="B49734" t="inlineStr">
        <is>
          <t>FG CENTRO</t>
        </is>
      </c>
    </row>
    <row r="49735">
      <c r="A49735" t="n">
        <v>242027</v>
      </c>
      <c r="B49735" t="inlineStr">
        <is>
          <t>FG AMEALCO CENTRO</t>
        </is>
      </c>
    </row>
    <row r="49736">
      <c r="A49736" t="n">
        <v>242028</v>
      </c>
      <c r="B49736" t="inlineStr">
        <is>
          <t>PTC MST TUX SR PRECIO CRISPIN</t>
        </is>
      </c>
    </row>
    <row r="49737">
      <c r="A49737" t="n">
        <v>242029</v>
      </c>
      <c r="B49737" t="inlineStr">
        <is>
          <t>FG XICO</t>
        </is>
      </c>
    </row>
    <row r="49738">
      <c r="A49738" t="n">
        <v>242030</v>
      </c>
      <c r="B49738" t="inlineStr">
        <is>
          <t>SIN SIX MOLINO II</t>
        </is>
      </c>
    </row>
    <row r="49739">
      <c r="A49739" t="n">
        <v>242031</v>
      </c>
      <c r="B49739" t="inlineStr">
        <is>
          <t>593197 FG FRACC. TEPEYAC LAGOS DE MORENO</t>
        </is>
      </c>
    </row>
    <row r="49740">
      <c r="A49740" t="n">
        <v>242032</v>
      </c>
      <c r="B49740" t="inlineStr">
        <is>
          <t>FG LAS FLORES</t>
        </is>
      </c>
    </row>
    <row r="49741">
      <c r="A49741" t="n">
        <v>242033</v>
      </c>
      <c r="B49741" t="inlineStr">
        <is>
          <t>RUFINO TAMAYO</t>
        </is>
      </c>
    </row>
    <row r="49742">
      <c r="A49742" t="n">
        <v>242034</v>
      </c>
      <c r="B49742" t="inlineStr">
        <is>
          <t>595090 ANICETOS POCHTECAS</t>
        </is>
      </c>
    </row>
    <row r="49743">
      <c r="A49743" t="n">
        <v>242035</v>
      </c>
      <c r="B49743" t="inlineStr">
        <is>
          <t>FG HIDALGO</t>
        </is>
      </c>
    </row>
    <row r="49744">
      <c r="A49744" t="n">
        <v>242036</v>
      </c>
      <c r="B49744" t="inlineStr">
        <is>
          <t>JUAN OJEDA</t>
        </is>
      </c>
    </row>
    <row r="49745">
      <c r="A49745" t="n">
        <v>242037</v>
      </c>
      <c r="B49745" t="inlineStr">
        <is>
          <t>FA TMLE LUIS ECHEVERRIA</t>
        </is>
      </c>
    </row>
    <row r="49746">
      <c r="A49746" t="n">
        <v>242038</v>
      </c>
      <c r="B49746" t="inlineStr">
        <is>
          <t>BCN SIX EL PEDREGAL</t>
        </is>
      </c>
    </row>
    <row r="49747">
      <c r="A49747" t="n">
        <v>242039</v>
      </c>
      <c r="B49747" t="inlineStr">
        <is>
          <t>QUINTA REAL</t>
        </is>
      </c>
    </row>
    <row r="49748">
      <c r="A49748" t="n">
        <v>242040</v>
      </c>
      <c r="B49748" t="inlineStr">
        <is>
          <t>WASHINGTON ESQ. MAURICE BARLING</t>
        </is>
      </c>
    </row>
    <row r="49749">
      <c r="A49749" t="n">
        <v>242041</v>
      </c>
      <c r="B49749" t="inlineStr">
        <is>
          <t>YZA CARDENAS CENTRO HISTORICO</t>
        </is>
      </c>
    </row>
    <row r="49750">
      <c r="A49750" t="n">
        <v>242042</v>
      </c>
      <c r="B49750" t="inlineStr">
        <is>
          <t>LOPEZ MATEOS Y JEREZ</t>
        </is>
      </c>
    </row>
    <row r="49751">
      <c r="A49751" t="n">
        <v>242043</v>
      </c>
      <c r="B49751" t="inlineStr">
        <is>
          <t>MEDICINE DEPOT URUAPAN</t>
        </is>
      </c>
    </row>
    <row r="49752">
      <c r="A49752" t="n">
        <v>242044</v>
      </c>
      <c r="B49752" t="inlineStr">
        <is>
          <t>OXXO JARDIN TECATE</t>
        </is>
      </c>
    </row>
    <row r="49753">
      <c r="A49753" t="n">
        <v>242045</v>
      </c>
      <c r="B49753" t="inlineStr">
        <is>
          <t>MEDICINE DEPOT EMILIANO ZAPATA</t>
        </is>
      </c>
    </row>
    <row r="49754">
      <c r="A49754" t="n">
        <v>242046</v>
      </c>
      <c r="B49754" t="inlineStr">
        <is>
          <t>WAL JOSE MA. MORELOS</t>
        </is>
      </c>
    </row>
    <row r="49755">
      <c r="A49755" t="n">
        <v>242047</v>
      </c>
      <c r="B49755" t="inlineStr">
        <is>
          <t>FG HACIENDA SAN GABRIEL</t>
        </is>
      </c>
    </row>
    <row r="49756">
      <c r="A49756" t="n">
        <v>242048</v>
      </c>
      <c r="B49756" t="inlineStr">
        <is>
          <t>FA MMCY CONSTITUYENTES</t>
        </is>
      </c>
    </row>
    <row r="49757">
      <c r="A49757" t="n">
        <v>242049</v>
      </c>
      <c r="B49757" t="inlineStr">
        <is>
          <t>WAL FRANCISCO I. MADERO</t>
        </is>
      </c>
    </row>
    <row r="49758">
      <c r="A49758" t="n">
        <v>242050</v>
      </c>
      <c r="B49758" t="inlineStr">
        <is>
          <t>FA PECS CD SERDAN</t>
        </is>
      </c>
    </row>
    <row r="49759">
      <c r="A49759" t="n">
        <v>242051</v>
      </c>
      <c r="B49759" t="inlineStr">
        <is>
          <t>WAL MINATITLAN CENTRO</t>
        </is>
      </c>
    </row>
    <row r="49760">
      <c r="A49760" t="n">
        <v>242052</v>
      </c>
      <c r="B49760" t="inlineStr">
        <is>
          <t>AVIACIÓN ESQ.ACAPONETA</t>
        </is>
      </c>
    </row>
    <row r="49761">
      <c r="A49761" t="n">
        <v>242053</v>
      </c>
      <c r="B49761" t="inlineStr">
        <is>
          <t>OXXO 4 DE MARZO</t>
        </is>
      </c>
    </row>
    <row r="49762">
      <c r="A49762" t="n">
        <v>242054</v>
      </c>
      <c r="B49762" t="inlineStr">
        <is>
          <t>FESA MONSTERREY 6</t>
        </is>
      </c>
    </row>
    <row r="49763">
      <c r="A49763" t="n">
        <v>242055</v>
      </c>
      <c r="B49763" t="inlineStr">
        <is>
          <t>WAL CINTALAPA EXPRESS</t>
        </is>
      </c>
    </row>
    <row r="49764">
      <c r="A49764" t="n">
        <v>242056</v>
      </c>
      <c r="B49764" t="inlineStr">
        <is>
          <t>WAL PLAZA ACAYA</t>
        </is>
      </c>
    </row>
    <row r="49765">
      <c r="A49765" t="n">
        <v>242057</v>
      </c>
      <c r="B49765" t="inlineStr">
        <is>
          <t>FA PEUR REFORMA AGUA AZUL</t>
        </is>
      </c>
    </row>
    <row r="49766">
      <c r="A49766" t="n">
        <v>242058</v>
      </c>
      <c r="B49766" t="inlineStr">
        <is>
          <t>XOXO DEPORTES</t>
        </is>
      </c>
    </row>
    <row r="49767">
      <c r="A49767" t="n">
        <v>242059</v>
      </c>
      <c r="B49767" t="inlineStr">
        <is>
          <t>CENTRO TIERRA BLANCA</t>
        </is>
      </c>
    </row>
    <row r="49768">
      <c r="A49768" t="n">
        <v>242060</v>
      </c>
      <c r="B49768" t="inlineStr">
        <is>
          <t>CARRETERA A CHIHUAHUA</t>
        </is>
      </c>
    </row>
    <row r="49769">
      <c r="A49769" t="n">
        <v>242061</v>
      </c>
      <c r="B49769" t="inlineStr">
        <is>
          <t>PEDRO FIGUEROA</t>
        </is>
      </c>
    </row>
    <row r="49770">
      <c r="A49770" t="n">
        <v>242062</v>
      </c>
      <c r="B49770" t="inlineStr">
        <is>
          <t>SIN SIX MZ CALZADA</t>
        </is>
      </c>
    </row>
    <row r="49771">
      <c r="A49771" t="n">
        <v>242063</v>
      </c>
      <c r="B49771" t="inlineStr">
        <is>
          <t>Del Bosque QRF</t>
        </is>
      </c>
    </row>
    <row r="49772">
      <c r="A49772" t="n">
        <v>242064</v>
      </c>
      <c r="B49772" t="inlineStr">
        <is>
          <t>ABMTY SUC FERIA TABASCO</t>
        </is>
      </c>
    </row>
    <row r="49773">
      <c r="A49773" t="n">
        <v>242065</v>
      </c>
      <c r="B49773" t="inlineStr">
        <is>
          <t>TEHUANTEPEC</t>
        </is>
      </c>
    </row>
    <row r="49774">
      <c r="A49774" t="n">
        <v>242067</v>
      </c>
      <c r="B49774" t="inlineStr">
        <is>
          <t>FA MMRT RIGO TOVAR</t>
        </is>
      </c>
    </row>
    <row r="49775">
      <c r="A49775" t="n">
        <v>242068</v>
      </c>
      <c r="B49775" t="inlineStr">
        <is>
          <t>FRANCISCO I MADERO</t>
        </is>
      </c>
    </row>
    <row r="49776">
      <c r="A49776" t="n">
        <v>242069</v>
      </c>
      <c r="B49776" t="inlineStr">
        <is>
          <t>FG MADERO 2</t>
        </is>
      </c>
    </row>
    <row r="49777">
      <c r="A49777" t="n">
        <v>242070</v>
      </c>
      <c r="B49777" t="inlineStr">
        <is>
          <t>COA SIX 24 JALISCO</t>
        </is>
      </c>
    </row>
    <row r="49778">
      <c r="A49778" t="n">
        <v>242071</v>
      </c>
      <c r="B49778" t="inlineStr">
        <is>
          <t>OXXO ABEJAS</t>
        </is>
      </c>
    </row>
    <row r="49779">
      <c r="A49779" t="n">
        <v>242072</v>
      </c>
      <c r="B49779" t="inlineStr">
        <is>
          <t>SALINA CRUZ</t>
        </is>
      </c>
    </row>
    <row r="49780">
      <c r="A49780" t="n">
        <v>242073</v>
      </c>
      <c r="B49780" t="inlineStr">
        <is>
          <t>INDEPENDENCIA Y PROGRESO</t>
        </is>
      </c>
    </row>
    <row r="49781">
      <c r="A49781" t="n">
        <v>242074</v>
      </c>
      <c r="B49781" t="inlineStr">
        <is>
          <t>FG CENTRO</t>
        </is>
      </c>
    </row>
    <row r="49782">
      <c r="A49782" t="n">
        <v>242075</v>
      </c>
      <c r="B49782" t="inlineStr">
        <is>
          <t>FEDERALISMO II</t>
        </is>
      </c>
    </row>
    <row r="49783">
      <c r="A49783" t="n">
        <v>242076</v>
      </c>
      <c r="B49783" t="inlineStr">
        <is>
          <t>WAL VALLE DE SANTIAGO</t>
        </is>
      </c>
    </row>
    <row r="49784">
      <c r="A49784" t="n">
        <v>242077</v>
      </c>
      <c r="B49784" t="inlineStr">
        <is>
          <t>FA RNSF SANTA FE</t>
        </is>
      </c>
    </row>
    <row r="49785">
      <c r="A49785" t="n">
        <v>242078</v>
      </c>
      <c r="B49785" t="inlineStr">
        <is>
          <t>GONZALEZ ECHEVERRIA</t>
        </is>
      </c>
    </row>
    <row r="49786">
      <c r="A49786" t="n">
        <v>242079</v>
      </c>
      <c r="B49786" t="inlineStr">
        <is>
          <t>FG TENANCINGO EDOMEX</t>
        </is>
      </c>
    </row>
    <row r="49787">
      <c r="A49787" t="n">
        <v>242080</v>
      </c>
      <c r="B49787" t="inlineStr">
        <is>
          <t>GAS UNIVERSITARIOS</t>
        </is>
      </c>
    </row>
    <row r="49788">
      <c r="A49788" t="n">
        <v>242081</v>
      </c>
      <c r="B49788" t="inlineStr">
        <is>
          <t>FA SAAZ AZUFRE</t>
        </is>
      </c>
    </row>
    <row r="49789">
      <c r="A49789" t="n">
        <v>242082</v>
      </c>
      <c r="B49789" t="inlineStr">
        <is>
          <t>CHI SIX DON MAX</t>
        </is>
      </c>
    </row>
    <row r="49790">
      <c r="A49790" t="n">
        <v>242083</v>
      </c>
      <c r="B49790" t="inlineStr">
        <is>
          <t>CENTRO MAGNO</t>
        </is>
      </c>
    </row>
    <row r="49791">
      <c r="A49791" t="n">
        <v>242084</v>
      </c>
      <c r="B49791" t="inlineStr">
        <is>
          <t>SIN SIX SINALOA RANCH</t>
        </is>
      </c>
    </row>
    <row r="49792">
      <c r="A49792" t="n">
        <v>242085</v>
      </c>
      <c r="B49792" t="inlineStr">
        <is>
          <t>SAN MAURO</t>
        </is>
      </c>
    </row>
    <row r="49793">
      <c r="A49793" t="n">
        <v>242086</v>
      </c>
      <c r="B49793" t="inlineStr">
        <is>
          <t>FA MTNG NOGALAR</t>
        </is>
      </c>
    </row>
    <row r="49794">
      <c r="A49794" t="n">
        <v>242087</v>
      </c>
      <c r="B49794" t="inlineStr">
        <is>
          <t>OLD PACIFIC</t>
        </is>
      </c>
    </row>
    <row r="49795">
      <c r="A49795" t="n">
        <v>242088</v>
      </c>
      <c r="B49795" t="inlineStr">
        <is>
          <t>SON SIX TIO TAVO</t>
        </is>
      </c>
    </row>
    <row r="49796">
      <c r="A49796" t="n">
        <v>242089</v>
      </c>
      <c r="B49796" t="inlineStr">
        <is>
          <t>PASEO DEL VALLE</t>
        </is>
      </c>
    </row>
    <row r="49797">
      <c r="A49797" t="n">
        <v>242090</v>
      </c>
      <c r="B49797" t="inlineStr">
        <is>
          <t>ANDALUCIA I</t>
        </is>
      </c>
    </row>
    <row r="49798">
      <c r="A49798" t="n">
        <v>242091</v>
      </c>
      <c r="B49798" t="inlineStr">
        <is>
          <t>COA SIX 24 AMPARO</t>
        </is>
      </c>
    </row>
    <row r="49799">
      <c r="A49799" t="n">
        <v>242092</v>
      </c>
      <c r="B49799" t="inlineStr">
        <is>
          <t>WAL AGUA PRIETA CALLE 13</t>
        </is>
      </c>
    </row>
    <row r="49800">
      <c r="A49800" t="n">
        <v>242093</v>
      </c>
      <c r="B49800" t="inlineStr">
        <is>
          <t>CHI SIX LA COCA</t>
        </is>
      </c>
    </row>
    <row r="49801">
      <c r="A49801" t="n">
        <v>242094</v>
      </c>
      <c r="B49801" t="inlineStr">
        <is>
          <t>FG LAZARO CARDENAS</t>
        </is>
      </c>
    </row>
    <row r="49802">
      <c r="A49802" t="n">
        <v>242095</v>
      </c>
      <c r="B49802" t="inlineStr">
        <is>
          <t>TLAJOMULCO E.S. 6237</t>
        </is>
      </c>
    </row>
    <row r="49803">
      <c r="A49803" t="n">
        <v>242096</v>
      </c>
      <c r="B49803" t="inlineStr">
        <is>
          <t>FA SLMS MISIONES</t>
        </is>
      </c>
    </row>
    <row r="49804">
      <c r="A49804" t="n">
        <v>242097</v>
      </c>
      <c r="B49804" t="inlineStr">
        <is>
          <t>JAL SIX I ABARROTES ALEX</t>
        </is>
      </c>
    </row>
    <row r="49805">
      <c r="A49805" t="n">
        <v>242098</v>
      </c>
      <c r="B49805" t="inlineStr">
        <is>
          <t>FA ACRT RECTORIA</t>
        </is>
      </c>
    </row>
    <row r="49806">
      <c r="A49806" t="n">
        <v>242099</v>
      </c>
      <c r="B49806" t="inlineStr">
        <is>
          <t>SLP SIX CANDELARIA 57</t>
        </is>
      </c>
    </row>
    <row r="49807">
      <c r="A49807" t="n">
        <v>242100</v>
      </c>
      <c r="B49807" t="inlineStr">
        <is>
          <t>FA SASM SANTA MARIA</t>
        </is>
      </c>
    </row>
    <row r="49808">
      <c r="A49808" t="n">
        <v>242101</v>
      </c>
      <c r="B49808" t="inlineStr">
        <is>
          <t>FG OCOSINGO</t>
        </is>
      </c>
    </row>
    <row r="49809">
      <c r="A49809" t="n">
        <v>242102</v>
      </c>
      <c r="B49809" t="inlineStr">
        <is>
          <t>FG MIGUEL HIDALGO</t>
        </is>
      </c>
    </row>
    <row r="49810">
      <c r="A49810" t="n">
        <v>242103</v>
      </c>
      <c r="B49810" t="inlineStr">
        <is>
          <t>WAL ENCARNACIÓN</t>
        </is>
      </c>
    </row>
    <row r="49811">
      <c r="A49811" t="n">
        <v>242104</v>
      </c>
      <c r="B49811" t="inlineStr">
        <is>
          <t>GUAMUCHIL LMM</t>
        </is>
      </c>
    </row>
    <row r="49812">
      <c r="A49812" t="n">
        <v>242105</v>
      </c>
      <c r="B49812" t="inlineStr">
        <is>
          <t>AERONAUTICA</t>
        </is>
      </c>
    </row>
    <row r="49813">
      <c r="A49813" t="n">
        <v>242106</v>
      </c>
      <c r="B49813" t="inlineStr">
        <is>
          <t>7076 - MAYOREO LERMA (MEX)</t>
        </is>
      </c>
    </row>
    <row r="49814">
      <c r="A49814" t="n">
        <v>242107</v>
      </c>
      <c r="B49814" t="inlineStr">
        <is>
          <t>TAM SIX MANGLAR</t>
        </is>
      </c>
    </row>
    <row r="49815">
      <c r="A49815" t="n">
        <v>242108</v>
      </c>
      <c r="B49815" t="inlineStr">
        <is>
          <t>FESA ZACATECAS</t>
        </is>
      </c>
    </row>
    <row r="49816">
      <c r="A49816" t="n">
        <v>242109</v>
      </c>
      <c r="B49816" t="inlineStr">
        <is>
          <t>SIN SIX DORADOS 1</t>
        </is>
      </c>
    </row>
    <row r="49817">
      <c r="A49817" t="n">
        <v>242110</v>
      </c>
      <c r="B49817" t="inlineStr">
        <is>
          <t>TAM SIX DOMINGO</t>
        </is>
      </c>
    </row>
    <row r="49818">
      <c r="A49818" t="n">
        <v>242111</v>
      </c>
      <c r="B49818" t="inlineStr">
        <is>
          <t>SON SIX TASTE</t>
        </is>
      </c>
    </row>
    <row r="49819">
      <c r="A49819" t="n">
        <v>242112</v>
      </c>
      <c r="B49819" t="inlineStr">
        <is>
          <t>SUC. SAN RAFAEL</t>
        </is>
      </c>
    </row>
    <row r="49820">
      <c r="A49820" t="n">
        <v>242113</v>
      </c>
      <c r="B49820" t="inlineStr">
        <is>
          <t>COA SIX 24 MENDIOLA</t>
        </is>
      </c>
    </row>
    <row r="49821">
      <c r="A49821" t="n">
        <v>242114</v>
      </c>
      <c r="B49821" t="inlineStr">
        <is>
          <t>LIBERTAD</t>
        </is>
      </c>
    </row>
    <row r="49822">
      <c r="A49822" t="n">
        <v>242115</v>
      </c>
      <c r="B49822" t="inlineStr">
        <is>
          <t>WAL PEROTE</t>
        </is>
      </c>
    </row>
    <row r="49823">
      <c r="A49823" t="n">
        <v>242116</v>
      </c>
      <c r="B49823" t="inlineStr">
        <is>
          <t>ISSTE ZAPOPAN</t>
        </is>
      </c>
    </row>
    <row r="49824">
      <c r="A49824" t="n">
        <v>242117</v>
      </c>
      <c r="B49824" t="inlineStr">
        <is>
          <t>ALGODONES</t>
        </is>
      </c>
    </row>
    <row r="49825">
      <c r="A49825" t="n">
        <v>242118</v>
      </c>
      <c r="B49825" t="inlineStr">
        <is>
          <t>ABASTOS CUE</t>
        </is>
      </c>
    </row>
    <row r="49826">
      <c r="A49826" t="n">
        <v>242119</v>
      </c>
      <c r="B49826" t="inlineStr">
        <is>
          <t>FG CENTRO</t>
        </is>
      </c>
    </row>
    <row r="49827">
      <c r="A49827" t="n">
        <v>242120</v>
      </c>
      <c r="B49827" t="inlineStr">
        <is>
          <t>WAL PLAZA NOGALES</t>
        </is>
      </c>
    </row>
    <row r="49828">
      <c r="A49828" t="n">
        <v>242121</v>
      </c>
      <c r="B49828" t="inlineStr">
        <is>
          <t>JAL SIX I EL GUERO BEBIDAS</t>
        </is>
      </c>
    </row>
    <row r="49829">
      <c r="A49829" t="n">
        <v>242122</v>
      </c>
      <c r="B49829" t="inlineStr">
        <is>
          <t>FG ANDALUCIA</t>
        </is>
      </c>
    </row>
    <row r="49830">
      <c r="A49830" t="n">
        <v>242123</v>
      </c>
      <c r="B49830" t="inlineStr">
        <is>
          <t>DR. ANDRADE MEX</t>
        </is>
      </c>
    </row>
    <row r="49831">
      <c r="A49831" t="n">
        <v>242124</v>
      </c>
      <c r="B49831" t="inlineStr">
        <is>
          <t>CHI SIX HOLANDA</t>
        </is>
      </c>
    </row>
    <row r="49832">
      <c r="A49832" t="n">
        <v>242125</v>
      </c>
      <c r="B49832" t="inlineStr">
        <is>
          <t>FG CENTRO</t>
        </is>
      </c>
    </row>
    <row r="49833">
      <c r="A49833" t="n">
        <v>242126</v>
      </c>
      <c r="B49833" t="inlineStr">
        <is>
          <t>WAL CIUDADELA URBAN VILLAGE</t>
        </is>
      </c>
    </row>
    <row r="49834">
      <c r="A49834" t="n">
        <v>242127</v>
      </c>
      <c r="B49834" t="inlineStr">
        <is>
          <t>ARISTA Y MARIANO ORTIZ</t>
        </is>
      </c>
    </row>
    <row r="49835">
      <c r="A49835" t="n">
        <v>242128</v>
      </c>
      <c r="B49835" t="inlineStr">
        <is>
          <t>SIN SIX GLADYS - CANUTILLO</t>
        </is>
      </c>
    </row>
    <row r="49836">
      <c r="A49836" t="n">
        <v>242129</v>
      </c>
      <c r="B49836" t="inlineStr">
        <is>
          <t>GRANADA Y TERAN TERAN</t>
        </is>
      </c>
    </row>
    <row r="49837">
      <c r="A49837" t="n">
        <v>242130</v>
      </c>
      <c r="B49837" t="inlineStr">
        <is>
          <t>FG CARDENAS DEL RIO</t>
        </is>
      </c>
    </row>
    <row r="49838">
      <c r="A49838" t="n">
        <v>242131</v>
      </c>
      <c r="B49838" t="inlineStr">
        <is>
          <t>FG SOLDEDAD DE DOBLADO</t>
        </is>
      </c>
    </row>
    <row r="49839">
      <c r="A49839" t="n">
        <v>242132</v>
      </c>
      <c r="B49839" t="inlineStr">
        <is>
          <t>JUAREZ ACA</t>
        </is>
      </c>
    </row>
    <row r="49840">
      <c r="A49840" t="n">
        <v>242133</v>
      </c>
      <c r="B49840" t="inlineStr">
        <is>
          <t>FA AGPA PABELLON</t>
        </is>
      </c>
    </row>
    <row r="49841">
      <c r="A49841" t="n">
        <v>242134</v>
      </c>
      <c r="B49841" t="inlineStr">
        <is>
          <t>SUC. ALLENDE (MAYOREO )</t>
        </is>
      </c>
    </row>
    <row r="49842">
      <c r="A49842" t="n">
        <v>242135</v>
      </c>
      <c r="B49842" t="inlineStr">
        <is>
          <t>WAL VILLAFLORES</t>
        </is>
      </c>
    </row>
    <row r="49843">
      <c r="A49843" t="n">
        <v>242136</v>
      </c>
      <c r="B49843" t="inlineStr">
        <is>
          <t>SUC. BOCA DEL RIO (CAVA)</t>
        </is>
      </c>
    </row>
    <row r="49844">
      <c r="A49844" t="n">
        <v>242137</v>
      </c>
      <c r="B49844" t="inlineStr">
        <is>
          <t>OXXO MORELOS MG</t>
        </is>
      </c>
    </row>
    <row r="49845">
      <c r="A49845" t="n">
        <v>242138</v>
      </c>
      <c r="B49845" t="inlineStr">
        <is>
          <t>FG ALDAMA PENJAMO GTO</t>
        </is>
      </c>
    </row>
    <row r="49846">
      <c r="A49846" t="n">
        <v>242139</v>
      </c>
      <c r="B49846" t="inlineStr">
        <is>
          <t>PRECIDENCIA</t>
        </is>
      </c>
    </row>
    <row r="49847">
      <c r="A49847" t="n">
        <v>242140</v>
      </c>
      <c r="B49847" t="inlineStr">
        <is>
          <t>LOPEZ COTILLA</t>
        </is>
      </c>
    </row>
    <row r="49848">
      <c r="A49848" t="n">
        <v>242141</v>
      </c>
      <c r="B49848" t="inlineStr">
        <is>
          <t xml:space="preserve">FG JUAREZ </t>
        </is>
      </c>
    </row>
    <row r="49849">
      <c r="A49849" t="n">
        <v>242142</v>
      </c>
      <c r="B49849" t="inlineStr">
        <is>
          <t>WAL SANTA TERESA</t>
        </is>
      </c>
    </row>
    <row r="49850">
      <c r="A49850" t="n">
        <v>242143</v>
      </c>
      <c r="B49850" t="inlineStr">
        <is>
          <t>SAUCES</t>
        </is>
      </c>
    </row>
    <row r="49851">
      <c r="A49851" t="n">
        <v>242144</v>
      </c>
      <c r="B49851" t="inlineStr">
        <is>
          <t xml:space="preserve">FG PIRAMIDES  </t>
        </is>
      </c>
    </row>
    <row r="49852">
      <c r="A49852" t="n">
        <v>242145</v>
      </c>
      <c r="B49852" t="inlineStr">
        <is>
          <t>FG INDEPENDENCIA</t>
        </is>
      </c>
    </row>
    <row r="49853">
      <c r="A49853" t="n">
        <v>242146</v>
      </c>
      <c r="B49853" t="inlineStr">
        <is>
          <t>FG DIAZ MIRON</t>
        </is>
      </c>
    </row>
    <row r="49854">
      <c r="A49854" t="n">
        <v>242147</v>
      </c>
      <c r="B49854" t="inlineStr">
        <is>
          <t>FA MTLU NUEVO LAS PUENTES</t>
        </is>
      </c>
    </row>
    <row r="49855">
      <c r="A49855" t="n">
        <v>242148</v>
      </c>
      <c r="B49855" t="inlineStr">
        <is>
          <t>FA MTUL JUDEL</t>
        </is>
      </c>
    </row>
    <row r="49856">
      <c r="A49856" t="n">
        <v>242149</v>
      </c>
      <c r="B49856" t="inlineStr">
        <is>
          <t>FG MADRE</t>
        </is>
      </c>
    </row>
    <row r="49857">
      <c r="A49857" t="n">
        <v>242150</v>
      </c>
      <c r="B49857" t="inlineStr">
        <is>
          <t>FG PASEOS DE XOCHITEPEC</t>
        </is>
      </c>
    </row>
    <row r="49858">
      <c r="A49858" t="n">
        <v>242151</v>
      </c>
      <c r="B49858" t="inlineStr">
        <is>
          <t>EXPRESS TLAPACOYAN</t>
        </is>
      </c>
    </row>
    <row r="49859">
      <c r="A49859" t="n">
        <v>242152</v>
      </c>
      <c r="B49859" t="inlineStr">
        <is>
          <t>FG LAZARO CARDENAS NORTE</t>
        </is>
      </c>
    </row>
    <row r="49860">
      <c r="A49860" t="n">
        <v>242153</v>
      </c>
      <c r="B49860" t="inlineStr">
        <is>
          <t>FG CENTRO</t>
        </is>
      </c>
    </row>
    <row r="49861">
      <c r="A49861" t="n">
        <v>242154</v>
      </c>
      <c r="B49861" t="inlineStr">
        <is>
          <t>FG TECUALA CENTRO</t>
        </is>
      </c>
    </row>
    <row r="49862">
      <c r="A49862" t="n">
        <v>242155</v>
      </c>
      <c r="B49862" t="inlineStr">
        <is>
          <t>FG LAZARO CARDENAS</t>
        </is>
      </c>
    </row>
    <row r="49863">
      <c r="A49863" t="n">
        <v>242156</v>
      </c>
      <c r="B49863" t="inlineStr">
        <is>
          <t>YUC SIX EL RINCONCITO</t>
        </is>
      </c>
    </row>
    <row r="49864">
      <c r="A49864" t="n">
        <v>242157</v>
      </c>
      <c r="B49864" t="inlineStr">
        <is>
          <t>WAL CARRILLO PUERTO</t>
        </is>
      </c>
    </row>
    <row r="49865">
      <c r="A49865" t="n">
        <v>242158</v>
      </c>
      <c r="B49865" t="inlineStr">
        <is>
          <t>WAL HUAMANTLA CENTRO</t>
        </is>
      </c>
    </row>
    <row r="49866">
      <c r="A49866" t="n">
        <v>242159</v>
      </c>
      <c r="B49866" t="inlineStr">
        <is>
          <t>WAL TULTITLAN</t>
        </is>
      </c>
    </row>
    <row r="49867">
      <c r="A49867" t="n">
        <v>242160</v>
      </c>
      <c r="B49867" t="inlineStr">
        <is>
          <t>WAL MARIANO OTERO</t>
        </is>
      </c>
    </row>
    <row r="49868">
      <c r="A49868" t="n">
        <v>242161</v>
      </c>
      <c r="B49868" t="inlineStr">
        <is>
          <t>NOVEDADES</t>
        </is>
      </c>
    </row>
    <row r="49869">
      <c r="A49869" t="n">
        <v>242162</v>
      </c>
      <c r="B49869" t="inlineStr">
        <is>
          <t>FA TILR DEL RIO</t>
        </is>
      </c>
    </row>
    <row r="49870">
      <c r="A49870" t="n">
        <v>242163</v>
      </c>
      <c r="B49870" t="inlineStr">
        <is>
          <t>WAL PLAZA EDERRA</t>
        </is>
      </c>
    </row>
    <row r="49871">
      <c r="A49871" t="n">
        <v>242164</v>
      </c>
      <c r="B49871" t="inlineStr">
        <is>
          <t>WAL URBAN CENTER</t>
        </is>
      </c>
    </row>
    <row r="49872">
      <c r="A49872" t="n">
        <v>242165</v>
      </c>
      <c r="B49872" t="inlineStr">
        <is>
          <t>CAM SIX LA LEÑA</t>
        </is>
      </c>
    </row>
    <row r="49873">
      <c r="A49873" t="n">
        <v>242166</v>
      </c>
      <c r="B49873" t="inlineStr">
        <is>
          <t>595020 EQUILIBRIO FARMACEUTICO OAXACA</t>
        </is>
      </c>
    </row>
    <row r="49874">
      <c r="A49874" t="n">
        <v>242167</v>
      </c>
      <c r="B49874" t="inlineStr">
        <is>
          <t>FG SAN DIMAS</t>
        </is>
      </c>
    </row>
    <row r="49875">
      <c r="A49875" t="n">
        <v>242168</v>
      </c>
      <c r="B49875" t="inlineStr">
        <is>
          <t>WAL MOROLEON</t>
        </is>
      </c>
    </row>
    <row r="49876">
      <c r="A49876" t="n">
        <v>242169</v>
      </c>
      <c r="B49876" t="inlineStr">
        <is>
          <t>MASRY MEX</t>
        </is>
      </c>
    </row>
    <row r="49877">
      <c r="A49877" t="n">
        <v>242170</v>
      </c>
      <c r="B49877" t="inlineStr">
        <is>
          <t>HIGUERAS</t>
        </is>
      </c>
    </row>
    <row r="49878">
      <c r="A49878" t="n">
        <v>242171</v>
      </c>
      <c r="B49878" t="inlineStr">
        <is>
          <t>HACIENDA EL ROSARIO</t>
        </is>
      </c>
    </row>
    <row r="49879">
      <c r="A49879" t="n">
        <v>242172</v>
      </c>
      <c r="B49879" t="inlineStr">
        <is>
          <t>SLP SIX LOS PINOS</t>
        </is>
      </c>
    </row>
    <row r="49880">
      <c r="A49880" t="n">
        <v>242173</v>
      </c>
      <c r="B49880" t="inlineStr">
        <is>
          <t>HUMBERTO HINOJOSA</t>
        </is>
      </c>
    </row>
    <row r="49881">
      <c r="A49881" t="n">
        <v>242175</v>
      </c>
      <c r="B49881" t="inlineStr">
        <is>
          <t>594984 EQUILIBRIO FARMACEUITICO CUAUHTEMOC</t>
        </is>
      </c>
    </row>
    <row r="49882">
      <c r="A49882" t="n">
        <v>242176</v>
      </c>
      <c r="B49882" t="inlineStr">
        <is>
          <t>FG LAZARO CARDENAS</t>
        </is>
      </c>
    </row>
    <row r="49883">
      <c r="A49883" t="n">
        <v>242177</v>
      </c>
      <c r="B49883" t="inlineStr">
        <is>
          <t>AVILA CAMACHO CUE</t>
        </is>
      </c>
    </row>
    <row r="49884">
      <c r="A49884" t="n">
        <v>242178</v>
      </c>
      <c r="B49884" t="inlineStr">
        <is>
          <t>PASO REAL</t>
        </is>
      </c>
    </row>
    <row r="49885">
      <c r="A49885" t="n">
        <v>242179</v>
      </c>
      <c r="B49885" t="inlineStr">
        <is>
          <t>WAL CONSTITUCION</t>
        </is>
      </c>
    </row>
    <row r="49886">
      <c r="A49886" t="n">
        <v>242180</v>
      </c>
      <c r="B49886" t="inlineStr">
        <is>
          <t>FG PLAN DE SAN LUIS</t>
        </is>
      </c>
    </row>
    <row r="49887">
      <c r="A49887" t="n">
        <v>242181</v>
      </c>
      <c r="B49887" t="inlineStr">
        <is>
          <t>FA SARV JONGITUD</t>
        </is>
      </c>
    </row>
    <row r="49888">
      <c r="A49888" t="n">
        <v>242182</v>
      </c>
      <c r="B49888" t="inlineStr">
        <is>
          <t>FG MIGUEL DE LA MADRID</t>
        </is>
      </c>
    </row>
    <row r="49889">
      <c r="A49889" t="n">
        <v>242183</v>
      </c>
      <c r="B49889" t="inlineStr">
        <is>
          <t>FG CARRET. FEDERAL</t>
        </is>
      </c>
    </row>
    <row r="49890">
      <c r="A49890" t="n">
        <v>242184</v>
      </c>
      <c r="B49890" t="inlineStr">
        <is>
          <t>FG COLOMOS PROVIDENCIA</t>
        </is>
      </c>
    </row>
    <row r="49891">
      <c r="A49891" t="n">
        <v>242185</v>
      </c>
      <c r="B49891" t="inlineStr">
        <is>
          <t>GRECIA TAM</t>
        </is>
      </c>
    </row>
    <row r="49892">
      <c r="A49892" t="n">
        <v>242186</v>
      </c>
      <c r="B49892" t="inlineStr">
        <is>
          <t>NL SIX 24 COMPOSTELA</t>
        </is>
      </c>
    </row>
    <row r="49893">
      <c r="A49893" t="n">
        <v>242187</v>
      </c>
      <c r="B49893" t="inlineStr">
        <is>
          <t>SILZA</t>
        </is>
      </c>
    </row>
    <row r="49894">
      <c r="A49894" t="n">
        <v>242188</v>
      </c>
      <c r="B49894" t="inlineStr">
        <is>
          <t>FG FORTIN DE LAS FLORES</t>
        </is>
      </c>
    </row>
    <row r="49895">
      <c r="A49895" t="n">
        <v>242189</v>
      </c>
      <c r="B49895" t="inlineStr">
        <is>
          <t>FG CALZ. OAXACA</t>
        </is>
      </c>
    </row>
    <row r="49896">
      <c r="A49896" t="n">
        <v>242190</v>
      </c>
      <c r="B49896" t="inlineStr">
        <is>
          <t>FG CUAUTEPEC HIDALGO</t>
        </is>
      </c>
    </row>
    <row r="49897">
      <c r="A49897" t="n">
        <v>242191</v>
      </c>
      <c r="B49897" t="inlineStr">
        <is>
          <t>FG GUADALUPE VICTORIA</t>
        </is>
      </c>
    </row>
    <row r="49898">
      <c r="A49898" t="n">
        <v>242192</v>
      </c>
      <c r="B49898" t="inlineStr">
        <is>
          <t>WAL RIO BLANCO</t>
        </is>
      </c>
    </row>
    <row r="49899">
      <c r="A49899" t="n">
        <v>242193</v>
      </c>
      <c r="B49899" t="inlineStr">
        <is>
          <t>FA MMLA LAS AMERICAS</t>
        </is>
      </c>
    </row>
    <row r="49900">
      <c r="A49900" t="n">
        <v>242194</v>
      </c>
      <c r="B49900" t="inlineStr">
        <is>
          <t>DAPSA CARR ZACATECAS</t>
        </is>
      </c>
    </row>
    <row r="49901">
      <c r="A49901" t="n">
        <v>242195</v>
      </c>
      <c r="B49901" t="inlineStr">
        <is>
          <t>WAL PLAZA HUEHUETOCA</t>
        </is>
      </c>
    </row>
    <row r="49902">
      <c r="A49902" t="n">
        <v>242196</v>
      </c>
      <c r="B49902" t="inlineStr">
        <is>
          <t>FG NUEVA ROSITA</t>
        </is>
      </c>
    </row>
    <row r="49903">
      <c r="A49903" t="n">
        <v>242197</v>
      </c>
      <c r="B49903" t="inlineStr">
        <is>
          <t>FG LAZARO CARDENAS</t>
        </is>
      </c>
    </row>
    <row r="49904">
      <c r="A49904" t="n">
        <v>242198</v>
      </c>
      <c r="B49904" t="inlineStr">
        <is>
          <t>VILLA DORADA</t>
        </is>
      </c>
    </row>
    <row r="49905">
      <c r="A49905" t="n">
        <v>242199</v>
      </c>
      <c r="B49905" t="inlineStr">
        <is>
          <t>5 DE FEBRERO</t>
        </is>
      </c>
    </row>
    <row r="49906">
      <c r="A49906" t="n">
        <v>242200</v>
      </c>
      <c r="B49906" t="inlineStr">
        <is>
          <t>FA MMQU QUIROGA</t>
        </is>
      </c>
    </row>
    <row r="49907">
      <c r="A49907" t="n">
        <v>242201</v>
      </c>
      <c r="B49907" t="inlineStr">
        <is>
          <t>WAL ESQUEDA</t>
        </is>
      </c>
    </row>
    <row r="49908">
      <c r="A49908" t="n">
        <v>242202</v>
      </c>
      <c r="B49908" t="inlineStr">
        <is>
          <t>FG BENITO JUAREZ</t>
        </is>
      </c>
    </row>
    <row r="49909">
      <c r="A49909" t="n">
        <v>242203</v>
      </c>
      <c r="B49909" t="inlineStr">
        <is>
          <t>WAL TIANGUIS</t>
        </is>
      </c>
    </row>
    <row r="49910">
      <c r="A49910" t="n">
        <v>242204</v>
      </c>
      <c r="B49910" t="inlineStr">
        <is>
          <t>FG CENTRO</t>
        </is>
      </c>
    </row>
    <row r="49911">
      <c r="A49911" t="n">
        <v>242205</v>
      </c>
      <c r="B49911" t="inlineStr">
        <is>
          <t>FA PAMR MORELOS</t>
        </is>
      </c>
    </row>
    <row r="49912">
      <c r="A49912" t="n">
        <v>242206</v>
      </c>
      <c r="B49912" t="inlineStr">
        <is>
          <t>FG GRAND JURIQUILLA</t>
        </is>
      </c>
    </row>
    <row r="49913">
      <c r="A49913" t="n">
        <v>242207</v>
      </c>
      <c r="B49913" t="inlineStr">
        <is>
          <t>WAL HUEJUTLA</t>
        </is>
      </c>
    </row>
    <row r="49914">
      <c r="A49914" t="n">
        <v>242208</v>
      </c>
      <c r="B49914" t="inlineStr">
        <is>
          <t>BCN SIX CEDASA</t>
        </is>
      </c>
    </row>
    <row r="49915">
      <c r="A49915" t="n">
        <v>242209</v>
      </c>
      <c r="B49915" t="inlineStr">
        <is>
          <t>FG LAZARO CARDENAS</t>
        </is>
      </c>
    </row>
    <row r="49916">
      <c r="A49916" t="n">
        <v>242210</v>
      </c>
      <c r="B49916" t="inlineStr">
        <is>
          <t>MEDICINE DEPOT ATLACOMULCO</t>
        </is>
      </c>
    </row>
    <row r="49917">
      <c r="A49917" t="n">
        <v>242211</v>
      </c>
      <c r="B49917" t="inlineStr">
        <is>
          <t>FG CENTRO</t>
        </is>
      </c>
    </row>
    <row r="49918">
      <c r="A49918" t="n">
        <v>242212</v>
      </c>
      <c r="B49918" t="inlineStr">
        <is>
          <t>NARRO Y ZACATECAS</t>
        </is>
      </c>
    </row>
    <row r="49919">
      <c r="A49919" t="n">
        <v>242213</v>
      </c>
      <c r="B49919" t="inlineStr">
        <is>
          <t>JAGUAR TAM</t>
        </is>
      </c>
    </row>
    <row r="49920">
      <c r="A49920" t="n">
        <v>242214</v>
      </c>
      <c r="B49920" t="inlineStr">
        <is>
          <t>WAL QUERETARO</t>
        </is>
      </c>
    </row>
    <row r="49921">
      <c r="A49921" t="n">
        <v>242215</v>
      </c>
      <c r="B49921" t="inlineStr">
        <is>
          <t>WAL TOWN CENTER ZUMPANGO</t>
        </is>
      </c>
    </row>
    <row r="49922">
      <c r="A49922" t="n">
        <v>242216</v>
      </c>
      <c r="B49922" t="inlineStr">
        <is>
          <t>MEDICINE DEPOT AMECAMECA</t>
        </is>
      </c>
    </row>
    <row r="49923">
      <c r="A49923" t="n">
        <v>242217</v>
      </c>
      <c r="B49923" t="inlineStr">
        <is>
          <t>BCN SIX ABARROTES EL MILAGRO</t>
        </is>
      </c>
    </row>
    <row r="49924">
      <c r="A49924" t="n">
        <v>242218</v>
      </c>
      <c r="B49924" t="inlineStr">
        <is>
          <t>TRES LAGOS</t>
        </is>
      </c>
    </row>
    <row r="49925">
      <c r="A49925" t="n">
        <v>242219</v>
      </c>
      <c r="B49925" t="inlineStr">
        <is>
          <t>FARMA ONE</t>
        </is>
      </c>
    </row>
    <row r="49926">
      <c r="A49926" t="n">
        <v>242220</v>
      </c>
      <c r="B49926" t="inlineStr">
        <is>
          <t>FG ORQUIDEAS</t>
        </is>
      </c>
    </row>
    <row r="49927">
      <c r="A49927" t="n">
        <v>242221</v>
      </c>
      <c r="B49927" t="inlineStr">
        <is>
          <t>SUC. 14 ORIENTE</t>
        </is>
      </c>
    </row>
    <row r="49928">
      <c r="A49928" t="n">
        <v>242222</v>
      </c>
      <c r="B49928" t="inlineStr">
        <is>
          <t>FONTALBA</t>
        </is>
      </c>
    </row>
    <row r="49929">
      <c r="A49929" t="n">
        <v>242223</v>
      </c>
      <c r="B49929" t="inlineStr">
        <is>
          <t>FG HIPODROMO</t>
        </is>
      </c>
    </row>
    <row r="49930">
      <c r="A49930" t="n">
        <v>242224</v>
      </c>
      <c r="B49930" t="inlineStr">
        <is>
          <t>FESA TEPIC</t>
        </is>
      </c>
    </row>
    <row r="49931">
      <c r="A49931" t="n">
        <v>242225</v>
      </c>
      <c r="B49931" t="inlineStr">
        <is>
          <t>FESA URUAPAN</t>
        </is>
      </c>
    </row>
    <row r="49932">
      <c r="A49932" t="n">
        <v>242226</v>
      </c>
      <c r="B49932" t="inlineStr">
        <is>
          <t>WAL PENASCO</t>
        </is>
      </c>
    </row>
    <row r="49933">
      <c r="A49933" t="n">
        <v>242227</v>
      </c>
      <c r="B49933" t="inlineStr">
        <is>
          <t>UNIVERSIDAD Y FUNDADORES</t>
        </is>
      </c>
    </row>
    <row r="49934">
      <c r="A49934" t="n">
        <v>242228</v>
      </c>
      <c r="B49934" t="inlineStr">
        <is>
          <t>AGS SIX HERMANOS GALEANA</t>
        </is>
      </c>
    </row>
    <row r="49935">
      <c r="A49935" t="n">
        <v>242229</v>
      </c>
      <c r="B49935" t="inlineStr">
        <is>
          <t>WAL ACOLMAN</t>
        </is>
      </c>
    </row>
    <row r="49936">
      <c r="A49936" t="n">
        <v>242230</v>
      </c>
      <c r="B49936" t="inlineStr">
        <is>
          <t>FG ASCENSION</t>
        </is>
      </c>
    </row>
    <row r="49937">
      <c r="A49937" t="n">
        <v>242231</v>
      </c>
      <c r="B49937" t="inlineStr">
        <is>
          <t>MEDICINE DEPOT VALLARTA</t>
        </is>
      </c>
    </row>
    <row r="49938">
      <c r="A49938" t="n">
        <v>242232</v>
      </c>
      <c r="B49938" t="inlineStr">
        <is>
          <t>NICOLAS ROMERO</t>
        </is>
      </c>
    </row>
    <row r="49939">
      <c r="A49939" t="n">
        <v>242233</v>
      </c>
      <c r="B49939" t="inlineStr">
        <is>
          <t>WAL ACAMBARO EXPRESS</t>
        </is>
      </c>
    </row>
    <row r="49940">
      <c r="A49940" t="n">
        <v>242234</v>
      </c>
      <c r="B49940" t="inlineStr">
        <is>
          <t>ZIHUATANEJO</t>
        </is>
      </c>
    </row>
    <row r="49941">
      <c r="A49941" t="n">
        <v>242235</v>
      </c>
      <c r="B49941" t="inlineStr">
        <is>
          <t>REBOLLO ACOSTA</t>
        </is>
      </c>
    </row>
    <row r="49942">
      <c r="A49942" t="n">
        <v>242236</v>
      </c>
      <c r="B49942" t="inlineStr">
        <is>
          <t>FG MAESTROS</t>
        </is>
      </c>
    </row>
    <row r="49943">
      <c r="A49943" t="n">
        <v>242237</v>
      </c>
      <c r="B49943" t="inlineStr">
        <is>
          <t>CHI SIX RUDY</t>
        </is>
      </c>
    </row>
    <row r="49944">
      <c r="A49944" t="n">
        <v>242238</v>
      </c>
      <c r="B49944" t="inlineStr">
        <is>
          <t>WAL TEHUACAN CENTRO</t>
        </is>
      </c>
    </row>
    <row r="49945">
      <c r="A49945" t="n">
        <v>242239</v>
      </c>
      <c r="B49945" t="inlineStr">
        <is>
          <t>ALLENDE</t>
        </is>
      </c>
    </row>
    <row r="49946">
      <c r="A49946" t="n">
        <v>242240</v>
      </c>
      <c r="B49946" t="inlineStr">
        <is>
          <t>ALBA ROJA</t>
        </is>
      </c>
    </row>
    <row r="49947">
      <c r="A49947" t="n">
        <v>242241</v>
      </c>
      <c r="B49947" t="inlineStr">
        <is>
          <t>SON SIX JESUS GARCIA</t>
        </is>
      </c>
    </row>
    <row r="49948">
      <c r="A49948" t="n">
        <v>242242</v>
      </c>
      <c r="B49948" t="inlineStr">
        <is>
          <t>WAL CANATLAN</t>
        </is>
      </c>
    </row>
    <row r="49949">
      <c r="A49949" t="n">
        <v>242243</v>
      </c>
      <c r="B49949" t="inlineStr">
        <is>
          <t>WAL JARDINES DE TUXPAN</t>
        </is>
      </c>
    </row>
    <row r="49950">
      <c r="A49950" t="n">
        <v>242244</v>
      </c>
      <c r="B49950" t="inlineStr">
        <is>
          <t>BSAJ AGUAJITOS II</t>
        </is>
      </c>
    </row>
    <row r="49951">
      <c r="A49951" t="n">
        <v>242245</v>
      </c>
      <c r="B49951" t="inlineStr">
        <is>
          <t>596151 FA QRSL SAN LUIS DE LA PAZ TERMINAL</t>
        </is>
      </c>
    </row>
    <row r="49952">
      <c r="A49952" t="n">
        <v>242246</v>
      </c>
      <c r="B49952" t="inlineStr">
        <is>
          <t>REYES MANTECON</t>
        </is>
      </c>
    </row>
    <row r="49953">
      <c r="A49953" t="n">
        <v>242247</v>
      </c>
      <c r="B49953" t="inlineStr">
        <is>
          <t>SAN CRISTOBAL</t>
        </is>
      </c>
    </row>
    <row r="49954">
      <c r="A49954" t="n">
        <v>242248</v>
      </c>
      <c r="B49954" t="inlineStr">
        <is>
          <t>VILLAS DE MIRASIERRA</t>
        </is>
      </c>
    </row>
    <row r="49955">
      <c r="A49955" t="n">
        <v>242249</v>
      </c>
      <c r="B49955" t="inlineStr">
        <is>
          <t>FG SAN SEBASTIAN</t>
        </is>
      </c>
    </row>
    <row r="49956">
      <c r="A49956" t="n">
        <v>242250</v>
      </c>
      <c r="B49956" t="inlineStr">
        <is>
          <t>MIGUEL HIDALGO</t>
        </is>
      </c>
    </row>
    <row r="49957">
      <c r="A49957" t="n">
        <v>242251</v>
      </c>
      <c r="B49957" t="inlineStr">
        <is>
          <t>LAS ROSAS VSA</t>
        </is>
      </c>
    </row>
    <row r="49958">
      <c r="A49958" t="n">
        <v>242252</v>
      </c>
      <c r="B49958" t="inlineStr">
        <is>
          <t>FG PARAISO 2</t>
        </is>
      </c>
    </row>
    <row r="49959">
      <c r="A49959" t="n">
        <v>242253</v>
      </c>
      <c r="B49959" t="inlineStr">
        <is>
          <t>FG REFORMA</t>
        </is>
      </c>
    </row>
    <row r="49960">
      <c r="A49960" t="n">
        <v>242254</v>
      </c>
      <c r="B49960" t="inlineStr">
        <is>
          <t>FESA AGUASCALIENTES 2</t>
        </is>
      </c>
    </row>
    <row r="49961">
      <c r="A49961" t="n">
        <v>242255</v>
      </c>
      <c r="B49961" t="inlineStr">
        <is>
          <t>BCS SIX MINISUPER DON CHUY</t>
        </is>
      </c>
    </row>
    <row r="49962">
      <c r="A49962" t="n">
        <v>242256</v>
      </c>
      <c r="B49962" t="inlineStr">
        <is>
          <t>FG DUEÑAS</t>
        </is>
      </c>
    </row>
    <row r="49963">
      <c r="A49963" t="n">
        <v>242257</v>
      </c>
      <c r="B49963" t="inlineStr">
        <is>
          <t>EVA BRISENO</t>
        </is>
      </c>
    </row>
    <row r="49964">
      <c r="A49964" t="n">
        <v>242258</v>
      </c>
      <c r="B49964" t="inlineStr">
        <is>
          <t>FG INDEPENDENCIA</t>
        </is>
      </c>
    </row>
    <row r="49965">
      <c r="A49965" t="n">
        <v>242259</v>
      </c>
      <c r="B49965" t="inlineStr">
        <is>
          <t>FG MOTUL CENTRO</t>
        </is>
      </c>
    </row>
    <row r="49966">
      <c r="A49966" t="n">
        <v>242260</v>
      </c>
      <c r="B49966" t="inlineStr">
        <is>
          <t>CHICOACEN CUF</t>
        </is>
      </c>
    </row>
    <row r="49967">
      <c r="A49967" t="n">
        <v>242261</v>
      </c>
      <c r="B49967" t="inlineStr">
        <is>
          <t>FG AV PERIFERICO</t>
        </is>
      </c>
    </row>
    <row r="49968">
      <c r="A49968" t="n">
        <v>242262</v>
      </c>
      <c r="B49968" t="inlineStr">
        <is>
          <t>FG CABADA CENTRO</t>
        </is>
      </c>
    </row>
    <row r="49969">
      <c r="A49969" t="n">
        <v>242263</v>
      </c>
      <c r="B49969" t="inlineStr">
        <is>
          <t>ETLA</t>
        </is>
      </c>
    </row>
    <row r="49970">
      <c r="A49970" t="n">
        <v>242264</v>
      </c>
      <c r="B49970" t="inlineStr">
        <is>
          <t>FG CABORCA</t>
        </is>
      </c>
    </row>
    <row r="49971">
      <c r="A49971" t="n">
        <v>242265</v>
      </c>
      <c r="B49971" t="inlineStr">
        <is>
          <t>WAL TUXTEPEC</t>
        </is>
      </c>
    </row>
    <row r="49972">
      <c r="A49972" t="n">
        <v>242266</v>
      </c>
      <c r="B49972" t="inlineStr">
        <is>
          <t>NL SIX 24 LINA</t>
        </is>
      </c>
    </row>
    <row r="49973">
      <c r="A49973" t="n">
        <v>242267</v>
      </c>
      <c r="B49973" t="inlineStr">
        <is>
          <t>FG BANDERILLA VERACRUZ 1 DE MAYO</t>
        </is>
      </c>
    </row>
    <row r="49974">
      <c r="A49974" t="n">
        <v>242268</v>
      </c>
      <c r="B49974" t="inlineStr">
        <is>
          <t>WAL MACUSPANA</t>
        </is>
      </c>
    </row>
    <row r="49975">
      <c r="A49975" t="n">
        <v>242269</v>
      </c>
      <c r="B49975" t="inlineStr">
        <is>
          <t>BLVD. CLOUTHIER - SAN MARTÍN</t>
        </is>
      </c>
    </row>
    <row r="49976">
      <c r="A49976" t="n">
        <v>242270</v>
      </c>
      <c r="B49976" t="inlineStr">
        <is>
          <t>FG TEOTIHUACAN</t>
        </is>
      </c>
    </row>
    <row r="49977">
      <c r="A49977" t="n">
        <v>242271</v>
      </c>
      <c r="B49977" t="inlineStr">
        <is>
          <t>YUC SIX LA AVENIDA</t>
        </is>
      </c>
    </row>
    <row r="49978">
      <c r="A49978" t="n">
        <v>242272</v>
      </c>
      <c r="B49978" t="inlineStr">
        <is>
          <t>WAL RENACIMIENTO</t>
        </is>
      </c>
    </row>
    <row r="49979">
      <c r="A49979" t="n">
        <v>242273</v>
      </c>
      <c r="B49979" t="inlineStr">
        <is>
          <t>UNIVERSIDAD</t>
        </is>
      </c>
    </row>
    <row r="49980">
      <c r="A49980" t="n">
        <v>242274</v>
      </c>
      <c r="B49980" t="inlineStr">
        <is>
          <t>FG BLVD DEL LAGO</t>
        </is>
      </c>
    </row>
    <row r="49981">
      <c r="A49981" t="n">
        <v>242275</v>
      </c>
      <c r="B49981" t="inlineStr">
        <is>
          <t>FA CLCZ CORTAZAR</t>
        </is>
      </c>
    </row>
    <row r="49982">
      <c r="A49982" t="n">
        <v>242276</v>
      </c>
      <c r="B49982" t="inlineStr">
        <is>
          <t>594994 EQUILIBRIO FARMACEUTICO TAMPICO</t>
        </is>
      </c>
    </row>
    <row r="49983">
      <c r="A49983" t="n">
        <v>242277</v>
      </c>
      <c r="B49983" t="inlineStr">
        <is>
          <t>FG MANUEL M. MORENO</t>
        </is>
      </c>
    </row>
    <row r="49984">
      <c r="A49984" t="n">
        <v>242278</v>
      </c>
      <c r="B49984" t="inlineStr">
        <is>
          <t>LAS PALMAS</t>
        </is>
      </c>
    </row>
    <row r="49985">
      <c r="A49985" t="n">
        <v>242279</v>
      </c>
      <c r="B49985" t="inlineStr">
        <is>
          <t>595012 EQUILIBRIO FARMACEUTICO CHETUMAL</t>
        </is>
      </c>
    </row>
    <row r="49986">
      <c r="A49986" t="n">
        <v>242280</v>
      </c>
      <c r="B49986" t="inlineStr">
        <is>
          <t>ÁMBAR</t>
        </is>
      </c>
    </row>
    <row r="49987">
      <c r="A49987" t="n">
        <v>242281</v>
      </c>
      <c r="B49987" t="inlineStr">
        <is>
          <t>BCN SIX ABARROTES GRISELDA</t>
        </is>
      </c>
    </row>
    <row r="49988">
      <c r="A49988" t="n">
        <v>242282</v>
      </c>
      <c r="B49988" t="inlineStr">
        <is>
          <t>SON SIX RAYON</t>
        </is>
      </c>
    </row>
    <row r="49989">
      <c r="A49989" t="n">
        <v>242283</v>
      </c>
      <c r="B49989" t="inlineStr">
        <is>
          <t>PLAZA SONORA</t>
        </is>
      </c>
    </row>
    <row r="49990">
      <c r="A49990" t="n">
        <v>242284</v>
      </c>
      <c r="B49990" t="inlineStr">
        <is>
          <t>WAL SALINA CRUZ CENTRO EXPRESS</t>
        </is>
      </c>
    </row>
    <row r="49991">
      <c r="A49991" t="n">
        <v>242285</v>
      </c>
      <c r="B49991" t="inlineStr">
        <is>
          <t>FA SARC RIO VERDE CENTRO</t>
        </is>
      </c>
    </row>
    <row r="49992">
      <c r="A49992" t="n">
        <v>242286</v>
      </c>
      <c r="B49992" t="inlineStr">
        <is>
          <t>FG PORTAL</t>
        </is>
      </c>
    </row>
    <row r="49993">
      <c r="A49993" t="n">
        <v>242287</v>
      </c>
      <c r="B49993" t="inlineStr">
        <is>
          <t>WAL TLAQUEPAQUE</t>
        </is>
      </c>
    </row>
    <row r="49994">
      <c r="A49994" t="n">
        <v>242288</v>
      </c>
      <c r="B49994" t="inlineStr">
        <is>
          <t>FA GD8J 8 DE JULIO</t>
        </is>
      </c>
    </row>
    <row r="49995">
      <c r="A49995" t="n">
        <v>242289</v>
      </c>
      <c r="B49995" t="inlineStr">
        <is>
          <t>DAPSA VILLA DE REYES</t>
        </is>
      </c>
    </row>
    <row r="49996">
      <c r="A49996" t="n">
        <v>242290</v>
      </c>
      <c r="B49996" t="inlineStr">
        <is>
          <t>CAÑON ROSARITO</t>
        </is>
      </c>
    </row>
    <row r="49997">
      <c r="A49997" t="n">
        <v>242291</v>
      </c>
      <c r="B49997" t="inlineStr">
        <is>
          <t>WAL GOMEZ MORIN CEDROS</t>
        </is>
      </c>
    </row>
    <row r="49998">
      <c r="A49998" t="n">
        <v>242292</v>
      </c>
      <c r="B49998" t="inlineStr">
        <is>
          <t>MERCADO NUEVO CUE</t>
        </is>
      </c>
    </row>
    <row r="49999">
      <c r="A49999" t="n">
        <v>242293</v>
      </c>
      <c r="B49999" t="inlineStr">
        <is>
          <t>VILLAS DEL GUADIANA I DGO</t>
        </is>
      </c>
    </row>
    <row r="50000">
      <c r="A50000" t="n">
        <v>242294</v>
      </c>
      <c r="B50000" t="inlineStr">
        <is>
          <t>FG LOS VOLCANES</t>
        </is>
      </c>
    </row>
    <row r="50001">
      <c r="A50001" t="n">
        <v>242295</v>
      </c>
      <c r="B50001" t="inlineStr">
        <is>
          <t>FG CHAPALA</t>
        </is>
      </c>
    </row>
    <row r="50002">
      <c r="A50002" t="n">
        <v>242296</v>
      </c>
      <c r="B50002" t="inlineStr">
        <is>
          <t>ESCARCEGA FLORES MAGON</t>
        </is>
      </c>
    </row>
    <row r="50003">
      <c r="A50003" t="n">
        <v>242297</v>
      </c>
      <c r="B50003" t="inlineStr">
        <is>
          <t>FG BLVD. BENITO JUAREZ</t>
        </is>
      </c>
    </row>
    <row r="50004">
      <c r="A50004" t="n">
        <v>242298</v>
      </c>
      <c r="B50004" t="inlineStr">
        <is>
          <t>LA RUE</t>
        </is>
      </c>
    </row>
    <row r="50005">
      <c r="A50005" t="n">
        <v>242299</v>
      </c>
      <c r="B50005" t="inlineStr">
        <is>
          <t>GARIS SAN JUAN DEL RIO</t>
        </is>
      </c>
    </row>
    <row r="50006">
      <c r="A50006" t="n">
        <v>242300</v>
      </c>
      <c r="B50006" t="inlineStr">
        <is>
          <t>ORQUIDEAS</t>
        </is>
      </c>
    </row>
    <row r="50007">
      <c r="A50007" t="n">
        <v>242301</v>
      </c>
      <c r="B50007" t="inlineStr">
        <is>
          <t>FA LRMC MACRO</t>
        </is>
      </c>
    </row>
    <row r="50008">
      <c r="A50008" t="n">
        <v>242302</v>
      </c>
      <c r="B50008" t="inlineStr">
        <is>
          <t>WAL ARIES OCOYOACAC</t>
        </is>
      </c>
    </row>
    <row r="50009">
      <c r="A50009" t="n">
        <v>242303</v>
      </c>
      <c r="B50009" t="inlineStr">
        <is>
          <t>FESA CULIACAN</t>
        </is>
      </c>
    </row>
    <row r="50010">
      <c r="A50010" t="n">
        <v>242304</v>
      </c>
      <c r="B50010" t="inlineStr">
        <is>
          <t>FG VILLA LAS FLORES</t>
        </is>
      </c>
    </row>
    <row r="50011">
      <c r="A50011" t="n">
        <v>242305</v>
      </c>
      <c r="B50011" t="inlineStr">
        <is>
          <t>WAL S.M. TEXMELUCAN</t>
        </is>
      </c>
    </row>
    <row r="50012">
      <c r="A50012" t="n">
        <v>242306</v>
      </c>
      <c r="B50012" t="inlineStr">
        <is>
          <t>5273 - VILLAS DEL PRADO (BCN)</t>
        </is>
      </c>
    </row>
    <row r="50013">
      <c r="A50013" t="n">
        <v>242307</v>
      </c>
      <c r="B50013" t="inlineStr">
        <is>
          <t>FESA TUXTLA GUATIERREZ</t>
        </is>
      </c>
    </row>
    <row r="50014">
      <c r="A50014" t="n">
        <v>242308</v>
      </c>
      <c r="B50014" t="inlineStr">
        <is>
          <t>BILLARES</t>
        </is>
      </c>
    </row>
    <row r="50015">
      <c r="A50015" t="n">
        <v>242309</v>
      </c>
      <c r="B50015" t="inlineStr">
        <is>
          <t>SIN SIX EL PUENTE</t>
        </is>
      </c>
    </row>
    <row r="50016">
      <c r="A50016" t="n">
        <v>242310</v>
      </c>
      <c r="B50016" t="inlineStr">
        <is>
          <t>WAL ZAPOPAN EXPRESS</t>
        </is>
      </c>
    </row>
    <row r="50017">
      <c r="A50017" t="n">
        <v>242311</v>
      </c>
      <c r="B50017" t="inlineStr">
        <is>
          <t>FG CENTRO</t>
        </is>
      </c>
    </row>
    <row r="50018">
      <c r="A50018" t="n">
        <v>242312</v>
      </c>
      <c r="B50018" t="inlineStr">
        <is>
          <t>FG CENTRO HUAMANTLA TLAXCALA</t>
        </is>
      </c>
    </row>
    <row r="50019">
      <c r="A50019" t="n">
        <v>242313</v>
      </c>
      <c r="B50019" t="inlineStr">
        <is>
          <t>FG XOCLAN</t>
        </is>
      </c>
    </row>
    <row r="50020">
      <c r="A50020" t="n">
        <v>242314</v>
      </c>
      <c r="B50020" t="inlineStr">
        <is>
          <t>WAL ALLENDE COAHUILA</t>
        </is>
      </c>
    </row>
    <row r="50021">
      <c r="A50021" t="n">
        <v>242315</v>
      </c>
      <c r="B50021" t="inlineStr">
        <is>
          <t>MARCELINO BARRAGÁN</t>
        </is>
      </c>
    </row>
    <row r="50022">
      <c r="A50022" t="n">
        <v>242316</v>
      </c>
      <c r="B50022" t="inlineStr">
        <is>
          <t>WAL BOULEVARD GERANIOS</t>
        </is>
      </c>
    </row>
    <row r="50023">
      <c r="A50023" t="n">
        <v>242317</v>
      </c>
      <c r="B50023" t="inlineStr">
        <is>
          <t>MIGUEL NEGRETE</t>
        </is>
      </c>
    </row>
    <row r="50024">
      <c r="A50024" t="n">
        <v>242318</v>
      </c>
      <c r="B50024" t="inlineStr">
        <is>
          <t>FG CORREDOR MENONITA</t>
        </is>
      </c>
    </row>
    <row r="50025">
      <c r="A50025" t="n">
        <v>242319</v>
      </c>
      <c r="B50025" t="inlineStr">
        <is>
          <t>FG AV. MORELOS</t>
        </is>
      </c>
    </row>
    <row r="50026">
      <c r="A50026" t="n">
        <v>242320</v>
      </c>
      <c r="B50026" t="inlineStr">
        <is>
          <t>SIX ARROYO HONDO</t>
        </is>
      </c>
    </row>
    <row r="50027">
      <c r="A50027" t="n">
        <v>242321</v>
      </c>
      <c r="B50027" t="inlineStr">
        <is>
          <t>EXPRESS MORELOS</t>
        </is>
      </c>
    </row>
    <row r="50028">
      <c r="A50028" t="n">
        <v>242322</v>
      </c>
      <c r="B50028" t="inlineStr">
        <is>
          <t>FA LRG2 GUERRERO II</t>
        </is>
      </c>
    </row>
    <row r="50029">
      <c r="A50029" t="n">
        <v>242323</v>
      </c>
      <c r="B50029" t="inlineStr">
        <is>
          <t>FG CALIMAYA</t>
        </is>
      </c>
    </row>
    <row r="50030">
      <c r="A50030" t="n">
        <v>242324</v>
      </c>
      <c r="B50030" t="inlineStr">
        <is>
          <t>FA MXBL ISABEL</t>
        </is>
      </c>
    </row>
    <row r="50031">
      <c r="A50031" t="n">
        <v>242325</v>
      </c>
      <c r="B50031" t="inlineStr">
        <is>
          <t>FG LAS AMERICAS</t>
        </is>
      </c>
    </row>
    <row r="50032">
      <c r="A50032" t="n">
        <v>242326</v>
      </c>
      <c r="B50032" t="inlineStr">
        <is>
          <t>PLAZA LAS AMERICAS QRF</t>
        </is>
      </c>
    </row>
    <row r="50033">
      <c r="A50033" t="n">
        <v>242327</v>
      </c>
      <c r="B50033" t="inlineStr">
        <is>
          <t>FLORIFARMACIA NIÑO</t>
        </is>
      </c>
    </row>
    <row r="50034">
      <c r="A50034" t="n">
        <v>242328</v>
      </c>
      <c r="B50034" t="inlineStr">
        <is>
          <t>595034 EQUILIBRIO FARMACEUTICO IGUALA</t>
        </is>
      </c>
    </row>
    <row r="50035">
      <c r="A50035" t="n">
        <v>242329</v>
      </c>
      <c r="B50035" t="inlineStr">
        <is>
          <t>595018 EQUILIBRIO FARMACEUTICO ATLIXCO</t>
        </is>
      </c>
    </row>
    <row r="50036">
      <c r="A50036" t="n">
        <v>242330</v>
      </c>
      <c r="B50036" t="inlineStr">
        <is>
          <t>FA AGVL VILLA HIDALGO</t>
        </is>
      </c>
    </row>
    <row r="50037">
      <c r="A50037" t="n">
        <v>242331</v>
      </c>
      <c r="B50037" t="inlineStr">
        <is>
          <t>596266 FA RNCM COLEGIO MILITAR RIO BRAVO</t>
        </is>
      </c>
    </row>
    <row r="50038">
      <c r="A50038" t="n">
        <v>242332</v>
      </c>
      <c r="B50038" t="inlineStr">
        <is>
          <t>FG LOS PORTALES</t>
        </is>
      </c>
    </row>
    <row r="50039">
      <c r="A50039" t="n">
        <v>242333</v>
      </c>
      <c r="B50039" t="inlineStr">
        <is>
          <t>MEDICINE DEPOT TIJUANA</t>
        </is>
      </c>
    </row>
    <row r="50040">
      <c r="A50040" t="n">
        <v>242334</v>
      </c>
      <c r="B50040" t="inlineStr">
        <is>
          <t>PLAN DE GUADALUPE</t>
        </is>
      </c>
    </row>
    <row r="50041">
      <c r="A50041" t="n">
        <v>242335</v>
      </c>
      <c r="B50041" t="inlineStr">
        <is>
          <t>FG AMERICAS</t>
        </is>
      </c>
    </row>
    <row r="50042">
      <c r="A50042" t="n">
        <v>242336</v>
      </c>
      <c r="B50042" t="inlineStr">
        <is>
          <t>FA PEMZ MARZALA</t>
        </is>
      </c>
    </row>
    <row r="50043">
      <c r="A50043" t="n">
        <v>242337</v>
      </c>
      <c r="B50043" t="inlineStr">
        <is>
          <t>YUC SIX MARIPOSAS</t>
        </is>
      </c>
    </row>
    <row r="50044">
      <c r="A50044" t="n">
        <v>242338</v>
      </c>
      <c r="B50044" t="inlineStr">
        <is>
          <t>FG SAN MARTIN</t>
        </is>
      </c>
    </row>
    <row r="50045">
      <c r="A50045" t="n">
        <v>242339</v>
      </c>
      <c r="B50045" t="inlineStr">
        <is>
          <t>CARRETERA AL CASTILLO</t>
        </is>
      </c>
    </row>
    <row r="50046">
      <c r="A50046" t="n">
        <v>242340</v>
      </c>
      <c r="B50046" t="inlineStr">
        <is>
          <t>FA PELN LA NORIA</t>
        </is>
      </c>
    </row>
    <row r="50047">
      <c r="A50047" t="n">
        <v>242341</v>
      </c>
      <c r="B50047" t="inlineStr">
        <is>
          <t>LA HERRERIA</t>
        </is>
      </c>
    </row>
    <row r="50048">
      <c r="A50048" t="n">
        <v>242342</v>
      </c>
      <c r="B50048" t="inlineStr">
        <is>
          <t>YUC SIX RICHI</t>
        </is>
      </c>
    </row>
    <row r="50049">
      <c r="A50049" t="n">
        <v>242343</v>
      </c>
      <c r="B50049" t="inlineStr">
        <is>
          <t>FA PEAL AVENTURA LOMAS</t>
        </is>
      </c>
    </row>
    <row r="50050">
      <c r="A50050" t="n">
        <v>242344</v>
      </c>
      <c r="B50050" t="inlineStr">
        <is>
          <t>PLAZA TAPATIA</t>
        </is>
      </c>
    </row>
    <row r="50051">
      <c r="A50051" t="n">
        <v>242345</v>
      </c>
      <c r="B50051" t="inlineStr">
        <is>
          <t>WAL ATLACOMULCO</t>
        </is>
      </c>
    </row>
    <row r="50052">
      <c r="A50052" t="n">
        <v>242346</v>
      </c>
      <c r="B50052" t="inlineStr">
        <is>
          <t>ZARCO</t>
        </is>
      </c>
    </row>
    <row r="50053">
      <c r="A50053" t="n">
        <v>242347</v>
      </c>
      <c r="B50053" t="inlineStr">
        <is>
          <t>FG CORPORATIVO 2000</t>
        </is>
      </c>
    </row>
    <row r="50054">
      <c r="A50054" t="n">
        <v>242348</v>
      </c>
      <c r="B50054" t="inlineStr">
        <is>
          <t>RESERVA II</t>
        </is>
      </c>
    </row>
    <row r="50055">
      <c r="A50055" t="n">
        <v>242349</v>
      </c>
      <c r="B50055" t="inlineStr">
        <is>
          <t>FG LOS ALMENDROS</t>
        </is>
      </c>
    </row>
    <row r="50056">
      <c r="A50056" t="n">
        <v>242350</v>
      </c>
      <c r="B50056" t="inlineStr">
        <is>
          <t>WAL SANTA ROSALIA</t>
        </is>
      </c>
    </row>
    <row r="50057">
      <c r="A50057" t="n">
        <v>242351</v>
      </c>
      <c r="B50057" t="inlineStr">
        <is>
          <t>596273 FA MMSE SEXTA Y EJERCITO NACIONAL</t>
        </is>
      </c>
    </row>
    <row r="50058">
      <c r="A50058" t="n">
        <v>242352</v>
      </c>
      <c r="B50058" t="inlineStr">
        <is>
          <t>CHI SIX HERNANDEZ 3</t>
        </is>
      </c>
    </row>
    <row r="50059">
      <c r="A50059" t="n">
        <v>242353</v>
      </c>
      <c r="B50059" t="inlineStr">
        <is>
          <t>FG JARDINES DE UMAN</t>
        </is>
      </c>
    </row>
    <row r="50060">
      <c r="A50060" t="n">
        <v>242354</v>
      </c>
      <c r="B50060" t="inlineStr">
        <is>
          <t>OJO DE AGUA</t>
        </is>
      </c>
    </row>
    <row r="50061">
      <c r="A50061" t="n">
        <v>242355</v>
      </c>
      <c r="B50061" t="inlineStr">
        <is>
          <t>WAL JUAN MANUEL CENTRO</t>
        </is>
      </c>
    </row>
    <row r="50062">
      <c r="A50062" t="n">
        <v>242356</v>
      </c>
      <c r="B50062" t="inlineStr">
        <is>
          <t>NL SIX 24 ALSA</t>
        </is>
      </c>
    </row>
    <row r="50063">
      <c r="A50063" t="n">
        <v>242357</v>
      </c>
      <c r="B50063" t="inlineStr">
        <is>
          <t>COA SIX 24 ELSITA</t>
        </is>
      </c>
    </row>
    <row r="50064">
      <c r="A50064" t="n">
        <v>242358</v>
      </c>
      <c r="B50064" t="inlineStr">
        <is>
          <t>WAL SABINAS</t>
        </is>
      </c>
    </row>
    <row r="50065">
      <c r="A50065" t="n">
        <v>242359</v>
      </c>
      <c r="B50065" t="inlineStr">
        <is>
          <t>FG ALDAMA</t>
        </is>
      </c>
    </row>
    <row r="50066">
      <c r="A50066" t="n">
        <v>242360</v>
      </c>
      <c r="B50066" t="inlineStr">
        <is>
          <t>NL SIX 24 RIMINI</t>
        </is>
      </c>
    </row>
    <row r="50067">
      <c r="A50067" t="n">
        <v>242361</v>
      </c>
      <c r="B50067" t="inlineStr">
        <is>
          <t>WAL RESIDENCIAL APODACA</t>
        </is>
      </c>
    </row>
    <row r="50068">
      <c r="A50068" t="n">
        <v>242362</v>
      </c>
      <c r="B50068" t="inlineStr">
        <is>
          <t>FG MURUA</t>
        </is>
      </c>
    </row>
    <row r="50069">
      <c r="A50069" t="n">
        <v>242363</v>
      </c>
      <c r="B50069" t="inlineStr">
        <is>
          <t>FG AV. REVOLUCION</t>
        </is>
      </c>
    </row>
    <row r="50070">
      <c r="A50070" t="n">
        <v>242364</v>
      </c>
      <c r="B50070" t="inlineStr">
        <is>
          <t>PLAZA EO5</t>
        </is>
      </c>
    </row>
    <row r="50071">
      <c r="A50071" t="n">
        <v>242365</v>
      </c>
      <c r="B50071" t="inlineStr">
        <is>
          <t>CAMPECHE 22 AMP MIGUEL HI</t>
        </is>
      </c>
    </row>
    <row r="50072">
      <c r="A50072" t="n">
        <v>242366</v>
      </c>
      <c r="B50072" t="inlineStr">
        <is>
          <t>BCN SIX ABARROTES MORENO</t>
        </is>
      </c>
    </row>
    <row r="50073">
      <c r="A50073" t="n">
        <v>242367</v>
      </c>
      <c r="B50073" t="inlineStr">
        <is>
          <t>WAL VICENTE GUERRERO DUR</t>
        </is>
      </c>
    </row>
    <row r="50074">
      <c r="A50074" t="n">
        <v>242368</v>
      </c>
      <c r="B50074" t="inlineStr">
        <is>
          <t>MEDICINE DEPOT CANCUN</t>
        </is>
      </c>
    </row>
    <row r="50075">
      <c r="A50075" t="n">
        <v>242369</v>
      </c>
      <c r="B50075" t="inlineStr">
        <is>
          <t>GAS MATAMOROS</t>
        </is>
      </c>
    </row>
    <row r="50076">
      <c r="A50076" t="n">
        <v>242370</v>
      </c>
      <c r="B50076" t="inlineStr">
        <is>
          <t>WAL PIEDRAS NEGRAS</t>
        </is>
      </c>
    </row>
    <row r="50077">
      <c r="A50077" t="n">
        <v>242371</v>
      </c>
      <c r="B50077" t="inlineStr">
        <is>
          <t>PROHOGAR</t>
        </is>
      </c>
    </row>
    <row r="50078">
      <c r="A50078" t="n">
        <v>242372</v>
      </c>
      <c r="B50078" t="inlineStr">
        <is>
          <t>FG SGO IXCUINTLA 20 NOVIEMBRE</t>
        </is>
      </c>
    </row>
    <row r="50079">
      <c r="A50079" t="n">
        <v>242373</v>
      </c>
      <c r="B50079" t="inlineStr">
        <is>
          <t>NL SIX 24 VIZCONDE</t>
        </is>
      </c>
    </row>
    <row r="50080">
      <c r="A50080" t="n">
        <v>242374</v>
      </c>
      <c r="B50080" t="inlineStr">
        <is>
          <t>SIN SIX BEBELAMAS 2</t>
        </is>
      </c>
    </row>
    <row r="50081">
      <c r="A50081" t="n">
        <v>242375</v>
      </c>
      <c r="B50081" t="inlineStr">
        <is>
          <t>WAL EVA SAMANO</t>
        </is>
      </c>
    </row>
    <row r="50082">
      <c r="A50082" t="n">
        <v>242376</v>
      </c>
      <c r="B50082" t="inlineStr">
        <is>
          <t>595003 EQUILIBRIO FARMACEUTICO MORELIA</t>
        </is>
      </c>
    </row>
    <row r="50083">
      <c r="A50083" t="n">
        <v>242377</v>
      </c>
      <c r="B50083" t="inlineStr">
        <is>
          <t>596581 FA PEBL BLVD. CAPITAN CARLOS CAMACHO</t>
        </is>
      </c>
    </row>
    <row r="50084">
      <c r="A50084" t="n">
        <v>242378</v>
      </c>
      <c r="B50084" t="inlineStr">
        <is>
          <t>FG VALPARAISO</t>
        </is>
      </c>
    </row>
    <row r="50085">
      <c r="A50085" t="n">
        <v>242379</v>
      </c>
      <c r="B50085" t="inlineStr">
        <is>
          <t>FG LA GLORIETA</t>
        </is>
      </c>
    </row>
    <row r="50086">
      <c r="A50086" t="n">
        <v>242380</v>
      </c>
      <c r="B50086" t="inlineStr">
        <is>
          <t>FA CNFD FEDERAL</t>
        </is>
      </c>
    </row>
    <row r="50087">
      <c r="A50087" t="n">
        <v>242381</v>
      </c>
      <c r="B50087" t="inlineStr">
        <is>
          <t>FA JZLT LA CUESTA TEC</t>
        </is>
      </c>
    </row>
    <row r="50088">
      <c r="A50088" t="n">
        <v>242382</v>
      </c>
      <c r="B50088" t="inlineStr">
        <is>
          <t>VIL JACINTOS</t>
        </is>
      </c>
    </row>
    <row r="50089">
      <c r="A50089" t="n">
        <v>242383</v>
      </c>
      <c r="B50089" t="inlineStr">
        <is>
          <t>LOPEZ PORTILLO</t>
        </is>
      </c>
    </row>
    <row r="50090">
      <c r="A50090" t="n">
        <v>242384</v>
      </c>
      <c r="B50090" t="inlineStr">
        <is>
          <t>SON SIX 501</t>
        </is>
      </c>
    </row>
    <row r="50091">
      <c r="A50091" t="n">
        <v>242385</v>
      </c>
      <c r="B50091" t="inlineStr">
        <is>
          <t>FA MTLR LINARES</t>
        </is>
      </c>
    </row>
    <row r="50092">
      <c r="A50092" t="n">
        <v>242386</v>
      </c>
      <c r="B50092" t="inlineStr">
        <is>
          <t>CAM SIX LA MANIGUA(KRISTEL)</t>
        </is>
      </c>
    </row>
    <row r="50093">
      <c r="A50093" t="n">
        <v>242387</v>
      </c>
      <c r="B50093" t="inlineStr">
        <is>
          <t>TAB SIX EL SUREÑO</t>
        </is>
      </c>
    </row>
    <row r="50094">
      <c r="A50094" t="n">
        <v>242388</v>
      </c>
      <c r="B50094" t="inlineStr">
        <is>
          <t>BLVD. INDUSTRIAL</t>
        </is>
      </c>
    </row>
    <row r="50095">
      <c r="A50095" t="n">
        <v>242389</v>
      </c>
      <c r="B50095" t="inlineStr">
        <is>
          <t>FG LINDAVISTA</t>
        </is>
      </c>
    </row>
    <row r="50096">
      <c r="A50096" t="n">
        <v>242390</v>
      </c>
      <c r="B50096" t="inlineStr">
        <is>
          <t>REAL DE ROSARITO</t>
        </is>
      </c>
    </row>
    <row r="50097">
      <c r="A50097" t="n">
        <v>242391</v>
      </c>
      <c r="B50097" t="inlineStr">
        <is>
          <t>NL SIX 24 MI REPUBLICA</t>
        </is>
      </c>
    </row>
    <row r="50098">
      <c r="A50098" t="n">
        <v>242392</v>
      </c>
      <c r="B50098" t="inlineStr">
        <is>
          <t>FA JZZA ZARAGOZA</t>
        </is>
      </c>
    </row>
    <row r="50099">
      <c r="A50099" t="n">
        <v>242393</v>
      </c>
      <c r="B50099" t="inlineStr">
        <is>
          <t>OXXO JOYEROS</t>
        </is>
      </c>
    </row>
    <row r="50100">
      <c r="A50100" t="n">
        <v>242394</v>
      </c>
      <c r="B50100" t="inlineStr">
        <is>
          <t>FG LOS OLVERA</t>
        </is>
      </c>
    </row>
    <row r="50101">
      <c r="A50101" t="n">
        <v>242395</v>
      </c>
      <c r="B50101" t="inlineStr">
        <is>
          <t>ZONA ALTA</t>
        </is>
      </c>
    </row>
    <row r="50102">
      <c r="A50102" t="n">
        <v>242396</v>
      </c>
      <c r="B50102" t="inlineStr">
        <is>
          <t>MEDICINE DEPOT TICUL</t>
        </is>
      </c>
    </row>
    <row r="50103">
      <c r="A50103" t="n">
        <v>242397</v>
      </c>
      <c r="B50103" t="inlineStr">
        <is>
          <t>WAL NAVOJOA 1</t>
        </is>
      </c>
    </row>
    <row r="50104">
      <c r="A50104" t="n">
        <v>242398</v>
      </c>
      <c r="B50104" t="inlineStr">
        <is>
          <t>FG SAN RAFAEL COMAC</t>
        </is>
      </c>
    </row>
    <row r="50105">
      <c r="A50105" t="n">
        <v>242399</v>
      </c>
      <c r="B50105" t="inlineStr">
        <is>
          <t>FG 5 DE MAYO</t>
        </is>
      </c>
    </row>
    <row r="50106">
      <c r="A50106" t="n">
        <v>242400</v>
      </c>
      <c r="B50106" t="inlineStr">
        <is>
          <t>SUC. MAESTRO ISRAEL CAVAZOS</t>
        </is>
      </c>
    </row>
    <row r="50107">
      <c r="A50107" t="n">
        <v>242401</v>
      </c>
      <c r="B50107" t="inlineStr">
        <is>
          <t>FG SAN FRANCISCO</t>
        </is>
      </c>
    </row>
    <row r="50108">
      <c r="A50108" t="n">
        <v>242402</v>
      </c>
      <c r="B50108" t="inlineStr">
        <is>
          <t>WAL ACAPONETA</t>
        </is>
      </c>
    </row>
    <row r="50109">
      <c r="A50109" t="n">
        <v>242403</v>
      </c>
      <c r="B50109" t="inlineStr">
        <is>
          <t>WAL CHETUMAL INSURGENTES</t>
        </is>
      </c>
    </row>
    <row r="50110">
      <c r="A50110" t="n">
        <v>242404</v>
      </c>
      <c r="B50110" t="inlineStr">
        <is>
          <t>FG SAN GASPAR</t>
        </is>
      </c>
    </row>
    <row r="50111">
      <c r="A50111" t="n">
        <v>242405</v>
      </c>
      <c r="B50111" t="inlineStr">
        <is>
          <t>WAL APATZINGAN CENTRO</t>
        </is>
      </c>
    </row>
    <row r="50112">
      <c r="A50112" t="n">
        <v>242406</v>
      </c>
      <c r="B50112" t="inlineStr">
        <is>
          <t>FG BOULEVARD UNIVERSITARIO</t>
        </is>
      </c>
    </row>
    <row r="50113">
      <c r="A50113" t="n">
        <v>242407</v>
      </c>
      <c r="B50113" t="inlineStr">
        <is>
          <t>MER SAN SEBASTIAN</t>
        </is>
      </c>
    </row>
    <row r="50114">
      <c r="A50114" t="n">
        <v>242408</v>
      </c>
      <c r="B50114" t="inlineStr">
        <is>
          <t>WAL MIGUEL ALEMAN TAM</t>
        </is>
      </c>
    </row>
    <row r="50115">
      <c r="A50115" t="n">
        <v>242409</v>
      </c>
      <c r="B50115" t="inlineStr">
        <is>
          <t>FG LAS PALMAS</t>
        </is>
      </c>
    </row>
    <row r="50116">
      <c r="A50116" t="n">
        <v>242410</v>
      </c>
      <c r="B50116" t="inlineStr">
        <is>
          <t>AMERICAS 108</t>
        </is>
      </c>
    </row>
    <row r="50117">
      <c r="A50117" t="n">
        <v>242411</v>
      </c>
      <c r="B50117" t="inlineStr">
        <is>
          <t>FG TEMOAYA</t>
        </is>
      </c>
    </row>
    <row r="50118">
      <c r="A50118" t="n">
        <v>242412</v>
      </c>
      <c r="B50118" t="inlineStr">
        <is>
          <t>EXPRESS MATAMOROS</t>
        </is>
      </c>
    </row>
    <row r="50119">
      <c r="A50119" t="n">
        <v>242413</v>
      </c>
      <c r="B50119" t="inlineStr">
        <is>
          <t>SANTA ELENA</t>
        </is>
      </c>
    </row>
    <row r="50120">
      <c r="A50120" t="n">
        <v>242414</v>
      </c>
      <c r="B50120" t="inlineStr">
        <is>
          <t>HUGOS LEON</t>
        </is>
      </c>
    </row>
    <row r="50121">
      <c r="A50121" t="n">
        <v>242415</v>
      </c>
      <c r="B50121" t="inlineStr">
        <is>
          <t>CMP SAMULA</t>
        </is>
      </c>
    </row>
    <row r="50122">
      <c r="A50122" t="n">
        <v>242416</v>
      </c>
      <c r="B50122" t="inlineStr">
        <is>
          <t>HUITZO</t>
        </is>
      </c>
    </row>
    <row r="50123">
      <c r="A50123" t="n">
        <v>242417</v>
      </c>
      <c r="B50123" t="inlineStr">
        <is>
          <t>TUXTLA PATRIA NUEVA</t>
        </is>
      </c>
    </row>
    <row r="50124">
      <c r="A50124" t="n">
        <v>242418</v>
      </c>
      <c r="B50124" t="inlineStr">
        <is>
          <t>WAL DR. NORMAN</t>
        </is>
      </c>
    </row>
    <row r="50125">
      <c r="A50125" t="n">
        <v>242419</v>
      </c>
      <c r="B50125" t="inlineStr">
        <is>
          <t>PLAZA DEL REY</t>
        </is>
      </c>
    </row>
    <row r="50126">
      <c r="A50126" t="n">
        <v>242420</v>
      </c>
      <c r="B50126" t="inlineStr">
        <is>
          <t>DURANGO</t>
        </is>
      </c>
    </row>
    <row r="50127">
      <c r="A50127" t="n">
        <v>242421</v>
      </c>
      <c r="B50127" t="inlineStr">
        <is>
          <t>FA LRCT CRUCERITO</t>
        </is>
      </c>
    </row>
    <row r="50128">
      <c r="A50128" t="n">
        <v>242422</v>
      </c>
      <c r="B50128" t="inlineStr">
        <is>
          <t>VIDAL Y PLANAS</t>
        </is>
      </c>
    </row>
    <row r="50129">
      <c r="A50129" t="n">
        <v>242423</v>
      </c>
      <c r="B50129" t="inlineStr">
        <is>
          <t>FESA CANCUN</t>
        </is>
      </c>
    </row>
    <row r="50130">
      <c r="A50130" t="n">
        <v>242424</v>
      </c>
      <c r="B50130" t="inlineStr">
        <is>
          <t>FA JZVG VICENTE GUERRERO</t>
        </is>
      </c>
    </row>
    <row r="50131">
      <c r="A50131" t="n">
        <v>242425</v>
      </c>
      <c r="B50131" t="inlineStr">
        <is>
          <t>595009 EQUILIBRIO FARMACEUTICO SAN LUIS POTOSI</t>
        </is>
      </c>
    </row>
    <row r="50132">
      <c r="A50132" t="n">
        <v>242426</v>
      </c>
      <c r="B50132" t="inlineStr">
        <is>
          <t>FA LGAL CAÑAVERAL</t>
        </is>
      </c>
    </row>
    <row r="50133">
      <c r="A50133" t="n">
        <v>242427</v>
      </c>
      <c r="B50133" t="inlineStr">
        <is>
          <t>NICOLAS BRAVO LMM</t>
        </is>
      </c>
    </row>
    <row r="50134">
      <c r="A50134" t="n">
        <v>242428</v>
      </c>
      <c r="B50134" t="inlineStr">
        <is>
          <t>EUSREKA</t>
        </is>
      </c>
    </row>
    <row r="50135">
      <c r="A50135" t="n">
        <v>242429</v>
      </c>
      <c r="B50135" t="inlineStr">
        <is>
          <t>CENTRO</t>
        </is>
      </c>
    </row>
    <row r="50136">
      <c r="A50136" t="n">
        <v>242430</v>
      </c>
      <c r="B50136" t="inlineStr">
        <is>
          <t>FG LAS ARBOLEDAS</t>
        </is>
      </c>
    </row>
    <row r="50137">
      <c r="A50137" t="n">
        <v>242431</v>
      </c>
      <c r="B50137" t="inlineStr">
        <is>
          <t>FA QRTV TERRANOVA</t>
        </is>
      </c>
    </row>
    <row r="50138">
      <c r="A50138" t="n">
        <v>242432</v>
      </c>
      <c r="B50138" t="inlineStr">
        <is>
          <t>VILLAHERMOSA</t>
        </is>
      </c>
    </row>
    <row r="50139">
      <c r="A50139" t="n">
        <v>242433</v>
      </c>
      <c r="B50139" t="inlineStr">
        <is>
          <t>FG LA CRUZ</t>
        </is>
      </c>
    </row>
    <row r="50140">
      <c r="A50140" t="n">
        <v>242434</v>
      </c>
      <c r="B50140" t="inlineStr">
        <is>
          <t>OBSIDIANA TRC</t>
        </is>
      </c>
    </row>
    <row r="50141">
      <c r="A50141" t="n">
        <v>242435</v>
      </c>
      <c r="B50141" t="inlineStr">
        <is>
          <t>WAL VILLA JUAREZ</t>
        </is>
      </c>
    </row>
    <row r="50142">
      <c r="A50142" t="n">
        <v>242436</v>
      </c>
      <c r="B50142" t="inlineStr">
        <is>
          <t>WAL TUXTLA CENTRO</t>
        </is>
      </c>
    </row>
    <row r="50143">
      <c r="A50143" t="n">
        <v>242437</v>
      </c>
      <c r="B50143" t="inlineStr">
        <is>
          <t>FA PELH LOS HEROES</t>
        </is>
      </c>
    </row>
    <row r="50144">
      <c r="A50144" t="n">
        <v>242438</v>
      </c>
      <c r="B50144" t="inlineStr">
        <is>
          <t>WAL ELYSÉE</t>
        </is>
      </c>
    </row>
    <row r="50145">
      <c r="A50145" t="n">
        <v>242439</v>
      </c>
      <c r="B50145" t="inlineStr">
        <is>
          <t>595007 EQUILIBRIO FARMACEUTICO DOLORES</t>
        </is>
      </c>
    </row>
    <row r="50146">
      <c r="A50146" t="n">
        <v>242440</v>
      </c>
      <c r="B50146" t="inlineStr">
        <is>
          <t>FG PLAZA CERVANTINA</t>
        </is>
      </c>
    </row>
    <row r="50147">
      <c r="A50147" t="n">
        <v>242441</v>
      </c>
      <c r="B50147" t="inlineStr">
        <is>
          <t>CONCORDIA</t>
        </is>
      </c>
    </row>
    <row r="50148">
      <c r="A50148" t="n">
        <v>242442</v>
      </c>
      <c r="B50148" t="inlineStr">
        <is>
          <t>FG SANTA BARBARA</t>
        </is>
      </c>
    </row>
    <row r="50149">
      <c r="A50149" t="n">
        <v>242443</v>
      </c>
      <c r="B50149" t="inlineStr">
        <is>
          <t>FG AMERICAS</t>
        </is>
      </c>
    </row>
    <row r="50150">
      <c r="A50150" t="n">
        <v>242444</v>
      </c>
      <c r="B50150" t="inlineStr">
        <is>
          <t>FA UZRB RIO BALSAS</t>
        </is>
      </c>
    </row>
    <row r="50151">
      <c r="A50151" t="n">
        <v>242445</v>
      </c>
      <c r="B50151" t="inlineStr">
        <is>
          <t>RIO AMECA</t>
        </is>
      </c>
    </row>
    <row r="50152">
      <c r="A50152" t="n">
        <v>242446</v>
      </c>
      <c r="B50152" t="inlineStr">
        <is>
          <t>FA MTS2 CASA BLANCA</t>
        </is>
      </c>
    </row>
    <row r="50153">
      <c r="A50153" t="n">
        <v>242447</v>
      </c>
      <c r="B50153" t="inlineStr">
        <is>
          <t>OXXO CASAS BETAS</t>
        </is>
      </c>
    </row>
    <row r="50154">
      <c r="A50154" t="n">
        <v>242448</v>
      </c>
      <c r="B50154" t="inlineStr">
        <is>
          <t>YUC SIX EL AMIGO MOISES</t>
        </is>
      </c>
    </row>
    <row r="50155">
      <c r="A50155" t="n">
        <v>242449</v>
      </c>
      <c r="B50155" t="inlineStr">
        <is>
          <t>FA RNVH VISTA HERMOSA</t>
        </is>
      </c>
    </row>
    <row r="50156">
      <c r="A50156" t="n">
        <v>242450</v>
      </c>
      <c r="B50156" t="inlineStr">
        <is>
          <t>CEDIS MATIAS ROMERO</t>
        </is>
      </c>
    </row>
    <row r="50157">
      <c r="A50157" t="n">
        <v>242451</v>
      </c>
      <c r="B50157" t="inlineStr">
        <is>
          <t>SUC. TLAPACOYAN</t>
        </is>
      </c>
    </row>
    <row r="50158">
      <c r="A50158" t="n">
        <v>242452</v>
      </c>
      <c r="B50158" t="inlineStr">
        <is>
          <t>FG PARQUES DE SAN MATEO</t>
        </is>
      </c>
    </row>
    <row r="50159">
      <c r="A50159" t="n">
        <v>242453</v>
      </c>
      <c r="B50159" t="inlineStr">
        <is>
          <t>KILOMETRO 80</t>
        </is>
      </c>
    </row>
    <row r="50160">
      <c r="A50160" t="n">
        <v>242454</v>
      </c>
      <c r="B50160" t="inlineStr">
        <is>
          <t>FA MMTA TANGANCICUARO</t>
        </is>
      </c>
    </row>
    <row r="50161">
      <c r="A50161" t="n">
        <v>242455</v>
      </c>
      <c r="B50161" t="inlineStr">
        <is>
          <t>JOSE MARIA LOZANO</t>
        </is>
      </c>
    </row>
    <row r="50162">
      <c r="A50162" t="n">
        <v>242456</v>
      </c>
      <c r="B50162" t="inlineStr">
        <is>
          <t>FG JUAREZ</t>
        </is>
      </c>
    </row>
    <row r="50163">
      <c r="A50163" t="n">
        <v>242457</v>
      </c>
      <c r="B50163" t="inlineStr">
        <is>
          <t>FA PELR LATERAL LOMAS</t>
        </is>
      </c>
    </row>
    <row r="50164">
      <c r="A50164" t="n">
        <v>242458</v>
      </c>
      <c r="B50164" t="inlineStr">
        <is>
          <t>FG MIGUEL ALEMAN</t>
        </is>
      </c>
    </row>
    <row r="50165">
      <c r="A50165" t="n">
        <v>242459</v>
      </c>
      <c r="B50165" t="inlineStr">
        <is>
          <t>FESA HERMOSILLO 2</t>
        </is>
      </c>
    </row>
    <row r="50166">
      <c r="A50166" t="n">
        <v>242460</v>
      </c>
      <c r="B50166" t="inlineStr">
        <is>
          <t>WAL UNIVERSIDAD CHIHUAHUA</t>
        </is>
      </c>
    </row>
    <row r="50167">
      <c r="A50167" t="n">
        <v>242461</v>
      </c>
      <c r="B50167" t="inlineStr">
        <is>
          <t>FG RUIZ CORTINES</t>
        </is>
      </c>
    </row>
    <row r="50168">
      <c r="A50168" t="n">
        <v>242462</v>
      </c>
      <c r="B50168" t="inlineStr">
        <is>
          <t>FG INFONAVIT</t>
        </is>
      </c>
    </row>
    <row r="50169">
      <c r="A50169" t="n">
        <v>242463</v>
      </c>
      <c r="B50169" t="inlineStr">
        <is>
          <t>WAL JILOTEPEC</t>
        </is>
      </c>
    </row>
    <row r="50170">
      <c r="A50170" t="n">
        <v>242464</v>
      </c>
      <c r="B50170" t="inlineStr">
        <is>
          <t>FG TEAPA CENTRO</t>
        </is>
      </c>
    </row>
    <row r="50171">
      <c r="A50171" t="n">
        <v>242465</v>
      </c>
      <c r="B50171" t="inlineStr">
        <is>
          <t>SIN SIX SUPER DON CANDIDO</t>
        </is>
      </c>
    </row>
    <row r="50172">
      <c r="A50172" t="n">
        <v>242466</v>
      </c>
      <c r="B50172" t="inlineStr">
        <is>
          <t>BLVD. CARLOS HERRERA</t>
        </is>
      </c>
    </row>
    <row r="50173">
      <c r="A50173" t="n">
        <v>242467</v>
      </c>
      <c r="B50173" t="inlineStr">
        <is>
          <t>WAL AV. CUAUHTEMOC</t>
        </is>
      </c>
    </row>
    <row r="50174">
      <c r="A50174" t="n">
        <v>242468</v>
      </c>
      <c r="B50174" t="inlineStr">
        <is>
          <t>WAL ACUNA MACRO PLAZA</t>
        </is>
      </c>
    </row>
    <row r="50175">
      <c r="A50175" t="n">
        <v>242469</v>
      </c>
      <c r="B50175" t="inlineStr">
        <is>
          <t>WAL XONACA</t>
        </is>
      </c>
    </row>
    <row r="50176">
      <c r="A50176" t="n">
        <v>242470</v>
      </c>
      <c r="B50176" t="inlineStr">
        <is>
          <t>BCN SIX MERCADO ESMERALDA</t>
        </is>
      </c>
    </row>
    <row r="50177">
      <c r="A50177" t="n">
        <v>242471</v>
      </c>
      <c r="B50177" t="inlineStr">
        <is>
          <t>FG PAR VIAL</t>
        </is>
      </c>
    </row>
    <row r="50178">
      <c r="A50178" t="n">
        <v>242472</v>
      </c>
      <c r="B50178" t="inlineStr">
        <is>
          <t>WAL JOJUTLA</t>
        </is>
      </c>
    </row>
    <row r="50179">
      <c r="A50179" t="n">
        <v>242473</v>
      </c>
      <c r="B50179" t="inlineStr">
        <is>
          <t>GRANJAS</t>
        </is>
      </c>
    </row>
    <row r="50180">
      <c r="A50180" t="n">
        <v>242474</v>
      </c>
      <c r="B50180" t="inlineStr">
        <is>
          <t>WAL MOCTEZUMA</t>
        </is>
      </c>
    </row>
    <row r="50181">
      <c r="A50181" t="n">
        <v>242475</v>
      </c>
      <c r="B50181" t="inlineStr">
        <is>
          <t>WAL LA PIEDAD EXPRESS</t>
        </is>
      </c>
    </row>
    <row r="50182">
      <c r="A50182" t="n">
        <v>242476</v>
      </c>
      <c r="B50182" t="inlineStr">
        <is>
          <t>GTO  SIX RIO LAJA</t>
        </is>
      </c>
    </row>
    <row r="50183">
      <c r="A50183" t="n">
        <v>242477</v>
      </c>
      <c r="B50183" t="inlineStr">
        <is>
          <t>FG ALATORRE</t>
        </is>
      </c>
    </row>
    <row r="50184">
      <c r="A50184" t="n">
        <v>242478</v>
      </c>
      <c r="B50184" t="inlineStr">
        <is>
          <t>WAL HUAJUAPAN DE LEON</t>
        </is>
      </c>
    </row>
    <row r="50185">
      <c r="A50185" t="n">
        <v>242479</v>
      </c>
      <c r="B50185" t="inlineStr">
        <is>
          <t>PAZA LIBERACIÓN</t>
        </is>
      </c>
    </row>
    <row r="50186">
      <c r="A50186" t="n">
        <v>242480</v>
      </c>
      <c r="B50186" t="inlineStr">
        <is>
          <t>KANISTE</t>
        </is>
      </c>
    </row>
    <row r="50187">
      <c r="A50187" t="n">
        <v>242481</v>
      </c>
      <c r="B50187" t="inlineStr">
        <is>
          <t>ARROYO DE EN MEDIO</t>
        </is>
      </c>
    </row>
    <row r="50188">
      <c r="A50188" t="n">
        <v>242482</v>
      </c>
      <c r="B50188" t="inlineStr">
        <is>
          <t>SIX NUEVO SIGLO</t>
        </is>
      </c>
    </row>
    <row r="50189">
      <c r="A50189" t="n">
        <v>242483</v>
      </c>
      <c r="B50189" t="inlineStr">
        <is>
          <t>FG CENTRO</t>
        </is>
      </c>
    </row>
    <row r="50190">
      <c r="A50190" t="n">
        <v>242484</v>
      </c>
      <c r="B50190" t="inlineStr">
        <is>
          <t>GRANADOS</t>
        </is>
      </c>
    </row>
    <row r="50191">
      <c r="A50191" t="n">
        <v>242485</v>
      </c>
      <c r="B50191" t="inlineStr">
        <is>
          <t>FA CITC TRES CULTURAS</t>
        </is>
      </c>
    </row>
    <row r="50192">
      <c r="A50192" t="n">
        <v>242486</v>
      </c>
      <c r="B50192" t="inlineStr">
        <is>
          <t>FG HIDALGO</t>
        </is>
      </c>
    </row>
    <row r="50193">
      <c r="A50193" t="n">
        <v>242487</v>
      </c>
      <c r="B50193" t="inlineStr">
        <is>
          <t>OCUILTZAPOTLAN</t>
        </is>
      </c>
    </row>
    <row r="50194">
      <c r="A50194" t="n">
        <v>242488</v>
      </c>
      <c r="B50194" t="inlineStr">
        <is>
          <t>WAL MERCADO CORONA EXPRESS</t>
        </is>
      </c>
    </row>
    <row r="50195">
      <c r="A50195" t="n">
        <v>242489</v>
      </c>
      <c r="B50195" t="inlineStr">
        <is>
          <t>PASEO ROBLE MEX.</t>
        </is>
      </c>
    </row>
    <row r="50196">
      <c r="A50196" t="n">
        <v>242490</v>
      </c>
      <c r="B50196" t="inlineStr">
        <is>
          <t>FG PARAISO MAYA</t>
        </is>
      </c>
    </row>
    <row r="50197">
      <c r="A50197" t="n">
        <v>242491</v>
      </c>
      <c r="B50197" t="inlineStr">
        <is>
          <t>FESA MERIDA</t>
        </is>
      </c>
    </row>
    <row r="50198">
      <c r="A50198" t="n">
        <v>242492</v>
      </c>
      <c r="B50198" t="inlineStr">
        <is>
          <t>FG SOLIDARIDAD ORIENTE</t>
        </is>
      </c>
    </row>
    <row r="50199">
      <c r="A50199" t="n">
        <v>242493</v>
      </c>
      <c r="B50199" t="inlineStr">
        <is>
          <t>20 DE NOVIEMBRE</t>
        </is>
      </c>
    </row>
    <row r="50200">
      <c r="A50200" t="n">
        <v>242494</v>
      </c>
      <c r="B50200" t="inlineStr">
        <is>
          <t>WAL CHILPANCINGO EXPRESS</t>
        </is>
      </c>
    </row>
    <row r="50201">
      <c r="A50201" t="n">
        <v>242495</v>
      </c>
      <c r="B50201" t="inlineStr">
        <is>
          <t>FG IGNACIO ZARAGOZA</t>
        </is>
      </c>
    </row>
    <row r="50202">
      <c r="A50202" t="n">
        <v>242496</v>
      </c>
      <c r="B50202" t="inlineStr">
        <is>
          <t>LOS RIOS</t>
        </is>
      </c>
    </row>
    <row r="50203">
      <c r="A50203" t="n">
        <v>242497</v>
      </c>
      <c r="B50203" t="inlineStr">
        <is>
          <t>LA GRAN VIA</t>
        </is>
      </c>
    </row>
    <row r="50204">
      <c r="A50204" t="n">
        <v>242498</v>
      </c>
      <c r="B50204" t="inlineStr">
        <is>
          <t>FG JEREZ</t>
        </is>
      </c>
    </row>
    <row r="50205">
      <c r="A50205" t="n">
        <v>242499</v>
      </c>
      <c r="B50205" t="inlineStr">
        <is>
          <t>BCS SIX OLAS ALTAS</t>
        </is>
      </c>
    </row>
    <row r="50206">
      <c r="A50206" t="n">
        <v>242500</v>
      </c>
      <c r="B50206" t="inlineStr">
        <is>
          <t>WAL GUERRERO NEGRO</t>
        </is>
      </c>
    </row>
    <row r="50207">
      <c r="A50207" t="n">
        <v>242501</v>
      </c>
      <c r="B50207" t="inlineStr">
        <is>
          <t>FA VEPF PASEO DE LAS FLORES</t>
        </is>
      </c>
    </row>
    <row r="50208">
      <c r="A50208" t="n">
        <v>242502</v>
      </c>
      <c r="B50208" t="inlineStr">
        <is>
          <t>ESTADIO</t>
        </is>
      </c>
    </row>
    <row r="50209">
      <c r="A50209" t="n">
        <v>242503</v>
      </c>
      <c r="B50209" t="inlineStr">
        <is>
          <t>FA GDJL JUAN GIL PRECIADO</t>
        </is>
      </c>
    </row>
    <row r="50210">
      <c r="A50210" t="n">
        <v>242504</v>
      </c>
      <c r="B50210" t="inlineStr">
        <is>
          <t>TORRES QUINTERO</t>
        </is>
      </c>
    </row>
    <row r="50211">
      <c r="A50211" t="n">
        <v>242505</v>
      </c>
      <c r="B50211" t="inlineStr">
        <is>
          <t>FESA MEXICALI</t>
        </is>
      </c>
    </row>
    <row r="50212">
      <c r="A50212" t="n">
        <v>242506</v>
      </c>
      <c r="B50212" t="inlineStr">
        <is>
          <t>WAL PLAZA MOLINETE</t>
        </is>
      </c>
    </row>
    <row r="50213">
      <c r="A50213" t="n">
        <v>242507</v>
      </c>
      <c r="B50213" t="inlineStr">
        <is>
          <t>FG LIBRAMIENTO</t>
        </is>
      </c>
    </row>
    <row r="50214">
      <c r="A50214" t="n">
        <v>242508</v>
      </c>
      <c r="B50214" t="inlineStr">
        <is>
          <t>JORDAN</t>
        </is>
      </c>
    </row>
    <row r="50215">
      <c r="A50215" t="n">
        <v>242509</v>
      </c>
      <c r="B50215" t="inlineStr">
        <is>
          <t>LEONA VICARIO</t>
        </is>
      </c>
    </row>
    <row r="50216">
      <c r="A50216" t="n">
        <v>242510</v>
      </c>
      <c r="B50216" t="inlineStr">
        <is>
          <t>FG ATOTONILCO</t>
        </is>
      </c>
    </row>
    <row r="50217">
      <c r="A50217" t="n">
        <v>242511</v>
      </c>
      <c r="B50217" t="inlineStr">
        <is>
          <t>18 DE MARZO</t>
        </is>
      </c>
    </row>
    <row r="50218">
      <c r="A50218" t="n">
        <v>242512</v>
      </c>
      <c r="B50218" t="inlineStr">
        <is>
          <t>ABMTY SUC TENOSIQUE 10</t>
        </is>
      </c>
    </row>
    <row r="50219">
      <c r="A50219" t="n">
        <v>242513</v>
      </c>
      <c r="B50219" t="inlineStr">
        <is>
          <t>FG GUTIERREZ ZAMORA</t>
        </is>
      </c>
    </row>
    <row r="50220">
      <c r="A50220" t="n">
        <v>242514</v>
      </c>
      <c r="B50220" t="inlineStr">
        <is>
          <t>FA PEHG HIDALGO</t>
        </is>
      </c>
    </row>
    <row r="50221">
      <c r="A50221" t="n">
        <v>242515</v>
      </c>
      <c r="B50221" t="inlineStr">
        <is>
          <t>FG RIO SAN ANGEL</t>
        </is>
      </c>
    </row>
    <row r="50222">
      <c r="A50222" t="n">
        <v>242516</v>
      </c>
      <c r="B50222" t="inlineStr">
        <is>
          <t>EXPRESS I. ALLENDE</t>
        </is>
      </c>
    </row>
    <row r="50223">
      <c r="A50223" t="n">
        <v>242517</v>
      </c>
      <c r="B50223" t="inlineStr">
        <is>
          <t>SUCURSAL SAN JUAN DE LOS LAGOS</t>
        </is>
      </c>
    </row>
    <row r="50224">
      <c r="A50224" t="n">
        <v>242518</v>
      </c>
      <c r="B50224" t="inlineStr">
        <is>
          <t>MITLA</t>
        </is>
      </c>
    </row>
    <row r="50225">
      <c r="A50225" t="n">
        <v>242519</v>
      </c>
      <c r="B50225" t="inlineStr">
        <is>
          <t>NL SIX 24 RADAR</t>
        </is>
      </c>
    </row>
    <row r="50226">
      <c r="A50226" t="n">
        <v>242520</v>
      </c>
      <c r="B50226" t="inlineStr">
        <is>
          <t>SALTO DE AGUA</t>
        </is>
      </c>
    </row>
    <row r="50227">
      <c r="A50227" t="n">
        <v>242521</v>
      </c>
      <c r="B50227" t="inlineStr">
        <is>
          <t>VILLA LUNA</t>
        </is>
      </c>
    </row>
    <row r="50228">
      <c r="A50228" t="n">
        <v>242522</v>
      </c>
      <c r="B50228" t="inlineStr">
        <is>
          <t>WAL OBREGON</t>
        </is>
      </c>
    </row>
    <row r="50229">
      <c r="A50229" t="n">
        <v>242523</v>
      </c>
      <c r="B50229" t="inlineStr">
        <is>
          <t>FA SASP SAN PEDRO</t>
        </is>
      </c>
    </row>
    <row r="50230">
      <c r="A50230" t="n">
        <v>242524</v>
      </c>
      <c r="B50230" t="inlineStr">
        <is>
          <t xml:space="preserve">FG QUIROZ Y MORA   </t>
        </is>
      </c>
    </row>
    <row r="50231">
      <c r="A50231" t="n">
        <v>242525</v>
      </c>
      <c r="B50231" t="inlineStr">
        <is>
          <t>PLAYAS ESQ ROCIO</t>
        </is>
      </c>
    </row>
    <row r="50232">
      <c r="A50232" t="n">
        <v>242526</v>
      </c>
      <c r="B50232" t="inlineStr">
        <is>
          <t>FA MTM1 MIGUEL DE LA MADRID</t>
        </is>
      </c>
    </row>
    <row r="50233">
      <c r="A50233" t="n">
        <v>242527</v>
      </c>
      <c r="B50233" t="inlineStr">
        <is>
          <t>ROSA DEL DESIERTO</t>
        </is>
      </c>
    </row>
    <row r="50234">
      <c r="A50234" t="n">
        <v>242528</v>
      </c>
      <c r="B50234" t="inlineStr">
        <is>
          <t>WAL PASEO SAN ISIDRO</t>
        </is>
      </c>
    </row>
    <row r="50235">
      <c r="A50235" t="n">
        <v>242529</v>
      </c>
      <c r="B50235" t="inlineStr">
        <is>
          <t>BOULEVARD MÉXICO Y EJIDO CUBA</t>
        </is>
      </c>
    </row>
    <row r="50236">
      <c r="A50236" t="n">
        <v>242530</v>
      </c>
      <c r="B50236" t="inlineStr">
        <is>
          <t>PENAL</t>
        </is>
      </c>
    </row>
    <row r="50237">
      <c r="A50237" t="n">
        <v>242531</v>
      </c>
      <c r="B50237" t="inlineStr">
        <is>
          <t>FG GUACAMAYAS</t>
        </is>
      </c>
    </row>
    <row r="50238">
      <c r="A50238" t="n">
        <v>242532</v>
      </c>
      <c r="B50238" t="inlineStr">
        <is>
          <t>MARQUELIA</t>
        </is>
      </c>
    </row>
    <row r="50239">
      <c r="A50239" t="n">
        <v>242533</v>
      </c>
      <c r="B50239" t="inlineStr">
        <is>
          <t>SIX EL CAPI</t>
        </is>
      </c>
    </row>
    <row r="50240">
      <c r="A50240" t="n">
        <v>242534</v>
      </c>
      <c r="B50240" t="inlineStr">
        <is>
          <t>CHI SIX TOLEDANO</t>
        </is>
      </c>
    </row>
    <row r="50241">
      <c r="A50241" t="n">
        <v>242535</v>
      </c>
      <c r="B50241" t="inlineStr">
        <is>
          <t>FG CENTRO</t>
        </is>
      </c>
    </row>
    <row r="50242">
      <c r="A50242" t="n">
        <v>242536</v>
      </c>
      <c r="B50242" t="inlineStr">
        <is>
          <t>BCS SIX EL DORADO</t>
        </is>
      </c>
    </row>
    <row r="50243">
      <c r="A50243" t="n">
        <v>242537</v>
      </c>
      <c r="B50243" t="inlineStr">
        <is>
          <t>595008 EQUILIBRIO FARMACEUTICO LA PIEDAD</t>
        </is>
      </c>
    </row>
    <row r="50244">
      <c r="A50244" t="n">
        <v>242538</v>
      </c>
      <c r="B50244" t="inlineStr">
        <is>
          <t>ZORRO 11 SUR</t>
        </is>
      </c>
    </row>
    <row r="50245">
      <c r="A50245" t="n">
        <v>242539</v>
      </c>
      <c r="B50245" t="inlineStr">
        <is>
          <t>QROO SIX MANANTIAL</t>
        </is>
      </c>
    </row>
    <row r="50246">
      <c r="A50246" t="n">
        <v>242540</v>
      </c>
      <c r="B50246" t="inlineStr">
        <is>
          <t>FA CLAE AEROPUERTO</t>
        </is>
      </c>
    </row>
    <row r="50247">
      <c r="A50247" t="n">
        <v>242541</v>
      </c>
      <c r="B50247" t="inlineStr">
        <is>
          <t>FESA QUERETARO</t>
        </is>
      </c>
    </row>
    <row r="50248">
      <c r="A50248" t="n">
        <v>242542</v>
      </c>
      <c r="B50248" t="inlineStr">
        <is>
          <t>FG SAN MARCOS</t>
        </is>
      </c>
    </row>
    <row r="50249">
      <c r="A50249" t="n">
        <v>242543</v>
      </c>
      <c r="B50249" t="inlineStr">
        <is>
          <t>TAPACHULA 8A ORIENTE</t>
        </is>
      </c>
    </row>
    <row r="50250">
      <c r="A50250" t="n">
        <v>242544</v>
      </c>
      <c r="B50250" t="inlineStr">
        <is>
          <t>MALLORCA</t>
        </is>
      </c>
    </row>
    <row r="50251">
      <c r="A50251" t="n">
        <v>242545</v>
      </c>
      <c r="B50251" t="inlineStr">
        <is>
          <t>FG NICOLAS BRAVO</t>
        </is>
      </c>
    </row>
    <row r="50252">
      <c r="A50252" t="n">
        <v>242546</v>
      </c>
      <c r="B50252" t="inlineStr">
        <is>
          <t>SANCHEZ TABOADA Y GORMAN</t>
        </is>
      </c>
    </row>
    <row r="50253">
      <c r="A50253" t="n">
        <v>242547</v>
      </c>
      <c r="B50253" t="inlineStr">
        <is>
          <t>EL VERGEL</t>
        </is>
      </c>
    </row>
    <row r="50254">
      <c r="A50254" t="n">
        <v>242548</v>
      </c>
      <c r="B50254" t="inlineStr">
        <is>
          <t>FA MTTN CENTRO DE ALLENDE</t>
        </is>
      </c>
    </row>
    <row r="50255">
      <c r="A50255" t="n">
        <v>242549</v>
      </c>
      <c r="B50255" t="inlineStr">
        <is>
          <t>MARIANO JIMENEZ</t>
        </is>
      </c>
    </row>
    <row r="50256">
      <c r="A50256" t="n">
        <v>242550</v>
      </c>
      <c r="B50256" t="inlineStr">
        <is>
          <t>CONTINENTE MEX</t>
        </is>
      </c>
    </row>
    <row r="50257">
      <c r="A50257" t="n">
        <v>242551</v>
      </c>
      <c r="B50257" t="inlineStr">
        <is>
          <t>FG TIHUATLAN</t>
        </is>
      </c>
    </row>
    <row r="50258">
      <c r="A50258" t="n">
        <v>242552</v>
      </c>
      <c r="B50258" t="inlineStr">
        <is>
          <t>CHI SIX ZIA</t>
        </is>
      </c>
    </row>
    <row r="50259">
      <c r="A50259" t="n">
        <v>242553</v>
      </c>
      <c r="B50259" t="inlineStr">
        <is>
          <t>FG COLOSIO</t>
        </is>
      </c>
    </row>
    <row r="50260">
      <c r="A50260" t="n">
        <v>242554</v>
      </c>
      <c r="B50260" t="inlineStr">
        <is>
          <t>FA MMNB NICOLAS BRAVO</t>
        </is>
      </c>
    </row>
    <row r="50261">
      <c r="A50261" t="n">
        <v>242555</v>
      </c>
      <c r="B50261" t="inlineStr">
        <is>
          <t>VICENTE GUERRERO</t>
        </is>
      </c>
    </row>
    <row r="50262">
      <c r="A50262" t="n">
        <v>242556</v>
      </c>
      <c r="B50262" t="inlineStr">
        <is>
          <t>FG LAZARO CARDENAS</t>
        </is>
      </c>
    </row>
    <row r="50263">
      <c r="A50263" t="n">
        <v>242557</v>
      </c>
      <c r="B50263" t="inlineStr">
        <is>
          <t>FG LOMAS DEL GALLO</t>
        </is>
      </c>
    </row>
    <row r="50264">
      <c r="A50264" t="n">
        <v>242558</v>
      </c>
      <c r="B50264" t="inlineStr">
        <is>
          <t>LUCAS ALAMAN MEX</t>
        </is>
      </c>
    </row>
    <row r="50265">
      <c r="A50265" t="n">
        <v>242559</v>
      </c>
      <c r="B50265" t="inlineStr">
        <is>
          <t>VIÑAS</t>
        </is>
      </c>
    </row>
    <row r="50266">
      <c r="A50266" t="n">
        <v>242560</v>
      </c>
      <c r="B50266" t="inlineStr">
        <is>
          <t>WAL VALLE DEL ROBLE</t>
        </is>
      </c>
    </row>
    <row r="50267">
      <c r="A50267" t="n">
        <v>242561</v>
      </c>
      <c r="B50267" t="inlineStr">
        <is>
          <t>WAL EL VERGEL</t>
        </is>
      </c>
    </row>
    <row r="50268">
      <c r="A50268" t="n">
        <v>242562</v>
      </c>
      <c r="B50268" t="inlineStr">
        <is>
          <t>GTO SIX CARTA BLANCA</t>
        </is>
      </c>
    </row>
    <row r="50269">
      <c r="A50269" t="n">
        <v>242563</v>
      </c>
      <c r="B50269" t="inlineStr">
        <is>
          <t>MEDICINE DEPOT VILLAHERMOSA</t>
        </is>
      </c>
    </row>
    <row r="50270">
      <c r="A50270" t="n">
        <v>242564</v>
      </c>
      <c r="B50270" t="inlineStr">
        <is>
          <t>TKT SIX URIAS III</t>
        </is>
      </c>
    </row>
    <row r="50271">
      <c r="A50271" t="n">
        <v>242565</v>
      </c>
      <c r="B50271" t="inlineStr">
        <is>
          <t>BCN SIX 59 Y LOPEZ PORTILLO</t>
        </is>
      </c>
    </row>
    <row r="50272">
      <c r="A50272" t="n">
        <v>242566</v>
      </c>
      <c r="B50272" t="inlineStr">
        <is>
          <t>FA MMPQ PARROQUIA GUADALUPE</t>
        </is>
      </c>
    </row>
    <row r="50273">
      <c r="A50273" t="n">
        <v>242567</v>
      </c>
      <c r="B50273" t="inlineStr">
        <is>
          <t>FG LA SIERRA</t>
        </is>
      </c>
    </row>
    <row r="50274">
      <c r="A50274" t="n">
        <v>242568</v>
      </c>
      <c r="B50274" t="inlineStr">
        <is>
          <t>JUAN TERRAZAS Y PEDRO CAMINO</t>
        </is>
      </c>
    </row>
    <row r="50275">
      <c r="A50275" t="n">
        <v>242569</v>
      </c>
      <c r="B50275" t="inlineStr">
        <is>
          <t>WAL NUEVA ROSITA</t>
        </is>
      </c>
    </row>
    <row r="50276">
      <c r="A50276" t="n">
        <v>242570</v>
      </c>
      <c r="B50276" t="inlineStr">
        <is>
          <t>FG MEZQUITAL</t>
        </is>
      </c>
    </row>
    <row r="50277">
      <c r="A50277" t="n">
        <v>242571</v>
      </c>
      <c r="B50277" t="inlineStr">
        <is>
          <t>FG V. CARRANZA</t>
        </is>
      </c>
    </row>
    <row r="50278">
      <c r="A50278" t="n">
        <v>242572</v>
      </c>
      <c r="B50278" t="inlineStr">
        <is>
          <t>FA GDRV REAL DE VISTA HERMOSA</t>
        </is>
      </c>
    </row>
    <row r="50279">
      <c r="A50279" t="n">
        <v>242573</v>
      </c>
      <c r="B50279" t="inlineStr">
        <is>
          <t>WAL TULYEHUALCO</t>
        </is>
      </c>
    </row>
    <row r="50280">
      <c r="A50280" t="n">
        <v>242574</v>
      </c>
      <c r="B50280" t="inlineStr">
        <is>
          <t>WAL LEGALIDAD EXPRESS</t>
        </is>
      </c>
    </row>
    <row r="50281">
      <c r="A50281" t="n">
        <v>242575</v>
      </c>
      <c r="B50281" t="inlineStr">
        <is>
          <t>FG CONSTITUYENTES LAGOS</t>
        </is>
      </c>
    </row>
    <row r="50282">
      <c r="A50282" t="n">
        <v>242576</v>
      </c>
      <c r="B50282" t="inlineStr">
        <is>
          <t>FG CHOAPAS</t>
        </is>
      </c>
    </row>
    <row r="50283">
      <c r="A50283" t="n">
        <v>242577</v>
      </c>
      <c r="B50283" t="inlineStr">
        <is>
          <t>FG FORESTA</t>
        </is>
      </c>
    </row>
    <row r="50284">
      <c r="A50284" t="n">
        <v>242578</v>
      </c>
      <c r="B50284" t="inlineStr">
        <is>
          <t>ISSEG F188</t>
        </is>
      </c>
    </row>
    <row r="50285">
      <c r="A50285" t="n">
        <v>242579</v>
      </c>
      <c r="B50285" t="inlineStr">
        <is>
          <t>FA MMNV 20 DE NOVIEMBRE</t>
        </is>
      </c>
    </row>
    <row r="50286">
      <c r="A50286" t="n">
        <v>242580</v>
      </c>
      <c r="B50286" t="inlineStr">
        <is>
          <t>FG CENTRO</t>
        </is>
      </c>
    </row>
    <row r="50287">
      <c r="A50287" t="n">
        <v>242581</v>
      </c>
      <c r="B50287" t="inlineStr">
        <is>
          <t>SLP SIX RIO VERDE</t>
        </is>
      </c>
    </row>
    <row r="50288">
      <c r="A50288" t="n">
        <v>242582</v>
      </c>
      <c r="B50288" t="inlineStr">
        <is>
          <t>WAL PEÑASCO JUAREZ</t>
        </is>
      </c>
    </row>
    <row r="50289">
      <c r="A50289" t="n">
        <v>242583</v>
      </c>
      <c r="B50289" t="inlineStr">
        <is>
          <t>YUC SIX LLUVIA DE ORO</t>
        </is>
      </c>
    </row>
    <row r="50290">
      <c r="A50290" t="n">
        <v>242584</v>
      </c>
      <c r="B50290" t="inlineStr">
        <is>
          <t>FG CENTRAL NORTE</t>
        </is>
      </c>
    </row>
    <row r="50291">
      <c r="A50291" t="n">
        <v>242585</v>
      </c>
      <c r="B50291" t="inlineStr">
        <is>
          <t>MARINA</t>
        </is>
      </c>
    </row>
    <row r="50292">
      <c r="A50292" t="n">
        <v>242586</v>
      </c>
      <c r="B50292" t="inlineStr">
        <is>
          <t>VALENTIN</t>
        </is>
      </c>
    </row>
    <row r="50293">
      <c r="A50293" t="n">
        <v>242587</v>
      </c>
      <c r="B50293" t="inlineStr">
        <is>
          <t>FA RNBV BELLA VISTA</t>
        </is>
      </c>
    </row>
    <row r="50294">
      <c r="A50294" t="n">
        <v>242588</v>
      </c>
      <c r="B50294" t="inlineStr">
        <is>
          <t>WAL PABELLON</t>
        </is>
      </c>
    </row>
    <row r="50295">
      <c r="A50295" t="n">
        <v>242589</v>
      </c>
      <c r="B50295" t="inlineStr">
        <is>
          <t>WAL GUASAVE CENTRO</t>
        </is>
      </c>
    </row>
    <row r="50296">
      <c r="A50296" t="n">
        <v>242590</v>
      </c>
      <c r="B50296" t="inlineStr">
        <is>
          <t>FG REFORMA</t>
        </is>
      </c>
    </row>
    <row r="50297">
      <c r="A50297" t="n">
        <v>242591</v>
      </c>
      <c r="B50297" t="inlineStr">
        <is>
          <t>NL SIX 24 ORNELAS</t>
        </is>
      </c>
    </row>
    <row r="50298">
      <c r="A50298" t="n">
        <v>242592</v>
      </c>
      <c r="B50298" t="inlineStr">
        <is>
          <t>BIZET Y SANZIO</t>
        </is>
      </c>
    </row>
    <row r="50299">
      <c r="A50299" t="n">
        <v>242593</v>
      </c>
      <c r="B50299" t="inlineStr">
        <is>
          <t>YUC SIX SAN SEBAS</t>
        </is>
      </c>
    </row>
    <row r="50300">
      <c r="A50300" t="n">
        <v>242594</v>
      </c>
      <c r="B50300" t="inlineStr">
        <is>
          <t>PALIZA</t>
        </is>
      </c>
    </row>
    <row r="50301">
      <c r="A50301" t="n">
        <v>242595</v>
      </c>
      <c r="B50301" t="inlineStr">
        <is>
          <t>FESA PACHUCA</t>
        </is>
      </c>
    </row>
    <row r="50302">
      <c r="A50302" t="n">
        <v>242596</v>
      </c>
      <c r="B50302" t="inlineStr">
        <is>
          <t>SAN MIGUEL</t>
        </is>
      </c>
    </row>
    <row r="50303">
      <c r="A50303" t="n">
        <v>242597</v>
      </c>
      <c r="B50303" t="inlineStr">
        <is>
          <t>FG ACATZINGO</t>
        </is>
      </c>
    </row>
    <row r="50304">
      <c r="A50304" t="n">
        <v>242598</v>
      </c>
      <c r="B50304" t="inlineStr">
        <is>
          <t>FG VILLAS DE ALCALA</t>
        </is>
      </c>
    </row>
    <row r="50305">
      <c r="A50305" t="n">
        <v>242599</v>
      </c>
      <c r="B50305" t="inlineStr">
        <is>
          <t>ABELARDO L. RODRÍGUEZ</t>
        </is>
      </c>
    </row>
    <row r="50306">
      <c r="A50306" t="n">
        <v>242600</v>
      </c>
      <c r="B50306" t="inlineStr">
        <is>
          <t>RIO CARRIZAL</t>
        </is>
      </c>
    </row>
    <row r="50307">
      <c r="A50307" t="n">
        <v>242601</v>
      </c>
      <c r="B50307" t="inlineStr">
        <is>
          <t>WAL JUAN BAUTISTA</t>
        </is>
      </c>
    </row>
    <row r="50308">
      <c r="A50308" t="n">
        <v>242602</v>
      </c>
      <c r="B50308" t="inlineStr">
        <is>
          <t>MEDICINE DEPOT TORREON</t>
        </is>
      </c>
    </row>
    <row r="50309">
      <c r="A50309" t="n">
        <v>242603</v>
      </c>
      <c r="B50309" t="inlineStr">
        <is>
          <t>EXPRESS BOCA DEL RIO</t>
        </is>
      </c>
    </row>
    <row r="50310">
      <c r="A50310" t="n">
        <v>242604</v>
      </c>
      <c r="B50310" t="inlineStr">
        <is>
          <t>FA CLNR NORORIENTE</t>
        </is>
      </c>
    </row>
    <row r="50311">
      <c r="A50311" t="n">
        <v>242605</v>
      </c>
      <c r="B50311" t="inlineStr">
        <is>
          <t>FA BSUD UNIVERSIDAD</t>
        </is>
      </c>
    </row>
    <row r="50312">
      <c r="A50312" t="n">
        <v>242606</v>
      </c>
      <c r="B50312" t="inlineStr">
        <is>
          <t>CUIDAD INDUSTRIAL</t>
        </is>
      </c>
    </row>
    <row r="50313">
      <c r="A50313" t="n">
        <v>242607</v>
      </c>
      <c r="B50313" t="inlineStr">
        <is>
          <t>FG LERDO TEZIUTLAN PUEBLA</t>
        </is>
      </c>
    </row>
    <row r="50314">
      <c r="A50314" t="n">
        <v>242608</v>
      </c>
      <c r="B50314" t="inlineStr">
        <is>
          <t>FG RUIZ CORTINES</t>
        </is>
      </c>
    </row>
    <row r="50315">
      <c r="A50315" t="n">
        <v>242609</v>
      </c>
      <c r="B50315" t="inlineStr">
        <is>
          <t>FA LRAH AVILA CAMACHO</t>
        </is>
      </c>
    </row>
    <row r="50316">
      <c r="A50316" t="n">
        <v>242610</v>
      </c>
      <c r="B50316" t="inlineStr">
        <is>
          <t>WAL NAVOJOA CENTRO</t>
        </is>
      </c>
    </row>
    <row r="50317">
      <c r="A50317" t="n">
        <v>242611</v>
      </c>
      <c r="B50317" t="inlineStr">
        <is>
          <t>FG SANTA MARIA</t>
        </is>
      </c>
    </row>
    <row r="50318">
      <c r="A50318" t="n">
        <v>242612</v>
      </c>
      <c r="B50318" t="inlineStr">
        <is>
          <t>LOS AGAVES</t>
        </is>
      </c>
    </row>
    <row r="50319">
      <c r="A50319" t="n">
        <v>242613</v>
      </c>
      <c r="B50319" t="inlineStr">
        <is>
          <t>TEOFILO OLEA ACA</t>
        </is>
      </c>
    </row>
    <row r="50320">
      <c r="A50320" t="n">
        <v>242614</v>
      </c>
      <c r="B50320" t="inlineStr">
        <is>
          <t xml:space="preserve">FG CENTRO    </t>
        </is>
      </c>
    </row>
    <row r="50321">
      <c r="A50321" t="n">
        <v>242615</v>
      </c>
      <c r="B50321" t="inlineStr">
        <is>
          <t>FA JZGM GOMEZ MORIN</t>
        </is>
      </c>
    </row>
    <row r="50322">
      <c r="A50322" t="n">
        <v>242616</v>
      </c>
      <c r="B50322" t="inlineStr">
        <is>
          <t>FG CHACHAPA</t>
        </is>
      </c>
    </row>
    <row r="50323">
      <c r="A50323" t="n">
        <v>242617</v>
      </c>
      <c r="B50323" t="inlineStr">
        <is>
          <t>FRANCISCO RAMIREZ</t>
        </is>
      </c>
    </row>
    <row r="50324">
      <c r="A50324" t="n">
        <v>242618</v>
      </c>
      <c r="B50324" t="inlineStr">
        <is>
          <t>OXXO CUBILETE</t>
        </is>
      </c>
    </row>
    <row r="50325">
      <c r="A50325" t="n">
        <v>242619</v>
      </c>
      <c r="B50325" t="inlineStr">
        <is>
          <t>TOREO</t>
        </is>
      </c>
    </row>
    <row r="50326">
      <c r="A50326" t="n">
        <v>242620</v>
      </c>
      <c r="B50326" t="inlineStr">
        <is>
          <t>WAL PLAZA PASEO PONIENTE</t>
        </is>
      </c>
    </row>
    <row r="50327">
      <c r="A50327" t="n">
        <v>242621</v>
      </c>
      <c r="B50327" t="inlineStr">
        <is>
          <t>FG SAN LUIS DE LA PAZ HGO. GTO.</t>
        </is>
      </c>
    </row>
    <row r="50328">
      <c r="A50328" t="n">
        <v>242622</v>
      </c>
      <c r="B50328" t="inlineStr">
        <is>
          <t>OXXO SANTA ANA</t>
        </is>
      </c>
    </row>
    <row r="50329">
      <c r="A50329" t="n">
        <v>242623</v>
      </c>
      <c r="B50329" t="inlineStr">
        <is>
          <t>FG CONSTITUCIÓN</t>
        </is>
      </c>
    </row>
    <row r="50330">
      <c r="A50330" t="n">
        <v>242624</v>
      </c>
      <c r="B50330" t="inlineStr">
        <is>
          <t>TKT SIX EL TRIUNFO</t>
        </is>
      </c>
    </row>
    <row r="50331">
      <c r="A50331" t="n">
        <v>242625</v>
      </c>
      <c r="B50331" t="inlineStr">
        <is>
          <t>MEDICINE DEPOT TULA</t>
        </is>
      </c>
    </row>
    <row r="50332">
      <c r="A50332" t="n">
        <v>242626</v>
      </c>
      <c r="B50332" t="inlineStr">
        <is>
          <t>FG ANDRES QUINTANA ROO</t>
        </is>
      </c>
    </row>
    <row r="50333">
      <c r="A50333" t="n">
        <v>242627</v>
      </c>
      <c r="B50333" t="inlineStr">
        <is>
          <t>SIN SIX SUPER LA GUASIMA</t>
        </is>
      </c>
    </row>
    <row r="50334">
      <c r="A50334" t="n">
        <v>242628</v>
      </c>
      <c r="B50334" t="inlineStr">
        <is>
          <t>FG VIA LACTEA</t>
        </is>
      </c>
    </row>
    <row r="50335">
      <c r="A50335" t="n">
        <v>242629</v>
      </c>
      <c r="B50335" t="inlineStr">
        <is>
          <t>LA CORUÑA DGO</t>
        </is>
      </c>
    </row>
    <row r="50336">
      <c r="A50336" t="n">
        <v>242630</v>
      </c>
      <c r="B50336" t="inlineStr">
        <is>
          <t>SRP AS GDL PITICO TLAQUEPAQUE</t>
        </is>
      </c>
    </row>
    <row r="50337">
      <c r="A50337" t="n">
        <v>242631</v>
      </c>
      <c r="B50337" t="inlineStr">
        <is>
          <t>FG LAZARO MERCADO</t>
        </is>
      </c>
    </row>
    <row r="50338">
      <c r="A50338" t="n">
        <v>242632</v>
      </c>
      <c r="B50338" t="inlineStr">
        <is>
          <t>SIX QUINTERO</t>
        </is>
      </c>
    </row>
    <row r="50339">
      <c r="A50339" t="n">
        <v>242633</v>
      </c>
      <c r="B50339" t="inlineStr">
        <is>
          <t>LINDAVISTA</t>
        </is>
      </c>
    </row>
    <row r="50340">
      <c r="A50340" t="n">
        <v>242634</v>
      </c>
      <c r="B50340" t="inlineStr">
        <is>
          <t>FG MADERO</t>
        </is>
      </c>
    </row>
    <row r="50341">
      <c r="A50341" t="n">
        <v>242635</v>
      </c>
      <c r="B50341" t="inlineStr">
        <is>
          <t>FA BNRZ RUIZ</t>
        </is>
      </c>
    </row>
    <row r="50342">
      <c r="A50342" t="n">
        <v>242636</v>
      </c>
      <c r="B50342" t="inlineStr">
        <is>
          <t>162</t>
        </is>
      </c>
    </row>
    <row r="50343">
      <c r="A50343" t="n">
        <v>242637</v>
      </c>
      <c r="B50343" t="inlineStr">
        <is>
          <t>FA GDBU BUGAMBILIAS LOS PINOS</t>
        </is>
      </c>
    </row>
    <row r="50344">
      <c r="A50344" t="n">
        <v>242638</v>
      </c>
      <c r="B50344" t="inlineStr">
        <is>
          <t>FA TICE CEDROS</t>
        </is>
      </c>
    </row>
    <row r="50345">
      <c r="A50345" t="n">
        <v>242639</v>
      </c>
      <c r="B50345" t="inlineStr">
        <is>
          <t>FA GDVC VILLA CALIFORNIA</t>
        </is>
      </c>
    </row>
    <row r="50346">
      <c r="A50346" t="n">
        <v>242640</v>
      </c>
      <c r="B50346" t="inlineStr">
        <is>
          <t>FG CARRETERA A COLOMBIA</t>
        </is>
      </c>
    </row>
    <row r="50347">
      <c r="A50347" t="n">
        <v>242641</v>
      </c>
      <c r="B50347" t="inlineStr">
        <is>
          <t>FA SASC SANTA CECILIA</t>
        </is>
      </c>
    </row>
    <row r="50348">
      <c r="A50348" t="n">
        <v>242642</v>
      </c>
      <c r="B50348" t="inlineStr">
        <is>
          <t>T- 108 LA CAPILLA</t>
        </is>
      </c>
    </row>
    <row r="50349">
      <c r="A50349" t="n">
        <v>242643</v>
      </c>
      <c r="B50349" t="inlineStr">
        <is>
          <t>NL SIX 24 TRUJILLO</t>
        </is>
      </c>
    </row>
    <row r="50350">
      <c r="A50350" t="n">
        <v>242644</v>
      </c>
      <c r="B50350" t="inlineStr">
        <is>
          <t>FG CENTRO</t>
        </is>
      </c>
    </row>
    <row r="50351">
      <c r="A50351" t="n">
        <v>242645</v>
      </c>
      <c r="B50351" t="inlineStr">
        <is>
          <t>FG CENTRO MOROLEON GUANAJUATO</t>
        </is>
      </c>
    </row>
    <row r="50352">
      <c r="A50352" t="n">
        <v>242646</v>
      </c>
      <c r="B50352" t="inlineStr">
        <is>
          <t>OXXO CONSTITUCION</t>
        </is>
      </c>
    </row>
    <row r="50353">
      <c r="A50353" t="n">
        <v>242647</v>
      </c>
      <c r="B50353" t="inlineStr">
        <is>
          <t>SANCHEZ COMALCALCO 1</t>
        </is>
      </c>
    </row>
    <row r="50354">
      <c r="A50354" t="n">
        <v>242648</v>
      </c>
      <c r="B50354" t="inlineStr">
        <is>
          <t>CHETUMAL 15 TUCANES</t>
        </is>
      </c>
    </row>
    <row r="50355">
      <c r="A50355" t="n">
        <v>242649</v>
      </c>
      <c r="B50355" t="inlineStr">
        <is>
          <t>COSTERO Y MIRAMAR</t>
        </is>
      </c>
    </row>
    <row r="50356">
      <c r="A50356" t="n">
        <v>242650</v>
      </c>
      <c r="B50356" t="inlineStr">
        <is>
          <t>595013 EQUILIBRIO FARMACEUTICO MERIDA</t>
        </is>
      </c>
    </row>
    <row r="50357">
      <c r="A50357" t="n">
        <v>242651</v>
      </c>
      <c r="B50357" t="inlineStr">
        <is>
          <t>FA AGRG REGINA</t>
        </is>
      </c>
    </row>
    <row r="50358">
      <c r="A50358" t="n">
        <v>242652</v>
      </c>
      <c r="B50358" t="inlineStr">
        <is>
          <t>WAL LAZARO CARDENAS EXPRESS</t>
        </is>
      </c>
    </row>
    <row r="50359">
      <c r="A50359" t="n">
        <v>242653</v>
      </c>
      <c r="B50359" t="inlineStr">
        <is>
          <t>CALZADA CHETUMAL</t>
        </is>
      </c>
    </row>
    <row r="50360">
      <c r="A50360" t="n">
        <v>242654</v>
      </c>
      <c r="B50360" t="inlineStr">
        <is>
          <t>WAL MAGDALENA DE KINO</t>
        </is>
      </c>
    </row>
    <row r="50361">
      <c r="A50361" t="n">
        <v>242655</v>
      </c>
      <c r="B50361" t="inlineStr">
        <is>
          <t>FG SUBIDA A CHALMA</t>
        </is>
      </c>
    </row>
    <row r="50362">
      <c r="A50362" t="n">
        <v>242656</v>
      </c>
      <c r="B50362" t="inlineStr">
        <is>
          <t>H ESPECIALIDADES</t>
        </is>
      </c>
    </row>
    <row r="50363">
      <c r="A50363" t="n">
        <v>242657</v>
      </c>
      <c r="B50363" t="inlineStr">
        <is>
          <t>595499 SEVEN ELEVEN SEBASTIAN VIZCAINO Y ALEJANDRO VON H</t>
        </is>
      </c>
    </row>
    <row r="50364">
      <c r="A50364" t="n">
        <v>242658</v>
      </c>
      <c r="B50364" t="inlineStr">
        <is>
          <t>WAL CANANEA CENTRO</t>
        </is>
      </c>
    </row>
    <row r="50365">
      <c r="A50365" t="n">
        <v>242659</v>
      </c>
      <c r="B50365" t="inlineStr">
        <is>
          <t>MODERNA</t>
        </is>
      </c>
    </row>
    <row r="50366">
      <c r="A50366" t="n">
        <v>242660</v>
      </c>
      <c r="B50366" t="inlineStr">
        <is>
          <t>FG HIDALGO</t>
        </is>
      </c>
    </row>
    <row r="50367">
      <c r="A50367" t="n">
        <v>242661</v>
      </c>
      <c r="B50367" t="inlineStr">
        <is>
          <t>FG CHOLES</t>
        </is>
      </c>
    </row>
    <row r="50368">
      <c r="A50368" t="n">
        <v>242662</v>
      </c>
      <c r="B50368" t="inlineStr">
        <is>
          <t>SIN SIX DEPOSITO SUPER CITY II</t>
        </is>
      </c>
    </row>
    <row r="50369">
      <c r="A50369" t="n">
        <v>242663</v>
      </c>
      <c r="B50369" t="inlineStr">
        <is>
          <t>CEYLAN</t>
        </is>
      </c>
    </row>
    <row r="50370">
      <c r="A50370" t="n">
        <v>242664</v>
      </c>
      <c r="B50370" t="inlineStr">
        <is>
          <t>BCS SIX ABARROTES CONSUELO</t>
        </is>
      </c>
    </row>
    <row r="50371">
      <c r="A50371" t="n">
        <v>242665</v>
      </c>
      <c r="B50371" t="inlineStr">
        <is>
          <t>WAL PILARES</t>
        </is>
      </c>
    </row>
    <row r="50372">
      <c r="A50372" t="n">
        <v>242666</v>
      </c>
      <c r="B50372" t="inlineStr">
        <is>
          <t>OXXO PLAZUELA</t>
        </is>
      </c>
    </row>
    <row r="50373">
      <c r="A50373" t="n">
        <v>242667</v>
      </c>
      <c r="B50373" t="inlineStr">
        <is>
          <t>WAL PLAZA EL MADERO</t>
        </is>
      </c>
    </row>
    <row r="50374">
      <c r="A50374" t="n">
        <v>242668</v>
      </c>
      <c r="B50374" t="inlineStr">
        <is>
          <t>WAL ZAMORA 3</t>
        </is>
      </c>
    </row>
    <row r="50375">
      <c r="A50375" t="n">
        <v>242669</v>
      </c>
      <c r="B50375" t="inlineStr">
        <is>
          <t>FG MORELOS</t>
        </is>
      </c>
    </row>
    <row r="50376">
      <c r="A50376" t="n">
        <v>242670</v>
      </c>
      <c r="B50376" t="inlineStr">
        <is>
          <t>FG LAZARO GUTIERREZ</t>
        </is>
      </c>
    </row>
    <row r="50377">
      <c r="A50377" t="n">
        <v>242671</v>
      </c>
      <c r="B50377" t="inlineStr">
        <is>
          <t>WAL PUERTA DE HIERRO</t>
        </is>
      </c>
    </row>
    <row r="50378">
      <c r="A50378" t="n">
        <v>242672</v>
      </c>
      <c r="B50378" t="inlineStr">
        <is>
          <t>FA RNDT DIAMANTE</t>
        </is>
      </c>
    </row>
    <row r="50379">
      <c r="A50379" t="n">
        <v>242673</v>
      </c>
      <c r="B50379" t="inlineStr">
        <is>
          <t>OXXO UAT</t>
        </is>
      </c>
    </row>
    <row r="50380">
      <c r="A50380" t="n">
        <v>242674</v>
      </c>
      <c r="B50380" t="inlineStr">
        <is>
          <t>FA CLSV SALVATIERRA</t>
        </is>
      </c>
    </row>
    <row r="50381">
      <c r="A50381" t="n">
        <v>242675</v>
      </c>
      <c r="B50381" t="inlineStr">
        <is>
          <t>FG AV CENTRAL</t>
        </is>
      </c>
    </row>
    <row r="50382">
      <c r="A50382" t="n">
        <v>242676</v>
      </c>
      <c r="B50382" t="inlineStr">
        <is>
          <t xml:space="preserve">FG LOS TEPETATES  </t>
        </is>
      </c>
    </row>
    <row r="50383">
      <c r="A50383" t="n">
        <v>242677</v>
      </c>
      <c r="B50383" t="inlineStr">
        <is>
          <t xml:space="preserve">FG OBREGON  </t>
        </is>
      </c>
    </row>
    <row r="50384">
      <c r="A50384" t="n">
        <v>242678</v>
      </c>
      <c r="B50384" t="inlineStr">
        <is>
          <t>PURISIMA BJX</t>
        </is>
      </c>
    </row>
    <row r="50385">
      <c r="A50385" t="n">
        <v>242679</v>
      </c>
      <c r="B50385" t="inlineStr">
        <is>
          <t>TIENDA VIRTUAL 01</t>
        </is>
      </c>
    </row>
    <row r="50386">
      <c r="A50386" t="n">
        <v>242680</v>
      </c>
      <c r="B50386" t="inlineStr">
        <is>
          <t>COSTERO Y BLANCARTE</t>
        </is>
      </c>
    </row>
    <row r="50387">
      <c r="A50387" t="n">
        <v>242681</v>
      </c>
      <c r="B50387" t="inlineStr">
        <is>
          <t>CENTRAL SALAMANCA BJ</t>
        </is>
      </c>
    </row>
    <row r="50388">
      <c r="A50388" t="n">
        <v>242682</v>
      </c>
      <c r="B50388" t="inlineStr">
        <is>
          <t>GTO SIX LA CRUZ</t>
        </is>
      </c>
    </row>
    <row r="50389">
      <c r="A50389" t="n">
        <v>242683</v>
      </c>
      <c r="B50389" t="inlineStr">
        <is>
          <t>CORTEZ Y MEXICO</t>
        </is>
      </c>
    </row>
    <row r="50390">
      <c r="A50390" t="n">
        <v>242684</v>
      </c>
      <c r="B50390" t="inlineStr">
        <is>
          <t>WAL TARANGO</t>
        </is>
      </c>
    </row>
    <row r="50391">
      <c r="A50391" t="n">
        <v>242685</v>
      </c>
      <c r="B50391" t="inlineStr">
        <is>
          <t>FG VALLE DE SANTA ELENA</t>
        </is>
      </c>
    </row>
    <row r="50392">
      <c r="A50392" t="n">
        <v>242686</v>
      </c>
      <c r="B50392" t="inlineStr">
        <is>
          <t>WAL TEPEJI DEL RIO</t>
        </is>
      </c>
    </row>
    <row r="50393">
      <c r="A50393" t="n">
        <v>242687</v>
      </c>
      <c r="B50393" t="inlineStr">
        <is>
          <t>EXPRESS POZA RICA 2</t>
        </is>
      </c>
    </row>
    <row r="50394">
      <c r="A50394" t="n">
        <v>242688</v>
      </c>
      <c r="B50394" t="inlineStr">
        <is>
          <t>OXXO ALAMO</t>
        </is>
      </c>
    </row>
    <row r="50395">
      <c r="A50395" t="n">
        <v>242689</v>
      </c>
      <c r="B50395" t="inlineStr">
        <is>
          <t xml:space="preserve">FG LOS FRESNOS   </t>
        </is>
      </c>
    </row>
    <row r="50396">
      <c r="A50396" t="n">
        <v>242690</v>
      </c>
      <c r="B50396" t="inlineStr">
        <is>
          <t>TKT SIX DIANA</t>
        </is>
      </c>
    </row>
    <row r="50397">
      <c r="A50397" t="n">
        <v>242691</v>
      </c>
      <c r="B50397" t="inlineStr">
        <is>
          <t>TAB SIX MS CHABLE</t>
        </is>
      </c>
    </row>
    <row r="50398">
      <c r="A50398" t="n">
        <v>242692</v>
      </c>
      <c r="B50398" t="inlineStr">
        <is>
          <t>WAL OCOTLAN</t>
        </is>
      </c>
    </row>
    <row r="50399">
      <c r="A50399" t="n">
        <v>242693</v>
      </c>
      <c r="B50399" t="inlineStr">
        <is>
          <t>OXXO DEL MAESTRO</t>
        </is>
      </c>
    </row>
    <row r="50400">
      <c r="A50400" t="n">
        <v>242694</v>
      </c>
      <c r="B50400" t="inlineStr">
        <is>
          <t>FG SAN FELIPE</t>
        </is>
      </c>
    </row>
    <row r="50401">
      <c r="A50401" t="n">
        <v>242695</v>
      </c>
      <c r="B50401" t="inlineStr">
        <is>
          <t>FA MMSB SABINOS LA PIEDAD</t>
        </is>
      </c>
    </row>
    <row r="50402">
      <c r="A50402" t="n">
        <v>242696</v>
      </c>
      <c r="B50402" t="inlineStr">
        <is>
          <t>MIGUEL RAMIREZ CUE</t>
        </is>
      </c>
    </row>
    <row r="50403">
      <c r="A50403" t="n">
        <v>242697</v>
      </c>
      <c r="B50403" t="inlineStr">
        <is>
          <t>FA MMNI NUEVA ITALIA</t>
        </is>
      </c>
    </row>
    <row r="50404">
      <c r="A50404" t="n">
        <v>242698</v>
      </c>
      <c r="B50404" t="inlineStr">
        <is>
          <t>SAN LUIS RIO COLORADO</t>
        </is>
      </c>
    </row>
    <row r="50405">
      <c r="A50405" t="n">
        <v>242699</v>
      </c>
      <c r="B50405" t="inlineStr">
        <is>
          <t>TECATE SIX RINCONADA</t>
        </is>
      </c>
    </row>
    <row r="50406">
      <c r="A50406" t="n">
        <v>242700</v>
      </c>
      <c r="B50406" t="inlineStr">
        <is>
          <t>ESTERO</t>
        </is>
      </c>
    </row>
    <row r="50407">
      <c r="A50407" t="n">
        <v>242701</v>
      </c>
      <c r="B50407" t="inlineStr">
        <is>
          <t>BUENA VISTA</t>
        </is>
      </c>
    </row>
    <row r="50408">
      <c r="A50408" t="n">
        <v>242702</v>
      </c>
      <c r="B50408" t="inlineStr">
        <is>
          <t>FG SAN MIGUEL AJUSCO</t>
        </is>
      </c>
    </row>
    <row r="50409">
      <c r="A50409" t="n">
        <v>242703</v>
      </c>
      <c r="B50409" t="inlineStr">
        <is>
          <t>FG JOJUTLA CENTRO</t>
        </is>
      </c>
    </row>
    <row r="50410">
      <c r="A50410" t="n">
        <v>242704</v>
      </c>
      <c r="B50410" t="inlineStr">
        <is>
          <t>OXXO PELAVACAS</t>
        </is>
      </c>
    </row>
    <row r="50411">
      <c r="A50411" t="n">
        <v>242705</v>
      </c>
      <c r="B50411" t="inlineStr">
        <is>
          <t>WAL PASEO SANTA CATARINA</t>
        </is>
      </c>
    </row>
    <row r="50412">
      <c r="A50412" t="n">
        <v>242706</v>
      </c>
      <c r="B50412" t="inlineStr">
        <is>
          <t>PUERTO JUAREZ</t>
        </is>
      </c>
    </row>
    <row r="50413">
      <c r="A50413" t="n">
        <v>242707</v>
      </c>
      <c r="B50413" t="inlineStr">
        <is>
          <t>SON SIX LA TIENDA</t>
        </is>
      </c>
    </row>
    <row r="50414">
      <c r="A50414" t="n">
        <v>242708</v>
      </c>
      <c r="B50414" t="inlineStr">
        <is>
          <t>ALPE OZUMBA</t>
        </is>
      </c>
    </row>
    <row r="50415">
      <c r="A50415" t="n">
        <v>242709</v>
      </c>
      <c r="B50415" t="inlineStr">
        <is>
          <t>CARITINO MALDONADO</t>
        </is>
      </c>
    </row>
    <row r="50416">
      <c r="A50416" t="n">
        <v>242710</v>
      </c>
      <c r="B50416" t="inlineStr">
        <is>
          <t>CIBOLAS</t>
        </is>
      </c>
    </row>
    <row r="50417">
      <c r="A50417" t="n">
        <v>242711</v>
      </c>
      <c r="B50417" t="inlineStr">
        <is>
          <t>FA TRPT PLAZA LA TORTUGA</t>
        </is>
      </c>
    </row>
    <row r="50418">
      <c r="A50418" t="n">
        <v>242712</v>
      </c>
      <c r="B50418" t="inlineStr">
        <is>
          <t>FG AURA</t>
        </is>
      </c>
    </row>
    <row r="50419">
      <c r="A50419" t="n">
        <v>242713</v>
      </c>
      <c r="B50419" t="inlineStr">
        <is>
          <t>FG LOS FIERROS</t>
        </is>
      </c>
    </row>
    <row r="50420">
      <c r="A50420" t="n">
        <v>242714</v>
      </c>
      <c r="B50420" t="inlineStr">
        <is>
          <t>DOCTOR ATL</t>
        </is>
      </c>
    </row>
    <row r="50421">
      <c r="A50421" t="n">
        <v>242715</v>
      </c>
      <c r="B50421" t="inlineStr">
        <is>
          <t>WAL MORELIA CAMELINAS</t>
        </is>
      </c>
    </row>
    <row r="50422">
      <c r="A50422" t="n">
        <v>242716</v>
      </c>
      <c r="B50422" t="inlineStr">
        <is>
          <t>FG SELENE</t>
        </is>
      </c>
    </row>
    <row r="50423">
      <c r="A50423" t="n">
        <v>242717</v>
      </c>
      <c r="B50423" t="inlineStr">
        <is>
          <t>FA CLJR JUVENTINO ROSAS</t>
        </is>
      </c>
    </row>
    <row r="50424">
      <c r="A50424" t="n">
        <v>242718</v>
      </c>
      <c r="B50424" t="inlineStr">
        <is>
          <t>WAL NAVOJOA PESQUEIRA</t>
        </is>
      </c>
    </row>
    <row r="50425">
      <c r="A50425" t="n">
        <v>242719</v>
      </c>
      <c r="B50425" t="inlineStr">
        <is>
          <t>FG 4 SUR</t>
        </is>
      </c>
    </row>
    <row r="50426">
      <c r="A50426" t="n">
        <v>242720</v>
      </c>
      <c r="B50426" t="inlineStr">
        <is>
          <t>FA TXHI HOMBRES ILUSTRES</t>
        </is>
      </c>
    </row>
    <row r="50427">
      <c r="A50427" t="n">
        <v>242721</v>
      </c>
      <c r="B50427" t="inlineStr">
        <is>
          <t>WAL PATIO TOLUCA</t>
        </is>
      </c>
    </row>
    <row r="50428">
      <c r="A50428" t="n">
        <v>242722</v>
      </c>
      <c r="B50428" t="inlineStr">
        <is>
          <t>WAL ALAMEDA TIZAYUCA</t>
        </is>
      </c>
    </row>
    <row r="50429">
      <c r="A50429" t="n">
        <v>242723</v>
      </c>
      <c r="B50429" t="inlineStr">
        <is>
          <t>FA CIHU HUANCUNE</t>
        </is>
      </c>
    </row>
    <row r="50430">
      <c r="A50430" t="n">
        <v>242724</v>
      </c>
      <c r="B50430" t="inlineStr">
        <is>
          <t>FG AV. MORELOS</t>
        </is>
      </c>
    </row>
    <row r="50431">
      <c r="A50431" t="n">
        <v>242725</v>
      </c>
      <c r="B50431" t="inlineStr">
        <is>
          <t>FG CENTRAL DE ABASTOS</t>
        </is>
      </c>
    </row>
    <row r="50432">
      <c r="A50432" t="n">
        <v>242726</v>
      </c>
      <c r="B50432" t="inlineStr">
        <is>
          <t>FG CENTRO</t>
        </is>
      </c>
    </row>
    <row r="50433">
      <c r="A50433" t="n">
        <v>242727</v>
      </c>
      <c r="B50433" t="inlineStr">
        <is>
          <t>AGS SIX ARROYO</t>
        </is>
      </c>
    </row>
    <row r="50434">
      <c r="A50434" t="n">
        <v>242728</v>
      </c>
      <c r="B50434" t="inlineStr">
        <is>
          <t>FG LEON ALEJO</t>
        </is>
      </c>
    </row>
    <row r="50435">
      <c r="A50435" t="n">
        <v>242729</v>
      </c>
      <c r="B50435" t="inlineStr">
        <is>
          <t>FA MMMR MOROLEON</t>
        </is>
      </c>
    </row>
    <row r="50436">
      <c r="A50436" t="n">
        <v>242730</v>
      </c>
      <c r="B50436" t="inlineStr">
        <is>
          <t>TITANIO</t>
        </is>
      </c>
    </row>
    <row r="50437">
      <c r="A50437" t="n">
        <v>242731</v>
      </c>
      <c r="B50437" t="inlineStr">
        <is>
          <t>AHUATEPEC CUE</t>
        </is>
      </c>
    </row>
    <row r="50438">
      <c r="A50438" t="n">
        <v>242732</v>
      </c>
      <c r="B50438" t="inlineStr">
        <is>
          <t>FA TXPO POCHUTLA</t>
        </is>
      </c>
    </row>
    <row r="50439">
      <c r="A50439" t="n">
        <v>242733</v>
      </c>
      <c r="B50439" t="inlineStr">
        <is>
          <t>SILVESTRE TERRAZAS</t>
        </is>
      </c>
    </row>
    <row r="50440">
      <c r="A50440" t="n">
        <v>242734</v>
      </c>
      <c r="B50440" t="inlineStr">
        <is>
          <t>SUC. GTZ ZAMORA 2</t>
        </is>
      </c>
    </row>
    <row r="50441">
      <c r="A50441" t="n">
        <v>242735</v>
      </c>
      <c r="B50441" t="inlineStr">
        <is>
          <t>FG AV CARLOS SANSORES</t>
        </is>
      </c>
    </row>
    <row r="50442">
      <c r="A50442" t="n">
        <v>242736</v>
      </c>
      <c r="B50442" t="inlineStr">
        <is>
          <t>WAL PLAZA SAN ISIDRO METEPEC</t>
        </is>
      </c>
    </row>
    <row r="50443">
      <c r="A50443" t="n">
        <v>242737</v>
      </c>
      <c r="B50443" t="inlineStr">
        <is>
          <t>FA LGSD SANTO DOMINGO</t>
        </is>
      </c>
    </row>
    <row r="50444">
      <c r="A50444" t="n">
        <v>242738</v>
      </c>
      <c r="B50444" t="inlineStr">
        <is>
          <t>FA MMMC MOROLEON CENTRO</t>
        </is>
      </c>
    </row>
    <row r="50445">
      <c r="A50445" t="n">
        <v>242739</v>
      </c>
      <c r="B50445" t="inlineStr">
        <is>
          <t>FG SAN LORENZO ALMECATLA</t>
        </is>
      </c>
    </row>
    <row r="50446">
      <c r="A50446" t="n">
        <v>242740</v>
      </c>
      <c r="B50446" t="inlineStr">
        <is>
          <t>FG EUFROSINA ÁVILA</t>
        </is>
      </c>
    </row>
    <row r="50447">
      <c r="A50447" t="n">
        <v>242741</v>
      </c>
      <c r="B50447" t="inlineStr">
        <is>
          <t xml:space="preserve">FG MELCHOR OCAMPO    </t>
        </is>
      </c>
    </row>
    <row r="50448">
      <c r="A50448" t="n">
        <v>242742</v>
      </c>
      <c r="B50448" t="inlineStr">
        <is>
          <t>FG AV. PLAN DE GUADALUPE</t>
        </is>
      </c>
    </row>
    <row r="50449">
      <c r="A50449" t="n">
        <v>242743</v>
      </c>
      <c r="B50449" t="inlineStr">
        <is>
          <t>FESA NOGALES</t>
        </is>
      </c>
    </row>
    <row r="50450">
      <c r="A50450" t="n">
        <v>242744</v>
      </c>
      <c r="B50450" t="inlineStr">
        <is>
          <t>FA PELM LA MARIA</t>
        </is>
      </c>
    </row>
    <row r="50451">
      <c r="A50451" t="n">
        <v>242745</v>
      </c>
      <c r="B50451" t="inlineStr">
        <is>
          <t>20 DE NOVIEMBRE Y DEL CARMEN</t>
        </is>
      </c>
    </row>
    <row r="50452">
      <c r="A50452" t="n">
        <v>242746</v>
      </c>
      <c r="B50452" t="inlineStr">
        <is>
          <t>FG SANTIAGO IXCUINTLA</t>
        </is>
      </c>
    </row>
    <row r="50453">
      <c r="A50453" t="n">
        <v>242747</v>
      </c>
      <c r="B50453" t="inlineStr">
        <is>
          <t>FG LIMONERO</t>
        </is>
      </c>
    </row>
    <row r="50454">
      <c r="A50454" t="n">
        <v>242748</v>
      </c>
      <c r="B50454" t="inlineStr">
        <is>
          <t>FG TEZOYUCA</t>
        </is>
      </c>
    </row>
    <row r="50455">
      <c r="A50455" t="n">
        <v>242749</v>
      </c>
      <c r="B50455" t="inlineStr">
        <is>
          <t>ZAPOTAL MAF</t>
        </is>
      </c>
    </row>
    <row r="50456">
      <c r="A50456" t="n">
        <v>242750</v>
      </c>
      <c r="B50456" t="inlineStr">
        <is>
          <t>LEA Y NAZARIO</t>
        </is>
      </c>
    </row>
    <row r="50457">
      <c r="A50457" t="n">
        <v>242751</v>
      </c>
      <c r="B50457" t="inlineStr">
        <is>
          <t>HUATULCO</t>
        </is>
      </c>
    </row>
    <row r="50458">
      <c r="A50458" t="n">
        <v>242752</v>
      </c>
      <c r="B50458" t="inlineStr">
        <is>
          <t>FA PEJE SAN JERONIMO</t>
        </is>
      </c>
    </row>
    <row r="50459">
      <c r="A50459" t="n">
        <v>242753</v>
      </c>
      <c r="B50459" t="inlineStr">
        <is>
          <t>CONSTITUCION Y GILBERTO LAVIN</t>
        </is>
      </c>
    </row>
    <row r="50460">
      <c r="A50460" t="n">
        <v>242754</v>
      </c>
      <c r="B50460" t="inlineStr">
        <is>
          <t>RUBI</t>
        </is>
      </c>
    </row>
    <row r="50461">
      <c r="A50461" t="n">
        <v>242755</v>
      </c>
      <c r="B50461" t="inlineStr">
        <is>
          <t>FA PEXC XONACATEPEC</t>
        </is>
      </c>
    </row>
    <row r="50462">
      <c r="A50462" t="n">
        <v>242756</v>
      </c>
      <c r="B50462" t="inlineStr">
        <is>
          <t>BRAVO Y MORALES VER</t>
        </is>
      </c>
    </row>
    <row r="50463">
      <c r="A50463" t="n">
        <v>242757</v>
      </c>
      <c r="B50463" t="inlineStr">
        <is>
          <t>SIN SIX DEPOSITO FLASH</t>
        </is>
      </c>
    </row>
    <row r="50464">
      <c r="A50464" t="n">
        <v>242758</v>
      </c>
      <c r="B50464" t="inlineStr">
        <is>
          <t>VIA VALLEJO</t>
        </is>
      </c>
    </row>
    <row r="50465">
      <c r="A50465" t="n">
        <v>242759</v>
      </c>
      <c r="B50465" t="inlineStr">
        <is>
          <t>WAL TEC. MINATITLAN</t>
        </is>
      </c>
    </row>
    <row r="50466">
      <c r="A50466" t="n">
        <v>242760</v>
      </c>
      <c r="B50466" t="inlineStr">
        <is>
          <t>FG ISLA CONTOY</t>
        </is>
      </c>
    </row>
    <row r="50467">
      <c r="A50467" t="n">
        <v>242761</v>
      </c>
      <c r="B50467" t="inlineStr">
        <is>
          <t>SUCURSAL HERMANOS ALDAMA</t>
        </is>
      </c>
    </row>
    <row r="50468">
      <c r="A50468" t="n">
        <v>242762</v>
      </c>
      <c r="B50468" t="inlineStr">
        <is>
          <t>VILLA PETROLERA BJ</t>
        </is>
      </c>
    </row>
    <row r="50469">
      <c r="A50469" t="n">
        <v>242763</v>
      </c>
      <c r="B50469" t="inlineStr">
        <is>
          <t>WAL RIO BRAVO 2</t>
        </is>
      </c>
    </row>
    <row r="50470">
      <c r="A50470" t="n">
        <v>242764</v>
      </c>
      <c r="B50470" t="inlineStr">
        <is>
          <t>FESA IRAPUATO</t>
        </is>
      </c>
    </row>
    <row r="50471">
      <c r="A50471" t="n">
        <v>242765</v>
      </c>
      <c r="B50471" t="inlineStr">
        <is>
          <t>MISION SAN DIEGO</t>
        </is>
      </c>
    </row>
    <row r="50472">
      <c r="A50472" t="n">
        <v>242766</v>
      </c>
      <c r="B50472" t="inlineStr">
        <is>
          <t>TAM SIX CALUDIA</t>
        </is>
      </c>
    </row>
    <row r="50473">
      <c r="A50473" t="n">
        <v>242767</v>
      </c>
      <c r="B50473" t="inlineStr">
        <is>
          <t>ODONTOLOGIA</t>
        </is>
      </c>
    </row>
    <row r="50474">
      <c r="A50474" t="n">
        <v>242768</v>
      </c>
      <c r="B50474" t="inlineStr">
        <is>
          <t>JOYAS DE TORREON TRC</t>
        </is>
      </c>
    </row>
    <row r="50475">
      <c r="A50475" t="n">
        <v>242769</v>
      </c>
      <c r="B50475" t="inlineStr">
        <is>
          <t>FG MOCTEZUMA</t>
        </is>
      </c>
    </row>
    <row r="50476">
      <c r="A50476" t="n">
        <v>242770</v>
      </c>
      <c r="B50476" t="inlineStr">
        <is>
          <t>DAPSA CACTUS</t>
        </is>
      </c>
    </row>
    <row r="50477">
      <c r="A50477" t="n">
        <v>242771</v>
      </c>
      <c r="B50477" t="inlineStr">
        <is>
          <t>WAL CRUZ DE ELOTA</t>
        </is>
      </c>
    </row>
    <row r="50478">
      <c r="A50478" t="n">
        <v>242772</v>
      </c>
      <c r="B50478" t="inlineStr">
        <is>
          <t>FG SAN RAFAEL TLANALAPAN</t>
        </is>
      </c>
    </row>
    <row r="50479">
      <c r="A50479" t="n">
        <v>242773</v>
      </c>
      <c r="B50479" t="inlineStr">
        <is>
          <t>SAMULA</t>
        </is>
      </c>
    </row>
    <row r="50480">
      <c r="A50480" t="n">
        <v>242774</v>
      </c>
      <c r="B50480" t="inlineStr">
        <is>
          <t>UNIVERSIDAD Y BROMO</t>
        </is>
      </c>
    </row>
    <row r="50481">
      <c r="A50481" t="n">
        <v>242775</v>
      </c>
      <c r="B50481" t="inlineStr">
        <is>
          <t>GLORIETA CARRANZA BJX</t>
        </is>
      </c>
    </row>
    <row r="50482">
      <c r="A50482" t="n">
        <v>242776</v>
      </c>
      <c r="B50482" t="inlineStr">
        <is>
          <t>Q ROO SIX EL UNICO</t>
        </is>
      </c>
    </row>
    <row r="50483">
      <c r="A50483" t="n">
        <v>242777</v>
      </c>
      <c r="B50483" t="inlineStr">
        <is>
          <t>VDM SIX I K Y R</t>
        </is>
      </c>
    </row>
    <row r="50484">
      <c r="A50484" t="n">
        <v>242778</v>
      </c>
      <c r="B50484" t="inlineStr">
        <is>
          <t>FG PANAMERICANA</t>
        </is>
      </c>
    </row>
    <row r="50485">
      <c r="A50485" t="n">
        <v>242779</v>
      </c>
      <c r="B50485" t="inlineStr">
        <is>
          <t>OXXO PLAYA VICTORIA</t>
        </is>
      </c>
    </row>
    <row r="50486">
      <c r="A50486" t="n">
        <v>242780</v>
      </c>
      <c r="B50486" t="inlineStr">
        <is>
          <t>MAESTROS CUN</t>
        </is>
      </c>
    </row>
    <row r="50487">
      <c r="A50487" t="n">
        <v>242781</v>
      </c>
      <c r="B50487" t="inlineStr">
        <is>
          <t>CHI SIX ARAGON</t>
        </is>
      </c>
    </row>
    <row r="50488">
      <c r="A50488" t="n">
        <v>242782</v>
      </c>
      <c r="B50488" t="inlineStr">
        <is>
          <t>3654 - NOGALES OBREGON EXPRESS (SON)</t>
        </is>
      </c>
    </row>
    <row r="50489">
      <c r="A50489" t="n">
        <v>242783</v>
      </c>
      <c r="B50489" t="inlineStr">
        <is>
          <t>REAL DE LINCOLN</t>
        </is>
      </c>
    </row>
    <row r="50490">
      <c r="A50490" t="n">
        <v>242784</v>
      </c>
      <c r="B50490" t="inlineStr">
        <is>
          <t>595032 EQUILIBRIO FARMACEUTICO VILLAHERMOSA</t>
        </is>
      </c>
    </row>
    <row r="50491">
      <c r="A50491" t="n">
        <v>242785</v>
      </c>
      <c r="B50491" t="inlineStr">
        <is>
          <t>FG CENTRO SABINAS COAHUILA</t>
        </is>
      </c>
    </row>
    <row r="50492">
      <c r="A50492" t="n">
        <v>242786</v>
      </c>
      <c r="B50492" t="inlineStr">
        <is>
          <t>OXXO TIBURON</t>
        </is>
      </c>
    </row>
    <row r="50493">
      <c r="A50493" t="n">
        <v>242787</v>
      </c>
      <c r="B50493" t="inlineStr">
        <is>
          <t>FA ACPF PACIFICO</t>
        </is>
      </c>
    </row>
    <row r="50494">
      <c r="A50494" t="n">
        <v>242788</v>
      </c>
      <c r="B50494" t="inlineStr">
        <is>
          <t>FG SAN CARLOS</t>
        </is>
      </c>
    </row>
    <row r="50495">
      <c r="A50495" t="n">
        <v>242789</v>
      </c>
      <c r="B50495" t="inlineStr">
        <is>
          <t>FESA PASTEUR</t>
        </is>
      </c>
    </row>
    <row r="50496">
      <c r="A50496" t="n">
        <v>242790</v>
      </c>
      <c r="B50496" t="inlineStr">
        <is>
          <t>WAL TULUM SATELITE</t>
        </is>
      </c>
    </row>
    <row r="50497">
      <c r="A50497" t="n">
        <v>242791</v>
      </c>
      <c r="B50497" t="inlineStr">
        <is>
          <t>FG PASTEUR SUR</t>
        </is>
      </c>
    </row>
    <row r="50498">
      <c r="A50498" t="n">
        <v>242792</v>
      </c>
      <c r="B50498" t="inlineStr">
        <is>
          <t>FG CENTRO</t>
        </is>
      </c>
    </row>
    <row r="50499">
      <c r="A50499" t="n">
        <v>242793</v>
      </c>
      <c r="B50499" t="inlineStr">
        <is>
          <t>FA RNRB UNI RIO BRAVO</t>
        </is>
      </c>
    </row>
    <row r="50500">
      <c r="A50500" t="n">
        <v>242794</v>
      </c>
      <c r="B50500" t="inlineStr">
        <is>
          <t>FG VILLANUEVA ZACATECAS</t>
        </is>
      </c>
    </row>
    <row r="50501">
      <c r="A50501" t="n">
        <v>242795</v>
      </c>
      <c r="B50501" t="inlineStr">
        <is>
          <t>FA TMHR HERRADURA</t>
        </is>
      </c>
    </row>
    <row r="50502">
      <c r="A50502" t="n">
        <v>242796</v>
      </c>
      <c r="B50502" t="inlineStr">
        <is>
          <t>WAL CUNDUACAN EXPRESS</t>
        </is>
      </c>
    </row>
    <row r="50503">
      <c r="A50503" t="n">
        <v>242797</v>
      </c>
      <c r="B50503" t="inlineStr">
        <is>
          <t>MINITAS 2</t>
        </is>
      </c>
    </row>
    <row r="50504">
      <c r="A50504" t="n">
        <v>242798</v>
      </c>
      <c r="B50504" t="inlineStr">
        <is>
          <t>TECNOLOGICO Y UNIVERSIDAD</t>
        </is>
      </c>
    </row>
    <row r="50505">
      <c r="A50505" t="n">
        <v>242799</v>
      </c>
      <c r="B50505" t="inlineStr">
        <is>
          <t xml:space="preserve">FG EL CARMEN </t>
        </is>
      </c>
    </row>
    <row r="50506">
      <c r="A50506" t="n">
        <v>242800</v>
      </c>
      <c r="B50506" t="inlineStr">
        <is>
          <t>SLP SIX COSTA RICA</t>
        </is>
      </c>
    </row>
    <row r="50507">
      <c r="A50507" t="n">
        <v>242801</v>
      </c>
      <c r="B50507" t="inlineStr">
        <is>
          <t>LRPC PASEO DE LAS CIENCIAS</t>
        </is>
      </c>
    </row>
    <row r="50508">
      <c r="A50508" t="n">
        <v>242802</v>
      </c>
      <c r="B50508" t="inlineStr">
        <is>
          <t>OXXO OTTO WOLTER COMALCALCO</t>
        </is>
      </c>
    </row>
    <row r="50509">
      <c r="A50509" t="n">
        <v>242803</v>
      </c>
      <c r="B50509" t="inlineStr">
        <is>
          <t>FG CARR.NACIONAL</t>
        </is>
      </c>
    </row>
    <row r="50510">
      <c r="A50510" t="n">
        <v>242804</v>
      </c>
      <c r="B50510" t="inlineStr">
        <is>
          <t>FESA CD JUAREZ</t>
        </is>
      </c>
    </row>
    <row r="50511">
      <c r="A50511" t="n">
        <v>242805</v>
      </c>
      <c r="B50511" t="inlineStr">
        <is>
          <t xml:space="preserve">FG VALLE DEL NORTE   </t>
        </is>
      </c>
    </row>
    <row r="50512">
      <c r="A50512" t="n">
        <v>242806</v>
      </c>
      <c r="B50512" t="inlineStr">
        <is>
          <t>FG SAHUAYO CONSTITUCION</t>
        </is>
      </c>
    </row>
    <row r="50513">
      <c r="A50513" t="n">
        <v>242807</v>
      </c>
      <c r="B50513" t="inlineStr">
        <is>
          <t>CARRETERA SALTILLO-MONTERREY A LOS PINOS</t>
        </is>
      </c>
    </row>
    <row r="50514">
      <c r="A50514" t="n">
        <v>242808</v>
      </c>
      <c r="B50514" t="inlineStr">
        <is>
          <t>BCN SIX LA BARATA</t>
        </is>
      </c>
    </row>
    <row r="50515">
      <c r="A50515" t="n">
        <v>242809</v>
      </c>
      <c r="B50515" t="inlineStr">
        <is>
          <t>FG HUEJOTZINGO</t>
        </is>
      </c>
    </row>
    <row r="50516">
      <c r="A50516" t="n">
        <v>242810</v>
      </c>
      <c r="B50516" t="inlineStr">
        <is>
          <t>ISSEG F143</t>
        </is>
      </c>
    </row>
    <row r="50517">
      <c r="A50517" t="n">
        <v>242811</v>
      </c>
      <c r="B50517" t="inlineStr">
        <is>
          <t>594986 EQUILIBRIO FARMACEUTICO ENSENADA</t>
        </is>
      </c>
    </row>
    <row r="50518">
      <c r="A50518" t="n">
        <v>242812</v>
      </c>
      <c r="B50518" t="inlineStr">
        <is>
          <t>FA PEOI COLOSIO</t>
        </is>
      </c>
    </row>
    <row r="50519">
      <c r="A50519" t="n">
        <v>242813</v>
      </c>
      <c r="B50519" t="inlineStr">
        <is>
          <t>17 DE OCTUBRE ACA</t>
        </is>
      </c>
    </row>
    <row r="50520">
      <c r="A50520" t="n">
        <v>242814</v>
      </c>
      <c r="B50520" t="inlineStr">
        <is>
          <t>MINERIA</t>
        </is>
      </c>
    </row>
    <row r="50521">
      <c r="A50521" t="n">
        <v>242815</v>
      </c>
      <c r="B50521" t="inlineStr">
        <is>
          <t>LOPEZ MATEOS 2</t>
        </is>
      </c>
    </row>
    <row r="50522">
      <c r="A50522" t="n">
        <v>242816</v>
      </c>
      <c r="B50522" t="inlineStr">
        <is>
          <t>FG AMERICAS</t>
        </is>
      </c>
    </row>
    <row r="50523">
      <c r="A50523" t="n">
        <v>242817</v>
      </c>
      <c r="B50523" t="inlineStr">
        <is>
          <t>FG CENTRO</t>
        </is>
      </c>
    </row>
    <row r="50524">
      <c r="A50524" t="n">
        <v>242818</v>
      </c>
      <c r="B50524" t="inlineStr">
        <is>
          <t>FESA MERIDA 2</t>
        </is>
      </c>
    </row>
    <row r="50525">
      <c r="A50525" t="n">
        <v>242819</v>
      </c>
      <c r="B50525" t="inlineStr">
        <is>
          <t>WAL PATIO LA RAZA</t>
        </is>
      </c>
    </row>
    <row r="50526">
      <c r="A50526" t="n">
        <v>242820</v>
      </c>
      <c r="B50526" t="inlineStr">
        <is>
          <t>AGS SIX OCOTE</t>
        </is>
      </c>
    </row>
    <row r="50527">
      <c r="A50527" t="n">
        <v>242821</v>
      </c>
      <c r="B50527" t="inlineStr">
        <is>
          <t>WAL VILLAS DURANGO DUP</t>
        </is>
      </c>
    </row>
    <row r="50528">
      <c r="A50528" t="n">
        <v>242822</v>
      </c>
      <c r="B50528" t="inlineStr">
        <is>
          <t>RAYON</t>
        </is>
      </c>
    </row>
    <row r="50529">
      <c r="A50529" t="n">
        <v>242823</v>
      </c>
      <c r="B50529" t="inlineStr">
        <is>
          <t>FG REAL DE TOLEDO</t>
        </is>
      </c>
    </row>
    <row r="50530">
      <c r="A50530" t="n">
        <v>242824</v>
      </c>
      <c r="B50530" t="inlineStr">
        <is>
          <t>CUITLAHUAC</t>
        </is>
      </c>
    </row>
    <row r="50531">
      <c r="A50531" t="n">
        <v>242825</v>
      </c>
      <c r="B50531" t="inlineStr">
        <is>
          <t>LÁZARO CÁRDENAS Y GUANACEVI</t>
        </is>
      </c>
    </row>
    <row r="50532">
      <c r="A50532" t="n">
        <v>242826</v>
      </c>
      <c r="B50532" t="inlineStr">
        <is>
          <t>FA PEAO ALLENDE ORIENTE</t>
        </is>
      </c>
    </row>
    <row r="50533">
      <c r="A50533" t="n">
        <v>242827</v>
      </c>
      <c r="B50533" t="inlineStr">
        <is>
          <t>COA SIX 24 ORIENTAL</t>
        </is>
      </c>
    </row>
    <row r="50534">
      <c r="A50534" t="n">
        <v>242828</v>
      </c>
      <c r="B50534" t="inlineStr">
        <is>
          <t>FA MLSU INSURGENTES</t>
        </is>
      </c>
    </row>
    <row r="50535">
      <c r="A50535" t="n">
        <v>242829</v>
      </c>
      <c r="B50535" t="inlineStr">
        <is>
          <t>FCO. I. MADERO Y CALLE A</t>
        </is>
      </c>
    </row>
    <row r="50536">
      <c r="A50536" t="n">
        <v>242830</v>
      </c>
      <c r="B50536" t="inlineStr">
        <is>
          <t>WAL CD. CARDEL</t>
        </is>
      </c>
    </row>
    <row r="50537">
      <c r="A50537" t="n">
        <v>242831</v>
      </c>
      <c r="B50537" t="inlineStr">
        <is>
          <t>POCHUTLA CARDENAS</t>
        </is>
      </c>
    </row>
    <row r="50538">
      <c r="A50538" t="n">
        <v>242832</v>
      </c>
      <c r="B50538" t="inlineStr">
        <is>
          <t>FG CENTRO</t>
        </is>
      </c>
    </row>
    <row r="50539">
      <c r="A50539" t="n">
        <v>242833</v>
      </c>
      <c r="B50539" t="inlineStr">
        <is>
          <t>R. CABADA</t>
        </is>
      </c>
    </row>
    <row r="50540">
      <c r="A50540" t="n">
        <v>242834</v>
      </c>
      <c r="B50540" t="inlineStr">
        <is>
          <t>WAL BLVD ACAPULCO</t>
        </is>
      </c>
    </row>
    <row r="50541">
      <c r="A50541" t="n">
        <v>242835</v>
      </c>
      <c r="B50541" t="inlineStr">
        <is>
          <t>FA PEMG MAGESTIC II</t>
        </is>
      </c>
    </row>
    <row r="50542">
      <c r="A50542" t="n">
        <v>242836</v>
      </c>
      <c r="B50542" t="inlineStr">
        <is>
          <t>LA LAJUELA</t>
        </is>
      </c>
    </row>
    <row r="50543">
      <c r="A50543" t="n">
        <v>242837</v>
      </c>
      <c r="B50543" t="inlineStr">
        <is>
          <t>FESA TOLUCA</t>
        </is>
      </c>
    </row>
    <row r="50544">
      <c r="A50544" t="n">
        <v>242838</v>
      </c>
      <c r="B50544" t="inlineStr">
        <is>
          <t>CHI SIX LA CHIQUITA 2</t>
        </is>
      </c>
    </row>
    <row r="50545">
      <c r="A50545" t="n">
        <v>242839</v>
      </c>
      <c r="B50545" t="inlineStr">
        <is>
          <t>WAL SALTILLO 3</t>
        </is>
      </c>
    </row>
    <row r="50546">
      <c r="A50546" t="n">
        <v>242840</v>
      </c>
      <c r="B50546" t="inlineStr">
        <is>
          <t>DUR SIX 24 BIG MIKE</t>
        </is>
      </c>
    </row>
    <row r="50547">
      <c r="A50547" t="n">
        <v>242841</v>
      </c>
      <c r="B50547" t="inlineStr">
        <is>
          <t>FG ADAMAR</t>
        </is>
      </c>
    </row>
    <row r="50548">
      <c r="A50548" t="n">
        <v>242842</v>
      </c>
      <c r="B50548" t="inlineStr">
        <is>
          <t>FG CORONADO</t>
        </is>
      </c>
    </row>
    <row r="50549">
      <c r="A50549" t="n">
        <v>242843</v>
      </c>
      <c r="B50549" t="inlineStr">
        <is>
          <t>FG CHAPULTEPEC</t>
        </is>
      </c>
    </row>
    <row r="50550">
      <c r="A50550" t="n">
        <v>242844</v>
      </c>
      <c r="B50550" t="inlineStr">
        <is>
          <t>FA MTBI BENITO JUAREZ I</t>
        </is>
      </c>
    </row>
    <row r="50551">
      <c r="A50551" t="n">
        <v>242845</v>
      </c>
      <c r="B50551" t="inlineStr">
        <is>
          <t>FESA COLIMA</t>
        </is>
      </c>
    </row>
    <row r="50552">
      <c r="A50552" t="n">
        <v>242846</v>
      </c>
      <c r="B50552" t="inlineStr">
        <is>
          <t>FG JALPA CENTRO</t>
        </is>
      </c>
    </row>
    <row r="50553">
      <c r="A50553" t="n">
        <v>242847</v>
      </c>
      <c r="B50553" t="inlineStr">
        <is>
          <t>AGS SIX EL CEDAZO</t>
        </is>
      </c>
    </row>
    <row r="50554">
      <c r="A50554" t="n">
        <v>242848</v>
      </c>
      <c r="B50554" t="inlineStr">
        <is>
          <t>OXXO IGNACIO</t>
        </is>
      </c>
    </row>
    <row r="50555">
      <c r="A50555" t="n">
        <v>242849</v>
      </c>
      <c r="B50555" t="inlineStr">
        <is>
          <t>PUERTO CANCUN</t>
        </is>
      </c>
    </row>
    <row r="50556">
      <c r="A50556" t="n">
        <v>242850</v>
      </c>
      <c r="B50556" t="inlineStr">
        <is>
          <t>ALATORRE VSA</t>
        </is>
      </c>
    </row>
    <row r="50557">
      <c r="A50557" t="n">
        <v>242851</v>
      </c>
      <c r="B50557" t="inlineStr">
        <is>
          <t>FA AGTO TEOCALTICHE</t>
        </is>
      </c>
    </row>
    <row r="50558">
      <c r="A50558" t="n">
        <v>242852</v>
      </c>
      <c r="B50558" t="inlineStr">
        <is>
          <t>DZIDZANTUN 2</t>
        </is>
      </c>
    </row>
    <row r="50559">
      <c r="A50559" t="n">
        <v>242853</v>
      </c>
      <c r="B50559" t="inlineStr">
        <is>
          <t>CEDIS POCHUTLA</t>
        </is>
      </c>
    </row>
    <row r="50560">
      <c r="A50560" t="n">
        <v>242854</v>
      </c>
      <c r="B50560" t="inlineStr">
        <is>
          <t>YZA MIGUEL TAMAYO</t>
        </is>
      </c>
    </row>
    <row r="50561">
      <c r="A50561" t="n">
        <v>242855</v>
      </c>
      <c r="B50561" t="inlineStr">
        <is>
          <t>FG PEDRO MENDEZ</t>
        </is>
      </c>
    </row>
    <row r="50562">
      <c r="A50562" t="n">
        <v>242856</v>
      </c>
      <c r="B50562" t="inlineStr">
        <is>
          <t>MEDICINE DEPOT TEPIC</t>
        </is>
      </c>
    </row>
    <row r="50563">
      <c r="A50563" t="n">
        <v>242857</v>
      </c>
      <c r="B50563" t="inlineStr">
        <is>
          <t>WAL TUXPAN</t>
        </is>
      </c>
    </row>
    <row r="50564">
      <c r="A50564" t="n">
        <v>242858</v>
      </c>
      <c r="B50564" t="inlineStr">
        <is>
          <t>FESA ABC SANTA FE</t>
        </is>
      </c>
    </row>
    <row r="50565">
      <c r="A50565" t="n">
        <v>242859</v>
      </c>
      <c r="B50565" t="inlineStr">
        <is>
          <t>WAL SAN CRISTOBAL</t>
        </is>
      </c>
    </row>
    <row r="50566">
      <c r="A50566" t="n">
        <v>242860</v>
      </c>
      <c r="B50566" t="inlineStr">
        <is>
          <t>COA SIX 24 FLORES</t>
        </is>
      </c>
    </row>
    <row r="50567">
      <c r="A50567" t="n">
        <v>242861</v>
      </c>
      <c r="B50567" t="inlineStr">
        <is>
          <t>WAL PLAZA LIVERTE</t>
        </is>
      </c>
    </row>
    <row r="50568">
      <c r="A50568" t="n">
        <v>242862</v>
      </c>
      <c r="B50568" t="inlineStr">
        <is>
          <t>WAL PEDRO MORENO</t>
        </is>
      </c>
    </row>
    <row r="50569">
      <c r="A50569" t="n">
        <v>242863</v>
      </c>
      <c r="B50569" t="inlineStr">
        <is>
          <t>BLVD. 5 DE FEBRERO</t>
        </is>
      </c>
    </row>
    <row r="50570">
      <c r="A50570" t="n">
        <v>242864</v>
      </c>
      <c r="B50570" t="inlineStr">
        <is>
          <t>BCN SIX AUTOSERVICIO MORELOS</t>
        </is>
      </c>
    </row>
    <row r="50571">
      <c r="A50571" t="n">
        <v>242865</v>
      </c>
      <c r="B50571" t="inlineStr">
        <is>
          <t>GARIZURIETA</t>
        </is>
      </c>
    </row>
    <row r="50572">
      <c r="A50572" t="n">
        <v>242866</v>
      </c>
      <c r="B50572" t="inlineStr">
        <is>
          <t>REP. NORTE</t>
        </is>
      </c>
    </row>
    <row r="50573">
      <c r="A50573" t="n">
        <v>242867</v>
      </c>
      <c r="B50573" t="inlineStr">
        <is>
          <t>FG INDEPENDENCIA</t>
        </is>
      </c>
    </row>
    <row r="50574">
      <c r="A50574" t="n">
        <v>242868</v>
      </c>
      <c r="B50574" t="inlineStr">
        <is>
          <t>FG JUAN ALDAMA</t>
        </is>
      </c>
    </row>
    <row r="50575">
      <c r="A50575" t="n">
        <v>242869</v>
      </c>
      <c r="B50575" t="inlineStr">
        <is>
          <t>FG MESA COLORADA</t>
        </is>
      </c>
    </row>
    <row r="50576">
      <c r="A50576" t="n">
        <v>242870</v>
      </c>
      <c r="B50576" t="inlineStr">
        <is>
          <t>DEL RIO 100</t>
        </is>
      </c>
    </row>
    <row r="50577">
      <c r="A50577" t="n">
        <v>242871</v>
      </c>
      <c r="B50577" t="inlineStr">
        <is>
          <t>FA TMMT CAMPESTRE</t>
        </is>
      </c>
    </row>
    <row r="50578">
      <c r="A50578" t="n">
        <v>242872</v>
      </c>
      <c r="B50578" t="inlineStr">
        <is>
          <t>FESA MONSTERREY 1</t>
        </is>
      </c>
    </row>
    <row r="50579">
      <c r="A50579" t="n">
        <v>242873</v>
      </c>
      <c r="B50579" t="inlineStr">
        <is>
          <t>FG UNIVERSO</t>
        </is>
      </c>
    </row>
    <row r="50580">
      <c r="A50580" t="n">
        <v>242874</v>
      </c>
      <c r="B50580" t="inlineStr">
        <is>
          <t>FG FERROCARRILERO</t>
        </is>
      </c>
    </row>
    <row r="50581">
      <c r="A50581" t="n">
        <v>242875</v>
      </c>
      <c r="B50581" t="inlineStr">
        <is>
          <t>FESA TAMPICO</t>
        </is>
      </c>
    </row>
    <row r="50582">
      <c r="A50582" t="n">
        <v>242876</v>
      </c>
      <c r="B50582" t="inlineStr">
        <is>
          <t>MIGUEL GALINDO</t>
        </is>
      </c>
    </row>
    <row r="50583">
      <c r="A50583" t="n">
        <v>242877</v>
      </c>
      <c r="B50583" t="inlineStr">
        <is>
          <t>FA GDMO MADERO</t>
        </is>
      </c>
    </row>
    <row r="50584">
      <c r="A50584" t="n">
        <v>242878</v>
      </c>
      <c r="B50584" t="inlineStr">
        <is>
          <t>WAL VILLAS DE ALCALA</t>
        </is>
      </c>
    </row>
    <row r="50585">
      <c r="A50585" t="n">
        <v>242879</v>
      </c>
      <c r="B50585" t="inlineStr">
        <is>
          <t>MEDICINE DEPOT CHETUMAL</t>
        </is>
      </c>
    </row>
    <row r="50586">
      <c r="A50586" t="n">
        <v>242880</v>
      </c>
      <c r="B50586" t="inlineStr">
        <is>
          <t>FG SAN JUAN COSALA</t>
        </is>
      </c>
    </row>
    <row r="50587">
      <c r="A50587" t="n">
        <v>242881</v>
      </c>
      <c r="B50587" t="inlineStr">
        <is>
          <t>FG TEOCALTICHE</t>
        </is>
      </c>
    </row>
    <row r="50588">
      <c r="A50588" t="n">
        <v>242882</v>
      </c>
      <c r="B50588" t="inlineStr">
        <is>
          <t>FG BLVD QUINTANA ROO</t>
        </is>
      </c>
    </row>
    <row r="50589">
      <c r="A50589" t="n">
        <v>242883</v>
      </c>
      <c r="B50589" t="inlineStr">
        <is>
          <t>RIO PRESIDIO</t>
        </is>
      </c>
    </row>
    <row r="50590">
      <c r="A50590" t="n">
        <v>242884</v>
      </c>
      <c r="B50590" t="inlineStr">
        <is>
          <t>FA TMBT BICENTENARIO</t>
        </is>
      </c>
    </row>
    <row r="50591">
      <c r="A50591" t="n">
        <v>242885</v>
      </c>
      <c r="B50591" t="inlineStr">
        <is>
          <t>FG LOS ENCINOS</t>
        </is>
      </c>
    </row>
    <row r="50592">
      <c r="A50592" t="n">
        <v>242886</v>
      </c>
      <c r="B50592" t="inlineStr">
        <is>
          <t>WAL CD. CAMARGO</t>
        </is>
      </c>
    </row>
    <row r="50593">
      <c r="A50593" t="n">
        <v>242887</v>
      </c>
      <c r="B50593" t="inlineStr">
        <is>
          <t>CARRETERA LIBRE A MONTERREY</t>
        </is>
      </c>
    </row>
    <row r="50594">
      <c r="A50594" t="n">
        <v>242888</v>
      </c>
      <c r="B50594" t="inlineStr">
        <is>
          <t>595035 EQUILIBRIO FARMACEUTICO PINOTEPA</t>
        </is>
      </c>
    </row>
    <row r="50595">
      <c r="A50595" t="n">
        <v>242889</v>
      </c>
      <c r="B50595" t="inlineStr">
        <is>
          <t>FG BELISARIO DOMINGUEZ</t>
        </is>
      </c>
    </row>
    <row r="50596">
      <c r="A50596" t="n">
        <v>242890</v>
      </c>
      <c r="B50596" t="inlineStr">
        <is>
          <t>CAJITITLÁN</t>
        </is>
      </c>
    </row>
    <row r="50597">
      <c r="A50597" t="n">
        <v>242891</v>
      </c>
      <c r="B50597" t="inlineStr">
        <is>
          <t>BCN SIX CAROLINA</t>
        </is>
      </c>
    </row>
    <row r="50598">
      <c r="A50598" t="n">
        <v>242892</v>
      </c>
      <c r="B50598" t="inlineStr">
        <is>
          <t>SLP SIX CIELO</t>
        </is>
      </c>
    </row>
    <row r="50599">
      <c r="A50599" t="n">
        <v>242893</v>
      </c>
      <c r="B50599" t="inlineStr">
        <is>
          <t>FA MMLM LA MAQUINITA</t>
        </is>
      </c>
    </row>
    <row r="50600">
      <c r="A50600" t="n">
        <v>242894</v>
      </c>
      <c r="B50600" t="inlineStr">
        <is>
          <t>FA MMNR MONTANA MONARCA</t>
        </is>
      </c>
    </row>
    <row r="50601">
      <c r="A50601" t="n">
        <v>242895</v>
      </c>
      <c r="B50601" t="inlineStr">
        <is>
          <t>WAL CADEREYTA</t>
        </is>
      </c>
    </row>
    <row r="50602">
      <c r="A50602" t="n">
        <v>242896</v>
      </c>
      <c r="B50602" t="inlineStr">
        <is>
          <t>PTC AS OAX PITICO BOD.MAY.C.ABASTO</t>
        </is>
      </c>
    </row>
    <row r="50603">
      <c r="A50603" t="n">
        <v>242897</v>
      </c>
      <c r="B50603" t="inlineStr">
        <is>
          <t>AV. JOSE MA. MORELOS</t>
        </is>
      </c>
    </row>
    <row r="50604">
      <c r="A50604" t="n">
        <v>242898</v>
      </c>
      <c r="B50604" t="inlineStr">
        <is>
          <t>593056 FG HIDALGO IXTLAN DEL RIO NAYARIT</t>
        </is>
      </c>
    </row>
    <row r="50605">
      <c r="A50605" t="n">
        <v>242899</v>
      </c>
      <c r="B50605" t="inlineStr">
        <is>
          <t>FA GDTN TERCER ANILLO</t>
        </is>
      </c>
    </row>
    <row r="50606">
      <c r="A50606" t="n">
        <v>242900</v>
      </c>
      <c r="B50606" t="inlineStr">
        <is>
          <t>FESA MONTERREY 7</t>
        </is>
      </c>
    </row>
    <row r="50607">
      <c r="A50607" t="n">
        <v>242901</v>
      </c>
      <c r="B50607" t="inlineStr">
        <is>
          <t>WAL XONACATLAN</t>
        </is>
      </c>
    </row>
    <row r="50608">
      <c r="A50608" t="n">
        <v>242902</v>
      </c>
      <c r="B50608" t="inlineStr">
        <is>
          <t>WAL GUADALAJARA 7</t>
        </is>
      </c>
    </row>
    <row r="50609">
      <c r="A50609" t="n">
        <v>242903</v>
      </c>
      <c r="B50609" t="inlineStr">
        <is>
          <t>FG SANCTORUM</t>
        </is>
      </c>
    </row>
    <row r="50610">
      <c r="A50610" t="n">
        <v>242904</v>
      </c>
      <c r="B50610" t="inlineStr">
        <is>
          <t>FESA POLANCO</t>
        </is>
      </c>
    </row>
    <row r="50611">
      <c r="A50611" t="n">
        <v>242905</v>
      </c>
      <c r="B50611" t="inlineStr">
        <is>
          <t>WAL CALLE 56</t>
        </is>
      </c>
    </row>
    <row r="50612">
      <c r="A50612" t="n">
        <v>242906</v>
      </c>
      <c r="B50612" t="inlineStr">
        <is>
          <t>SLP SIX VILLA DE REYES</t>
        </is>
      </c>
    </row>
    <row r="50613">
      <c r="A50613" t="n">
        <v>242907</v>
      </c>
      <c r="B50613" t="inlineStr">
        <is>
          <t>PASEO DEL VALLE Y ZAFIRO</t>
        </is>
      </c>
    </row>
    <row r="50614">
      <c r="A50614" t="n">
        <v>242908</v>
      </c>
      <c r="B50614" t="inlineStr">
        <is>
          <t>CHAMPOTON</t>
        </is>
      </c>
    </row>
    <row r="50615">
      <c r="A50615" t="n">
        <v>242909</v>
      </c>
      <c r="B50615" t="inlineStr">
        <is>
          <t>GAS CEDROS</t>
        </is>
      </c>
    </row>
    <row r="50616">
      <c r="A50616" t="n">
        <v>242910</v>
      </c>
      <c r="B50616" t="inlineStr">
        <is>
          <t>CUAUHTEMOC Y CARRANZA</t>
        </is>
      </c>
    </row>
    <row r="50617">
      <c r="A50617" t="n">
        <v>242911</v>
      </c>
      <c r="B50617" t="inlineStr">
        <is>
          <t>QROO SIX YAAX MUL</t>
        </is>
      </c>
    </row>
    <row r="50618">
      <c r="A50618" t="n">
        <v>242912</v>
      </c>
      <c r="B50618" t="inlineStr">
        <is>
          <t>FG CHULA VISTA</t>
        </is>
      </c>
    </row>
    <row r="50619">
      <c r="A50619" t="n">
        <v>242913</v>
      </c>
      <c r="B50619" t="inlineStr">
        <is>
          <t>FG VALLE DEL ROBLE</t>
        </is>
      </c>
    </row>
    <row r="50620">
      <c r="A50620" t="n">
        <v>242914</v>
      </c>
      <c r="B50620" t="inlineStr">
        <is>
          <t>CONSTITUCION Y CALLE 2DA</t>
        </is>
      </c>
    </row>
    <row r="50621">
      <c r="A50621" t="n">
        <v>242915</v>
      </c>
      <c r="B50621" t="inlineStr">
        <is>
          <t>FG FORTIN</t>
        </is>
      </c>
    </row>
    <row r="50622">
      <c r="A50622" t="n">
        <v>242916</v>
      </c>
      <c r="B50622" t="inlineStr">
        <is>
          <t>FG EJERCITO NACIONAL</t>
        </is>
      </c>
    </row>
    <row r="50623">
      <c r="A50623" t="n">
        <v>242917</v>
      </c>
      <c r="B50623" t="inlineStr">
        <is>
          <t>113</t>
        </is>
      </c>
    </row>
    <row r="50624">
      <c r="A50624" t="n">
        <v>242918</v>
      </c>
      <c r="B50624" t="inlineStr">
        <is>
          <t>NAPO Y ESMERALDAS</t>
        </is>
      </c>
    </row>
    <row r="50625">
      <c r="A50625" t="n">
        <v>242919</v>
      </c>
      <c r="B50625" t="inlineStr">
        <is>
          <t>595002 EQUILIBRIO FARMACEUTICO ZAMORA</t>
        </is>
      </c>
    </row>
    <row r="50626">
      <c r="A50626" t="n">
        <v>242920</v>
      </c>
      <c r="B50626" t="inlineStr">
        <is>
          <t>FG CARR. A NAUTLA</t>
        </is>
      </c>
    </row>
    <row r="50627">
      <c r="A50627" t="n">
        <v>242921</v>
      </c>
      <c r="B50627" t="inlineStr">
        <is>
          <t>SIN SIX SALON DE EVENTOS PREMIER</t>
        </is>
      </c>
    </row>
    <row r="50628">
      <c r="A50628" t="n">
        <v>242922</v>
      </c>
      <c r="B50628" t="inlineStr">
        <is>
          <t>MEXICANA LOGISTICS</t>
        </is>
      </c>
    </row>
    <row r="50629">
      <c r="A50629" t="n">
        <v>242923</v>
      </c>
      <c r="B50629" t="inlineStr">
        <is>
          <t>OXXO PISTACHO</t>
        </is>
      </c>
    </row>
    <row r="50630">
      <c r="A50630" t="n">
        <v>242924</v>
      </c>
      <c r="B50630" t="inlineStr">
        <is>
          <t>FA MXED PRESIDENTES</t>
        </is>
      </c>
    </row>
    <row r="50631">
      <c r="A50631" t="n">
        <v>242925</v>
      </c>
      <c r="B50631" t="inlineStr">
        <is>
          <t>COA SIX 24 ORIENTE</t>
        </is>
      </c>
    </row>
    <row r="50632">
      <c r="A50632" t="n">
        <v>242926</v>
      </c>
      <c r="B50632" t="inlineStr">
        <is>
          <t>FG SAN BLAS</t>
        </is>
      </c>
    </row>
    <row r="50633">
      <c r="A50633" t="n">
        <v>242927</v>
      </c>
      <c r="B50633" t="inlineStr">
        <is>
          <t>ISIDRO FABELA</t>
        </is>
      </c>
    </row>
    <row r="50634">
      <c r="A50634" t="n">
        <v>242928</v>
      </c>
      <c r="B50634" t="inlineStr">
        <is>
          <t>PORTAL DEL SUR</t>
        </is>
      </c>
    </row>
    <row r="50635">
      <c r="A50635" t="n">
        <v>242929</v>
      </c>
      <c r="B50635" t="inlineStr">
        <is>
          <t>FA OXVS VASCONCELOS 2</t>
        </is>
      </c>
    </row>
    <row r="50636">
      <c r="A50636" t="n">
        <v>242930</v>
      </c>
      <c r="B50636" t="inlineStr">
        <is>
          <t>WAL LAGOS DE MORENO</t>
        </is>
      </c>
    </row>
    <row r="50637">
      <c r="A50637" t="n">
        <v>242931</v>
      </c>
      <c r="B50637" t="inlineStr">
        <is>
          <t>594983 EQUILIBRIO FARMACEUITICO QUERETARO</t>
        </is>
      </c>
    </row>
    <row r="50638">
      <c r="A50638" t="n">
        <v>242932</v>
      </c>
      <c r="B50638" t="inlineStr">
        <is>
          <t>FG HOSPITAL</t>
        </is>
      </c>
    </row>
    <row r="50639">
      <c r="A50639" t="n">
        <v>242933</v>
      </c>
      <c r="B50639" t="inlineStr">
        <is>
          <t>VIA RAPIDA OFFICE DEPOT</t>
        </is>
      </c>
    </row>
    <row r="50640">
      <c r="A50640" t="n">
        <v>242934</v>
      </c>
      <c r="B50640" t="inlineStr">
        <is>
          <t>PASEO DEL REY</t>
        </is>
      </c>
    </row>
    <row r="50641">
      <c r="A50641" t="n">
        <v>242935</v>
      </c>
      <c r="B50641" t="inlineStr">
        <is>
          <t>JUCHITAN</t>
        </is>
      </c>
    </row>
    <row r="50642">
      <c r="A50642" t="n">
        <v>242936</v>
      </c>
      <c r="B50642" t="inlineStr">
        <is>
          <t>BCS SIX AGENCIA LOS CABOS</t>
        </is>
      </c>
    </row>
    <row r="50643">
      <c r="A50643" t="n">
        <v>242937</v>
      </c>
      <c r="B50643" t="inlineStr">
        <is>
          <t>WAL LOS HEROES CHALCO</t>
        </is>
      </c>
    </row>
    <row r="50644">
      <c r="A50644" t="n">
        <v>242938</v>
      </c>
      <c r="B50644" t="inlineStr">
        <is>
          <t>INFINITO</t>
        </is>
      </c>
    </row>
    <row r="50645">
      <c r="A50645" t="n">
        <v>242939</v>
      </c>
      <c r="B50645" t="inlineStr">
        <is>
          <t>FA PEHU HUAMANTLA</t>
        </is>
      </c>
    </row>
    <row r="50646">
      <c r="A50646" t="n">
        <v>242940</v>
      </c>
      <c r="B50646" t="inlineStr">
        <is>
          <t>FG PLAZA COITA</t>
        </is>
      </c>
    </row>
    <row r="50647">
      <c r="A50647" t="n">
        <v>242941</v>
      </c>
      <c r="B50647" t="inlineStr">
        <is>
          <t>WAL PINO SUAREZ</t>
        </is>
      </c>
    </row>
    <row r="50648">
      <c r="A50648" t="n">
        <v>242942</v>
      </c>
      <c r="B50648" t="inlineStr">
        <is>
          <t>FA ACPI PINOTEPA</t>
        </is>
      </c>
    </row>
    <row r="50649">
      <c r="A50649" t="n">
        <v>242943</v>
      </c>
      <c r="B50649" t="inlineStr">
        <is>
          <t>FG JUAN JOSE RIOS</t>
        </is>
      </c>
    </row>
    <row r="50650">
      <c r="A50650" t="n">
        <v>242944</v>
      </c>
      <c r="B50650" t="inlineStr">
        <is>
          <t>FA PEPL PLAZA BOSQUES</t>
        </is>
      </c>
    </row>
    <row r="50651">
      <c r="A50651" t="n">
        <v>242945</v>
      </c>
      <c r="B50651" t="inlineStr">
        <is>
          <t>QUIROGA Y PERIMETRAL</t>
        </is>
      </c>
    </row>
    <row r="50652">
      <c r="A50652" t="n">
        <v>242946</v>
      </c>
      <c r="B50652" t="inlineStr">
        <is>
          <t>FG TANGACICUARO MICHOACAN</t>
        </is>
      </c>
    </row>
    <row r="50653">
      <c r="A50653" t="n">
        <v>242947</v>
      </c>
      <c r="B50653" t="inlineStr">
        <is>
          <t>SANTIAGO VIDAURI</t>
        </is>
      </c>
    </row>
    <row r="50654">
      <c r="A50654" t="n">
        <v>242948</v>
      </c>
      <c r="B50654" t="inlineStr">
        <is>
          <t>LIC. HECTOR TERAN</t>
        </is>
      </c>
    </row>
    <row r="50655">
      <c r="A50655" t="n">
        <v>242949</v>
      </c>
      <c r="B50655" t="inlineStr">
        <is>
          <t>FG CENTRO</t>
        </is>
      </c>
    </row>
    <row r="50656">
      <c r="A50656" t="n">
        <v>242950</v>
      </c>
      <c r="B50656" t="inlineStr">
        <is>
          <t>WAL PLAZA CANTABRIA</t>
        </is>
      </c>
    </row>
    <row r="50657">
      <c r="A50657" t="n">
        <v>242951</v>
      </c>
      <c r="B50657" t="inlineStr">
        <is>
          <t>FG VILLA MAGNA</t>
        </is>
      </c>
    </row>
    <row r="50658">
      <c r="A50658" t="n">
        <v>242952</v>
      </c>
      <c r="B50658" t="inlineStr">
        <is>
          <t>MEDICINE DEPOT TECAMAC</t>
        </is>
      </c>
    </row>
    <row r="50659">
      <c r="A50659" t="n">
        <v>242953</v>
      </c>
      <c r="B50659" t="inlineStr">
        <is>
          <t>WAL IZUCAR DE MATAMOROS</t>
        </is>
      </c>
    </row>
    <row r="50660">
      <c r="A50660" t="n">
        <v>242954</v>
      </c>
      <c r="B50660" t="inlineStr">
        <is>
          <t>WAL LORETO</t>
        </is>
      </c>
    </row>
    <row r="50661">
      <c r="A50661" t="n">
        <v>242955</v>
      </c>
      <c r="B50661" t="inlineStr">
        <is>
          <t>FG ALADA</t>
        </is>
      </c>
    </row>
    <row r="50662">
      <c r="A50662" t="n">
        <v>242956</v>
      </c>
      <c r="B50662" t="inlineStr">
        <is>
          <t>FG REAL DEL SOL</t>
        </is>
      </c>
    </row>
    <row r="50663">
      <c r="A50663" t="n">
        <v>242957</v>
      </c>
      <c r="B50663" t="inlineStr">
        <is>
          <t>PEREZ TREVINO Y MATAMOROS</t>
        </is>
      </c>
    </row>
    <row r="50664">
      <c r="A50664" t="n">
        <v>242958</v>
      </c>
      <c r="B50664" t="inlineStr">
        <is>
          <t>WAL ZAMORA GUTIERREZ</t>
        </is>
      </c>
    </row>
    <row r="50665">
      <c r="A50665" t="n">
        <v>242959</v>
      </c>
      <c r="B50665" t="inlineStr">
        <is>
          <t>FG INDEPENDENCIA</t>
        </is>
      </c>
    </row>
    <row r="50666">
      <c r="A50666" t="n">
        <v>242960</v>
      </c>
      <c r="B50666" t="inlineStr">
        <is>
          <t>FG AV. LAS ÁGUILAS</t>
        </is>
      </c>
    </row>
    <row r="50667">
      <c r="A50667" t="n">
        <v>242961</v>
      </c>
      <c r="B50667" t="inlineStr">
        <is>
          <t>CHI SIX DANUBIO</t>
        </is>
      </c>
    </row>
    <row r="50668">
      <c r="A50668" t="n">
        <v>242962</v>
      </c>
      <c r="B50668" t="inlineStr">
        <is>
          <t>WAL SAN QUINTIN</t>
        </is>
      </c>
    </row>
    <row r="50669">
      <c r="A50669" t="n">
        <v>242963</v>
      </c>
      <c r="B50669" t="inlineStr">
        <is>
          <t>OXXO ANGELOPOLIS</t>
        </is>
      </c>
    </row>
    <row r="50670">
      <c r="A50670" t="n">
        <v>242964</v>
      </c>
      <c r="B50670" t="inlineStr">
        <is>
          <t>595000 EQUILIBRIO FARMACEUTICO CULIACAN</t>
        </is>
      </c>
    </row>
    <row r="50671">
      <c r="A50671" t="n">
        <v>242965</v>
      </c>
      <c r="B50671" t="inlineStr">
        <is>
          <t>YUC SIX SAN ESTEBAN</t>
        </is>
      </c>
    </row>
    <row r="50672">
      <c r="A50672" t="n">
        <v>242966</v>
      </c>
      <c r="B50672" t="inlineStr">
        <is>
          <t>VILLA BONITA</t>
        </is>
      </c>
    </row>
    <row r="50673">
      <c r="A50673" t="n">
        <v>242967</v>
      </c>
      <c r="B50673" t="inlineStr">
        <is>
          <t>CANCUN 56 ORQUIDEAS</t>
        </is>
      </c>
    </row>
    <row r="50674">
      <c r="A50674" t="n">
        <v>242968</v>
      </c>
      <c r="B50674" t="inlineStr">
        <is>
          <t>DOLORES HIDALGO</t>
        </is>
      </c>
    </row>
    <row r="50675">
      <c r="A50675" t="n">
        <v>242969</v>
      </c>
      <c r="B50675" t="inlineStr">
        <is>
          <t>FA HRJG JESUS GARCIA</t>
        </is>
      </c>
    </row>
    <row r="50676">
      <c r="A50676" t="n">
        <v>242970</v>
      </c>
      <c r="B50676" t="inlineStr">
        <is>
          <t>FG VENUSTIANO CARRANZA</t>
        </is>
      </c>
    </row>
    <row r="50677">
      <c r="A50677" t="n">
        <v>242971</v>
      </c>
      <c r="B50677" t="inlineStr">
        <is>
          <t>QROO SIX BOLILLO</t>
        </is>
      </c>
    </row>
    <row r="50678">
      <c r="A50678" t="n">
        <v>242972</v>
      </c>
      <c r="B50678" t="inlineStr">
        <is>
          <t>3 LAGOS MEX</t>
        </is>
      </c>
    </row>
    <row r="50679">
      <c r="A50679" t="n">
        <v>242973</v>
      </c>
      <c r="B50679" t="inlineStr">
        <is>
          <t>VDM SIX I DOÑA TERE</t>
        </is>
      </c>
    </row>
    <row r="50680">
      <c r="A50680" t="n">
        <v>242974</v>
      </c>
      <c r="B50680" t="inlineStr">
        <is>
          <t>WAL PLAZA CARACOL</t>
        </is>
      </c>
    </row>
    <row r="50681">
      <c r="A50681" t="n">
        <v>242975</v>
      </c>
      <c r="B50681" t="inlineStr">
        <is>
          <t xml:space="preserve">FG HIDALGO   </t>
        </is>
      </c>
    </row>
    <row r="50682">
      <c r="A50682" t="n">
        <v>242976</v>
      </c>
      <c r="B50682" t="inlineStr">
        <is>
          <t>SAJR JUAREZ 2</t>
        </is>
      </c>
    </row>
    <row r="50683">
      <c r="A50683" t="n">
        <v>242977</v>
      </c>
      <c r="B50683" t="inlineStr">
        <is>
          <t>FA PEAA AMOZOC</t>
        </is>
      </c>
    </row>
    <row r="50684">
      <c r="A50684" t="n">
        <v>242978</v>
      </c>
      <c r="B50684" t="inlineStr">
        <is>
          <t>DEPOSITO PUEBLO NUEVO</t>
        </is>
      </c>
    </row>
    <row r="50685">
      <c r="A50685" t="n">
        <v>242979</v>
      </c>
      <c r="B50685" t="inlineStr">
        <is>
          <t>SON SIX REVOLUCION II</t>
        </is>
      </c>
    </row>
    <row r="50686">
      <c r="A50686" t="n">
        <v>242980</v>
      </c>
      <c r="B50686" t="inlineStr">
        <is>
          <t>FG YURIRIA CENTRO</t>
        </is>
      </c>
    </row>
    <row r="50687">
      <c r="A50687" t="n">
        <v>242981</v>
      </c>
      <c r="B50687" t="inlineStr">
        <is>
          <t>FG MATAMOROS</t>
        </is>
      </c>
    </row>
    <row r="50688">
      <c r="A50688" t="n">
        <v>242982</v>
      </c>
      <c r="B50688" t="inlineStr">
        <is>
          <t>COSTA CORONADO</t>
        </is>
      </c>
    </row>
    <row r="50689">
      <c r="A50689" t="n">
        <v>242983</v>
      </c>
      <c r="B50689" t="inlineStr">
        <is>
          <t>TAM SIX 8 BENITO CARRERA</t>
        </is>
      </c>
    </row>
    <row r="50690">
      <c r="A50690" t="n">
        <v>242984</v>
      </c>
      <c r="B50690" t="inlineStr">
        <is>
          <t>FA SALB LOS BRAVO</t>
        </is>
      </c>
    </row>
    <row r="50691">
      <c r="A50691" t="n">
        <v>242985</v>
      </c>
      <c r="B50691" t="inlineStr">
        <is>
          <t>EX HACIENDA LOS RDZ</t>
        </is>
      </c>
    </row>
    <row r="50692">
      <c r="A50692" t="n">
        <v>242986</v>
      </c>
      <c r="B50692" t="inlineStr">
        <is>
          <t>HUAYACAN LODEMO</t>
        </is>
      </c>
    </row>
    <row r="50693">
      <c r="A50693" t="n">
        <v>242987</v>
      </c>
      <c r="B50693" t="inlineStr">
        <is>
          <t>PTC CEDIS OAXACA</t>
        </is>
      </c>
    </row>
    <row r="50694">
      <c r="A50694" t="n">
        <v>242988</v>
      </c>
      <c r="B50694" t="inlineStr">
        <is>
          <t>QUINTAS</t>
        </is>
      </c>
    </row>
    <row r="50695">
      <c r="A50695" t="n">
        <v>242989</v>
      </c>
      <c r="B50695" t="inlineStr">
        <is>
          <t>FG CENTENARIO</t>
        </is>
      </c>
    </row>
    <row r="50696">
      <c r="A50696" t="n">
        <v>242990</v>
      </c>
      <c r="B50696" t="inlineStr">
        <is>
          <t>FG ALDAMA</t>
        </is>
      </c>
    </row>
    <row r="50697">
      <c r="A50697" t="n">
        <v>242991</v>
      </c>
      <c r="B50697" t="inlineStr">
        <is>
          <t>FG SAN MARTIN</t>
        </is>
      </c>
    </row>
    <row r="50698">
      <c r="A50698" t="n">
        <v>242992</v>
      </c>
      <c r="B50698" t="inlineStr">
        <is>
          <t>595016 EQUILIBRIO FARMACEUTICO VALLADOLID</t>
        </is>
      </c>
    </row>
    <row r="50699">
      <c r="A50699" t="n">
        <v>242993</v>
      </c>
      <c r="B50699" t="inlineStr">
        <is>
          <t>WAL PLAZA NARANJOS</t>
        </is>
      </c>
    </row>
    <row r="50700">
      <c r="A50700" t="n">
        <v>242994</v>
      </c>
      <c r="B50700" t="inlineStr">
        <is>
          <t>CHI SIX EL CAPRICHO</t>
        </is>
      </c>
    </row>
    <row r="50701">
      <c r="A50701" t="n">
        <v>242995</v>
      </c>
      <c r="B50701" t="inlineStr">
        <is>
          <t>FA MT2T MONTEMORELOS CENTRO</t>
        </is>
      </c>
    </row>
    <row r="50702">
      <c r="A50702" t="n">
        <v>242996</v>
      </c>
      <c r="B50702" t="inlineStr">
        <is>
          <t>FG TLALTENANGO ZACATECAS</t>
        </is>
      </c>
    </row>
    <row r="50703">
      <c r="A50703" t="n">
        <v>242997</v>
      </c>
      <c r="B50703" t="inlineStr">
        <is>
          <t>FA AGRI RINCON</t>
        </is>
      </c>
    </row>
    <row r="50704">
      <c r="A50704" t="n">
        <v>242998</v>
      </c>
      <c r="B50704" t="inlineStr">
        <is>
          <t>PEDRO LYONET</t>
        </is>
      </c>
    </row>
    <row r="50705">
      <c r="A50705" t="n">
        <v>242999</v>
      </c>
      <c r="B50705" t="inlineStr">
        <is>
          <t>WAL OJINAGA</t>
        </is>
      </c>
    </row>
    <row r="50706">
      <c r="A50706" t="n">
        <v>243000</v>
      </c>
      <c r="B50706" t="inlineStr">
        <is>
          <t>LOS OLIVOS E IMPERIAL</t>
        </is>
      </c>
    </row>
    <row r="50707">
      <c r="A50707" t="n">
        <v>243001</v>
      </c>
      <c r="B50707" t="inlineStr">
        <is>
          <t>ANDADOR COLON</t>
        </is>
      </c>
    </row>
    <row r="50708">
      <c r="A50708" t="n">
        <v>243019</v>
      </c>
      <c r="B50708" t="inlineStr">
        <is>
          <t>595995 CHEDRAUI SUPERCITO OBRERO MUNDIAL ALAMOS</t>
        </is>
      </c>
    </row>
    <row r="50709">
      <c r="A50709" t="n">
        <v>243020</v>
      </c>
      <c r="B50709" t="inlineStr">
        <is>
          <t>595507 MERCADOS SUPER CHIVAS CHIVAS CALLE CUARTA</t>
        </is>
      </c>
    </row>
    <row r="50710">
      <c r="A50710" t="n">
        <v>243021</v>
      </c>
      <c r="B50710" t="inlineStr">
        <is>
          <t>595516 MERCADOS SUPER CHIVAS CHIVAS VALLE DE PUEBLA</t>
        </is>
      </c>
    </row>
    <row r="50711">
      <c r="A50711" t="n">
        <v>243022</v>
      </c>
      <c r="B50711" t="inlineStr">
        <is>
          <t>595559 DOLLAR GENERAL VALLE DE SAN BLAS</t>
        </is>
      </c>
    </row>
    <row r="50712">
      <c r="A50712" t="n">
        <v>243023</v>
      </c>
      <c r="B50712" t="inlineStr">
        <is>
          <t>594627 DOLLAR GENERAL MIRAVISTA</t>
        </is>
      </c>
    </row>
    <row r="50713">
      <c r="A50713" t="n">
        <v>243024</v>
      </c>
      <c r="B50713" t="inlineStr">
        <is>
          <t>594485 WALDOS WAL HERNAN CORTES</t>
        </is>
      </c>
    </row>
    <row r="50714">
      <c r="A50714" t="n">
        <v>243025</v>
      </c>
      <c r="B50714" t="inlineStr">
        <is>
          <t>594494 WALDOS WAL OJO CALIENTE ZAC</t>
        </is>
      </c>
    </row>
    <row r="50715">
      <c r="A50715" t="n">
        <v>243026</v>
      </c>
      <c r="B50715" t="inlineStr">
        <is>
          <t>594335 BODEGA AURRERA MB ACULCO CARRETERA</t>
        </is>
      </c>
    </row>
    <row r="50716">
      <c r="A50716" t="n">
        <v>243027</v>
      </c>
      <c r="B50716" t="inlineStr">
        <is>
          <t>595083 TIENDAS GARCES CEDIS</t>
        </is>
      </c>
    </row>
    <row r="50717">
      <c r="A50717" t="n">
        <v>243028</v>
      </c>
      <c r="B50717" t="inlineStr">
        <is>
          <t>595549 BODEGA AURRERA BAE ALIANZA ESCOBEDO</t>
        </is>
      </c>
    </row>
    <row r="50718">
      <c r="A50718" t="n">
        <v>243029</v>
      </c>
      <c r="B50718" t="inlineStr">
        <is>
          <t>595503 BODEGA AURRERA BAE HACIENDA LOS VENADOS</t>
        </is>
      </c>
    </row>
    <row r="50719">
      <c r="A50719" t="n">
        <v>243030</v>
      </c>
      <c r="B50719" t="inlineStr">
        <is>
          <t>593603 CHEDRAUI SUPERCITO ZUMPANGO WENCESLAO</t>
        </is>
      </c>
    </row>
    <row r="50720">
      <c r="A50720" t="n">
        <v>243031</v>
      </c>
      <c r="B50720" t="inlineStr">
        <is>
          <t>593053 WALDOS WAL FRANCISCO VILLA</t>
        </is>
      </c>
    </row>
    <row r="50721">
      <c r="A50721" t="n">
        <v>243032</v>
      </c>
      <c r="B50721" t="inlineStr">
        <is>
          <t>593534 CHEDRAUI SUPERCITO CUERNAVACA EMILIANO ZAPATA</t>
        </is>
      </c>
    </row>
    <row r="50722">
      <c r="A50722" t="n">
        <v>243033</v>
      </c>
      <c r="B50722" t="inlineStr">
        <is>
          <t>595097 CHEDRAUI SUPERCITO TLACOTALPAN VERACRUZ</t>
        </is>
      </c>
    </row>
    <row r="50723">
      <c r="A50723" t="n">
        <v>243034</v>
      </c>
      <c r="B50723" t="inlineStr">
        <is>
          <t>595836 WALDOS CINTALAPA CENTRAL EXPRESS (CHP)</t>
        </is>
      </c>
    </row>
    <row r="50724">
      <c r="A50724" t="n">
        <v>243035</v>
      </c>
      <c r="B50724" t="inlineStr">
        <is>
          <t>595782 CASA LEY SLX GASPAR LUKEN</t>
        </is>
      </c>
    </row>
    <row r="50725">
      <c r="A50725" t="n">
        <v>243036</v>
      </c>
      <c r="B50725" t="inlineStr">
        <is>
          <t>594318 CHEDRAUI SUPERCITO ZUMPANGO INSURGENTES</t>
        </is>
      </c>
    </row>
    <row r="50726">
      <c r="A50726" t="n">
        <v>243037</v>
      </c>
      <c r="B50726" t="inlineStr">
        <is>
          <t>595518 MERCADOS SUPER CHIVAS CHIVAS VILLAS DEL REY</t>
        </is>
      </c>
    </row>
    <row r="50727">
      <c r="A50727" t="n">
        <v>243038</v>
      </c>
      <c r="B50727" t="inlineStr">
        <is>
          <t>596475 BODEGA AURRERA EMPALME</t>
        </is>
      </c>
    </row>
    <row r="50728">
      <c r="A50728" t="n">
        <v>243039</v>
      </c>
      <c r="B50728" t="inlineStr">
        <is>
          <t>594685 WALDOS WAL RUIZ CORTINEZ TAM</t>
        </is>
      </c>
    </row>
    <row r="50729">
      <c r="A50729" t="n">
        <v>243040</v>
      </c>
      <c r="B50729" t="inlineStr">
        <is>
          <t>594604 WALDOS WAL HECTOR CABALLERO</t>
        </is>
      </c>
    </row>
    <row r="50730">
      <c r="A50730" t="n">
        <v>243041</v>
      </c>
      <c r="B50730" t="inlineStr">
        <is>
          <t>596000 CHEDRAUI SUPERCITO TOLUCA CAPULTITLAN</t>
        </is>
      </c>
    </row>
    <row r="50731">
      <c r="A50731" t="n">
        <v>243042</v>
      </c>
      <c r="B50731" t="inlineStr">
        <is>
          <t>595717 SMART SMART ESMERALDA</t>
        </is>
      </c>
    </row>
    <row r="50732">
      <c r="A50732" t="n">
        <v>243043</v>
      </c>
      <c r="B50732" t="inlineStr">
        <is>
          <t>594287 BODEGA AURRERA MB CASIMIRO CASTILLO</t>
        </is>
      </c>
    </row>
    <row r="50733">
      <c r="A50733" t="n">
        <v>243044</v>
      </c>
      <c r="B50733" t="inlineStr">
        <is>
          <t>595080 SURTI-TIENDAS C.A. TOLUCA</t>
        </is>
      </c>
    </row>
    <row r="50734">
      <c r="A50734" t="n">
        <v>243045</v>
      </c>
      <c r="B50734" t="inlineStr">
        <is>
          <t>594278 CHEDRAUI SUPERCITO NEVADO DE TOLUCA R F MAGON</t>
        </is>
      </c>
    </row>
    <row r="50735">
      <c r="A50735" t="n">
        <v>243046</v>
      </c>
      <c r="B50735" t="inlineStr">
        <is>
          <t>594454 WALMART SP GRAN SANTA FE MERIDA</t>
        </is>
      </c>
    </row>
    <row r="50736">
      <c r="A50736" t="n">
        <v>243047</v>
      </c>
      <c r="B50736" t="inlineStr">
        <is>
          <t>593259 WALDOS ALLENDE</t>
        </is>
      </c>
    </row>
    <row r="50737">
      <c r="A50737" t="n">
        <v>243048</v>
      </c>
      <c r="B50737" t="inlineStr">
        <is>
          <t>592896 WALDOS WAL MINA JUAREZ</t>
        </is>
      </c>
    </row>
    <row r="50738">
      <c r="A50738" t="n">
        <v>243049</v>
      </c>
      <c r="B50738" t="inlineStr">
        <is>
          <t>595063 SUPER KOMPRAS LAS PARTIDAS</t>
        </is>
      </c>
    </row>
    <row r="50739">
      <c r="A50739" t="n">
        <v>243050</v>
      </c>
      <c r="B50739" t="inlineStr">
        <is>
          <t>594794 WALDOS WAL JUAREZ LIBRAMIENTO DUP</t>
        </is>
      </c>
    </row>
    <row r="50740">
      <c r="A50740" t="n">
        <v>243051</v>
      </c>
      <c r="B50740" t="inlineStr">
        <is>
          <t>595065 SUPER KOMPRAS FIDEL VELAZQUEZ</t>
        </is>
      </c>
    </row>
    <row r="50741">
      <c r="A50741" t="n">
        <v>243052</v>
      </c>
      <c r="B50741" t="inlineStr">
        <is>
          <t>596509 CITYCLUB CITY CLUB HUAYACAN</t>
        </is>
      </c>
    </row>
    <row r="50742">
      <c r="A50742" t="n">
        <v>243053</v>
      </c>
      <c r="B50742" t="inlineStr">
        <is>
          <t>593274 ALSUPER ALS. LA ENCANTADA</t>
        </is>
      </c>
    </row>
    <row r="50743">
      <c r="A50743" t="n">
        <v>243054</v>
      </c>
      <c r="B50743" t="inlineStr">
        <is>
          <t>594606 WALDOS WAL PLAZA HUINALA</t>
        </is>
      </c>
    </row>
    <row r="50744">
      <c r="A50744" t="n">
        <v>243055</v>
      </c>
      <c r="B50744" t="inlineStr">
        <is>
          <t>595531 SORIANA CUMBRES SAN AGUSTIN</t>
        </is>
      </c>
    </row>
    <row r="50745">
      <c r="A50745" t="n">
        <v>243056</v>
      </c>
      <c r="B50745" t="inlineStr">
        <is>
          <t>595548 BODEGA AURRERA BAE HACIENDA REAL PESQUER</t>
        </is>
      </c>
    </row>
    <row r="50746">
      <c r="A50746" t="n">
        <v>243057</v>
      </c>
      <c r="B50746" t="inlineStr">
        <is>
          <t>594481 WALDOS WAL CD. VALLES</t>
        </is>
      </c>
    </row>
    <row r="50747">
      <c r="A50747" t="n">
        <v>243058</v>
      </c>
      <c r="B50747" t="inlineStr">
        <is>
          <t>595079 SURTI-TIENDAS C.A. IZTAPALAPA</t>
        </is>
      </c>
    </row>
    <row r="50748">
      <c r="A50748" t="n">
        <v>243059</v>
      </c>
      <c r="B50748" t="inlineStr">
        <is>
          <t>594326 BODEGA AURRERA BAE VILLA DEL REY HUEHUET</t>
        </is>
      </c>
    </row>
    <row r="50749">
      <c r="A50749" t="n">
        <v>243060</v>
      </c>
      <c r="B50749" t="inlineStr">
        <is>
          <t>595448 BODEGA AURRERA BAE ARBOLEDAS</t>
        </is>
      </c>
    </row>
    <row r="50750">
      <c r="A50750" t="n">
        <v>243061</v>
      </c>
      <c r="B50750" t="inlineStr">
        <is>
          <t>594425 WALDOS WAL SAN MIGUEL DE ALLENDE</t>
        </is>
      </c>
    </row>
    <row r="50751">
      <c r="A50751" t="n">
        <v>243062</v>
      </c>
      <c r="B50751" t="inlineStr">
        <is>
          <t>594218 CHEDRAUI SUPERCITO PUEBLA TEOTIMEHUACAN</t>
        </is>
      </c>
    </row>
    <row r="50752">
      <c r="A50752" t="n">
        <v>243063</v>
      </c>
      <c r="B50752" t="inlineStr">
        <is>
          <t>595532 SORIANA EL URO</t>
        </is>
      </c>
    </row>
    <row r="50753">
      <c r="A50753" t="n">
        <v>243064</v>
      </c>
      <c r="B50753" t="inlineStr">
        <is>
          <t>594845 BODEGA AURRERA BAE ROSA DEL DESIERTO</t>
        </is>
      </c>
    </row>
    <row r="50754">
      <c r="A50754" t="n">
        <v>243065</v>
      </c>
      <c r="B50754" t="inlineStr">
        <is>
          <t>594519 WALDOS WAL MATEHUALA</t>
        </is>
      </c>
    </row>
    <row r="50755">
      <c r="A50755" t="n">
        <v>243066</v>
      </c>
      <c r="B50755" t="inlineStr">
        <is>
          <t>594635 BODEGA AURRERA BAE JOYAS DE CASTILLA</t>
        </is>
      </c>
    </row>
    <row r="50756">
      <c r="A50756" t="n">
        <v>243067</v>
      </c>
      <c r="B50756" t="inlineStr">
        <is>
          <t>595170 BODEGA AURRERA MB AVIACION LAS CHOAPAS</t>
        </is>
      </c>
    </row>
    <row r="50757">
      <c r="A50757" t="n">
        <v>243068</v>
      </c>
      <c r="B50757" t="inlineStr">
        <is>
          <t>594495 WALDOS WAL JEREZ</t>
        </is>
      </c>
    </row>
    <row r="50758">
      <c r="A50758" t="n">
        <v>243069</v>
      </c>
      <c r="B50758" t="inlineStr">
        <is>
          <t>595726 WALMART SC TORREON NORTE</t>
        </is>
      </c>
    </row>
    <row r="50759">
      <c r="A50759" t="n">
        <v>243070</v>
      </c>
      <c r="B50759" t="inlineStr">
        <is>
          <t>594642 WALDOS ZUAZUA</t>
        </is>
      </c>
    </row>
    <row r="50760">
      <c r="A50760" t="n">
        <v>243071</v>
      </c>
      <c r="B50760" t="inlineStr">
        <is>
          <t>593551 CHEDRAUI SUPERCITO IXTACALA TLALNEPANTLA</t>
        </is>
      </c>
    </row>
    <row r="50761">
      <c r="A50761" t="n">
        <v>243072</v>
      </c>
      <c r="B50761" t="inlineStr">
        <is>
          <t>594268 CHEDRAUI SUPERCITO AMANECER RANCHERO NEZA</t>
        </is>
      </c>
    </row>
    <row r="50762">
      <c r="A50762" t="n">
        <v>243073</v>
      </c>
      <c r="B50762" t="inlineStr">
        <is>
          <t>595447 BODEGA AURRERA BAE REAL SAN FRANCISCO</t>
        </is>
      </c>
    </row>
    <row r="50763">
      <c r="A50763" t="n">
        <v>243074</v>
      </c>
      <c r="B50763" t="inlineStr">
        <is>
          <t>594486 BODEGA AURRERA BAE SOLEDAD</t>
        </is>
      </c>
    </row>
    <row r="50764">
      <c r="A50764" t="n">
        <v>243075</v>
      </c>
      <c r="B50764" t="inlineStr">
        <is>
          <t>595437 WALMART SC GLORIETA SAN LUIS POTO</t>
        </is>
      </c>
    </row>
    <row r="50765">
      <c r="A50765" t="n">
        <v>243076</v>
      </c>
      <c r="B50765" t="inlineStr">
        <is>
          <t>595050 SUPER KOMPRAS TOLLOCAN</t>
        </is>
      </c>
    </row>
    <row r="50766">
      <c r="A50766" t="n">
        <v>243077</v>
      </c>
      <c r="B50766" t="inlineStr">
        <is>
          <t>595055 SUPER KOMPRAS LA ASUNCION</t>
        </is>
      </c>
    </row>
    <row r="50767">
      <c r="A50767" t="n">
        <v>243078</v>
      </c>
      <c r="B50767" t="inlineStr">
        <is>
          <t>594453 BODEGA AURRERA BAE FLORESTA</t>
        </is>
      </c>
    </row>
    <row r="50768">
      <c r="A50768" t="n">
        <v>243079</v>
      </c>
      <c r="B50768" t="inlineStr">
        <is>
          <t>595996 CHEDRAUI SUPERCITO SAUCES IXTACALA ATIZAPAN</t>
        </is>
      </c>
    </row>
    <row r="50769">
      <c r="A50769" t="n">
        <v>243080</v>
      </c>
      <c r="B50769" t="inlineStr">
        <is>
          <t>595547 BODEGA AURRERA BA PASEO SANTA ISABEL</t>
        </is>
      </c>
    </row>
    <row r="50770">
      <c r="A50770" t="n">
        <v>243081</v>
      </c>
      <c r="B50770" t="inlineStr">
        <is>
          <t>595077 SURTI-TIENDAS FIDEL VELAZQUEZ</t>
        </is>
      </c>
    </row>
    <row r="50771">
      <c r="A50771" t="n">
        <v>243082</v>
      </c>
      <c r="B50771" t="inlineStr">
        <is>
          <t>594933 WALDOS NUEVO HERMOSILLO</t>
        </is>
      </c>
    </row>
    <row r="50772">
      <c r="A50772" t="n">
        <v>243083</v>
      </c>
      <c r="B50772" t="inlineStr">
        <is>
          <t>595997 CHEDRAUI SUPERCITO ECATEPEC VILLA</t>
        </is>
      </c>
    </row>
    <row r="50773">
      <c r="A50773" t="n">
        <v>243084</v>
      </c>
      <c r="B50773" t="inlineStr">
        <is>
          <t>595049 SUPER KOMPRAS LERMA</t>
        </is>
      </c>
    </row>
    <row r="50774">
      <c r="A50774" t="n">
        <v>243085</v>
      </c>
      <c r="B50774" t="inlineStr">
        <is>
          <t>595994 CHEDRAUI SUPERCITO MARTIN CARRERA GAM</t>
        </is>
      </c>
    </row>
    <row r="50775">
      <c r="A50775" t="n">
        <v>243086</v>
      </c>
      <c r="B50775" t="inlineStr">
        <is>
          <t>594359 BODEGA AURRERA BAE SAN PEDRO AHUACATLAN</t>
        </is>
      </c>
    </row>
    <row r="50776">
      <c r="A50776" t="n">
        <v>243087</v>
      </c>
      <c r="B50776" t="inlineStr">
        <is>
          <t>595053 SUPER KOMPRAS SAN BUENAVENTURA</t>
        </is>
      </c>
    </row>
    <row r="50777">
      <c r="A50777" t="n">
        <v>243088</v>
      </c>
      <c r="B50777" t="inlineStr">
        <is>
          <t>594050 BODEGA AURRERA BAE ISLA HAITI</t>
        </is>
      </c>
    </row>
    <row r="50778">
      <c r="A50778" t="n">
        <v>243089</v>
      </c>
      <c r="B50778" t="inlineStr">
        <is>
          <t>594528 WALDOS WAL 20 DE NOVIEMBRE</t>
        </is>
      </c>
    </row>
    <row r="50779">
      <c r="A50779" t="n">
        <v>243090</v>
      </c>
      <c r="B50779" t="inlineStr">
        <is>
          <t>596313 WALDOS WAL TANCOL TAM</t>
        </is>
      </c>
    </row>
    <row r="50780">
      <c r="A50780" t="n">
        <v>243091</v>
      </c>
      <c r="B50780" t="inlineStr">
        <is>
          <t>594179 BODEGA AURRERA MB TEOTITLAN</t>
        </is>
      </c>
    </row>
    <row r="50781">
      <c r="A50781" t="n">
        <v>243092</v>
      </c>
      <c r="B50781" t="inlineStr">
        <is>
          <t>595168 CHEDRAUI SUPERCITO CHIMALHUACAN AV ARCA DE NOE</t>
        </is>
      </c>
    </row>
    <row r="50782">
      <c r="A50782" t="n">
        <v>243093</v>
      </c>
      <c r="B50782" t="inlineStr">
        <is>
          <t>592939 SMART SMART ARZE</t>
        </is>
      </c>
    </row>
    <row r="50783">
      <c r="A50783" t="n">
        <v>243094</v>
      </c>
      <c r="B50783" t="inlineStr">
        <is>
          <t>595506 BODEGA AURRERA BAE HACIENDA DEL VIENTO</t>
        </is>
      </c>
    </row>
    <row r="50784">
      <c r="A50784" t="n">
        <v>243095</v>
      </c>
      <c r="B50784" t="inlineStr">
        <is>
          <t>594518 WALDOS WAL MATEHUALA CENTRO</t>
        </is>
      </c>
    </row>
    <row r="50785">
      <c r="A50785" t="n">
        <v>243096</v>
      </c>
      <c r="B50785" t="inlineStr">
        <is>
          <t>592895 WALDOS WAL CD. JUAREZ CENTRO</t>
        </is>
      </c>
    </row>
    <row r="50786">
      <c r="A50786" t="n">
        <v>243097</v>
      </c>
      <c r="B50786" t="inlineStr">
        <is>
          <t>595742 BODEGA AURRERA MB PARACHO</t>
        </is>
      </c>
    </row>
    <row r="50787">
      <c r="A50787" t="n">
        <v>243098</v>
      </c>
      <c r="B50787" t="inlineStr">
        <is>
          <t>594803 WALDOS WAL SARZANA DUP</t>
        </is>
      </c>
    </row>
    <row r="50788">
      <c r="A50788" t="n">
        <v>243099</v>
      </c>
      <c r="B50788" t="inlineStr">
        <is>
          <t>595980 CHEDRAUI SUPERCITO TEOCELO VERACRUZ</t>
        </is>
      </c>
    </row>
    <row r="50789">
      <c r="A50789" t="n">
        <v>243100</v>
      </c>
      <c r="B50789" t="inlineStr">
        <is>
          <t>595992 BODEGA AURRERA BAE CALZADA LAS AGUILAS</t>
        </is>
      </c>
    </row>
    <row r="50790">
      <c r="A50790" t="n">
        <v>243101</v>
      </c>
      <c r="B50790" t="inlineStr">
        <is>
          <t>595453 CHEDRAUI CHEDRAUI LA PAZ TRANSPENINSULAR</t>
        </is>
      </c>
    </row>
    <row r="50791">
      <c r="A50791" t="n">
        <v>243102</v>
      </c>
      <c r="B50791" t="inlineStr">
        <is>
          <t>595511 MERCADOS SUPER CHIVAS CHIVAS ISLAS AGRARIAS</t>
        </is>
      </c>
    </row>
    <row r="50792">
      <c r="A50792" t="n">
        <v>243103</v>
      </c>
      <c r="B50792" t="inlineStr">
        <is>
          <t>595072 SUPER KOMPRAS XINANTECATL.</t>
        </is>
      </c>
    </row>
    <row r="50793">
      <c r="A50793" t="n">
        <v>243104</v>
      </c>
      <c r="B50793" t="inlineStr">
        <is>
          <t>594595 WALDOS WAL MONTERREY BENITO JUAREZ</t>
        </is>
      </c>
    </row>
    <row r="50794">
      <c r="A50794" t="n">
        <v>243105</v>
      </c>
      <c r="B50794" t="inlineStr">
        <is>
          <t>595515 MERCADOS SUPER CHIVAS CHIVAS VALLE DE LOS ANGELES</t>
        </is>
      </c>
    </row>
    <row r="50795">
      <c r="A50795" t="n">
        <v>243106</v>
      </c>
      <c r="B50795" t="inlineStr">
        <is>
          <t>594479 WALDOS WAL RIA SHOPS</t>
        </is>
      </c>
    </row>
    <row r="50796">
      <c r="A50796" t="n">
        <v>243107</v>
      </c>
      <c r="B50796" t="inlineStr">
        <is>
          <t>595066 SUPER KOMPRAS VALLE DE BRAVO</t>
        </is>
      </c>
    </row>
    <row r="50797">
      <c r="A50797" t="n">
        <v>243108</v>
      </c>
      <c r="B50797" t="inlineStr">
        <is>
          <t>593273 BODEGA AURRERA BA FENAPO</t>
        </is>
      </c>
    </row>
    <row r="50798">
      <c r="A50798" t="n">
        <v>243109</v>
      </c>
      <c r="B50798" t="inlineStr">
        <is>
          <t>595741 BODEGA AURRERA BA PURUANDIRO NORTE</t>
        </is>
      </c>
    </row>
    <row r="50799">
      <c r="A50799" t="n">
        <v>243110</v>
      </c>
      <c r="B50799" t="inlineStr">
        <is>
          <t>594385 WALDOS WAL FAJA DE ORO</t>
        </is>
      </c>
    </row>
    <row r="50800">
      <c r="A50800" t="n">
        <v>243111</v>
      </c>
      <c r="B50800" t="inlineStr">
        <is>
          <t>595521 SMART &amp; FINAL S&amp;F CETYS</t>
        </is>
      </c>
    </row>
    <row r="50801">
      <c r="A50801" t="n">
        <v>243112</v>
      </c>
      <c r="B50801" t="inlineStr">
        <is>
          <t>595058 SUPER KOMPRAS ZITACUARO</t>
        </is>
      </c>
    </row>
    <row r="50802">
      <c r="A50802" t="n">
        <v>243113</v>
      </c>
      <c r="B50802" t="inlineStr">
        <is>
          <t>595099 CHEDRAUI SUPERCITO TOLUCA SAN PABLO AUTOPAN</t>
        </is>
      </c>
    </row>
    <row r="50803">
      <c r="A50803" t="n">
        <v>243114</v>
      </c>
      <c r="B50803" t="inlineStr">
        <is>
          <t>594917 WALDOS WAL INDEPENDENCIA DUP</t>
        </is>
      </c>
    </row>
    <row r="50804">
      <c r="A50804" t="n">
        <v>243115</v>
      </c>
      <c r="B50804" t="inlineStr">
        <is>
          <t>594459 BODEGA AURRERA MB AHUACATLAN</t>
        </is>
      </c>
    </row>
    <row r="50805">
      <c r="A50805" t="n">
        <v>243116</v>
      </c>
      <c r="B50805" t="inlineStr">
        <is>
          <t>595081 SURTI-TIENDAS IXTLAHUACA</t>
        </is>
      </c>
    </row>
    <row r="50806">
      <c r="A50806" t="n">
        <v>243117</v>
      </c>
      <c r="B50806" t="inlineStr">
        <is>
          <t>594221 BODEGA AURRERA MB CHOCAMAN</t>
        </is>
      </c>
    </row>
    <row r="50807">
      <c r="A50807" t="n">
        <v>243118</v>
      </c>
      <c r="B50807" t="inlineStr">
        <is>
          <t>595068 PRAKTIS ALAMEDA</t>
        </is>
      </c>
    </row>
    <row r="50808">
      <c r="A50808" t="n">
        <v>243119</v>
      </c>
      <c r="B50808" t="inlineStr">
        <is>
          <t>595078 SURTI-TIENDAS TENANCINGO</t>
        </is>
      </c>
    </row>
    <row r="50809">
      <c r="A50809" t="n">
        <v>243120</v>
      </c>
      <c r="B50809" t="inlineStr">
        <is>
          <t>595062 SUPER KOMPRAS SAN PEDRO</t>
        </is>
      </c>
    </row>
    <row r="50810">
      <c r="A50810" t="n">
        <v>243121</v>
      </c>
      <c r="B50810" t="inlineStr">
        <is>
          <t>594887 WALDOS TEPIC-XALISCO</t>
        </is>
      </c>
    </row>
    <row r="50811">
      <c r="A50811" t="n">
        <v>243122</v>
      </c>
      <c r="B50811" t="inlineStr">
        <is>
          <t>594811 WALDOS WAL AV. LA RAZA DUP</t>
        </is>
      </c>
    </row>
    <row r="50812">
      <c r="A50812" t="n">
        <v>243123</v>
      </c>
      <c r="B50812" t="inlineStr">
        <is>
          <t>593334 BODEGA AURRERA BAE PORTAL SAN FRANCISCO</t>
        </is>
      </c>
    </row>
    <row r="50813">
      <c r="A50813" t="n">
        <v>243124</v>
      </c>
      <c r="B50813" t="inlineStr">
        <is>
          <t>595569 OXXO HYDROS TAM</t>
        </is>
      </c>
    </row>
    <row r="50814">
      <c r="A50814" t="n">
        <v>243125</v>
      </c>
      <c r="B50814" t="inlineStr">
        <is>
          <t>594534 WALDOS WAL JUAN ALDAMA CENTRO</t>
        </is>
      </c>
    </row>
    <row r="50815">
      <c r="A50815" t="n">
        <v>243126</v>
      </c>
      <c r="B50815" t="inlineStr">
        <is>
          <t>594233 CHEDRAUI SUPERCITO VERACRUZ LERDO</t>
        </is>
      </c>
    </row>
    <row r="50816">
      <c r="A50816" t="n">
        <v>243127</v>
      </c>
      <c r="B50816" t="inlineStr">
        <is>
          <t>595069 SUPER KOMPRAS GALERIAS</t>
        </is>
      </c>
    </row>
    <row r="50817">
      <c r="A50817" t="n">
        <v>243128</v>
      </c>
      <c r="B50817" t="inlineStr">
        <is>
          <t>595098 CHEDRAUI SUPERCITO CHIMALHUACAN P ALDAMA</t>
        </is>
      </c>
    </row>
    <row r="50818">
      <c r="A50818" t="n">
        <v>243129</v>
      </c>
      <c r="B50818" t="inlineStr">
        <is>
          <t>595882 WALDOS WAL PETATLAN</t>
        </is>
      </c>
    </row>
    <row r="50819">
      <c r="A50819" t="n">
        <v>243130</v>
      </c>
      <c r="B50819" t="inlineStr">
        <is>
          <t>594913 DOLLAR GENERAL SALTILLO 2000</t>
        </is>
      </c>
    </row>
    <row r="50820">
      <c r="A50820" t="n">
        <v>243131</v>
      </c>
      <c r="B50820" t="inlineStr">
        <is>
          <t>595436 BODEGA AURRERA MB PUERTECITO</t>
        </is>
      </c>
    </row>
    <row r="50821">
      <c r="A50821" t="n">
        <v>243132</v>
      </c>
      <c r="B50821" t="inlineStr">
        <is>
          <t>595520 MERCADOS SUPER CHIVAS CHIVAS ZACATECAS</t>
        </is>
      </c>
    </row>
    <row r="50822">
      <c r="A50822" t="n">
        <v>243133</v>
      </c>
      <c r="B50822" t="inlineStr">
        <is>
          <t>595449 CALIMAX XP VILLA DEL ALAMO</t>
        </is>
      </c>
    </row>
    <row r="50823">
      <c r="A50823" t="n">
        <v>243134</v>
      </c>
      <c r="B50823" t="inlineStr">
        <is>
          <t>594903 WALDOS WAL GOMEZ MORIN DUP</t>
        </is>
      </c>
    </row>
    <row r="50824">
      <c r="A50824" t="n">
        <v>243135</v>
      </c>
      <c r="B50824" t="inlineStr">
        <is>
          <t>594517 WALDOS WAL SOMBRERETE</t>
        </is>
      </c>
    </row>
    <row r="50825">
      <c r="A50825" t="n">
        <v>243136</v>
      </c>
      <c r="B50825" t="inlineStr">
        <is>
          <t>594808 WALDOS WAL ALAMEDA IGLESIAS DUP</t>
        </is>
      </c>
    </row>
    <row r="50826">
      <c r="A50826" t="n">
        <v>243137</v>
      </c>
      <c r="B50826" t="inlineStr">
        <is>
          <t>595859 SAMS CLUB SM CAUCEL</t>
        </is>
      </c>
    </row>
    <row r="50827">
      <c r="A50827" t="n">
        <v>243138</v>
      </c>
      <c r="B50827" t="inlineStr">
        <is>
          <t>593272 ALSUPER ALS. PLUS MARAVILLAS</t>
        </is>
      </c>
    </row>
    <row r="50828">
      <c r="A50828" t="n">
        <v>243139</v>
      </c>
      <c r="B50828" t="inlineStr">
        <is>
          <t>595070 SUPER KOMPRAS METEPEC</t>
        </is>
      </c>
    </row>
    <row r="50829">
      <c r="A50829" t="n">
        <v>243140</v>
      </c>
      <c r="B50829" t="inlineStr">
        <is>
          <t>595504 BODEGA AURRERA BAE CD NATURA ARBOLEDAS</t>
        </is>
      </c>
    </row>
    <row r="50830">
      <c r="A50830" t="n">
        <v>243141</v>
      </c>
      <c r="B50830" t="inlineStr">
        <is>
          <t>595517 MERCADOS SUPER CHIVAS CHIVAS VILLAS DEL PRADO</t>
        </is>
      </c>
    </row>
    <row r="50831">
      <c r="A50831" t="n">
        <v>243142</v>
      </c>
      <c r="B50831" t="inlineStr">
        <is>
          <t>594496 BODEGA AURRERA BA GUADALUPE LIBRAMIENTO</t>
        </is>
      </c>
    </row>
    <row r="50832">
      <c r="A50832" t="n">
        <v>243143</v>
      </c>
      <c r="B50832" t="inlineStr">
        <is>
          <t>595061 SUPER KOMPRAS VALLE DE BRAVO</t>
        </is>
      </c>
    </row>
    <row r="50833">
      <c r="A50833" t="n">
        <v>243144</v>
      </c>
      <c r="B50833" t="inlineStr">
        <is>
          <t>595538 BODEGA AURRERA BAE LOS CARACOLES</t>
        </is>
      </c>
    </row>
    <row r="50834">
      <c r="A50834" t="n">
        <v>243145</v>
      </c>
      <c r="B50834" t="inlineStr">
        <is>
          <t>592956 WALDOS WAL PLAZA VALENTINO</t>
        </is>
      </c>
    </row>
    <row r="50835">
      <c r="A50835" t="n">
        <v>243146</v>
      </c>
      <c r="B50835" t="inlineStr">
        <is>
          <t>594683 WALDOS WAL PASEO MONTERREY</t>
        </is>
      </c>
    </row>
    <row r="50836">
      <c r="A50836" t="n">
        <v>243147</v>
      </c>
      <c r="B50836" t="inlineStr">
        <is>
          <t>594593 WALDOS WAL MONTERREY 5</t>
        </is>
      </c>
    </row>
    <row r="50837">
      <c r="A50837" t="n">
        <v>243148</v>
      </c>
      <c r="B50837" t="inlineStr">
        <is>
          <t>595076 SUPER KOMPRAS TENANGO</t>
        </is>
      </c>
    </row>
    <row r="50838">
      <c r="A50838" t="n">
        <v>243149</v>
      </c>
      <c r="B50838" t="inlineStr">
        <is>
          <t>594129 WALDOS WAL CELAYA 2</t>
        </is>
      </c>
    </row>
    <row r="50839">
      <c r="A50839" t="n">
        <v>243150</v>
      </c>
      <c r="B50839" t="inlineStr">
        <is>
          <t>595979 CHEDRAUI SUPERCITO PUEBLA GEOVILLAS</t>
        </is>
      </c>
    </row>
    <row r="50840">
      <c r="A50840" t="n">
        <v>243151</v>
      </c>
      <c r="B50840" t="inlineStr">
        <is>
          <t>594297 CHEDRAUI SUPERCITO XALAPA RAFAEL LUCIO</t>
        </is>
      </c>
    </row>
    <row r="50841">
      <c r="A50841" t="n">
        <v>243152</v>
      </c>
      <c r="B50841" t="inlineStr">
        <is>
          <t>595550 WALMART SC MATAMOROS GARITA</t>
        </is>
      </c>
    </row>
    <row r="50842">
      <c r="A50842" t="n">
        <v>243153</v>
      </c>
      <c r="B50842" t="inlineStr">
        <is>
          <t>595047 CHEDRAUI SUPERCITO TOLUCA MEXICALTZINGO</t>
        </is>
      </c>
    </row>
    <row r="50843">
      <c r="A50843" t="n">
        <v>243154</v>
      </c>
      <c r="B50843" t="inlineStr">
        <is>
          <t>592944 DISMART DISMART EJERCITO NACIONAL</t>
        </is>
      </c>
    </row>
    <row r="50844">
      <c r="A50844" t="n">
        <v>243155</v>
      </c>
      <c r="B50844" t="inlineStr">
        <is>
          <t>592922 WALDOS WAL PLAZA LAS AMERICAS JUAREZ</t>
        </is>
      </c>
    </row>
    <row r="50845">
      <c r="A50845" t="n">
        <v>243156</v>
      </c>
      <c r="B50845" t="inlineStr">
        <is>
          <t>595973 CHEDRAUI SUPERCITO CHALCO A. RUIZ CORTINES</t>
        </is>
      </c>
    </row>
    <row r="50846">
      <c r="A50846" t="n">
        <v>243157</v>
      </c>
      <c r="B50846" t="inlineStr">
        <is>
          <t>595509 MERCADOS SUPER CHIVAS CHIVAS VILLAS DEL ROBLE</t>
        </is>
      </c>
    </row>
    <row r="50847">
      <c r="A50847" t="n">
        <v>243158</v>
      </c>
      <c r="B50847" t="inlineStr">
        <is>
          <t>595059 SUPER KOMPRAS IXTLAHUACA</t>
        </is>
      </c>
    </row>
    <row r="50848">
      <c r="A50848" t="n">
        <v>243159</v>
      </c>
      <c r="B50848" t="inlineStr">
        <is>
          <t>593547 CHEDRAUI SUPERCITO CUERNAVACA PORVENIR</t>
        </is>
      </c>
    </row>
    <row r="50849">
      <c r="A50849" t="n">
        <v>243160</v>
      </c>
      <c r="B50849" t="inlineStr">
        <is>
          <t>595074 SUPER KOMPRAS ATLACOMULCO</t>
        </is>
      </c>
    </row>
    <row r="50850">
      <c r="A50850" t="n">
        <v>243161</v>
      </c>
      <c r="B50850" t="inlineStr">
        <is>
          <t>595166 CHEDRAUI SUPERCITO TOLUCA 8 CEDROS</t>
        </is>
      </c>
    </row>
    <row r="50851">
      <c r="A50851" t="n">
        <v>243162</v>
      </c>
      <c r="B50851" t="inlineStr">
        <is>
          <t>595564 OXXO VALLE ORIENTE I MTY</t>
        </is>
      </c>
    </row>
    <row r="50852">
      <c r="A50852" t="n">
        <v>243163</v>
      </c>
      <c r="B50852" t="inlineStr">
        <is>
          <t>595508 MERCADOS SUPER CHIVAS CHIVAS CALLE NOVENA</t>
        </is>
      </c>
    </row>
    <row r="50853">
      <c r="A50853" t="n">
        <v>243164</v>
      </c>
      <c r="B50853" t="inlineStr">
        <is>
          <t>595828 CASA LEY SLX BELLA VISTA</t>
        </is>
      </c>
    </row>
    <row r="50854">
      <c r="A50854" t="n">
        <v>243165</v>
      </c>
      <c r="B50854" t="inlineStr">
        <is>
          <t>595101 BODEGA AURRERA BAE RIO SAN ANGEL</t>
        </is>
      </c>
    </row>
    <row r="50855">
      <c r="A50855" t="n">
        <v>243166</v>
      </c>
      <c r="B50855" t="inlineStr">
        <is>
          <t>594521 WALDOS WAL CD. VICTORIA CENTRO</t>
        </is>
      </c>
    </row>
    <row r="50856">
      <c r="A50856" t="n">
        <v>243167</v>
      </c>
      <c r="B50856" t="inlineStr">
        <is>
          <t>593507 CHEDRAUI SUPERCITO CUERNAVACA TEMIXCO</t>
        </is>
      </c>
    </row>
    <row r="50857">
      <c r="A50857" t="n">
        <v>243168</v>
      </c>
      <c r="B50857" t="inlineStr">
        <is>
          <t>592907 WALDOS WAL PASEO TRIUNFO</t>
        </is>
      </c>
    </row>
    <row r="50858">
      <c r="A50858" t="n">
        <v>243170</v>
      </c>
      <c r="B50858" t="inlineStr">
        <is>
          <t>595048 SUPER KOMPRAS LAS MARINAS</t>
        </is>
      </c>
    </row>
    <row r="50859">
      <c r="A50859" t="n">
        <v>243171</v>
      </c>
      <c r="B50859" t="inlineStr">
        <is>
          <t>596315 SAMS CLUB SM JUAREZ</t>
        </is>
      </c>
    </row>
    <row r="50860">
      <c r="A50860" t="n">
        <v>243172</v>
      </c>
      <c r="B50860" t="inlineStr">
        <is>
          <t>595766 WALDOS RUBI</t>
        </is>
      </c>
    </row>
    <row r="50861">
      <c r="A50861" t="n">
        <v>243173</v>
      </c>
      <c r="B50861" t="inlineStr">
        <is>
          <t>595060 SUPER KOMPRAS ZITACUARO</t>
        </is>
      </c>
    </row>
    <row r="50862">
      <c r="A50862" t="n">
        <v>243174</v>
      </c>
      <c r="B50862" t="inlineStr">
        <is>
          <t>595084 CHEDRAUI SUPERCITO PUEBLA BELLO HORIZONTE</t>
        </is>
      </c>
    </row>
    <row r="50863">
      <c r="A50863" t="n">
        <v>243175</v>
      </c>
      <c r="B50863" t="inlineStr">
        <is>
          <t>595169 CHEDRAUI SUPERCITO MDO NARVARTE BENITO JUAREZ</t>
        </is>
      </c>
    </row>
    <row r="50864">
      <c r="A50864" t="n">
        <v>243176</v>
      </c>
      <c r="B50864" t="inlineStr">
        <is>
          <t>592900 DISMART DISMART EJERCITO AZTECAS</t>
        </is>
      </c>
    </row>
    <row r="50865">
      <c r="A50865" t="n">
        <v>243177</v>
      </c>
      <c r="B50865" t="inlineStr">
        <is>
          <t>594957 WALMART WE PABELLON</t>
        </is>
      </c>
    </row>
    <row r="50866">
      <c r="A50866" t="n">
        <v>243178</v>
      </c>
      <c r="B50866" t="inlineStr">
        <is>
          <t>593907 BODEGA AURRERA MB TAPILULA CARRETERA</t>
        </is>
      </c>
    </row>
    <row r="50867">
      <c r="A50867" t="n">
        <v>243179</v>
      </c>
      <c r="B50867" t="inlineStr">
        <is>
          <t>595977 CHEDRAUI SUPERCITO ACAPULCO ZAPATA COLISEO</t>
        </is>
      </c>
    </row>
    <row r="50868">
      <c r="A50868" t="n">
        <v>243180</v>
      </c>
      <c r="B50868" t="inlineStr">
        <is>
          <t>595052 SUPER KOMPRAS TENANCINGO</t>
        </is>
      </c>
    </row>
    <row r="50869">
      <c r="A50869" t="n">
        <v>243181</v>
      </c>
      <c r="B50869" t="inlineStr">
        <is>
          <t>594623 WALDOS WAL FRESNOS</t>
        </is>
      </c>
    </row>
    <row r="50870">
      <c r="A50870" t="n">
        <v>243182</v>
      </c>
      <c r="B50870" t="inlineStr">
        <is>
          <t>595086 BODEGA AURRERA BAE GLORIETA SAN MARCOS</t>
        </is>
      </c>
    </row>
    <row r="50871">
      <c r="A50871" t="n">
        <v>243183</v>
      </c>
      <c r="B50871" t="inlineStr">
        <is>
          <t>594981 WALDOS WALDO´S VIA 515</t>
        </is>
      </c>
    </row>
    <row r="50872">
      <c r="A50872" t="n">
        <v>243184</v>
      </c>
      <c r="B50872" t="inlineStr">
        <is>
          <t>595514 MERCADOS SUPER CHIVAS CHIVAS SANTA BARBARA</t>
        </is>
      </c>
    </row>
    <row r="50873">
      <c r="A50873" t="n">
        <v>243185</v>
      </c>
      <c r="B50873" t="inlineStr">
        <is>
          <t>595071 SUPER KOMPRAS LERDO</t>
        </is>
      </c>
    </row>
    <row r="50874">
      <c r="A50874" t="n">
        <v>243186</v>
      </c>
      <c r="B50874" t="inlineStr">
        <is>
          <t>595056 SUPER KOMPRAS SANTIAGO TIANGUISTENCO</t>
        </is>
      </c>
    </row>
    <row r="50875">
      <c r="A50875" t="n">
        <v>243187</v>
      </c>
      <c r="B50875" t="inlineStr">
        <is>
          <t>595064 SUPER KOMPRAS MICRO LEANDRO VALLE</t>
        </is>
      </c>
    </row>
    <row r="50876">
      <c r="A50876" t="n">
        <v>243188</v>
      </c>
      <c r="B50876" t="inlineStr">
        <is>
          <t>595073 SUPER KOMPRAS SEMINARIO</t>
        </is>
      </c>
    </row>
    <row r="50877">
      <c r="A50877" t="n">
        <v>243189</v>
      </c>
      <c r="B50877" t="inlineStr">
        <is>
          <t>594096 TECATE SIX MOR SIX LA MISION</t>
        </is>
      </c>
    </row>
    <row r="50878">
      <c r="A50878" t="n">
        <v>243191</v>
      </c>
      <c r="B50878" t="inlineStr">
        <is>
          <t>594914 DOLLAR GENERAL BELLA VISTA</t>
        </is>
      </c>
    </row>
    <row r="50879">
      <c r="A50879" t="n">
        <v>243192</v>
      </c>
      <c r="B50879" t="inlineStr">
        <is>
          <t>594982 WALDOS WAL PLAZA MONARCA DUP</t>
        </is>
      </c>
    </row>
    <row r="50880">
      <c r="A50880" t="n">
        <v>243193</v>
      </c>
      <c r="B50880" t="inlineStr">
        <is>
          <t>595036 OXXO MALINALCO 34</t>
        </is>
      </c>
    </row>
    <row r="50881">
      <c r="A50881" t="n">
        <v>243194</v>
      </c>
      <c r="B50881" t="inlineStr">
        <is>
          <t>593666 WALDOS WAL CD. MANTE</t>
        </is>
      </c>
    </row>
    <row r="50882">
      <c r="A50882" t="n">
        <v>243195</v>
      </c>
      <c r="B50882" t="inlineStr">
        <is>
          <t>593525 CHEDRAUI SUPERCITO TLALNEMEX TLALNEPANTLA</t>
        </is>
      </c>
    </row>
    <row r="50883">
      <c r="A50883" t="n">
        <v>243196</v>
      </c>
      <c r="B50883" t="inlineStr">
        <is>
          <t>595082 SURTI-TIENDAS ZITACUARO</t>
        </is>
      </c>
    </row>
    <row r="50884">
      <c r="A50884" t="n">
        <v>243197</v>
      </c>
      <c r="B50884" t="inlineStr">
        <is>
          <t>594594 WALDOS WAL MONTERREY COLEGIO CIVIL</t>
        </is>
      </c>
    </row>
    <row r="50885">
      <c r="A50885" t="n">
        <v>243198</v>
      </c>
      <c r="B50885" t="inlineStr">
        <is>
          <t>594477 WALDOS WAL RIO VERDE</t>
        </is>
      </c>
    </row>
    <row r="50886">
      <c r="A50886" t="n">
        <v>243199</v>
      </c>
      <c r="B50886" t="inlineStr">
        <is>
          <t>594098 COMERLIQ CHILPANCINGO</t>
        </is>
      </c>
    </row>
    <row r="50887">
      <c r="A50887" t="n">
        <v>243200</v>
      </c>
      <c r="B50887" t="inlineStr">
        <is>
          <t>595085 BODEGA AURRERA BAE PASEO SAN ANGEL</t>
        </is>
      </c>
    </row>
    <row r="50888">
      <c r="A50888" t="n">
        <v>243201</v>
      </c>
      <c r="B50888" t="inlineStr">
        <is>
          <t>595978 CHEDRAUI SUPERCITO PUEBLA ORION NTE</t>
        </is>
      </c>
    </row>
    <row r="50889">
      <c r="A50889" t="n">
        <v>243202</v>
      </c>
      <c r="B50889" t="inlineStr">
        <is>
          <t>595583 SORIANA 4 CIENEGAS</t>
        </is>
      </c>
    </row>
    <row r="50890">
      <c r="A50890" t="n">
        <v>243203</v>
      </c>
      <c r="B50890" t="inlineStr">
        <is>
          <t>595075 SUPER KOMPRAS MILTEPEC</t>
        </is>
      </c>
    </row>
    <row r="50891">
      <c r="A50891" t="n">
        <v>243204</v>
      </c>
      <c r="B50891" t="inlineStr">
        <is>
          <t>595728 COSTCO N GUADALAJARA</t>
        </is>
      </c>
    </row>
    <row r="50892">
      <c r="A50892" t="n">
        <v>243205</v>
      </c>
      <c r="B50892" t="inlineStr">
        <is>
          <t>594149 BODEGA AURRERA BAE CONSTITUYENTES ACAPUL</t>
        </is>
      </c>
    </row>
    <row r="50893">
      <c r="A50893" t="n">
        <v>243206</v>
      </c>
      <c r="B50893" t="inlineStr">
        <is>
          <t>595435 BODEGA AURRERA BAE PASEOS DE SAN ANTONIO</t>
        </is>
      </c>
    </row>
    <row r="50894">
      <c r="A50894" t="n">
        <v>243207</v>
      </c>
      <c r="B50894" t="inlineStr">
        <is>
          <t>595971 CHEDRAUI SUPERCITO ORFEBRES CHIMALHUACAN</t>
        </is>
      </c>
    </row>
    <row r="50895">
      <c r="A50895" t="n">
        <v>243208</v>
      </c>
      <c r="B50895" t="inlineStr">
        <is>
          <t>595833 CHEDRAUI SUPERCITO TABASCO BOSQUES DE SALOYA</t>
        </is>
      </c>
    </row>
    <row r="50896">
      <c r="A50896" t="n">
        <v>243209</v>
      </c>
      <c r="B50896" t="inlineStr">
        <is>
          <t>595832 CHEDRAUI CHEDRAUI CUNDUACAN TABASCO</t>
        </is>
      </c>
    </row>
    <row r="50897">
      <c r="A50897" t="n">
        <v>243210</v>
      </c>
      <c r="B50897" t="inlineStr">
        <is>
          <t>594480 WALDOS 3683 - CD. VALLES DIAZ EXPRESS (SLP)</t>
        </is>
      </c>
    </row>
    <row r="50898">
      <c r="A50898" t="n">
        <v>243211</v>
      </c>
      <c r="B50898" t="inlineStr">
        <is>
          <t>594483 WALDOS WAL GALVEZ</t>
        </is>
      </c>
    </row>
    <row r="50899">
      <c r="A50899" t="n">
        <v>243212</v>
      </c>
      <c r="B50899" t="inlineStr">
        <is>
          <t>593161 BODEGA AURRERA BAE LOMAS DE JESUS MARIA</t>
        </is>
      </c>
    </row>
    <row r="50900">
      <c r="A50900" t="n">
        <v>243213</v>
      </c>
      <c r="B50900" t="inlineStr">
        <is>
          <t>594097 COMERLIQ SAN MARCOS</t>
        </is>
      </c>
    </row>
    <row r="50901">
      <c r="A50901" t="n">
        <v>243214</v>
      </c>
      <c r="B50901" t="inlineStr">
        <is>
          <t>595523 CHEDRAUI CHEDRAUI TRANSPENINSULAR</t>
        </is>
      </c>
    </row>
    <row r="50902">
      <c r="A50902" t="n">
        <v>243215</v>
      </c>
      <c r="B50902" t="inlineStr">
        <is>
          <t>594499 WALDOS WAL ZACATECAS</t>
        </is>
      </c>
    </row>
    <row r="50903">
      <c r="A50903" t="n">
        <v>243216</v>
      </c>
      <c r="B50903" t="inlineStr">
        <is>
          <t>594617 DOLLAR GENERAL ENRAMADA</t>
        </is>
      </c>
    </row>
    <row r="50904">
      <c r="A50904" t="n">
        <v>243217</v>
      </c>
      <c r="B50904" t="inlineStr">
        <is>
          <t>594527 WALDOS WAL DURANGO MADERO</t>
        </is>
      </c>
    </row>
    <row r="50905">
      <c r="A50905" t="n">
        <v>243218</v>
      </c>
      <c r="B50905" t="inlineStr">
        <is>
          <t>594348 WALDOS WAL LA PIEDAD DUP</t>
        </is>
      </c>
    </row>
    <row r="50906">
      <c r="A50906" t="n">
        <v>243219</v>
      </c>
      <c r="B50906" t="inlineStr">
        <is>
          <t>595998 BODEGA AURRERA BAE LIBERTAD NICOLAS ROME</t>
        </is>
      </c>
    </row>
    <row r="50907">
      <c r="A50907" t="n">
        <v>243220</v>
      </c>
      <c r="B50907" t="inlineStr">
        <is>
          <t>595567 CHEDRAUI CHEDRAUI ALTAMIRA CENTRO</t>
        </is>
      </c>
    </row>
    <row r="50908">
      <c r="A50908" t="n">
        <v>243221</v>
      </c>
      <c r="B50908" t="inlineStr">
        <is>
          <t>595510 MERCADOS SUPER CHIVAS CHIVAS GOMEZ MORIN</t>
        </is>
      </c>
    </row>
    <row r="50909">
      <c r="A50909" t="n">
        <v>243222</v>
      </c>
      <c r="B50909" t="inlineStr">
        <is>
          <t>595505 BODEGA AURRERA BAE CD NATURA VISTAS DEL</t>
        </is>
      </c>
    </row>
    <row r="50910">
      <c r="A50910" t="n">
        <v>243223</v>
      </c>
      <c r="B50910" t="inlineStr">
        <is>
          <t>594599 WALMART WE RIVIERAS DE GUADALUPE</t>
        </is>
      </c>
    </row>
    <row r="50911">
      <c r="A50911" t="n">
        <v>243224</v>
      </c>
      <c r="B50911" t="inlineStr">
        <is>
          <t>594854 WALDOS WAL AGUA PRIETA CARRETERA</t>
        </is>
      </c>
    </row>
    <row r="50912">
      <c r="A50912" t="n">
        <v>243225</v>
      </c>
      <c r="B50912" t="inlineStr">
        <is>
          <t>593958 SORIANA PALENQUE</t>
        </is>
      </c>
    </row>
    <row r="50913">
      <c r="A50913" t="n">
        <v>243226</v>
      </c>
      <c r="B50913" t="inlineStr">
        <is>
          <t>594270 CHEDRAUI SUPERCITO TOLUCA VILLA KIOSKO</t>
        </is>
      </c>
    </row>
    <row r="50914">
      <c r="A50914" t="n">
        <v>243227</v>
      </c>
      <c r="B50914" t="inlineStr">
        <is>
          <t>593512 CHEDRAUI SUPERCITO CUERNAVACA LOMAS GPE</t>
        </is>
      </c>
    </row>
    <row r="50915">
      <c r="A50915" t="n">
        <v>243228</v>
      </c>
      <c r="B50915" t="inlineStr">
        <is>
          <t>595513 MERCADOS SUPER CHIVAS CHIVAS PROGRESO</t>
        </is>
      </c>
    </row>
    <row r="50916">
      <c r="A50916" t="n">
        <v>243229</v>
      </c>
      <c r="B50916" t="inlineStr">
        <is>
          <t>593533 CHEDRAUI SUPERCITO CUERNAVACA ZOCALO ZAPATA</t>
        </is>
      </c>
    </row>
    <row r="50917">
      <c r="A50917" t="n">
        <v>243230</v>
      </c>
      <c r="B50917" t="inlineStr">
        <is>
          <t>594506 WALDOS WAL FRESNILLO EXPRESS DUP</t>
        </is>
      </c>
    </row>
    <row r="50918">
      <c r="A50918" t="n">
        <v>243231</v>
      </c>
      <c r="B50918" t="inlineStr">
        <is>
          <t>594596 WALDOS WAL MONTERREY 1</t>
        </is>
      </c>
    </row>
    <row r="50919">
      <c r="A50919" t="n">
        <v>243232</v>
      </c>
      <c r="B50919" t="inlineStr">
        <is>
          <t>595167 CHEDRAUI SUPERCITO ACUITLAPILCO CHIMALHUACAN</t>
        </is>
      </c>
    </row>
    <row r="50920">
      <c r="A50920" t="n">
        <v>243233</v>
      </c>
      <c r="B50920" t="inlineStr">
        <is>
          <t>593828 CHEDRAUI SUPERCITO XALAPA OBRERO CAMPESINA</t>
        </is>
      </c>
    </row>
    <row r="50921">
      <c r="A50921" t="n">
        <v>243234</v>
      </c>
      <c r="B50921" t="inlineStr">
        <is>
          <t>595051 SUPER KOMPRAS PINO SUAREZ</t>
        </is>
      </c>
    </row>
    <row r="50922">
      <c r="A50922" t="n">
        <v>243235</v>
      </c>
      <c r="B50922" t="inlineStr">
        <is>
          <t>595880 SORIANA ARCO NORTE</t>
        </is>
      </c>
    </row>
    <row r="50923">
      <c r="A50923" t="n">
        <v>243236</v>
      </c>
      <c r="B50923" t="inlineStr">
        <is>
          <t>593833 CHEDRAUI SUPERCITO XALAPA EL CASTILLO</t>
        </is>
      </c>
    </row>
    <row r="50924">
      <c r="A50924" t="n">
        <v>243237</v>
      </c>
      <c r="B50924" t="inlineStr">
        <is>
          <t>595054 SUPER KOMPRAS CENTRO</t>
        </is>
      </c>
    </row>
    <row r="50925">
      <c r="A50925" t="n">
        <v>243238</v>
      </c>
      <c r="B50925" t="inlineStr">
        <is>
          <t>594376 OXXO CANDIDO AGUILAR</t>
        </is>
      </c>
    </row>
    <row r="50926">
      <c r="A50926" t="n">
        <v>243239</v>
      </c>
      <c r="B50926" t="inlineStr">
        <is>
          <t>594907 ALSUPER CENTAURO DEL NORTE</t>
        </is>
      </c>
    </row>
    <row r="50927">
      <c r="A50927" t="n">
        <v>243240</v>
      </c>
      <c r="B50927" t="inlineStr">
        <is>
          <t>593848 CHEDRAUI SUPERCITO ANTON LIZARDO VERACRUZ</t>
        </is>
      </c>
    </row>
    <row r="50928">
      <c r="A50928" t="n">
        <v>243241</v>
      </c>
      <c r="B50928" t="inlineStr">
        <is>
          <t>595100 BODEGA AURRERA BAE REVOLUCION MAZATLAN</t>
        </is>
      </c>
    </row>
    <row r="50929">
      <c r="A50929" t="n">
        <v>243242</v>
      </c>
      <c r="B50929" t="inlineStr">
        <is>
          <t>595519 MERCADOS SUPER CHIVAS CHIVAS VISTA HERMOSA</t>
        </is>
      </c>
    </row>
    <row r="50930">
      <c r="A50930" t="n">
        <v>243243</v>
      </c>
      <c r="B50930" t="inlineStr">
        <is>
          <t>595057 SUPER KOMPRAS ATLACOMULCO</t>
        </is>
      </c>
    </row>
    <row r="50931">
      <c r="A50931" t="n">
        <v>243244</v>
      </c>
      <c r="B50931" t="inlineStr">
        <is>
          <t>594311 BODEGA AURRERA BAE PASEO DE LOS VINEDOS</t>
        </is>
      </c>
    </row>
    <row r="50932">
      <c r="A50932" t="n">
        <v>243245</v>
      </c>
      <c r="B50932" t="inlineStr">
        <is>
          <t>595999 CHEDRAUI SUPERCITO ECATEPEC AV. LOURDES</t>
        </is>
      </c>
    </row>
    <row r="50933">
      <c r="A50933" t="n">
        <v>243246</v>
      </c>
      <c r="B50933" t="inlineStr">
        <is>
          <t>595881 SORIANA ISLA DE COZUMEL</t>
        </is>
      </c>
    </row>
    <row r="50934">
      <c r="A50934" t="n">
        <v>243247</v>
      </c>
      <c r="B50934" t="inlineStr">
        <is>
          <t>595830 SORIANA SALINA CRUZ</t>
        </is>
      </c>
    </row>
    <row r="50935">
      <c r="A50935" t="n">
        <v>243248</v>
      </c>
      <c r="B50935" t="inlineStr">
        <is>
          <t>594226 CHEDRAUI SUPERCITO PUEBLA CAMINO NACIONAL</t>
        </is>
      </c>
    </row>
    <row r="50936">
      <c r="A50936" t="n">
        <v>243249</v>
      </c>
      <c r="B50936" t="inlineStr">
        <is>
          <t>594902 WALDOS WAL SANTIAGO TRONCOSO DUP</t>
        </is>
      </c>
    </row>
    <row r="50937">
      <c r="A50937" t="n">
        <v>243250</v>
      </c>
      <c r="B50937" t="inlineStr">
        <is>
          <t>595867 CHEDRAUI CH SEL CANCUN HUAYACAN 11-24</t>
        </is>
      </c>
    </row>
    <row r="50938">
      <c r="A50938" t="n">
        <v>243251</v>
      </c>
      <c r="B50938" t="inlineStr">
        <is>
          <t>595991 BODEGA AURRERA BAE AVENIDA CENTENARIO</t>
        </is>
      </c>
    </row>
    <row r="50939">
      <c r="A50939" t="n">
        <v>243252</v>
      </c>
      <c r="B50939" t="inlineStr">
        <is>
          <t>595972 CHEDRAUI SUPERCITO CHALCO LOPEZ MATEOS</t>
        </is>
      </c>
    </row>
    <row r="50940">
      <c r="A50940" t="n">
        <v>243253</v>
      </c>
      <c r="B50940" t="inlineStr">
        <is>
          <t>593395 WALMART SC CONCORDIA</t>
        </is>
      </c>
    </row>
    <row r="50941">
      <c r="A50941" t="n">
        <v>243254</v>
      </c>
      <c r="B50941" t="inlineStr">
        <is>
          <t>595512 MERCADOS SUPER CHIVAS CHIVAS MISION DEL ANGEL</t>
        </is>
      </c>
    </row>
    <row r="50942">
      <c r="A50942" t="n">
        <v>243255</v>
      </c>
      <c r="B50942" t="inlineStr">
        <is>
          <t>595067 SUPER KOMPRAS XONACATLAN</t>
        </is>
      </c>
    </row>
    <row r="50943">
      <c r="A50943" t="n">
        <v>243256</v>
      </c>
      <c r="B50943" t="inlineStr">
        <is>
          <t>595835 WALDOS VILLAFLORES STA CATARINA EXPRE (CHP)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ColWidth="11.42578125" defaultRowHeight="15"/>
  <cols>
    <col collapsed="1" width="5.7109375" bestFit="1" customWidth="1" min="1" max="1"/>
    <col collapsed="1" width="85.7109375" bestFit="1" customWidth="1" min="2" max="2"/>
  </cols>
  <sheetData>
    <row r="1">
      <c r="A1" s="2" t="n">
        <v>34</v>
      </c>
      <c r="B1" t="inlineStr">
        <is>
          <t>ELECTROLIT 625ML</t>
        </is>
      </c>
    </row>
    <row r="2">
      <c r="A2" s="2" t="n">
        <v>35</v>
      </c>
      <c r="B2" t="inlineStr">
        <is>
          <t>ELECTROLIT 355ML</t>
        </is>
      </c>
    </row>
    <row r="3">
      <c r="A3" s="2" t="n">
        <v>826</v>
      </c>
      <c r="B3" t="inlineStr">
        <is>
          <t>POWERADE SABOR UVA 600 ML</t>
        </is>
      </c>
    </row>
    <row r="4">
      <c r="A4" s="2" t="n">
        <v>2476</v>
      </c>
      <c r="B4" t="inlineStr">
        <is>
          <t>ELECTROLIFE ZERO POLVO SOBRE</t>
        </is>
      </c>
    </row>
    <row r="5">
      <c r="A5" s="2" t="n">
        <v>2509</v>
      </c>
      <c r="B5" t="inlineStr">
        <is>
          <t>SUEROX SABOR ALOE VERA LYCHEE 6 PZAS DE 630 ML C/U</t>
        </is>
      </c>
    </row>
    <row r="6">
      <c r="A6" s="2" t="n">
        <v>67</v>
      </c>
      <c r="B6" t="inlineStr">
        <is>
          <t>ELECTROLIT COCO SOL 1000 ML</t>
        </is>
      </c>
    </row>
    <row r="7">
      <c r="A7" s="2" t="n">
        <v>72</v>
      </c>
      <c r="B7" t="inlineStr">
        <is>
          <t>ELECTROLIT MORA AZUL SOL 625 ML</t>
        </is>
      </c>
    </row>
    <row r="8">
      <c r="A8" s="2" t="n">
        <v>77</v>
      </c>
      <c r="B8" t="inlineStr">
        <is>
          <t>ELECTROLIT LIMA-LIMON SOL 625 ML</t>
        </is>
      </c>
    </row>
    <row r="9">
      <c r="A9" s="2" t="n">
        <v>68</v>
      </c>
      <c r="B9" t="inlineStr">
        <is>
          <t>ELECTROLIT SIX PACK DURAZNO 625ML</t>
        </is>
      </c>
    </row>
    <row r="10">
      <c r="A10" s="2" t="n">
        <v>74</v>
      </c>
      <c r="B10" t="inlineStr">
        <is>
          <t>ELECTROLIT JAMAICA 625ML</t>
        </is>
      </c>
    </row>
    <row r="11">
      <c r="A11" s="2" t="n">
        <v>2477</v>
      </c>
      <c r="B11" t="inlineStr">
        <is>
          <t>ELECTROLIFE ZERO POLVO CAJA</t>
        </is>
      </c>
    </row>
    <row r="12">
      <c r="A12" s="2" t="n">
        <v>129</v>
      </c>
      <c r="B12" t="inlineStr">
        <is>
          <t>ELECTROLIT MANZANA SOL 625 ML</t>
        </is>
      </c>
    </row>
    <row r="13">
      <c r="A13" s="2" t="n">
        <v>2542</v>
      </c>
      <c r="B13" t="inlineStr">
        <is>
          <t>DÍA DE MUERTOS PRIME HYDRATION PINEAPPLE COCONUT FLAVOUR LIMITED EDITION 500ML</t>
        </is>
      </c>
    </row>
    <row r="14">
      <c r="A14" s="2" t="n">
        <v>2575</v>
      </c>
      <c r="B14" t="inlineStr">
        <is>
          <t>POWERADE EDICION LIMITADA SOUR MANZANA VERDE  1L</t>
        </is>
      </c>
    </row>
    <row r="15">
      <c r="A15" s="2" t="n">
        <v>162</v>
      </c>
      <c r="B15" t="inlineStr">
        <is>
          <t>ELECTROLIFE ZERO MORA AZUL 625ML</t>
        </is>
      </c>
    </row>
    <row r="16">
      <c r="A16" s="2" t="n">
        <v>284</v>
      </c>
      <c r="B16" t="inlineStr">
        <is>
          <t>ELECTROLIFE ZERO SABOR NARANJA MANDARINA 625ML</t>
        </is>
      </c>
    </row>
    <row r="17">
      <c r="A17" s="2" t="n">
        <v>100</v>
      </c>
      <c r="B17" t="inlineStr">
        <is>
          <t>ELECTROLIT TORONJA 625ML</t>
        </is>
      </c>
    </row>
    <row r="18">
      <c r="A18" s="2" t="n">
        <v>2608</v>
      </c>
      <c r="B18" t="inlineStr">
        <is>
          <t>SUEROX PIÑA-COCO 630ML</t>
        </is>
      </c>
    </row>
    <row r="19">
      <c r="A19" s="2" t="n">
        <v>154</v>
      </c>
      <c r="B19" t="inlineStr">
        <is>
          <t>GUAYABA</t>
        </is>
      </c>
    </row>
    <row r="20">
      <c r="A20" s="2" t="n">
        <v>85</v>
      </c>
      <c r="B20" t="inlineStr">
        <is>
          <t>ELECTROLIT SIX PACK TORONJA 625ML</t>
        </is>
      </c>
    </row>
    <row r="21">
      <c r="A21" s="2" t="n">
        <v>2641</v>
      </c>
      <c r="B21" t="inlineStr">
        <is>
          <t>BEBIDA PRIME FC BARCELONA EDICION LIMITADA 500ML</t>
        </is>
      </c>
    </row>
    <row r="22">
      <c r="A22" s="2" t="n">
        <v>116</v>
      </c>
      <c r="B22" t="inlineStr">
        <is>
          <t>PEDIALYTE TOTAL</t>
        </is>
      </c>
    </row>
    <row r="23">
      <c r="A23" s="2" t="n">
        <v>892</v>
      </c>
      <c r="B23" t="inlineStr">
        <is>
          <t>ENERPLEX BLUEBERRY 600 ML</t>
        </is>
      </c>
    </row>
    <row r="24">
      <c r="A24" s="2" t="n">
        <v>180</v>
      </c>
      <c r="B24" t="inlineStr">
        <is>
          <t>ELECTROLIT SIX PACK FRESA-KIWI 625ML</t>
        </is>
      </c>
    </row>
    <row r="25">
      <c r="A25" s="2" t="n">
        <v>925</v>
      </c>
      <c r="B25" t="inlineStr">
        <is>
          <t>PRIME SABOR PONCHE TROPICAL 500 ML</t>
        </is>
      </c>
    </row>
    <row r="26">
      <c r="A26" s="2" t="n">
        <v>106</v>
      </c>
      <c r="B26" t="inlineStr">
        <is>
          <t>ELECTROLIT SIX PACK JAMAICA 625ML</t>
        </is>
      </c>
    </row>
    <row r="27">
      <c r="A27" s="2" t="n">
        <v>174</v>
      </c>
      <c r="B27" t="inlineStr">
        <is>
          <t>ELECTROLIT NJA- MAN SOL 625 ML</t>
        </is>
      </c>
    </row>
    <row r="28">
      <c r="A28" s="2" t="n">
        <v>183</v>
      </c>
      <c r="B28" t="inlineStr">
        <is>
          <t>ELECTROLIT SIX PACK PIÑA 625ML</t>
        </is>
      </c>
    </row>
    <row r="29">
      <c r="A29" s="2" t="n">
        <v>184</v>
      </c>
      <c r="B29" t="inlineStr">
        <is>
          <t>ELECTROLIT TE VERDE  SOL 625 ML</t>
        </is>
      </c>
    </row>
    <row r="30">
      <c r="A30" s="2" t="n">
        <v>103</v>
      </c>
      <c r="B30" t="inlineStr">
        <is>
          <t>ELECTROLIT DURAZNO 625ML</t>
        </is>
      </c>
    </row>
    <row r="31">
      <c r="A31" s="2" t="n">
        <v>156</v>
      </c>
      <c r="B31" t="inlineStr">
        <is>
          <t>ELECTROLIT TE VERDE 625ML</t>
        </is>
      </c>
    </row>
    <row r="32">
      <c r="A32" s="2" t="n">
        <v>2443</v>
      </c>
      <c r="B32" t="inlineStr">
        <is>
          <t>OTROS SUEROS ORALES</t>
        </is>
      </c>
    </row>
    <row r="33">
      <c r="A33" s="2" t="n">
        <v>111</v>
      </c>
      <c r="B33" t="inlineStr">
        <is>
          <t>ELECTROLIT SIX PACK MANZANA 625ML</t>
        </is>
      </c>
    </row>
    <row r="34">
      <c r="A34" s="2" t="n">
        <v>147</v>
      </c>
      <c r="B34" t="inlineStr">
        <is>
          <t>ELECTROLIT PIÑA SOL 625 ML</t>
        </is>
      </c>
    </row>
    <row r="35">
      <c r="A35" s="2" t="n">
        <v>159</v>
      </c>
      <c r="B35" t="inlineStr">
        <is>
          <t>TOTAL HYDROLIT</t>
        </is>
      </c>
    </row>
    <row r="36">
      <c r="A36" s="2" t="n">
        <v>2378</v>
      </c>
      <c r="B36" t="inlineStr">
        <is>
          <t>ELECTROLIFE ZERO POLVO UVA 12 SOBRES</t>
        </is>
      </c>
    </row>
    <row r="37">
      <c r="A37" s="2" t="n">
        <v>130</v>
      </c>
      <c r="B37" t="inlineStr">
        <is>
          <t>ELECTROLIT FRESA SOL 625 ML</t>
        </is>
      </c>
    </row>
    <row r="38">
      <c r="A38" s="2" t="n">
        <v>165</v>
      </c>
      <c r="B38" t="inlineStr">
        <is>
          <t>ELECTROLIT FRESA SOL 1000 ML</t>
        </is>
      </c>
    </row>
    <row r="39">
      <c r="A39" s="2" t="n">
        <v>926</v>
      </c>
      <c r="B39" t="inlineStr">
        <is>
          <t>JUMEX SPORT FURTAS TROPICALES 600 ML</t>
        </is>
      </c>
    </row>
    <row r="40">
      <c r="A40" s="2" t="n">
        <v>285</v>
      </c>
      <c r="B40" t="inlineStr">
        <is>
          <t>ELECTROLIFE ZERO FRAMBUESA AZUL 625 ML</t>
        </is>
      </c>
    </row>
    <row r="41">
      <c r="A41" s="2" t="n">
        <v>95</v>
      </c>
      <c r="B41" t="inlineStr">
        <is>
          <t>MANZ-COCO-FRESA</t>
        </is>
      </c>
    </row>
    <row r="42">
      <c r="A42" s="2" t="n">
        <v>112</v>
      </c>
      <c r="B42" t="inlineStr">
        <is>
          <t>ELECTROLIT SIX PACK GUAYABA 625ML</t>
        </is>
      </c>
    </row>
    <row r="43">
      <c r="A43" s="2" t="n">
        <v>286</v>
      </c>
      <c r="B43" t="inlineStr">
        <is>
          <t>ELECTROLIFE ZERO UVA 625 ML</t>
        </is>
      </c>
    </row>
    <row r="44">
      <c r="A44" s="2" t="n">
        <v>114</v>
      </c>
      <c r="B44" t="inlineStr">
        <is>
          <t>ELECTROLIT SIX PACK UVA 625ML</t>
        </is>
      </c>
    </row>
    <row r="45">
      <c r="A45" s="2" t="n">
        <v>2344</v>
      </c>
      <c r="B45" t="inlineStr">
        <is>
          <t>ELECTROLIFE ZERO FRESA-KIWI 6 PZAS DE 625 ML</t>
        </is>
      </c>
    </row>
    <row r="46">
      <c r="A46" s="2" t="n">
        <v>157</v>
      </c>
      <c r="B46" t="inlineStr">
        <is>
          <t>TOTAL SUEROX</t>
        </is>
      </c>
    </row>
    <row r="47">
      <c r="A47" s="2" t="n">
        <v>70</v>
      </c>
      <c r="B47" t="inlineStr">
        <is>
          <t>ELECTROLIT LIMA LIMON 625ML</t>
        </is>
      </c>
    </row>
    <row r="48">
      <c r="A48" s="2" t="n">
        <v>73</v>
      </c>
      <c r="B48" t="inlineStr">
        <is>
          <t>ELECTROLIT SIX PACK COCO 625ML</t>
        </is>
      </c>
    </row>
    <row r="49">
      <c r="A49" s="2" t="n">
        <v>2346</v>
      </c>
      <c r="B49" t="inlineStr">
        <is>
          <t>ELECTROLIFE ZERO MORA AZUL 6 PZAS DE 625 ML</t>
        </is>
      </c>
    </row>
    <row r="50">
      <c r="A50" s="2" t="n">
        <v>158</v>
      </c>
      <c r="B50" t="inlineStr">
        <is>
          <t>ELECTROLIT COCO SOL 625 ML</t>
        </is>
      </c>
    </row>
    <row r="51">
      <c r="A51" s="2" t="n">
        <v>84</v>
      </c>
      <c r="B51" t="inlineStr">
        <is>
          <t>ELECTROLIT GUAYABA SOL 625 ML</t>
        </is>
      </c>
    </row>
    <row r="52">
      <c r="A52" s="2" t="n">
        <v>958</v>
      </c>
      <c r="B52" t="inlineStr">
        <is>
          <t>MARCA DEL AHORRO SUERO PEDIATRICO FRESA 500 ML</t>
        </is>
      </c>
    </row>
    <row r="53">
      <c r="A53" s="2" t="n">
        <v>968</v>
      </c>
      <c r="B53" t="inlineStr">
        <is>
          <t>MARCA DEL AHORRO SUERO LIMA LIMON 500 ML</t>
        </is>
      </c>
    </row>
    <row r="54">
      <c r="A54" s="2" t="n">
        <v>87</v>
      </c>
      <c r="B54" t="inlineStr">
        <is>
          <t>ELECTROLIT SIX PACK MORA AZUL 625ML</t>
        </is>
      </c>
    </row>
    <row r="55">
      <c r="A55" s="2" t="n">
        <v>98</v>
      </c>
      <c r="B55" t="inlineStr">
        <is>
          <t>ELECTROLIT GUAYABA 625ML</t>
        </is>
      </c>
    </row>
    <row r="56">
      <c r="A56" s="2" t="n">
        <v>36</v>
      </c>
      <c r="B56" t="inlineStr">
        <is>
          <t>ELECTROLIT 1000ML</t>
        </is>
      </c>
    </row>
    <row r="57">
      <c r="A57" s="2" t="n">
        <v>178</v>
      </c>
      <c r="B57" t="inlineStr">
        <is>
          <t>ELECTROLIT COCO 500 ML</t>
        </is>
      </c>
    </row>
    <row r="58">
      <c r="A58" s="2" t="n">
        <v>122</v>
      </c>
      <c r="B58" t="inlineStr">
        <is>
          <t>TOTAL POWERADE</t>
        </is>
      </c>
    </row>
    <row r="59">
      <c r="A59" s="2" t="n">
        <v>127</v>
      </c>
      <c r="B59" t="inlineStr">
        <is>
          <t>ELECTROLIT HORCHATA SOL 625 ML</t>
        </is>
      </c>
    </row>
    <row r="60">
      <c r="A60" s="2" t="n">
        <v>155</v>
      </c>
      <c r="B60" t="inlineStr">
        <is>
          <t>TOTAL FLASHLYTE</t>
        </is>
      </c>
    </row>
    <row r="61">
      <c r="A61" s="2" t="n">
        <v>113</v>
      </c>
      <c r="B61" t="inlineStr">
        <is>
          <t>ELECTROLIT MANZANA SOL 1000 ML</t>
        </is>
      </c>
    </row>
    <row r="62">
      <c r="A62" s="2" t="n">
        <v>135</v>
      </c>
      <c r="B62" t="inlineStr">
        <is>
          <t>SUERO ELECTROLIT 625 ML</t>
        </is>
      </c>
    </row>
    <row r="63">
      <c r="A63" s="2" t="n">
        <v>88</v>
      </c>
      <c r="B63" t="inlineStr">
        <is>
          <t>ELECTROLIT SIX PACK NARANJA MANDARINA 625ML</t>
        </is>
      </c>
    </row>
    <row r="64">
      <c r="A64" s="2" t="n">
        <v>102</v>
      </c>
      <c r="B64" t="inlineStr">
        <is>
          <t>ELECTROLIT FRESA-KIWI SOL 625 ML</t>
        </is>
      </c>
    </row>
    <row r="65">
      <c r="A65" s="2" t="n">
        <v>126</v>
      </c>
      <c r="B65" t="inlineStr">
        <is>
          <t>TOTAL SOLURAL</t>
        </is>
      </c>
    </row>
    <row r="66">
      <c r="A66" s="2" t="n">
        <v>128</v>
      </c>
      <c r="B66" t="inlineStr">
        <is>
          <t>TOTAL GATORADE</t>
        </is>
      </c>
    </row>
    <row r="67">
      <c r="A67" s="2" t="n">
        <v>97</v>
      </c>
      <c r="B67" t="inlineStr">
        <is>
          <t>ELECTROLIT JAMAICA SOL 625 ML</t>
        </is>
      </c>
    </row>
    <row r="68">
      <c r="A68" s="2" t="n">
        <v>131</v>
      </c>
      <c r="B68" t="inlineStr">
        <is>
          <t>ELECTROLIT UVA SOL 625 ML</t>
        </is>
      </c>
    </row>
    <row r="69">
      <c r="A69" s="2" t="n">
        <v>161</v>
      </c>
      <c r="B69" t="inlineStr">
        <is>
          <t>SIX PACK ELECTROLIFE ZERO 625ML</t>
        </is>
      </c>
    </row>
    <row r="70">
      <c r="A70" s="2" t="n">
        <v>2377</v>
      </c>
      <c r="B70" t="inlineStr">
        <is>
          <t>ELECTROLIFE ZERO POLVO FRESA KIWI 12 SOBRES</t>
        </is>
      </c>
    </row>
    <row r="71">
      <c r="A71" s="2" t="n">
        <v>2379</v>
      </c>
      <c r="B71" t="inlineStr">
        <is>
          <t>ELECTROLIFE ZERO POLVO NARANJA 12 SOBRES</t>
        </is>
      </c>
    </row>
    <row r="72">
      <c r="A72" s="2" t="n">
        <v>166</v>
      </c>
      <c r="B72" t="inlineStr">
        <is>
          <t>ELECTROLIT SIX PACK LIMA LIMON 625ML</t>
        </is>
      </c>
    </row>
    <row r="73">
      <c r="A73" s="2" t="n">
        <v>181</v>
      </c>
      <c r="B73" t="inlineStr">
        <is>
          <t>ELECTROLIT SIX PACK TE VERDE 625ML</t>
        </is>
      </c>
    </row>
    <row r="74">
      <c r="A74" s="2" t="n">
        <v>86</v>
      </c>
      <c r="B74" t="inlineStr">
        <is>
          <t>ELECTROLIT SIX PACK FRESA 625ML</t>
        </is>
      </c>
    </row>
    <row r="75">
      <c r="A75" s="2" t="n">
        <v>140</v>
      </c>
      <c r="B75" t="inlineStr">
        <is>
          <t>ELECTROLIT SIX PACK HORCHATA 625ML</t>
        </is>
      </c>
    </row>
    <row r="76">
      <c r="A76" s="2" t="n">
        <v>177</v>
      </c>
      <c r="B76" t="inlineStr">
        <is>
          <t>ELECTROLIT SIX PACK MARACUYA 625ML</t>
        </is>
      </c>
    </row>
    <row r="77">
      <c r="A77" s="2" t="n">
        <v>991</v>
      </c>
      <c r="B77" t="inlineStr">
        <is>
          <t>SUEROX VITAMINS MANZANA VERDE LIMON 630 ML</t>
        </is>
      </c>
    </row>
    <row r="78">
      <c r="A78" s="2" t="n">
        <v>959</v>
      </c>
      <c r="B78" t="inlineStr">
        <is>
          <t>MARCA DEL AHORRO SUERO PEDIATRICO UVA 500 ML</t>
        </is>
      </c>
    </row>
    <row r="79">
      <c r="A79" s="2" t="n">
        <v>82</v>
      </c>
      <c r="B79" t="inlineStr">
        <is>
          <t>ELECTROLIT NARANJA MANDARINA 355ML</t>
        </is>
      </c>
    </row>
    <row r="80">
      <c r="A80" s="2" t="n">
        <v>83</v>
      </c>
      <c r="B80" t="inlineStr">
        <is>
          <t>ELECTROLIT PIÑA 355ML</t>
        </is>
      </c>
    </row>
    <row r="81">
      <c r="A81" s="2" t="n">
        <v>38</v>
      </c>
      <c r="B81" t="inlineStr">
        <is>
          <t>COMPETENCIA POWERADE 600ML</t>
        </is>
      </c>
    </row>
    <row r="82">
      <c r="A82" s="2" t="n">
        <v>37</v>
      </c>
      <c r="B82" t="inlineStr">
        <is>
          <t>COMPETENCIA GATORADE 600ML</t>
        </is>
      </c>
    </row>
    <row r="83">
      <c r="A83" s="2" t="n">
        <v>970</v>
      </c>
      <c r="B83" t="inlineStr">
        <is>
          <t>MARCA DEL AHORRO SUERO LIMA LIMON 1000 ML</t>
        </is>
      </c>
    </row>
    <row r="84">
      <c r="A84" s="2" t="n">
        <v>149</v>
      </c>
      <c r="B84" t="inlineStr">
        <is>
          <t>ELECTROLIT UVA 1000ML</t>
        </is>
      </c>
    </row>
    <row r="85">
      <c r="A85" s="2" t="n">
        <v>975</v>
      </c>
      <c r="B85" t="inlineStr">
        <is>
          <t>MARCA DEL AHORRO SUERO MANZANA 1000 ML</t>
        </is>
      </c>
    </row>
    <row r="86">
      <c r="A86" s="2" t="n">
        <v>1024</v>
      </c>
      <c r="B86" t="inlineStr">
        <is>
          <t>MEDIMART ELECTROLITOS ORALES UVA 1000 ML</t>
        </is>
      </c>
    </row>
    <row r="87">
      <c r="A87" s="2" t="n">
        <v>1057</v>
      </c>
      <c r="B87" t="inlineStr">
        <is>
          <t>ELECTROLIT UVA 6 PZAS 625 ML C/U</t>
        </is>
      </c>
    </row>
    <row r="88">
      <c r="A88" s="2" t="n">
        <v>1090</v>
      </c>
      <c r="B88" t="inlineStr">
        <is>
          <t>HYDROLIT SABOR UVA 625 ML</t>
        </is>
      </c>
    </row>
    <row r="89">
      <c r="A89" s="2" t="n">
        <v>962</v>
      </c>
      <c r="B89" t="inlineStr">
        <is>
          <t>MARCA DEL AHORRO SUERO MORA AZUL 500 ML</t>
        </is>
      </c>
    </row>
    <row r="90">
      <c r="A90" s="2" t="n">
        <v>1883</v>
      </c>
      <c r="B90" t="inlineStr">
        <is>
          <t>COMPETENCIA PRIME 500ML</t>
        </is>
      </c>
    </row>
    <row r="91">
      <c r="A91" s="2" t="n">
        <v>1882</v>
      </c>
      <c r="B91" t="inlineStr">
        <is>
          <t>COMPETENCIA POWERADE 500ML</t>
        </is>
      </c>
    </row>
    <row r="92">
      <c r="A92" s="2" t="n">
        <v>93</v>
      </c>
      <c r="B92" t="inlineStr">
        <is>
          <t>ELECTROLIT NARANJA MANDARINA 1000ML</t>
        </is>
      </c>
    </row>
    <row r="93">
      <c r="A93" s="2" t="n">
        <v>108</v>
      </c>
      <c r="B93" t="inlineStr">
        <is>
          <t>ELECTROLIT MANZANA 355ML</t>
        </is>
      </c>
    </row>
    <row r="94">
      <c r="A94" s="2" t="n">
        <v>153</v>
      </c>
      <c r="B94" t="inlineStr">
        <is>
          <t>ELECTROLIT FRESA 625 ML</t>
        </is>
      </c>
    </row>
    <row r="95">
      <c r="A95" s="2" t="n">
        <v>1918</v>
      </c>
      <c r="B95" t="inlineStr">
        <is>
          <t>COMPETENCIA PACK GATORADE</t>
        </is>
      </c>
    </row>
    <row r="96">
      <c r="A96" s="2" t="n">
        <v>199</v>
      </c>
      <c r="B96" t="inlineStr">
        <is>
          <t>ELECTROLIFE 625ML</t>
        </is>
      </c>
    </row>
    <row r="97">
      <c r="A97" s="2" t="n">
        <v>182</v>
      </c>
      <c r="B97" t="inlineStr">
        <is>
          <t>ELECTROLIT LIMA-LIMON 355ML</t>
        </is>
      </c>
    </row>
    <row r="98">
      <c r="A98" s="2" t="n">
        <v>266</v>
      </c>
      <c r="B98" t="inlineStr">
        <is>
          <t>ELECTROLIT PEDIATRICO SABOR FRESA 500 ML</t>
        </is>
      </c>
    </row>
    <row r="99">
      <c r="A99" s="2" t="n">
        <v>265</v>
      </c>
      <c r="B99" t="inlineStr">
        <is>
          <t>ELECTROLIT SABOR FRESA 625 ML</t>
        </is>
      </c>
    </row>
    <row r="100">
      <c r="A100" s="2" t="n">
        <v>1915</v>
      </c>
      <c r="B100" t="inlineStr">
        <is>
          <t>COMPETENCIA PACK SUEROX</t>
        </is>
      </c>
    </row>
    <row r="101">
      <c r="A101" s="2" t="n">
        <v>1916</v>
      </c>
      <c r="B101" t="inlineStr">
        <is>
          <t>COMPETENCIA PACK FLASHLYTE</t>
        </is>
      </c>
    </row>
    <row r="102">
      <c r="A102" s="2" t="n">
        <v>270</v>
      </c>
      <c r="B102" t="inlineStr">
        <is>
          <t>ELECTROLIT SABOR LIMA-LIMON 625 ML</t>
        </is>
      </c>
    </row>
    <row r="103">
      <c r="A103" s="2" t="n">
        <v>275</v>
      </c>
      <c r="B103" t="inlineStr">
        <is>
          <t>POWERADE MORAS 500 ML</t>
        </is>
      </c>
    </row>
    <row r="104">
      <c r="A104" s="2" t="n">
        <v>277</v>
      </c>
      <c r="B104" t="inlineStr">
        <is>
          <t>POWERADE NARANJA 600ML</t>
        </is>
      </c>
    </row>
    <row r="105">
      <c r="A105" s="2" t="n">
        <v>278</v>
      </c>
      <c r="B105" t="inlineStr">
        <is>
          <t>POWERADE BEBIDA HIDRATANTE FRUTAS BOTELLA 600 ML</t>
        </is>
      </c>
    </row>
    <row r="106">
      <c r="A106" s="2" t="n">
        <v>283</v>
      </c>
      <c r="B106" t="inlineStr">
        <is>
          <t>ELECTROLIT SABOR GUAYABA 625 ML</t>
        </is>
      </c>
    </row>
    <row r="107">
      <c r="A107" s="2" t="n">
        <v>1919</v>
      </c>
      <c r="B107" t="inlineStr">
        <is>
          <t>COMPETENCIA PACK GATORLYTE</t>
        </is>
      </c>
    </row>
    <row r="108">
      <c r="A108" s="2" t="n">
        <v>1920</v>
      </c>
      <c r="B108" t="inlineStr">
        <is>
          <t>COMPETENCIA PACK PEDIALYTE</t>
        </is>
      </c>
    </row>
    <row r="109">
      <c r="A109" s="2" t="n">
        <v>2345</v>
      </c>
      <c r="B109" t="inlineStr">
        <is>
          <t>GATORLYTE SABOR NARANJA 6 PZAS DE 591 ML</t>
        </is>
      </c>
    </row>
    <row r="110">
      <c r="A110" s="2" t="n">
        <v>287</v>
      </c>
      <c r="B110" t="inlineStr">
        <is>
          <t>POWER ADE MORAS 600ML</t>
        </is>
      </c>
    </row>
    <row r="111">
      <c r="A111" s="2" t="n">
        <v>288</v>
      </c>
      <c r="B111" t="inlineStr">
        <is>
          <t>POWERADE SABOR PONCHE DE FRUTAS 500 ML</t>
        </is>
      </c>
    </row>
    <row r="112">
      <c r="A112" s="2" t="n">
        <v>289</v>
      </c>
      <c r="B112" t="inlineStr">
        <is>
          <t>POWERADE MORAS Y FRUTAS PACK DE 4 PZAS CON 1 L C/U</t>
        </is>
      </c>
    </row>
    <row r="113">
      <c r="A113" s="2" t="n">
        <v>290</v>
      </c>
      <c r="B113" t="inlineStr">
        <is>
          <t>POWERADE SABOR NARANJA 1 L</t>
        </is>
      </c>
    </row>
    <row r="114">
      <c r="A114" s="2" t="n">
        <v>961</v>
      </c>
      <c r="B114" t="inlineStr">
        <is>
          <t>MARCA DEL AHORRO SUERO FRESA KIWI 500 ML</t>
        </is>
      </c>
    </row>
    <row r="115">
      <c r="A115" s="2" t="n">
        <v>301</v>
      </c>
      <c r="B115" t="inlineStr">
        <is>
          <t>FLASHLYTE FRESA 625 ML</t>
        </is>
      </c>
    </row>
    <row r="116">
      <c r="A116" s="2" t="n">
        <v>971</v>
      </c>
      <c r="B116" t="inlineStr">
        <is>
          <t>MARCA DEL AHORRO SUERO FRESA 1000 ML</t>
        </is>
      </c>
    </row>
    <row r="117">
      <c r="A117" s="2" t="n">
        <v>977</v>
      </c>
      <c r="B117" t="inlineStr">
        <is>
          <t>MARCA DEL AHORRO ELECTROLITOS EN POLVO MANZANA 5 SOBRES</t>
        </is>
      </c>
    </row>
    <row r="118">
      <c r="A118" s="2" t="n">
        <v>979</v>
      </c>
      <c r="B118" t="inlineStr">
        <is>
          <t>MARCA DEL AHORRO ELECTROLITOS EN POLVO SIN EDULCORANTES CEREZA 4 SOBRES</t>
        </is>
      </c>
    </row>
    <row r="119">
      <c r="A119" s="2" t="n">
        <v>980</v>
      </c>
      <c r="B119" t="inlineStr">
        <is>
          <t>MARCA DEL AHORRO ELECTROLITOS EN POLVO SIN EDULCORANTES LIMON 4 SOBRES</t>
        </is>
      </c>
    </row>
    <row r="120">
      <c r="A120" s="2" t="n">
        <v>1025</v>
      </c>
      <c r="B120" t="inlineStr">
        <is>
          <t>MEDIMART ELECTROLITOS ORALES UVA 500 ML</t>
        </is>
      </c>
    </row>
    <row r="121">
      <c r="A121" s="2" t="n">
        <v>299</v>
      </c>
      <c r="B121" t="inlineStr">
        <is>
          <t>FLASHLYTE UVA 625 ML</t>
        </is>
      </c>
    </row>
    <row r="122">
      <c r="A122" s="2" t="n">
        <v>300</v>
      </c>
      <c r="B122" t="inlineStr">
        <is>
          <t>FLASHLYTE COCO LIMON 625 ML</t>
        </is>
      </c>
    </row>
    <row r="123">
      <c r="A123" s="2" t="n">
        <v>303</v>
      </c>
      <c r="B123" t="inlineStr">
        <is>
          <t>GATORADE NARANJA 350 ML</t>
        </is>
      </c>
    </row>
    <row r="124">
      <c r="A124" s="2" t="n">
        <v>305</v>
      </c>
      <c r="B124" t="inlineStr">
        <is>
          <t>HYDROLIT SABOR NARANJA MANDARINA 625 ML</t>
        </is>
      </c>
    </row>
    <row r="125">
      <c r="A125" s="2" t="n">
        <v>304</v>
      </c>
      <c r="B125" t="inlineStr">
        <is>
          <t>HYDROLIT SABOR COCO 625 ML</t>
        </is>
      </c>
    </row>
    <row r="126">
      <c r="A126" s="2" t="n">
        <v>306</v>
      </c>
      <c r="B126" t="inlineStr">
        <is>
          <t>GATORADE LIMA-LIMON 350 ML</t>
        </is>
      </c>
    </row>
    <row r="127">
      <c r="A127" s="2" t="n">
        <v>307</v>
      </c>
      <c r="B127" t="inlineStr">
        <is>
          <t>GATORADE FIERCE MORA 350ML</t>
        </is>
      </c>
    </row>
    <row r="128">
      <c r="A128" s="2" t="n">
        <v>308</v>
      </c>
      <c r="B128" t="inlineStr">
        <is>
          <t>BEBIDA GATORADE SABOR UVA 350 ML</t>
        </is>
      </c>
    </row>
    <row r="129">
      <c r="A129" s="2" t="n">
        <v>309</v>
      </c>
      <c r="B129" t="inlineStr">
        <is>
          <t>GATORADE NARANJA 500 ML</t>
        </is>
      </c>
    </row>
    <row r="130">
      <c r="A130" s="2" t="n">
        <v>310</v>
      </c>
      <c r="B130" t="inlineStr">
        <is>
          <t>GATORADE SABOR LIMA LIMÓN 500 ML</t>
        </is>
      </c>
    </row>
    <row r="131">
      <c r="A131" s="2" t="n">
        <v>1917</v>
      </c>
      <c r="B131" t="inlineStr">
        <is>
          <t>COMPETENCIA PACK HYDROLIT</t>
        </is>
      </c>
    </row>
    <row r="132">
      <c r="A132" s="2" t="n">
        <v>332</v>
      </c>
      <c r="B132" t="inlineStr">
        <is>
          <t>BEBIDA ENERGIZANTE VOLT BLUE 473 ML</t>
        </is>
      </c>
    </row>
    <row r="133">
      <c r="A133" s="2" t="n">
        <v>1922</v>
      </c>
      <c r="B133" t="inlineStr">
        <is>
          <t>COMPETENCIA PACK POWERADE</t>
        </is>
      </c>
    </row>
    <row r="134">
      <c r="A134" s="2" t="n">
        <v>404</v>
      </c>
      <c r="B134" t="inlineStr">
        <is>
          <t>JUMEX SPORT UVA 600 ML</t>
        </is>
      </c>
    </row>
    <row r="135">
      <c r="A135" s="2" t="n">
        <v>1921</v>
      </c>
      <c r="B135" t="inlineStr">
        <is>
          <t>COMPETENCIA PACK PRIME</t>
        </is>
      </c>
    </row>
    <row r="136">
      <c r="A136" s="2" t="n">
        <v>403</v>
      </c>
      <c r="B136" t="inlineStr">
        <is>
          <t>JUMEX SPORT MORA AZUL 600 ML</t>
        </is>
      </c>
    </row>
    <row r="137">
      <c r="A137" s="2" t="n">
        <v>960</v>
      </c>
      <c r="B137" t="inlineStr">
        <is>
          <t>MARCA DEL AHORRO BEBIDA ZERO FRESA-KIWI 500 ML</t>
        </is>
      </c>
    </row>
    <row r="138">
      <c r="A138" s="2" t="n">
        <v>1058</v>
      </c>
      <c r="B138" t="inlineStr">
        <is>
          <t>ELECTROLIT FRESA KIWI 6 PZAS 625 ML C/U</t>
        </is>
      </c>
    </row>
    <row r="139">
      <c r="A139" s="2" t="n">
        <v>364</v>
      </c>
      <c r="B139" t="inlineStr">
        <is>
          <t>GATORADE MORAS 500ML</t>
        </is>
      </c>
    </row>
    <row r="140">
      <c r="A140" s="2" t="n">
        <v>365</v>
      </c>
      <c r="B140" t="inlineStr">
        <is>
          <t>POWERADE SABOR LIMA LIMÓN 600 ML</t>
        </is>
      </c>
    </row>
    <row r="141">
      <c r="A141" s="2" t="n">
        <v>2081</v>
      </c>
      <c r="B141" t="inlineStr">
        <is>
          <t>COMPETENCIA PACK GATORADE 1000ML</t>
        </is>
      </c>
    </row>
    <row r="142">
      <c r="A142" s="2" t="n">
        <v>450</v>
      </c>
      <c r="B142" t="inlineStr">
        <is>
          <t>PRIME ICE POP CEREZA - LIMA 500 ML</t>
        </is>
      </c>
    </row>
    <row r="143">
      <c r="A143" s="2" t="n">
        <v>399</v>
      </c>
      <c r="B143" t="inlineStr">
        <is>
          <t>POWERADE NARANJA 500 ML</t>
        </is>
      </c>
    </row>
    <row r="144">
      <c r="A144" s="2" t="n">
        <v>2082</v>
      </c>
      <c r="B144" t="inlineStr">
        <is>
          <t>COMPETENCIA PACK GATORADE 600ML</t>
        </is>
      </c>
    </row>
    <row r="145">
      <c r="A145" s="2" t="n">
        <v>401</v>
      </c>
      <c r="B145" t="inlineStr">
        <is>
          <t>FLASHLYTE SANDIA CON ELECTROLITOS 625 ML</t>
        </is>
      </c>
    </row>
    <row r="146">
      <c r="A146" s="2" t="n">
        <v>978</v>
      </c>
      <c r="B146" t="inlineStr">
        <is>
          <t>MARCA DEL AHORRO ELECTROLITOS EN POLVO NARANJA TROPICAL 5 SOBRES</t>
        </is>
      </c>
    </row>
    <row r="147">
      <c r="A147" s="2" t="n">
        <v>291</v>
      </c>
      <c r="B147" t="inlineStr">
        <is>
          <t>RED BULL 4 LATAS DE 250 ML C/U</t>
        </is>
      </c>
    </row>
    <row r="148">
      <c r="A148" s="2" t="n">
        <v>292</v>
      </c>
      <c r="B148" t="inlineStr">
        <is>
          <t>RED BULL 473 ML</t>
        </is>
      </c>
    </row>
    <row r="149">
      <c r="A149" s="2" t="n">
        <v>293</v>
      </c>
      <c r="B149" t="inlineStr">
        <is>
          <t>MONSTER MANGO LOCO 473 ML</t>
        </is>
      </c>
    </row>
    <row r="150">
      <c r="A150" s="2" t="n">
        <v>2080</v>
      </c>
      <c r="B150" t="inlineStr">
        <is>
          <t>COMPETENCIA PACK GATORADE 350ML</t>
        </is>
      </c>
    </row>
    <row r="151">
      <c r="A151" s="2" t="n">
        <v>1059</v>
      </c>
      <c r="B151" t="inlineStr">
        <is>
          <t>ELECTROLIT FRESA 6 PZAS 625 ML C/U</t>
        </is>
      </c>
    </row>
    <row r="152">
      <c r="A152" s="2" t="n">
        <v>1091</v>
      </c>
      <c r="B152" t="inlineStr">
        <is>
          <t>HYDROLIT SABOR MANZANA 625 ML</t>
        </is>
      </c>
    </row>
    <row r="153">
      <c r="A153" s="2" t="n">
        <v>1092</v>
      </c>
      <c r="B153" t="inlineStr">
        <is>
          <t>HYDROLIT SABOR FRESA 625 ML</t>
        </is>
      </c>
    </row>
    <row r="154">
      <c r="A154" s="2" t="n">
        <v>294</v>
      </c>
      <c r="B154" t="inlineStr">
        <is>
          <t>MONSTER ENERGY LOW CARB 473 ML</t>
        </is>
      </c>
    </row>
    <row r="155">
      <c r="A155" s="2" t="n">
        <v>295</v>
      </c>
      <c r="B155" t="inlineStr">
        <is>
          <t>MONSTER ZERO ULTRA 473 ML</t>
        </is>
      </c>
    </row>
    <row r="156">
      <c r="A156" s="2" t="n">
        <v>296</v>
      </c>
      <c r="B156" t="inlineStr">
        <is>
          <t>MONSTER GREEN 473 ML</t>
        </is>
      </c>
    </row>
    <row r="157">
      <c r="A157" s="2" t="n">
        <v>297</v>
      </c>
      <c r="B157" t="inlineStr">
        <is>
          <t>PREDATOR ENERGY DRINK 473 ML</t>
        </is>
      </c>
    </row>
    <row r="158">
      <c r="A158" s="2" t="n">
        <v>298</v>
      </c>
      <c r="B158" t="inlineStr">
        <is>
          <t>VOLT YELLOW ENERGY SABOR GUARANÁ 473 ML</t>
        </is>
      </c>
    </row>
    <row r="159">
      <c r="A159" s="2" t="n">
        <v>405</v>
      </c>
      <c r="B159" t="inlineStr">
        <is>
          <t>GATORADE UVA 500 ML</t>
        </is>
      </c>
    </row>
    <row r="160">
      <c r="A160" s="2" t="n">
        <v>406</v>
      </c>
      <c r="B160" t="inlineStr">
        <is>
          <t>BEBIDA DEPORTIVA BLUBERRY ENERPLEX 600 ML</t>
        </is>
      </c>
    </row>
    <row r="161">
      <c r="A161" s="2" t="n">
        <v>408</v>
      </c>
      <c r="B161" t="inlineStr">
        <is>
          <t>GATORADE NARANJA 600 ML</t>
        </is>
      </c>
    </row>
    <row r="162">
      <c r="A162" s="2" t="n">
        <v>409</v>
      </c>
      <c r="B162" t="inlineStr">
        <is>
          <t>GATORADE LIMA LIMON 600 ML</t>
        </is>
      </c>
    </row>
    <row r="163">
      <c r="A163" s="2" t="n">
        <v>410</v>
      </c>
      <c r="B163" t="inlineStr">
        <is>
          <t>GATORADE PONCHE DE FRUTAS 600 ML</t>
        </is>
      </c>
    </row>
    <row r="164">
      <c r="A164" s="2" t="n">
        <v>411</v>
      </c>
      <c r="B164" t="inlineStr">
        <is>
          <t>GATORADE UVA 600 ML</t>
        </is>
      </c>
    </row>
    <row r="165">
      <c r="A165" s="2" t="n">
        <v>412</v>
      </c>
      <c r="B165" t="inlineStr">
        <is>
          <t>GATORADE MORAS 600 ML</t>
        </is>
      </c>
    </row>
    <row r="166">
      <c r="A166" s="2" t="n">
        <v>2410</v>
      </c>
      <c r="B166" t="inlineStr">
        <is>
          <t>PRIME SABOR FRESA-SANDIA</t>
        </is>
      </c>
    </row>
    <row r="167">
      <c r="A167" s="2" t="n">
        <v>416</v>
      </c>
      <c r="B167" t="inlineStr">
        <is>
          <t>SUEROX ADULTO FRESA KIWI 1 L</t>
        </is>
      </c>
    </row>
    <row r="168">
      <c r="A168" s="2" t="n">
        <v>422</v>
      </c>
      <c r="B168" t="inlineStr">
        <is>
          <t>SUEROX ALOE VERA Y LICHEE 630 ML</t>
        </is>
      </c>
    </row>
    <row r="169">
      <c r="A169" s="2" t="n">
        <v>423</v>
      </c>
      <c r="B169" t="inlineStr">
        <is>
          <t>SUEROX FRESA KIWI 630 ML</t>
        </is>
      </c>
    </row>
    <row r="170">
      <c r="A170" s="2" t="n">
        <v>973</v>
      </c>
      <c r="B170" t="inlineStr">
        <is>
          <t>MARCA DEL AHORRO SUERO UVA 1000 ML</t>
        </is>
      </c>
    </row>
    <row r="171">
      <c r="A171" s="2" t="n">
        <v>425</v>
      </c>
      <c r="B171" t="inlineStr">
        <is>
          <t>GATORLYTE NARANJA 591 ML</t>
        </is>
      </c>
    </row>
    <row r="172">
      <c r="A172" s="2" t="n">
        <v>446</v>
      </c>
      <c r="B172" t="inlineStr">
        <is>
          <t>SUEROX MORA AZUL-HIERBABUENA 630 ML</t>
        </is>
      </c>
    </row>
    <row r="173">
      <c r="A173" s="2" t="n">
        <v>427</v>
      </c>
      <c r="B173" t="inlineStr">
        <is>
          <t>GATORLYTE FRESA KIWI 591 ML</t>
        </is>
      </c>
    </row>
    <row r="174">
      <c r="A174" s="2" t="n">
        <v>428</v>
      </c>
      <c r="B174" t="inlineStr">
        <is>
          <t>GATORLYTE COCO 591 ML</t>
        </is>
      </c>
    </row>
    <row r="175">
      <c r="A175" s="2" t="n">
        <v>439</v>
      </c>
      <c r="B175" t="inlineStr">
        <is>
          <t>PEDIALYTE MANZANA 500 ML</t>
        </is>
      </c>
    </row>
    <row r="176">
      <c r="A176" s="2" t="n">
        <v>432</v>
      </c>
      <c r="B176" t="inlineStr">
        <is>
          <t>SUEROX FRESA-FRUTOS ROJOS 0 AZÚCAR 630 ML</t>
        </is>
      </c>
    </row>
    <row r="177">
      <c r="A177" s="2" t="n">
        <v>433</v>
      </c>
      <c r="B177" t="inlineStr">
        <is>
          <t>SUEROX UVA 630 ML</t>
        </is>
      </c>
    </row>
    <row r="178">
      <c r="A178" s="2" t="n">
        <v>434</v>
      </c>
      <c r="B178" t="inlineStr">
        <is>
          <t>SUEROX NARANJA-MANDARINA 630 ML</t>
        </is>
      </c>
    </row>
    <row r="179">
      <c r="A179" s="2" t="n">
        <v>429</v>
      </c>
      <c r="B179" t="inlineStr">
        <is>
          <t>ELECTROLIT FRESA KIWI 1000 ML</t>
        </is>
      </c>
    </row>
    <row r="180">
      <c r="A180" s="2" t="n">
        <v>438</v>
      </c>
      <c r="B180" t="inlineStr">
        <is>
          <t>PEDIALYTE COCO 500 ML</t>
        </is>
      </c>
    </row>
    <row r="181">
      <c r="A181" s="2" t="n">
        <v>963</v>
      </c>
      <c r="B181" t="inlineStr">
        <is>
          <t>MARCA DEL AHORRO SUERO NARANJA MANDARINA 500 ML</t>
        </is>
      </c>
    </row>
    <row r="182">
      <c r="A182" s="2" t="n">
        <v>2411</v>
      </c>
      <c r="B182" t="inlineStr">
        <is>
          <t>PRIME SERIE DE COLECCIONISTA</t>
        </is>
      </c>
    </row>
    <row r="183">
      <c r="A183" s="2" t="n">
        <v>445</v>
      </c>
      <c r="B183" t="inlineStr">
        <is>
          <t>SUEROX LIMA LIMON 630 ML</t>
        </is>
      </c>
    </row>
    <row r="184">
      <c r="A184" s="2" t="n">
        <v>447</v>
      </c>
      <c r="B184" t="inlineStr">
        <is>
          <t>SUEROX MORA AZUL 1000 ML</t>
        </is>
      </c>
    </row>
    <row r="185">
      <c r="A185" s="2" t="n">
        <v>964</v>
      </c>
      <c r="B185" t="inlineStr">
        <is>
          <t>MARCA DEL AHORRO SUERO MANZANA 500 ML</t>
        </is>
      </c>
    </row>
    <row r="186">
      <c r="A186" s="2" t="n">
        <v>1948</v>
      </c>
      <c r="B186" t="inlineStr">
        <is>
          <t>SUERO ORAL PEDIATRICO LIMA LIMON 500 ML</t>
        </is>
      </c>
    </row>
    <row r="187">
      <c r="A187" s="2" t="n">
        <v>449</v>
      </c>
      <c r="B187" t="inlineStr">
        <is>
          <t>SUEROX FRESA MENTA 630 ML</t>
        </is>
      </c>
    </row>
    <row r="188">
      <c r="A188" s="2" t="n">
        <v>407</v>
      </c>
      <c r="B188" t="inlineStr">
        <is>
          <t>FUZE TEA SABOR TE VERDE CON JUGO DE LIMON 600 ML</t>
        </is>
      </c>
    </row>
    <row r="189">
      <c r="A189" s="2" t="n">
        <v>426</v>
      </c>
      <c r="B189" t="inlineStr">
        <is>
          <t>GATORLYTE UVA 591 ML</t>
        </is>
      </c>
    </row>
    <row r="190">
      <c r="A190" s="2" t="n">
        <v>496</v>
      </c>
      <c r="B190" t="inlineStr">
        <is>
          <t>GATORADE 350 ML MIX SABORES 12 PACK</t>
        </is>
      </c>
    </row>
    <row r="191">
      <c r="A191" s="2" t="n">
        <v>2412</v>
      </c>
      <c r="B191" t="inlineStr">
        <is>
          <t>PRIME SABOR LIMONADA</t>
        </is>
      </c>
    </row>
    <row r="192">
      <c r="A192" s="2" t="n">
        <v>530</v>
      </c>
      <c r="B192" t="inlineStr">
        <is>
          <t>SUEROX MANZANA 630 ML</t>
        </is>
      </c>
    </row>
    <row r="193">
      <c r="A193" s="2" t="n">
        <v>562</v>
      </c>
      <c r="B193" t="inlineStr">
        <is>
          <t>SUEROX FRESA 630 ML</t>
        </is>
      </c>
    </row>
    <row r="194">
      <c r="A194" s="2" t="n">
        <v>563</v>
      </c>
      <c r="B194" t="inlineStr">
        <is>
          <t>SUEROX FRUTOS ROJOS 6 PZAS DE 630 ML C/U</t>
        </is>
      </c>
    </row>
    <row r="195">
      <c r="A195" s="2" t="n">
        <v>564</v>
      </c>
      <c r="B195" t="inlineStr">
        <is>
          <t>PEDIALYTE FRESA 500 ML</t>
        </is>
      </c>
    </row>
    <row r="196">
      <c r="A196" s="2" t="n">
        <v>497</v>
      </c>
      <c r="B196" t="inlineStr">
        <is>
          <t>PEDIALYTE DURAZNO 500 ML</t>
        </is>
      </c>
    </row>
    <row r="197">
      <c r="A197" s="2" t="n">
        <v>565</v>
      </c>
      <c r="B197" t="inlineStr">
        <is>
          <t>SUEROX SABOR FRESA KIWI 6 PZAS CON 630 ML C/U</t>
        </is>
      </c>
    </row>
    <row r="198">
      <c r="A198" s="2" t="n">
        <v>595</v>
      </c>
      <c r="B198" t="inlineStr">
        <is>
          <t>SUEROX SABOR MORA AZUL 6 PZAS DE 630 ML C/U</t>
        </is>
      </c>
    </row>
    <row r="199">
      <c r="A199" s="2" t="n">
        <v>628</v>
      </c>
      <c r="B199" t="inlineStr">
        <is>
          <t>SOLURAL FRESA 500 ML</t>
        </is>
      </c>
    </row>
    <row r="200">
      <c r="A200" s="2" t="n">
        <v>629</v>
      </c>
      <c r="B200" t="inlineStr">
        <is>
          <t>SOLURAL COCO 500 ML</t>
        </is>
      </c>
    </row>
    <row r="201">
      <c r="A201" s="2" t="n">
        <v>630</v>
      </c>
      <c r="B201" t="inlineStr">
        <is>
          <t>SOLURAL MANZANA 500 ML</t>
        </is>
      </c>
    </row>
    <row r="202">
      <c r="A202" s="2" t="n">
        <v>2014</v>
      </c>
      <c r="B202" t="inlineStr">
        <is>
          <t>PRIME HIDRATACIÓN DRINK LIMA LIMÓN 500ML</t>
        </is>
      </c>
    </row>
    <row r="203">
      <c r="A203" s="2" t="n">
        <v>631</v>
      </c>
      <c r="B203" t="inlineStr">
        <is>
          <t>PRIME FEDE VIGEVANI 500 ML</t>
        </is>
      </c>
    </row>
    <row r="204">
      <c r="A204" s="2" t="n">
        <v>632</v>
      </c>
      <c r="B204" t="inlineStr">
        <is>
          <t>PRIME MORA AZUL 500 ML</t>
        </is>
      </c>
    </row>
    <row r="205">
      <c r="A205" s="2" t="n">
        <v>694</v>
      </c>
      <c r="B205" t="inlineStr">
        <is>
          <t>IDRAFAST SABOR UVA 500 ML</t>
        </is>
      </c>
    </row>
    <row r="206">
      <c r="A206" s="2" t="n">
        <v>2047</v>
      </c>
      <c r="B206" t="inlineStr">
        <is>
          <t>POLVO PARA PREPARAR BEBIDA GATORADE SABOR NARANJA 70 G</t>
        </is>
      </c>
    </row>
    <row r="207">
      <c r="A207" s="2" t="n">
        <v>1123</v>
      </c>
      <c r="B207" t="inlineStr">
        <is>
          <t>PEDIALYTE SR 60 COCO 500 ML</t>
        </is>
      </c>
    </row>
    <row r="208">
      <c r="A208" s="2" t="n">
        <v>765</v>
      </c>
      <c r="B208" t="inlineStr">
        <is>
          <t>ELECTROLIT MORA AZUL 6 PZAS 625 ML C/U</t>
        </is>
      </c>
    </row>
    <row r="209">
      <c r="A209" s="2" t="n">
        <v>1124</v>
      </c>
      <c r="B209" t="inlineStr">
        <is>
          <t>PEDIALYTE SR 60 MANZANA 500 ML</t>
        </is>
      </c>
    </row>
    <row r="210">
      <c r="A210" s="2" t="n">
        <v>766</v>
      </c>
      <c r="B210" t="inlineStr">
        <is>
          <t>PEDIALYTE FRESA 6 PZAS 500 ML C/U</t>
        </is>
      </c>
    </row>
    <row r="211">
      <c r="A211" s="2" t="n">
        <v>767</v>
      </c>
      <c r="B211" t="inlineStr">
        <is>
          <t>PEDIALYTE COCO 6 PZAS 500 ML C/U</t>
        </is>
      </c>
    </row>
    <row r="212">
      <c r="A212" s="2" t="n">
        <v>965</v>
      </c>
      <c r="B212" t="inlineStr">
        <is>
          <t>MARCA DEL AHORRO SUERO COCO 500 ML</t>
        </is>
      </c>
    </row>
    <row r="213">
      <c r="A213" s="2" t="n">
        <v>729</v>
      </c>
      <c r="B213" t="inlineStr">
        <is>
          <t>AGUA ALCALINA WONU 500 ML</t>
        </is>
      </c>
    </row>
    <row r="214">
      <c r="A214" s="2" t="n">
        <v>762</v>
      </c>
      <c r="B214" t="inlineStr">
        <is>
          <t>ARIZONA MANGO 460 ML</t>
        </is>
      </c>
    </row>
    <row r="215">
      <c r="A215" s="2" t="n">
        <v>761</v>
      </c>
      <c r="B215" t="inlineStr">
        <is>
          <t>ARIZONA SANDIA 460 ML</t>
        </is>
      </c>
    </row>
    <row r="216">
      <c r="A216" s="2" t="n">
        <v>760</v>
      </c>
      <c r="B216" t="inlineStr">
        <is>
          <t>ARIZONA TE VERDE 680 ML</t>
        </is>
      </c>
    </row>
    <row r="217">
      <c r="A217" s="2" t="n">
        <v>763</v>
      </c>
      <c r="B217" t="inlineStr">
        <is>
          <t>JUMEX SPORT LIMA LIMON 600 ML</t>
        </is>
      </c>
    </row>
    <row r="218">
      <c r="A218" s="2" t="n">
        <v>764</v>
      </c>
      <c r="B218" t="inlineStr">
        <is>
          <t>SUEROX SABOR UVA 6 PZAS CON 630 ML C/U</t>
        </is>
      </c>
    </row>
    <row r="219">
      <c r="A219" s="2" t="n">
        <v>966</v>
      </c>
      <c r="B219" t="inlineStr">
        <is>
          <t>MARCA DEL AHORRO SUERO UVA 500 ML</t>
        </is>
      </c>
    </row>
    <row r="220">
      <c r="A220" s="2" t="n">
        <v>967</v>
      </c>
      <c r="B220" t="inlineStr">
        <is>
          <t>MARCA DEL AHORRO SUERO JAMAICA 500 ML</t>
        </is>
      </c>
    </row>
    <row r="221">
      <c r="A221" s="2" t="n">
        <v>969</v>
      </c>
      <c r="B221" t="inlineStr">
        <is>
          <t>MARCA DEL AHORRO SUERO PEDIATRICO MANZANA 500 ML</t>
        </is>
      </c>
    </row>
    <row r="222">
      <c r="A222" s="2" t="n">
        <v>974</v>
      </c>
      <c r="B222" t="inlineStr">
        <is>
          <t>MARCA DEL AHORRO SUERO NARANJA MANDARINA 1000 ML</t>
        </is>
      </c>
    </row>
    <row r="223">
      <c r="A223" s="2" t="n">
        <v>443</v>
      </c>
      <c r="B223" t="inlineStr">
        <is>
          <t>SUEROX UVA-MORA AZUL 630 ML</t>
        </is>
      </c>
    </row>
    <row r="224">
      <c r="A224" s="2" t="n">
        <v>1060</v>
      </c>
      <c r="B224" t="inlineStr">
        <is>
          <t>ELECTROLIT COCO 6 PZAS 625 ML C/U</t>
        </is>
      </c>
    </row>
    <row r="225">
      <c r="A225" s="2" t="n">
        <v>1156</v>
      </c>
      <c r="B225" t="inlineStr">
        <is>
          <t>IDRAFAST MORA AZUL 500 ML</t>
        </is>
      </c>
    </row>
    <row r="226">
      <c r="A226" s="2" t="n">
        <v>976</v>
      </c>
      <c r="B226" t="inlineStr">
        <is>
          <t>MARCA DEL AHORRO ELECTROLITOS EN POLVO LIMON 5 SOBRES</t>
        </is>
      </c>
    </row>
    <row r="227">
      <c r="A227" s="2" t="n">
        <v>1157</v>
      </c>
      <c r="B227" t="inlineStr">
        <is>
          <t>SUEROX VITAMINS DEFENSE NARANJA MANGO 630 ML</t>
        </is>
      </c>
    </row>
    <row r="228">
      <c r="A228" s="2" t="n">
        <v>118</v>
      </c>
      <c r="B228" t="inlineStr">
        <is>
          <t>ELECTROLIT PEDIATRICO MANZANA 500 ML</t>
        </is>
      </c>
    </row>
    <row r="229">
      <c r="A229" s="2" t="n">
        <v>419</v>
      </c>
      <c r="B229" t="inlineStr">
        <is>
          <t>GATORADE SIN AZUCAR MORAS 1000ML</t>
        </is>
      </c>
    </row>
    <row r="230">
      <c r="A230" s="2" t="n">
        <v>420</v>
      </c>
      <c r="B230" t="inlineStr">
        <is>
          <t>GATORADE SIN AZUCAR FRAMBUESA 1000ML</t>
        </is>
      </c>
    </row>
    <row r="231">
      <c r="A231" s="2" t="n">
        <v>421</v>
      </c>
      <c r="B231" t="inlineStr">
        <is>
          <t>GATORADE MORAS 1000ML</t>
        </is>
      </c>
    </row>
    <row r="232">
      <c r="A232" s="2" t="n">
        <v>859</v>
      </c>
      <c r="B232" t="inlineStr">
        <is>
          <t>POWERADE SABOR LIMA LIMON 1000ML</t>
        </is>
      </c>
    </row>
    <row r="233">
      <c r="A233" s="2" t="n">
        <v>1981</v>
      </c>
      <c r="B233" t="inlineStr">
        <is>
          <t>BEBIDA DEPORTIVA EN POLVO NARANJA GATORADE 521 GRS</t>
        </is>
      </c>
    </row>
    <row r="234">
      <c r="A234" s="2" t="n">
        <v>1982</v>
      </c>
      <c r="B234" t="inlineStr">
        <is>
          <t>BEBIDA DEPORTIVA EN POLVO LIMA LIMON GATORADE 521 GRS</t>
        </is>
      </c>
    </row>
    <row r="235">
      <c r="A235" s="2" t="n">
        <v>2015</v>
      </c>
      <c r="B235" t="inlineStr">
        <is>
          <t>PRIME LEMONADE HYDRATION DRINK 500ML</t>
        </is>
      </c>
    </row>
    <row r="236">
      <c r="A236" s="2" t="n">
        <v>2048</v>
      </c>
      <c r="B236" t="inlineStr">
        <is>
          <t>ELECTROLIFE ZERO COCO 625 ML</t>
        </is>
      </c>
    </row>
    <row r="237">
      <c r="A237" s="2" t="n">
        <v>2083</v>
      </c>
      <c r="B237" t="inlineStr">
        <is>
          <t>BEBIDA HIDRATANTE PRIME SABOR FRESA SANDÍA 500 ML</t>
        </is>
      </c>
    </row>
    <row r="238">
      <c r="A238" s="2" t="n">
        <v>2113</v>
      </c>
      <c r="B238" t="inlineStr">
        <is>
          <t>BEBIDA GATORADE SABOR LIMA LIMÓN 750 ML</t>
        </is>
      </c>
    </row>
    <row r="239">
      <c r="A239" s="2" t="n">
        <v>2146</v>
      </c>
      <c r="B239" t="inlineStr">
        <is>
          <t>GATORADE FREEZE SABOR MORAS 1 L</t>
        </is>
      </c>
    </row>
    <row r="240">
      <c r="A240" s="2" t="n">
        <v>2179</v>
      </c>
      <c r="B240" t="inlineStr">
        <is>
          <t>PRIME SERIE DE COLECCIONISTA 500 ML</t>
        </is>
      </c>
    </row>
    <row r="241">
      <c r="A241" s="2" t="n">
        <v>2212</v>
      </c>
      <c r="B241" t="inlineStr">
        <is>
          <t>GATORADE SIN AZÚCAR SABOR MORAS 1 L</t>
        </is>
      </c>
    </row>
    <row r="242">
      <c r="A242" s="2" t="n">
        <v>2278</v>
      </c>
      <c r="B242" t="inlineStr">
        <is>
          <t>PRIME BEBIDA HIDRATANTE DE FEDE VIGEVANI 500ML</t>
        </is>
      </c>
    </row>
    <row r="243">
      <c r="A243" s="2" t="n">
        <v>2311</v>
      </c>
      <c r="B243" t="inlineStr">
        <is>
          <t>POLVO PARA BEBIDAGATORADE UVA 70 G</t>
        </is>
      </c>
    </row>
    <row r="244">
      <c r="A244" s="2" t="n">
        <v>529</v>
      </c>
      <c r="B244" t="inlineStr">
        <is>
          <t>SUEROX COCO 630 ML</t>
        </is>
      </c>
    </row>
    <row r="245">
      <c r="A245" s="2" t="n">
        <v>2413</v>
      </c>
      <c r="B245" t="inlineStr">
        <is>
          <t>PRIME SABOR LIMA LIMON</t>
        </is>
      </c>
    </row>
    <row r="246">
      <c r="A246" s="2" t="n">
        <v>398</v>
      </c>
      <c r="B246" t="inlineStr">
        <is>
          <t>POWERADE PONCHE DE FRUTAS 1000ML</t>
        </is>
      </c>
    </row>
    <row r="247">
      <c r="A247" s="2" t="n">
        <v>1189</v>
      </c>
      <c r="B247" t="inlineStr">
        <is>
          <t>XOT ENERGY FRUTAS MIXTAS 470 ML</t>
        </is>
      </c>
    </row>
    <row r="248">
      <c r="A248" s="2" t="n">
        <v>400</v>
      </c>
      <c r="B248" t="inlineStr">
        <is>
          <t>POWERADE UVA 1000ML</t>
        </is>
      </c>
    </row>
    <row r="249">
      <c r="A249" s="2" t="n">
        <v>413</v>
      </c>
      <c r="B249" t="inlineStr">
        <is>
          <t>GATORADE NARANJA 1000ML</t>
        </is>
      </c>
    </row>
    <row r="250">
      <c r="A250" s="2" t="n">
        <v>414</v>
      </c>
      <c r="B250" t="inlineStr">
        <is>
          <t>GATORADE LIMA LIMON 1000ML</t>
        </is>
      </c>
    </row>
    <row r="251">
      <c r="A251" s="2" t="n">
        <v>415</v>
      </c>
      <c r="B251" t="inlineStr">
        <is>
          <t>GATORADE LIMONADA 1000ML</t>
        </is>
      </c>
    </row>
    <row r="252">
      <c r="A252" s="2" t="n">
        <v>417</v>
      </c>
      <c r="B252" t="inlineStr">
        <is>
          <t>GATORADE PONCHE DE FRUTAS 1000ML</t>
        </is>
      </c>
    </row>
    <row r="253">
      <c r="A253" s="2" t="n">
        <v>418</v>
      </c>
      <c r="B253" t="inlineStr">
        <is>
          <t>GATORADE UVA 1000ML</t>
        </is>
      </c>
    </row>
    <row r="254">
      <c r="A254" s="2" t="n">
        <v>2084</v>
      </c>
      <c r="B254" t="inlineStr">
        <is>
          <t>BEBIDA HIDRATANTE PRIME NARANJA 500ML</t>
        </is>
      </c>
    </row>
    <row r="255">
      <c r="A255" s="2" t="n">
        <v>2213</v>
      </c>
      <c r="B255" t="inlineStr">
        <is>
          <t>GATORADE SIN AZÚCAR SABOR FRAMBUESA 1 L</t>
        </is>
      </c>
    </row>
    <row r="256">
      <c r="A256" s="2" t="n">
        <v>1190</v>
      </c>
      <c r="B256" t="inlineStr">
        <is>
          <t>JUMEX SPORT NARANJA 600 ML</t>
        </is>
      </c>
    </row>
    <row r="257">
      <c r="A257" s="2" t="n">
        <v>2085</v>
      </c>
      <c r="B257" t="inlineStr">
        <is>
          <t>GATORADE FREEZE SABOR MORAS 750 ML</t>
        </is>
      </c>
    </row>
    <row r="258">
      <c r="A258" s="2" t="n">
        <v>2214</v>
      </c>
      <c r="B258" t="inlineStr">
        <is>
          <t>ATORADE SABOR PONCHE DE FRUTAS 1 L</t>
        </is>
      </c>
    </row>
    <row r="259">
      <c r="A259" s="2" t="n">
        <v>1191</v>
      </c>
      <c r="B259" t="inlineStr">
        <is>
          <t>VIVE 100 BLUEBERRY 600 ML</t>
        </is>
      </c>
    </row>
    <row r="260">
      <c r="A260" s="2" t="n">
        <v>440</v>
      </c>
      <c r="B260" t="inlineStr">
        <is>
          <t>ELECTROLIT PEDIATRICO FRESA 300 ML</t>
        </is>
      </c>
    </row>
    <row r="261">
      <c r="A261" s="2" t="n">
        <v>441</v>
      </c>
      <c r="B261" t="inlineStr">
        <is>
          <t>ELECTROLIT PEDIATRICO UVA 300 ML</t>
        </is>
      </c>
    </row>
    <row r="262">
      <c r="A262" s="2" t="n">
        <v>1192</v>
      </c>
      <c r="B262" t="inlineStr">
        <is>
          <t>VIVE 100 ULTRA 600 ML</t>
        </is>
      </c>
    </row>
    <row r="263">
      <c r="A263" s="2" t="n">
        <v>1193</v>
      </c>
      <c r="B263" t="inlineStr">
        <is>
          <t>VIVE 100% ORIGINAL 600ML</t>
        </is>
      </c>
    </row>
    <row r="264">
      <c r="A264" s="2" t="n">
        <v>1125</v>
      </c>
      <c r="B264" t="inlineStr">
        <is>
          <t>ELECTROLIT FRESA 1000 ML</t>
        </is>
      </c>
    </row>
    <row r="265">
      <c r="A265" s="2" t="n">
        <v>1453</v>
      </c>
      <c r="B265" t="inlineStr">
        <is>
          <t>ELECTROLIT LIMA LIMON 1000 ML</t>
        </is>
      </c>
    </row>
    <row r="266">
      <c r="A266" s="2" t="n">
        <v>1194</v>
      </c>
      <c r="B266" t="inlineStr">
        <is>
          <t>AMIN.O. NRG NARANJA 355 ML</t>
        </is>
      </c>
    </row>
    <row r="267">
      <c r="A267" s="2" t="n">
        <v>444</v>
      </c>
      <c r="B267" t="inlineStr">
        <is>
          <t>SUEROX UVA 355 ML</t>
        </is>
      </c>
    </row>
    <row r="268">
      <c r="A268" s="2" t="n">
        <v>448</v>
      </c>
      <c r="B268" t="inlineStr">
        <is>
          <t>SUEROX FRESA KIWI 1000 ML</t>
        </is>
      </c>
    </row>
    <row r="269">
      <c r="A269" s="2" t="n">
        <v>90</v>
      </c>
      <c r="B269" t="inlineStr">
        <is>
          <t>ELECTROLIFE ZERO FRESA-KIWI 625ML</t>
        </is>
      </c>
    </row>
    <row r="270">
      <c r="A270" s="2" t="n">
        <v>141</v>
      </c>
      <c r="B270" t="inlineStr">
        <is>
          <t>ELECTROLIT PEDIATRICO MANZANA 300ML</t>
        </is>
      </c>
    </row>
    <row r="271">
      <c r="A271" s="2" t="n">
        <v>125</v>
      </c>
      <c r="B271" t="inlineStr">
        <is>
          <t>ELECTROLIT FRESA-KIWI 355ML</t>
        </is>
      </c>
    </row>
    <row r="272">
      <c r="A272" s="2" t="n">
        <v>1195</v>
      </c>
      <c r="B272" t="inlineStr">
        <is>
          <t>SOLURAL NARANJA MANDARINA 500 ML</t>
        </is>
      </c>
    </row>
    <row r="273">
      <c r="A273" s="2" t="n">
        <v>145</v>
      </c>
      <c r="B273" t="inlineStr">
        <is>
          <t>ELECTROLIT PEDIATRICO UVA 500ML</t>
        </is>
      </c>
    </row>
    <row r="274">
      <c r="A274" s="2" t="n">
        <v>175</v>
      </c>
      <c r="B274" t="inlineStr">
        <is>
          <t>ELECTROLIT UVA 355ML</t>
        </is>
      </c>
    </row>
    <row r="275">
      <c r="A275" s="2" t="n">
        <v>232</v>
      </c>
      <c r="B275" t="inlineStr">
        <is>
          <t>ELECTROLIT UVA 625 ML</t>
        </is>
      </c>
    </row>
    <row r="276">
      <c r="A276" s="2" t="n">
        <v>267</v>
      </c>
      <c r="B276" t="inlineStr">
        <is>
          <t>ELECTROLIT SABOR COCO 625 ML</t>
        </is>
      </c>
    </row>
    <row r="277">
      <c r="A277" s="2" t="n">
        <v>268</v>
      </c>
      <c r="B277" t="inlineStr">
        <is>
          <t>ELECTROLIT SABOR MORA AZUL 625 ML</t>
        </is>
      </c>
    </row>
    <row r="278">
      <c r="A278" s="2" t="n">
        <v>269</v>
      </c>
      <c r="B278" t="inlineStr">
        <is>
          <t>ELECTROLIT SABOR FRESA/KIWI 625 ML</t>
        </is>
      </c>
    </row>
    <row r="279">
      <c r="A279" s="2" t="n">
        <v>271</v>
      </c>
      <c r="B279" t="inlineStr">
        <is>
          <t>ELECTROLIT SABOR NARANJA/MANDARINA 625 ML</t>
        </is>
      </c>
    </row>
    <row r="280">
      <c r="A280" s="2" t="n">
        <v>272</v>
      </c>
      <c r="B280" t="inlineStr">
        <is>
          <t>ELECTROLIT FRASCO MORA AZUL 1000ML</t>
        </is>
      </c>
    </row>
    <row r="281">
      <c r="A281" s="2" t="n">
        <v>273</v>
      </c>
      <c r="B281" t="inlineStr">
        <is>
          <t>ELECTROLIT COCO ORAL 1000 ML</t>
        </is>
      </c>
    </row>
    <row r="282">
      <c r="A282" s="2" t="n">
        <v>276</v>
      </c>
      <c r="B282" t="inlineStr">
        <is>
          <t>ELECTROLIT SABOR PONCHE DE FRUTAS 625 ML</t>
        </is>
      </c>
    </row>
    <row r="283">
      <c r="A283" s="2" t="n">
        <v>279</v>
      </c>
      <c r="B283" t="inlineStr">
        <is>
          <t>ELECTROLIT COCO 355 ML</t>
        </is>
      </c>
    </row>
    <row r="284">
      <c r="A284" s="2" t="n">
        <v>280</v>
      </c>
      <c r="B284" t="inlineStr">
        <is>
          <t>ELECTROLIT MORA AZUL 355 ML</t>
        </is>
      </c>
    </row>
    <row r="285">
      <c r="A285" s="2" t="n">
        <v>281</v>
      </c>
      <c r="B285" t="inlineStr">
        <is>
          <t>ELECTROLIT PONCHE DE FRUTAS 355 ML</t>
        </is>
      </c>
    </row>
    <row r="286">
      <c r="A286" s="2" t="n">
        <v>282</v>
      </c>
      <c r="B286" t="inlineStr">
        <is>
          <t>ELECTROLIT FRESA 355 ML</t>
        </is>
      </c>
    </row>
    <row r="287">
      <c r="A287" s="2" t="n">
        <v>397</v>
      </c>
      <c r="B287" t="inlineStr">
        <is>
          <t>POWERADE MORAS 1000ML</t>
        </is>
      </c>
    </row>
    <row r="288">
      <c r="A288" s="2" t="n">
        <v>442</v>
      </c>
      <c r="B288" t="inlineStr">
        <is>
          <t>ELECTROLIT PEDIATRICO 300 ML MANZANA</t>
        </is>
      </c>
    </row>
    <row r="289">
      <c r="A289" s="2" t="n">
        <v>331</v>
      </c>
      <c r="B289" t="inlineStr">
        <is>
          <t>ELECTROLIT PONCHE DE FRUTAS 1000ML</t>
        </is>
      </c>
    </row>
    <row r="290">
      <c r="A290" s="2" t="n">
        <v>661</v>
      </c>
      <c r="B290" t="inlineStr">
        <is>
          <t>ELECTROLIT MANZANA 1000 ML</t>
        </is>
      </c>
    </row>
    <row r="291">
      <c r="A291" s="2" t="n">
        <v>695</v>
      </c>
      <c r="B291" t="inlineStr">
        <is>
          <t>ELECTROLIT PINA 625 ML</t>
        </is>
      </c>
    </row>
    <row r="292">
      <c r="A292" s="2" t="n">
        <v>972</v>
      </c>
      <c r="B292" t="inlineStr">
        <is>
          <t>MARCA EL AHORRO SUERO COCO 1000 ML</t>
        </is>
      </c>
    </row>
    <row r="293">
      <c r="A293" s="2" t="n">
        <v>1389</v>
      </c>
      <c r="B293" t="inlineStr">
        <is>
          <t>ELECTROLIT HORCHATA 625 ML</t>
        </is>
      </c>
    </row>
    <row r="294">
      <c r="A294" s="2" t="n">
        <v>1390</v>
      </c>
      <c r="B294" t="inlineStr">
        <is>
          <t>ELECTROLIT MARACUYA 625 ML</t>
        </is>
      </c>
    </row>
    <row r="295">
      <c r="A295" s="2" t="n">
        <v>2245</v>
      </c>
      <c r="B295" t="inlineStr">
        <is>
          <t>ELECTROLIT PEDIATRICO NATURAL 500 ML</t>
        </is>
      </c>
    </row>
    <row r="296">
      <c r="A296" s="2" t="n">
        <v>302</v>
      </c>
      <c r="B296" t="inlineStr">
        <is>
          <t>ELECTROLIFE ZERO PONCHE FRUTAS 625 ML</t>
        </is>
      </c>
    </row>
    <row r="297">
      <c r="A297" s="2" t="n">
        <v>1222</v>
      </c>
      <c r="B297" t="inlineStr">
        <is>
          <t>SUERITO SABOR FRESA KIWI 500 ML</t>
        </is>
      </c>
    </row>
    <row r="298">
      <c r="A298" s="2" t="n">
        <v>1223</v>
      </c>
      <c r="B298" t="inlineStr">
        <is>
          <t>SUERITO SABOR MORA HIERBABUENA 500 ML</t>
        </is>
      </c>
    </row>
    <row r="299">
      <c r="A299" s="2" t="n">
        <v>1224</v>
      </c>
      <c r="B299" t="inlineStr">
        <is>
          <t>HEB ELECTROLITOS NARANJA MANDARINA 500 ML</t>
        </is>
      </c>
    </row>
    <row r="300">
      <c r="A300" s="2" t="n">
        <v>1225</v>
      </c>
      <c r="B300" t="inlineStr">
        <is>
          <t>HEB ELECTROLITOS COCO 500 ML</t>
        </is>
      </c>
    </row>
    <row r="301">
      <c r="A301" s="2" t="n">
        <v>1226</v>
      </c>
      <c r="B301" t="inlineStr">
        <is>
          <t>MARCA DEL AHORRO SUERO FRESA KIWI 1 L</t>
        </is>
      </c>
    </row>
    <row r="302">
      <c r="A302" s="2" t="n">
        <v>727</v>
      </c>
      <c r="B302" t="inlineStr">
        <is>
          <t>GATORLYTE SABOR MORAS 591 ML</t>
        </is>
      </c>
    </row>
    <row r="303">
      <c r="A303" s="2" t="n">
        <v>1255</v>
      </c>
      <c r="B303" t="inlineStr">
        <is>
          <t>GATORLYTE UVA 6 PACK 591 ML C/U</t>
        </is>
      </c>
    </row>
    <row r="304">
      <c r="A304" s="2" t="n">
        <v>1288</v>
      </c>
      <c r="B304" t="inlineStr">
        <is>
          <t>PEDIALYTE UVA 500 ML</t>
        </is>
      </c>
    </row>
    <row r="305">
      <c r="A305" s="2" t="n">
        <v>1321</v>
      </c>
      <c r="B305" t="inlineStr">
        <is>
          <t>MEDIMART ELECTROLITOS ORALES LIMA LIMON 500 ML</t>
        </is>
      </c>
    </row>
    <row r="306">
      <c r="A306" s="2" t="n">
        <v>1323</v>
      </c>
      <c r="B306" t="inlineStr">
        <is>
          <t>MEDIMART ELECTROLITOS ORALES LIMA LIMON 1000 ML</t>
        </is>
      </c>
    </row>
    <row r="307">
      <c r="A307" s="2" t="n">
        <v>1354</v>
      </c>
      <c r="B307" t="inlineStr">
        <is>
          <t>ELECTROLIT TE VERDE LIMON 625 ML</t>
        </is>
      </c>
    </row>
    <row r="308">
      <c r="A308" s="2" t="n">
        <v>1387</v>
      </c>
      <c r="B308" t="inlineStr">
        <is>
          <t>JUMEX SPORT LYCHEE 600 ML</t>
        </is>
      </c>
    </row>
    <row r="309">
      <c r="A309" s="2" t="n">
        <v>1388</v>
      </c>
      <c r="B309" t="inlineStr">
        <is>
          <t>VITALOE CON TROCITOS DE SABILA 500 ML</t>
        </is>
      </c>
    </row>
    <row r="310">
      <c r="A310" s="2" t="n">
        <v>1420</v>
      </c>
      <c r="B310" t="inlineStr">
        <is>
          <t>AMPER ORIGINAL 473 ML</t>
        </is>
      </c>
    </row>
    <row r="311">
      <c r="A311" s="2" t="n">
        <v>1421</v>
      </c>
      <c r="B311" t="inlineStr">
        <is>
          <t>AMPER PREDATOR 473 ML</t>
        </is>
      </c>
    </row>
    <row r="312">
      <c r="A312" s="2" t="n">
        <v>1422</v>
      </c>
      <c r="B312" t="inlineStr">
        <is>
          <t>AMPER KALACA PUNCH 473 ML</t>
        </is>
      </c>
    </row>
    <row r="313">
      <c r="A313" s="2" t="n">
        <v>1423</v>
      </c>
      <c r="B313" t="inlineStr">
        <is>
          <t>AMPER SPEED 473 ML</t>
        </is>
      </c>
    </row>
    <row r="314">
      <c r="A314" s="2" t="n">
        <v>1424</v>
      </c>
      <c r="B314" t="inlineStr">
        <is>
          <t>AMPER BLUEBERRY 473 ML</t>
        </is>
      </c>
    </row>
    <row r="315">
      <c r="A315" s="2" t="n">
        <v>1425</v>
      </c>
      <c r="B315" t="inlineStr">
        <is>
          <t>HIDRALIFE PEDIATRICO UVA 500 ML</t>
        </is>
      </c>
    </row>
    <row r="316">
      <c r="A316" s="2" t="n">
        <v>1426</v>
      </c>
      <c r="B316" t="inlineStr">
        <is>
          <t>HIDRALIFE UVA 500 ML</t>
        </is>
      </c>
    </row>
    <row r="317">
      <c r="A317" s="2" t="n">
        <v>424</v>
      </c>
      <c r="B317" t="inlineStr">
        <is>
          <t>ELECTROLIT MANZANA 625 ML</t>
        </is>
      </c>
    </row>
    <row r="318">
      <c r="A318" s="2" t="n">
        <v>1428</v>
      </c>
      <c r="B318" t="inlineStr">
        <is>
          <t>HIDRALIFE PEDIATRICO MANZANA 500 ML</t>
        </is>
      </c>
    </row>
    <row r="319">
      <c r="A319" s="2" t="n">
        <v>1429</v>
      </c>
      <c r="B319" t="inlineStr">
        <is>
          <t>HIDRALIFE MANZANA 1000 ML</t>
        </is>
      </c>
    </row>
    <row r="320">
      <c r="A320" s="2" t="n">
        <v>1430</v>
      </c>
      <c r="B320" t="inlineStr">
        <is>
          <t>HIDRALIFE FRESA 1000 ML</t>
        </is>
      </c>
    </row>
    <row r="321">
      <c r="A321" s="2" t="n">
        <v>1431</v>
      </c>
      <c r="B321" t="inlineStr">
        <is>
          <t>HIDRALIFE COCO 1000 ML</t>
        </is>
      </c>
    </row>
    <row r="322">
      <c r="A322" s="2" t="n">
        <v>1432</v>
      </c>
      <c r="B322" t="inlineStr">
        <is>
          <t>HIDRALIFE UVA 1000 ML</t>
        </is>
      </c>
    </row>
    <row r="323">
      <c r="A323" s="2" t="n">
        <v>1433</v>
      </c>
      <c r="B323" t="inlineStr">
        <is>
          <t>VITAMINWATER GLACEAU CITRICO TROPICAL 500 ML</t>
        </is>
      </c>
    </row>
    <row r="324">
      <c r="A324" s="2" t="n">
        <v>1434</v>
      </c>
      <c r="B324" t="inlineStr">
        <is>
          <t>VITAMINWATER GLACEAU PONCHE DE FRUTAS 500 ML</t>
        </is>
      </c>
    </row>
    <row r="325">
      <c r="A325" s="2" t="n">
        <v>1435</v>
      </c>
      <c r="B325" t="inlineStr">
        <is>
          <t>RED BULL SANDIA 250 ML</t>
        </is>
      </c>
    </row>
    <row r="326">
      <c r="A326" s="2" t="n">
        <v>1436</v>
      </c>
      <c r="B326" t="inlineStr">
        <is>
          <t>RED BULL 250 ML</t>
        </is>
      </c>
    </row>
    <row r="327">
      <c r="A327" s="2" t="n">
        <v>1437</v>
      </c>
      <c r="B327" t="inlineStr">
        <is>
          <t>RED BUL 355 ML</t>
        </is>
      </c>
    </row>
    <row r="328">
      <c r="A328" s="2" t="n">
        <v>1522</v>
      </c>
      <c r="B328" t="inlineStr">
        <is>
          <t>FUZE TEA CON TE NEGRO SABOR LIMON 1 L</t>
        </is>
      </c>
    </row>
    <row r="329">
      <c r="A329" s="2" t="n">
        <v>1487</v>
      </c>
      <c r="B329" t="inlineStr">
        <is>
          <t>HIDRALIFE MANZANA 500 ML</t>
        </is>
      </c>
    </row>
    <row r="330">
      <c r="A330" s="2" t="n">
        <v>1488</v>
      </c>
      <c r="B330" t="inlineStr">
        <is>
          <t>HIDRALIFE COCO 500 ML</t>
        </is>
      </c>
    </row>
    <row r="331">
      <c r="A331" s="2" t="n">
        <v>1489</v>
      </c>
      <c r="B331" t="inlineStr">
        <is>
          <t>BENAVIDES FRESA 500 ML</t>
        </is>
      </c>
    </row>
    <row r="332">
      <c r="A332" s="2" t="n">
        <v>1490</v>
      </c>
      <c r="B332" t="inlineStr">
        <is>
          <t>BENAVIDES UVA 500 ML</t>
        </is>
      </c>
    </row>
    <row r="333">
      <c r="A333" s="2" t="n">
        <v>1491</v>
      </c>
      <c r="B333" t="inlineStr">
        <is>
          <t>BENAVIDES LIMA LIMON 500 ML</t>
        </is>
      </c>
    </row>
    <row r="334">
      <c r="A334" s="2" t="n">
        <v>1492</v>
      </c>
      <c r="B334" t="inlineStr">
        <is>
          <t>BENAVIDES COCO 500 ML</t>
        </is>
      </c>
    </row>
    <row r="335">
      <c r="A335" s="2" t="n">
        <v>1493</v>
      </c>
      <c r="B335" t="inlineStr">
        <is>
          <t>BENAVIDES MORA AZUL 500 ML</t>
        </is>
      </c>
    </row>
    <row r="336">
      <c r="A336" s="2" t="n">
        <v>1494</v>
      </c>
      <c r="B336" t="inlineStr">
        <is>
          <t>BENAVIDES FRESA KIWI 500 ML</t>
        </is>
      </c>
    </row>
    <row r="337">
      <c r="A337" s="2" t="n">
        <v>1486</v>
      </c>
      <c r="B337" t="inlineStr">
        <is>
          <t>HIDRALIFE FRESA 500 ML</t>
        </is>
      </c>
    </row>
    <row r="338">
      <c r="A338" s="2" t="n">
        <v>1427</v>
      </c>
      <c r="B338" t="inlineStr">
        <is>
          <t>HIDRALIFE PEDIATRICO FRESA 500 ML</t>
        </is>
      </c>
    </row>
    <row r="339">
      <c r="A339" s="2" t="n">
        <v>1519</v>
      </c>
      <c r="B339" t="inlineStr">
        <is>
          <t>HIDRALIFE NARANJA MANDARINA 500 ML</t>
        </is>
      </c>
    </row>
    <row r="340">
      <c r="A340" s="2" t="n">
        <v>1520</v>
      </c>
      <c r="B340" t="inlineStr">
        <is>
          <t>PEDIALYTE CEREZA 500 ML</t>
        </is>
      </c>
    </row>
    <row r="341">
      <c r="A341" s="2" t="n">
        <v>1521</v>
      </c>
      <c r="B341" t="inlineStr">
        <is>
          <t>BOOST 470 ML</t>
        </is>
      </c>
    </row>
    <row r="342">
      <c r="A342" s="2" t="n">
        <v>1523</v>
      </c>
      <c r="B342" t="inlineStr">
        <is>
          <t>FUZE TEA CON TE NEGRO SABOR FRUTOS ROJOS 600 ML</t>
        </is>
      </c>
    </row>
    <row r="343">
      <c r="A343" s="2" t="n">
        <v>1524</v>
      </c>
      <c r="B343" t="inlineStr">
        <is>
          <t>FUZE TEA CON TE NEGRO SABOR DURAZNO 600 ML</t>
        </is>
      </c>
    </row>
    <row r="344">
      <c r="A344" s="2" t="n">
        <v>1552</v>
      </c>
      <c r="B344" t="inlineStr">
        <is>
          <t>VITAMINWATER GLACEAU FRUTA DE DRAGON 500 ML</t>
        </is>
      </c>
    </row>
    <row r="345">
      <c r="A345" s="2" t="n">
        <v>1585</v>
      </c>
      <c r="B345" t="inlineStr">
        <is>
          <t>NODRIM ELECTROLITO SABOR COCO 500 ML</t>
        </is>
      </c>
    </row>
    <row r="346">
      <c r="A346" s="2" t="n">
        <v>1618</v>
      </c>
      <c r="B346" t="inlineStr">
        <is>
          <t>VOLT RED FOCUS 473 ML</t>
        </is>
      </c>
    </row>
    <row r="347">
      <c r="A347" s="2" t="n">
        <v>1619</v>
      </c>
      <c r="B347" t="inlineStr">
        <is>
          <t>MONSTER ENERGY ULTRA PEACHY KEEN 473 ML</t>
        </is>
      </c>
    </row>
    <row r="348">
      <c r="A348" s="2" t="n">
        <v>1620</v>
      </c>
      <c r="B348" t="inlineStr">
        <is>
          <t>NODRIM COCO 1 L</t>
        </is>
      </c>
    </row>
    <row r="349">
      <c r="A349" s="2" t="n">
        <v>1621</v>
      </c>
      <c r="B349" t="inlineStr">
        <is>
          <t>NODRIM FRESA 1 L</t>
        </is>
      </c>
    </row>
    <row r="350">
      <c r="A350" s="2" t="n">
        <v>1622</v>
      </c>
      <c r="B350" t="inlineStr">
        <is>
          <t>NODRIM UVA 1 L</t>
        </is>
      </c>
    </row>
    <row r="351">
      <c r="A351" s="2" t="n">
        <v>1623</v>
      </c>
      <c r="B351" t="inlineStr">
        <is>
          <t>NODRIM FRESA 500 ML</t>
        </is>
      </c>
    </row>
    <row r="352">
      <c r="A352" s="2" t="n">
        <v>1624</v>
      </c>
      <c r="B352" t="inlineStr">
        <is>
          <t>NODRIM COCO 500 ML</t>
        </is>
      </c>
    </row>
    <row r="353">
      <c r="A353" s="2" t="n">
        <v>1625</v>
      </c>
      <c r="B353" t="inlineStr">
        <is>
          <t>NODRIM FRESA KIWI 500 ML</t>
        </is>
      </c>
    </row>
    <row r="354">
      <c r="A354" s="2" t="n">
        <v>1626</v>
      </c>
      <c r="B354" t="inlineStr">
        <is>
          <t>NODRIM LIMA LIMON 500 ML</t>
        </is>
      </c>
    </row>
    <row r="355">
      <c r="A355" s="2" t="n">
        <v>1627</v>
      </c>
      <c r="B355" t="inlineStr">
        <is>
          <t>NODRIM UVA 500 ML</t>
        </is>
      </c>
    </row>
    <row r="356">
      <c r="A356" s="2" t="n">
        <v>1628</v>
      </c>
      <c r="B356" t="inlineStr">
        <is>
          <t>RECOVER MANZANA 630 ML</t>
        </is>
      </c>
    </row>
    <row r="357">
      <c r="A357" s="2" t="n">
        <v>1629</v>
      </c>
      <c r="B357" t="inlineStr">
        <is>
          <t>SOLURAL JAMAICA 500 ML</t>
        </is>
      </c>
    </row>
    <row r="358">
      <c r="A358" s="2" t="n">
        <v>1630</v>
      </c>
      <c r="B358" t="inlineStr">
        <is>
          <t>SOLURAL DURAZNO 500 ML</t>
        </is>
      </c>
    </row>
    <row r="359">
      <c r="A359" s="2" t="n">
        <v>1651</v>
      </c>
      <c r="B359" t="inlineStr">
        <is>
          <t>PEDIALYTE MANZANA SUERO ORAL C/500 ML</t>
        </is>
      </c>
    </row>
    <row r="360">
      <c r="A360" s="2" t="n">
        <v>1633</v>
      </c>
      <c r="B360" t="inlineStr">
        <is>
          <t>SOLURAL LIMA LIMON 500 ML</t>
        </is>
      </c>
    </row>
    <row r="361">
      <c r="A361" s="2" t="n">
        <v>1634</v>
      </c>
      <c r="B361" t="inlineStr">
        <is>
          <t>SOLURAL FRESA KIWI 500 ML</t>
        </is>
      </c>
    </row>
    <row r="362">
      <c r="A362" s="2" t="n">
        <v>1635</v>
      </c>
      <c r="B362" t="inlineStr">
        <is>
          <t>SOLURAL MORA AZUL 500 ML</t>
        </is>
      </c>
    </row>
    <row r="363">
      <c r="A363" s="2" t="n">
        <v>1636</v>
      </c>
      <c r="B363" t="inlineStr">
        <is>
          <t>SOLURAL UVA 500 ML</t>
        </is>
      </c>
    </row>
    <row r="364">
      <c r="A364" s="2" t="n">
        <v>1637</v>
      </c>
      <c r="B364" t="inlineStr">
        <is>
          <t>SOLUFIT FRESA KIWI 500 ML</t>
        </is>
      </c>
    </row>
    <row r="365">
      <c r="A365" s="2" t="n">
        <v>1638</v>
      </c>
      <c r="B365" t="inlineStr">
        <is>
          <t>SOLUFIT UVA 500 ML</t>
        </is>
      </c>
    </row>
    <row r="366">
      <c r="A366" s="2" t="n">
        <v>1639</v>
      </c>
      <c r="B366" t="inlineStr">
        <is>
          <t>VITAMINWATER GLACEAU FRUTA DE DRAGON 340 ML</t>
        </is>
      </c>
    </row>
    <row r="367">
      <c r="A367" s="2" t="n">
        <v>1652</v>
      </c>
      <c r="B367" t="inlineStr">
        <is>
          <t>ARIZONA SABOR KIWI CON FRESA 460 ML</t>
        </is>
      </c>
    </row>
    <row r="368">
      <c r="A368" s="2" t="n">
        <v>1684</v>
      </c>
      <c r="B368" t="inlineStr">
        <is>
          <t>MARCA DEL AHORRO SUERO FRESA 500 ML</t>
        </is>
      </c>
    </row>
    <row r="369">
      <c r="A369" s="2" t="n">
        <v>1717</v>
      </c>
      <c r="B369" t="inlineStr">
        <is>
          <t>GATORADE PONCHE DE FRUTAS 500 ML</t>
        </is>
      </c>
    </row>
    <row r="370">
      <c r="A370" s="2" t="n">
        <v>1750</v>
      </c>
      <c r="B370" t="inlineStr">
        <is>
          <t>HIDRALIFE FRESA KIWI 500 ML</t>
        </is>
      </c>
    </row>
    <row r="371">
      <c r="A371" s="2" t="n">
        <v>1783</v>
      </c>
      <c r="B371" t="inlineStr">
        <is>
          <t>ENERPLEX MORA 600 ML</t>
        </is>
      </c>
    </row>
    <row r="372">
      <c r="A372" s="2" t="n">
        <v>1784</v>
      </c>
      <c r="B372" t="inlineStr">
        <is>
          <t>ENERPLEX PONCHE 600 ML</t>
        </is>
      </c>
    </row>
    <row r="373">
      <c r="A373" s="2" t="n">
        <v>1785</v>
      </c>
      <c r="B373" t="inlineStr">
        <is>
          <t>GATORADE NARANJA LIMA LIMON Y UVA 6 PACK 350 ML C/U</t>
        </is>
      </c>
    </row>
    <row r="374">
      <c r="A374" s="2" t="n">
        <v>1786</v>
      </c>
      <c r="B374" t="inlineStr">
        <is>
          <t>ZOE ELECTRO MANDARINA 500 ML</t>
        </is>
      </c>
    </row>
    <row r="375">
      <c r="A375" s="2" t="n">
        <v>1787</v>
      </c>
      <c r="B375" t="inlineStr">
        <is>
          <t>ZOE ELECTRO FRESA 500 ML</t>
        </is>
      </c>
    </row>
    <row r="376">
      <c r="A376" s="2" t="n">
        <v>1788</v>
      </c>
      <c r="B376" t="inlineStr">
        <is>
          <t>ZOE ELECTRO UVA 500 ML</t>
        </is>
      </c>
    </row>
    <row r="377">
      <c r="A377" s="2" t="n">
        <v>1816</v>
      </c>
      <c r="B377" t="inlineStr">
        <is>
          <t>COMPETENCIA HYDROLIT 625ML</t>
        </is>
      </c>
    </row>
    <row r="378">
      <c r="A378" s="2" t="n">
        <v>1819</v>
      </c>
      <c r="B378" t="inlineStr">
        <is>
          <t>COMPETENCIA SUEROX 630ML</t>
        </is>
      </c>
    </row>
    <row r="379">
      <c r="A379" s="2" t="n">
        <v>1818</v>
      </c>
      <c r="B379" t="inlineStr">
        <is>
          <t>COMPETENCIA PEDIALYTE 500ML</t>
        </is>
      </c>
    </row>
    <row r="380">
      <c r="A380" s="2" t="n">
        <v>1817</v>
      </c>
      <c r="B380" t="inlineStr">
        <is>
          <t>COMPETENCIA POCARI SWEAT 500ML</t>
        </is>
      </c>
    </row>
    <row r="381">
      <c r="A381" s="2" t="n">
        <v>1825</v>
      </c>
      <c r="B381" t="inlineStr">
        <is>
          <t>COMPETENCIA SOLURAL 500ML</t>
        </is>
      </c>
    </row>
    <row r="382">
      <c r="A382" s="2" t="n">
        <v>1823</v>
      </c>
      <c r="B382" t="inlineStr">
        <is>
          <t>COMPETENCIA GATORLYTE 591ML</t>
        </is>
      </c>
    </row>
    <row r="383">
      <c r="A383" s="2" t="n">
        <v>1821</v>
      </c>
      <c r="B383" t="inlineStr">
        <is>
          <t>COMPETENCIA GATORADE 750ML</t>
        </is>
      </c>
    </row>
    <row r="384">
      <c r="A384" s="2" t="n">
        <v>1829</v>
      </c>
      <c r="B384" t="inlineStr">
        <is>
          <t>SIX PACK ELECTROLIT 625ML</t>
        </is>
      </c>
    </row>
    <row r="385">
      <c r="A385" s="2" t="n">
        <v>1830</v>
      </c>
      <c r="B385" t="inlineStr">
        <is>
          <t>ELECTROLIT PED 500ML</t>
        </is>
      </c>
    </row>
    <row r="386">
      <c r="A386" s="2" t="n">
        <v>1850</v>
      </c>
      <c r="B386" t="inlineStr">
        <is>
          <t>Electrolit Pediatrico Lima Limon 500ml</t>
        </is>
      </c>
    </row>
    <row r="387">
      <c r="A387" s="2" t="n">
        <v>1820</v>
      </c>
      <c r="B387" t="inlineStr">
        <is>
          <t>ELECTROLIT PED 300ML</t>
        </is>
      </c>
    </row>
    <row r="388">
      <c r="A388" s="2" t="n">
        <v>1826</v>
      </c>
      <c r="B388" t="inlineStr">
        <is>
          <t>COMPETENCIA POWERADE 1000ML</t>
        </is>
      </c>
    </row>
    <row r="389">
      <c r="A389" s="2" t="n">
        <v>1828</v>
      </c>
      <c r="B389" t="inlineStr">
        <is>
          <t>COMPETENCIA GATORADE 1000ML</t>
        </is>
      </c>
    </row>
    <row r="390">
      <c r="A390" s="2" t="n">
        <v>1827</v>
      </c>
      <c r="B390" t="inlineStr">
        <is>
          <t>COMPETENCIA FLASHLYTE 625ML</t>
        </is>
      </c>
    </row>
    <row r="391">
      <c r="A391" s="2" t="n">
        <v>1822</v>
      </c>
      <c r="B391" t="inlineStr">
        <is>
          <t>ELECTROLIFE ZERO 625ML</t>
        </is>
      </c>
    </row>
    <row r="392">
      <c r="A392" s="2" t="n">
        <v>1851</v>
      </c>
      <c r="B392" t="inlineStr">
        <is>
          <t>Electrolife Zero Six Pack Uva 625ml</t>
        </is>
      </c>
    </row>
    <row r="393">
      <c r="A393" s="2" t="n">
        <v>1852</v>
      </c>
      <c r="B393" t="inlineStr">
        <is>
          <t>Electrolife Zero Six Pack Fresa-kiwi 625ml</t>
        </is>
      </c>
    </row>
    <row r="394">
      <c r="A394" s="2" t="n">
        <v>1853</v>
      </c>
      <c r="B394" t="inlineStr">
        <is>
          <t>Electrolife Zero Six Pack Mora azul 625ml</t>
        </is>
      </c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2019-07-03T17:59:04Z</dcterms:created>
  <dcterms:modified xmlns:dcterms="http://purl.org/dc/terms/" xmlns:xsi="http://www.w3.org/2001/XMLSchema-instance" xsi:type="dcterms:W3CDTF">2023-08-29T16:56:39Z</dcterms:modified>
  <cp:lastModifiedBy>STOCK-LAP415</cp:lastModifiedBy>
</cp:coreProperties>
</file>